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s213169_dtu_dk/Documents/master thesis experiments/fermentation raw data matlab/"/>
    </mc:Choice>
  </mc:AlternateContent>
  <xr:revisionPtr revIDLastSave="0" documentId="8_{86E9EDE7-2460-2941-8F9E-5628E422DA12}" xr6:coauthVersionLast="47" xr6:coauthVersionMax="47" xr10:uidLastSave="{00000000-0000-0000-0000-000000000000}"/>
  <bookViews>
    <workbookView xWindow="37520" yWindow="-5360" windowWidth="33600" windowHeight="20500" xr2:uid="{569C81CF-5A4A-574E-A43E-33D2CD5E7C9B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</calcChain>
</file>

<file path=xl/sharedStrings.xml><?xml version="1.0" encoding="utf-8"?>
<sst xmlns="http://schemas.openxmlformats.org/spreadsheetml/2006/main" count="32615" uniqueCount="7">
  <si>
    <t xml:space="preserve">process length (hours) </t>
  </si>
  <si>
    <t>Date</t>
  </si>
  <si>
    <t>Time</t>
  </si>
  <si>
    <t>May 31, 2023</t>
  </si>
  <si>
    <t>Jun 1, 2023</t>
  </si>
  <si>
    <t>Jun 2, 2023</t>
  </si>
  <si>
    <t>pH Value (pH)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</si>
</sst>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indent="9"/>
    </xf>
    <xf numFmtId="0" fontId="2" fillId="0" borderId="0" xfId="0" applyFont="1" applyAlignment="1">
      <alignment horizontal="left" indent="9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A08A8-E970-984F-8090-C987043C3DE7}">
  <dimension ref="A1:D32665"/>
  <sheetViews>
    <sheetView tabSelected="1" workbookViewId="0">
      <selection activeCell="F7" sqref="F7"/>
    </sheetView>
  </sheetViews>
  <sheetFormatPr baseColWidth="10" defaultRowHeight="16" x14ac:dyDescent="0.2"/>
  <cols>
    <col min="1" max="1" width="29.33203125" customWidth="1"/>
    <col min="2" max="2" width="14.5" customWidth="1"/>
    <col min="3" max="3" width="20.33203125" customWidth="1"/>
    <col min="4" max="4" width="16.5" style="3" customWidth="1"/>
  </cols>
  <sheetData>
    <row r="1" spans="1:4" x14ac:dyDescent="0.2">
      <c r="A1" t="s">
        <v>0</v>
      </c>
      <c r="B1" t="s">
        <v>6</v>
      </c>
      <c r="C1" t="s">
        <v>1</v>
      </c>
      <c r="D1" s="3" t="s">
        <v>2</v>
      </c>
    </row>
    <row r="2" spans="1:4" x14ac:dyDescent="0.2">
      <c r="A2" s="1">
        <v>1.3888889999999999E-3</v>
      </c>
      <c r="B2">
        <v>6.96</v>
      </c>
      <c r="C2" t="s">
        <v>3</v>
      </c>
      <c r="D2" s="3">
        <v>0.42665509259259254</v>
      </c>
    </row>
    <row r="3" spans="1:4" x14ac:dyDescent="0.2">
      <c r="A3" s="2">
        <f xml:space="preserve"> 0.001388889+A2</f>
        <v>2.7777779999999998E-3</v>
      </c>
      <c r="B3">
        <v>6.95</v>
      </c>
      <c r="C3" t="s">
        <v>3</v>
      </c>
      <c r="D3" s="3">
        <v>0.42667824074074073</v>
      </c>
    </row>
    <row r="4" spans="1:4" x14ac:dyDescent="0.2">
      <c r="A4" s="2">
        <f xml:space="preserve"> 0.001388889+A3</f>
        <v>4.1666669999999998E-3</v>
      </c>
      <c r="B4">
        <v>6.95</v>
      </c>
      <c r="C4" t="s">
        <v>3</v>
      </c>
      <c r="D4" s="3">
        <v>0.42673611111111115</v>
      </c>
    </row>
    <row r="5" spans="1:4" x14ac:dyDescent="0.2">
      <c r="A5" s="2">
        <f xml:space="preserve"> 0.001388889+A4</f>
        <v>5.5555559999999997E-3</v>
      </c>
      <c r="B5">
        <v>6.95</v>
      </c>
      <c r="C5" t="s">
        <v>3</v>
      </c>
      <c r="D5" s="3">
        <v>0.42679398148148145</v>
      </c>
    </row>
    <row r="6" spans="1:4" x14ac:dyDescent="0.2">
      <c r="A6" s="2">
        <f t="shared" ref="A6:A69" si="0" xml:space="preserve"> 0.001388889+A5</f>
        <v>6.9444449999999996E-3</v>
      </c>
      <c r="B6">
        <v>6.95</v>
      </c>
      <c r="C6" t="s">
        <v>3</v>
      </c>
      <c r="D6" s="3">
        <v>0.42685185185185182</v>
      </c>
    </row>
    <row r="7" spans="1:4" x14ac:dyDescent="0.2">
      <c r="A7" s="2">
        <f t="shared" si="0"/>
        <v>8.3333339999999995E-3</v>
      </c>
      <c r="B7">
        <v>6.95</v>
      </c>
      <c r="C7" t="s">
        <v>3</v>
      </c>
      <c r="D7" s="3">
        <v>0.42690972222222223</v>
      </c>
    </row>
    <row r="8" spans="1:4" x14ac:dyDescent="0.2">
      <c r="A8" s="2">
        <f t="shared" si="0"/>
        <v>9.7222229999999986E-3</v>
      </c>
      <c r="B8">
        <v>6.95</v>
      </c>
      <c r="C8" t="s">
        <v>3</v>
      </c>
      <c r="D8" s="3">
        <v>0.42696759259259259</v>
      </c>
    </row>
    <row r="9" spans="1:4" x14ac:dyDescent="0.2">
      <c r="A9" s="2">
        <f t="shared" si="0"/>
        <v>1.1111111999999999E-2</v>
      </c>
      <c r="B9">
        <v>6.95</v>
      </c>
      <c r="C9" t="s">
        <v>3</v>
      </c>
      <c r="D9" s="3">
        <v>0.42703703703703705</v>
      </c>
    </row>
    <row r="10" spans="1:4" x14ac:dyDescent="0.2">
      <c r="A10" s="2">
        <f t="shared" si="0"/>
        <v>1.2500001E-2</v>
      </c>
      <c r="B10">
        <v>6.95</v>
      </c>
      <c r="C10" t="s">
        <v>3</v>
      </c>
      <c r="D10" s="3">
        <v>0.42709490740740735</v>
      </c>
    </row>
    <row r="11" spans="1:4" x14ac:dyDescent="0.2">
      <c r="A11" s="2">
        <f t="shared" si="0"/>
        <v>1.3888890000000001E-2</v>
      </c>
      <c r="B11">
        <v>6.95</v>
      </c>
      <c r="C11" t="s">
        <v>3</v>
      </c>
      <c r="D11" s="3">
        <v>0.42715277777777777</v>
      </c>
    </row>
    <row r="12" spans="1:4" x14ac:dyDescent="0.2">
      <c r="A12" s="2">
        <f t="shared" si="0"/>
        <v>1.5277779000000002E-2</v>
      </c>
      <c r="B12">
        <v>6.95</v>
      </c>
      <c r="C12" t="s">
        <v>3</v>
      </c>
      <c r="D12" s="3">
        <v>0.42722222222222223</v>
      </c>
    </row>
    <row r="13" spans="1:4" x14ac:dyDescent="0.2">
      <c r="A13" s="2">
        <f t="shared" si="0"/>
        <v>1.6666668000000003E-2</v>
      </c>
      <c r="B13">
        <v>6.95</v>
      </c>
      <c r="C13" t="s">
        <v>3</v>
      </c>
      <c r="D13" s="3">
        <v>0.42728009259259259</v>
      </c>
    </row>
    <row r="14" spans="1:4" x14ac:dyDescent="0.2">
      <c r="A14" s="2">
        <f t="shared" si="0"/>
        <v>1.8055557000000003E-2</v>
      </c>
      <c r="B14">
        <v>6.95</v>
      </c>
      <c r="C14" t="s">
        <v>3</v>
      </c>
      <c r="D14" s="3">
        <v>0.42733796296296295</v>
      </c>
    </row>
    <row r="15" spans="1:4" x14ac:dyDescent="0.2">
      <c r="A15" s="2">
        <f t="shared" si="0"/>
        <v>1.9444446000000004E-2</v>
      </c>
      <c r="B15">
        <v>6.95</v>
      </c>
      <c r="C15" t="s">
        <v>3</v>
      </c>
      <c r="D15" s="3">
        <v>0.42739583333333336</v>
      </c>
    </row>
    <row r="16" spans="1:4" x14ac:dyDescent="0.2">
      <c r="A16" s="2">
        <f t="shared" si="0"/>
        <v>2.0833335000000005E-2</v>
      </c>
      <c r="B16">
        <v>6.97</v>
      </c>
      <c r="C16" t="s">
        <v>3</v>
      </c>
      <c r="D16" s="3">
        <v>0.42745370370370367</v>
      </c>
    </row>
    <row r="17" spans="1:4" x14ac:dyDescent="0.2">
      <c r="A17" s="2">
        <f t="shared" si="0"/>
        <v>2.2222224000000006E-2</v>
      </c>
      <c r="B17">
        <v>6.99</v>
      </c>
      <c r="C17" t="s">
        <v>3</v>
      </c>
      <c r="D17" s="3">
        <v>0.42751157407407409</v>
      </c>
    </row>
    <row r="18" spans="1:4" x14ac:dyDescent="0.2">
      <c r="A18" s="2">
        <f t="shared" si="0"/>
        <v>2.3611113000000006E-2</v>
      </c>
      <c r="B18">
        <v>6.98</v>
      </c>
      <c r="C18" t="s">
        <v>3</v>
      </c>
      <c r="D18" s="3">
        <v>0.42756944444444445</v>
      </c>
    </row>
    <row r="19" spans="1:4" x14ac:dyDescent="0.2">
      <c r="A19" s="2">
        <f t="shared" si="0"/>
        <v>2.5000002000000007E-2</v>
      </c>
      <c r="B19">
        <v>6.98</v>
      </c>
      <c r="C19" t="s">
        <v>3</v>
      </c>
      <c r="D19" s="3">
        <v>0.42762731481481481</v>
      </c>
    </row>
    <row r="20" spans="1:4" x14ac:dyDescent="0.2">
      <c r="A20" s="2">
        <f t="shared" si="0"/>
        <v>2.6388891000000008E-2</v>
      </c>
      <c r="B20">
        <v>6.98</v>
      </c>
      <c r="C20" t="s">
        <v>3</v>
      </c>
      <c r="D20" s="3">
        <v>0.42768518518518522</v>
      </c>
    </row>
    <row r="21" spans="1:4" x14ac:dyDescent="0.2">
      <c r="A21" s="2">
        <f t="shared" si="0"/>
        <v>2.7777780000000009E-2</v>
      </c>
      <c r="B21">
        <v>6.99</v>
      </c>
      <c r="C21" t="s">
        <v>3</v>
      </c>
      <c r="D21" s="3">
        <v>0.42774305555555553</v>
      </c>
    </row>
    <row r="22" spans="1:4" x14ac:dyDescent="0.2">
      <c r="A22" s="2">
        <f t="shared" si="0"/>
        <v>2.916666900000001E-2</v>
      </c>
      <c r="B22">
        <v>6.99</v>
      </c>
      <c r="C22" t="s">
        <v>3</v>
      </c>
      <c r="D22" s="3">
        <v>0.42780092592592595</v>
      </c>
    </row>
    <row r="23" spans="1:4" x14ac:dyDescent="0.2">
      <c r="A23" s="2">
        <f t="shared" si="0"/>
        <v>3.055555800000001E-2</v>
      </c>
      <c r="B23">
        <v>6.99</v>
      </c>
      <c r="C23" t="s">
        <v>3</v>
      </c>
      <c r="D23" s="3">
        <v>0.42785879629629631</v>
      </c>
    </row>
    <row r="24" spans="1:4" x14ac:dyDescent="0.2">
      <c r="A24" s="2">
        <f t="shared" si="0"/>
        <v>3.1944447000000008E-2</v>
      </c>
      <c r="B24">
        <v>6.99</v>
      </c>
      <c r="C24" t="s">
        <v>3</v>
      </c>
      <c r="D24" s="3">
        <v>0.42792824074074076</v>
      </c>
    </row>
    <row r="25" spans="1:4" x14ac:dyDescent="0.2">
      <c r="A25" s="2">
        <f t="shared" si="0"/>
        <v>3.3333336000000005E-2</v>
      </c>
      <c r="B25">
        <v>6.99</v>
      </c>
      <c r="C25" t="s">
        <v>3</v>
      </c>
      <c r="D25" s="3">
        <v>0.42798611111111112</v>
      </c>
    </row>
    <row r="26" spans="1:4" x14ac:dyDescent="0.2">
      <c r="A26" s="2">
        <f t="shared" si="0"/>
        <v>3.4722225000000002E-2</v>
      </c>
      <c r="B26">
        <v>7</v>
      </c>
      <c r="C26" t="s">
        <v>3</v>
      </c>
      <c r="D26" s="3">
        <v>0.42804398148148143</v>
      </c>
    </row>
    <row r="27" spans="1:4" x14ac:dyDescent="0.2">
      <c r="A27" s="2">
        <f t="shared" si="0"/>
        <v>3.6111114E-2</v>
      </c>
      <c r="B27">
        <v>7</v>
      </c>
      <c r="C27" t="s">
        <v>3</v>
      </c>
      <c r="D27" s="3">
        <v>0.42810185185185184</v>
      </c>
    </row>
    <row r="28" spans="1:4" x14ac:dyDescent="0.2">
      <c r="A28" s="2">
        <f t="shared" si="0"/>
        <v>3.7500002999999997E-2</v>
      </c>
      <c r="B28">
        <v>6.99</v>
      </c>
      <c r="C28" t="s">
        <v>3</v>
      </c>
      <c r="D28" s="3">
        <v>0.42815972222222221</v>
      </c>
    </row>
    <row r="29" spans="1:4" x14ac:dyDescent="0.2">
      <c r="A29" s="2">
        <f t="shared" si="0"/>
        <v>3.8888891999999994E-2</v>
      </c>
      <c r="B29">
        <v>6.99</v>
      </c>
      <c r="C29" t="s">
        <v>3</v>
      </c>
      <c r="D29" s="3">
        <v>0.42822916666666666</v>
      </c>
    </row>
    <row r="30" spans="1:4" x14ac:dyDescent="0.2">
      <c r="A30" s="2">
        <f t="shared" si="0"/>
        <v>4.0277780999999992E-2</v>
      </c>
      <c r="B30">
        <v>7</v>
      </c>
      <c r="C30" t="s">
        <v>3</v>
      </c>
      <c r="D30" s="3">
        <v>0.42828703703703702</v>
      </c>
    </row>
    <row r="31" spans="1:4" x14ac:dyDescent="0.2">
      <c r="A31" s="2">
        <f t="shared" si="0"/>
        <v>4.1666669999999989E-2</v>
      </c>
      <c r="B31">
        <v>7</v>
      </c>
      <c r="C31" t="s">
        <v>3</v>
      </c>
      <c r="D31" s="3">
        <v>0.42834490740740744</v>
      </c>
    </row>
    <row r="32" spans="1:4" x14ac:dyDescent="0.2">
      <c r="A32" s="2">
        <f t="shared" si="0"/>
        <v>4.3055558999999986E-2</v>
      </c>
      <c r="B32">
        <v>7</v>
      </c>
      <c r="C32" t="s">
        <v>3</v>
      </c>
      <c r="D32" s="3">
        <v>0.42840277777777774</v>
      </c>
    </row>
    <row r="33" spans="1:4" x14ac:dyDescent="0.2">
      <c r="A33" s="2">
        <f t="shared" si="0"/>
        <v>4.4444447999999984E-2</v>
      </c>
      <c r="B33">
        <v>6.99</v>
      </c>
      <c r="C33" t="s">
        <v>3</v>
      </c>
      <c r="D33" s="3">
        <v>0.42846064814814816</v>
      </c>
    </row>
    <row r="34" spans="1:4" x14ac:dyDescent="0.2">
      <c r="A34" s="2">
        <f t="shared" si="0"/>
        <v>4.5833336999999981E-2</v>
      </c>
      <c r="B34">
        <v>7</v>
      </c>
      <c r="C34" t="s">
        <v>3</v>
      </c>
      <c r="D34" s="3">
        <v>0.42851851851851852</v>
      </c>
    </row>
    <row r="35" spans="1:4" x14ac:dyDescent="0.2">
      <c r="A35" s="2">
        <f t="shared" si="0"/>
        <v>4.7222225999999978E-2</v>
      </c>
      <c r="B35">
        <v>7</v>
      </c>
      <c r="C35" t="s">
        <v>3</v>
      </c>
      <c r="D35" s="3">
        <v>0.42857638888888888</v>
      </c>
    </row>
    <row r="36" spans="1:4" x14ac:dyDescent="0.2">
      <c r="A36" s="2">
        <f t="shared" si="0"/>
        <v>4.8611114999999976E-2</v>
      </c>
      <c r="B36">
        <v>7</v>
      </c>
      <c r="C36" t="s">
        <v>3</v>
      </c>
      <c r="D36" s="3">
        <v>0.4286342592592593</v>
      </c>
    </row>
    <row r="37" spans="1:4" x14ac:dyDescent="0.2">
      <c r="A37" s="2">
        <f t="shared" si="0"/>
        <v>5.0000003999999973E-2</v>
      </c>
      <c r="B37">
        <v>6.99</v>
      </c>
      <c r="C37" t="s">
        <v>3</v>
      </c>
      <c r="D37" s="3">
        <v>0.4286921296296296</v>
      </c>
    </row>
    <row r="38" spans="1:4" x14ac:dyDescent="0.2">
      <c r="A38" s="2">
        <f t="shared" si="0"/>
        <v>5.138889299999997E-2</v>
      </c>
      <c r="B38">
        <v>6.99</v>
      </c>
      <c r="C38" t="s">
        <v>3</v>
      </c>
      <c r="D38" s="3">
        <v>0.42874999999999996</v>
      </c>
    </row>
    <row r="39" spans="1:4" x14ac:dyDescent="0.2">
      <c r="A39" s="2">
        <f t="shared" si="0"/>
        <v>5.2777781999999968E-2</v>
      </c>
      <c r="B39">
        <v>7</v>
      </c>
      <c r="C39" t="s">
        <v>3</v>
      </c>
      <c r="D39" s="3">
        <v>0.42880787037037038</v>
      </c>
    </row>
    <row r="40" spans="1:4" x14ac:dyDescent="0.2">
      <c r="A40" s="2">
        <f t="shared" si="0"/>
        <v>5.4166670999999965E-2</v>
      </c>
      <c r="B40">
        <v>7</v>
      </c>
      <c r="C40" t="s">
        <v>3</v>
      </c>
      <c r="D40" s="3">
        <v>0.42886574074074074</v>
      </c>
    </row>
    <row r="41" spans="1:4" x14ac:dyDescent="0.2">
      <c r="A41" s="2">
        <f t="shared" si="0"/>
        <v>5.5555559999999962E-2</v>
      </c>
      <c r="B41">
        <v>6.99</v>
      </c>
      <c r="C41" t="s">
        <v>3</v>
      </c>
      <c r="D41" s="3">
        <v>0.42892361111111116</v>
      </c>
    </row>
    <row r="42" spans="1:4" x14ac:dyDescent="0.2">
      <c r="A42" s="2">
        <f t="shared" si="0"/>
        <v>5.694444899999996E-2</v>
      </c>
      <c r="B42">
        <v>6.99</v>
      </c>
      <c r="C42" t="s">
        <v>3</v>
      </c>
      <c r="D42" s="3">
        <v>0.42898148148148146</v>
      </c>
    </row>
    <row r="43" spans="1:4" x14ac:dyDescent="0.2">
      <c r="A43" s="2">
        <f t="shared" si="0"/>
        <v>5.8333337999999957E-2</v>
      </c>
      <c r="B43">
        <v>7</v>
      </c>
      <c r="C43" t="s">
        <v>3</v>
      </c>
      <c r="D43" s="3">
        <v>0.42903935185185182</v>
      </c>
    </row>
    <row r="44" spans="1:4" x14ac:dyDescent="0.2">
      <c r="A44" s="2">
        <f t="shared" si="0"/>
        <v>5.9722226999999954E-2</v>
      </c>
      <c r="B44">
        <v>6.99</v>
      </c>
      <c r="C44" t="s">
        <v>3</v>
      </c>
      <c r="D44" s="3">
        <v>0.42909722222222224</v>
      </c>
    </row>
    <row r="45" spans="1:4" x14ac:dyDescent="0.2">
      <c r="A45" s="2">
        <f t="shared" si="0"/>
        <v>6.1111115999999951E-2</v>
      </c>
      <c r="B45">
        <v>6.99</v>
      </c>
      <c r="C45" t="s">
        <v>3</v>
      </c>
      <c r="D45" s="3">
        <v>0.4291550925925926</v>
      </c>
    </row>
    <row r="46" spans="1:4" x14ac:dyDescent="0.2">
      <c r="A46" s="2">
        <f t="shared" si="0"/>
        <v>6.2500004999999956E-2</v>
      </c>
      <c r="B46">
        <v>6.99</v>
      </c>
      <c r="C46" t="s">
        <v>3</v>
      </c>
      <c r="D46" s="3">
        <v>0.42921296296296302</v>
      </c>
    </row>
    <row r="47" spans="1:4" x14ac:dyDescent="0.2">
      <c r="A47" s="2">
        <f t="shared" si="0"/>
        <v>6.388889399999996E-2</v>
      </c>
      <c r="B47">
        <v>6.99</v>
      </c>
      <c r="C47" t="s">
        <v>3</v>
      </c>
      <c r="D47" s="3">
        <v>0.42927083333333332</v>
      </c>
    </row>
    <row r="48" spans="1:4" x14ac:dyDescent="0.2">
      <c r="A48" s="2">
        <f t="shared" si="0"/>
        <v>6.5277782999999964E-2</v>
      </c>
      <c r="B48">
        <v>6.99</v>
      </c>
      <c r="C48" t="s">
        <v>3</v>
      </c>
      <c r="D48" s="3">
        <v>0.42932870370370368</v>
      </c>
    </row>
    <row r="49" spans="1:4" x14ac:dyDescent="0.2">
      <c r="A49" s="2">
        <f t="shared" si="0"/>
        <v>6.6666671999999969E-2</v>
      </c>
      <c r="B49">
        <v>6.99</v>
      </c>
      <c r="C49" t="s">
        <v>3</v>
      </c>
      <c r="D49" s="3">
        <v>0.4293865740740741</v>
      </c>
    </row>
    <row r="50" spans="1:4" x14ac:dyDescent="0.2">
      <c r="A50" s="2">
        <f t="shared" si="0"/>
        <v>6.8055560999999973E-2</v>
      </c>
      <c r="B50">
        <v>6.99</v>
      </c>
      <c r="C50" t="s">
        <v>3</v>
      </c>
      <c r="D50" s="3">
        <v>0.42944444444444446</v>
      </c>
    </row>
    <row r="51" spans="1:4" x14ac:dyDescent="0.2">
      <c r="A51" s="2">
        <f t="shared" si="0"/>
        <v>6.9444449999999977E-2</v>
      </c>
      <c r="B51">
        <v>6.99</v>
      </c>
      <c r="C51" t="s">
        <v>3</v>
      </c>
      <c r="D51" s="3">
        <v>0.42950231481481477</v>
      </c>
    </row>
    <row r="52" spans="1:4" x14ac:dyDescent="0.2">
      <c r="A52" s="2">
        <f t="shared" si="0"/>
        <v>7.0833338999999981E-2</v>
      </c>
      <c r="B52">
        <v>6.98</v>
      </c>
      <c r="C52" t="s">
        <v>3</v>
      </c>
      <c r="D52" s="3">
        <v>0.42956018518518518</v>
      </c>
    </row>
    <row r="53" spans="1:4" x14ac:dyDescent="0.2">
      <c r="A53" s="2">
        <f t="shared" si="0"/>
        <v>7.2222227999999986E-2</v>
      </c>
      <c r="B53">
        <v>6.99</v>
      </c>
      <c r="C53" t="s">
        <v>3</v>
      </c>
      <c r="D53" s="3">
        <v>0.42961805555555554</v>
      </c>
    </row>
    <row r="54" spans="1:4" x14ac:dyDescent="0.2">
      <c r="A54" s="2">
        <f t="shared" si="0"/>
        <v>7.361111699999999E-2</v>
      </c>
      <c r="B54">
        <v>6.99</v>
      </c>
      <c r="C54" t="s">
        <v>3</v>
      </c>
      <c r="D54" s="3">
        <v>0.42967592592592596</v>
      </c>
    </row>
    <row r="55" spans="1:4" x14ac:dyDescent="0.2">
      <c r="A55" s="2">
        <f t="shared" si="0"/>
        <v>7.5000005999999994E-2</v>
      </c>
      <c r="B55">
        <v>6.98</v>
      </c>
      <c r="C55" t="s">
        <v>3</v>
      </c>
      <c r="D55" s="3">
        <v>0.42974537037037036</v>
      </c>
    </row>
    <row r="56" spans="1:4" x14ac:dyDescent="0.2">
      <c r="A56" s="2">
        <f t="shared" si="0"/>
        <v>7.6388894999999998E-2</v>
      </c>
      <c r="B56">
        <v>6.98</v>
      </c>
      <c r="C56" t="s">
        <v>3</v>
      </c>
      <c r="D56" s="3">
        <v>0.42980324074074078</v>
      </c>
    </row>
    <row r="57" spans="1:4" x14ac:dyDescent="0.2">
      <c r="A57" s="2">
        <f t="shared" si="0"/>
        <v>7.7777784000000003E-2</v>
      </c>
      <c r="B57">
        <v>6.98</v>
      </c>
      <c r="C57" t="s">
        <v>3</v>
      </c>
      <c r="D57" s="3">
        <v>0.42986111111111108</v>
      </c>
    </row>
    <row r="58" spans="1:4" x14ac:dyDescent="0.2">
      <c r="A58" s="2">
        <f t="shared" si="0"/>
        <v>7.9166673000000007E-2</v>
      </c>
      <c r="B58">
        <v>6.98</v>
      </c>
      <c r="C58" t="s">
        <v>3</v>
      </c>
      <c r="D58" s="3">
        <v>0.4299189814814815</v>
      </c>
    </row>
    <row r="59" spans="1:4" x14ac:dyDescent="0.2">
      <c r="A59" s="2">
        <f t="shared" si="0"/>
        <v>8.0555562000000011E-2</v>
      </c>
      <c r="B59">
        <v>6.98</v>
      </c>
      <c r="C59" t="s">
        <v>3</v>
      </c>
      <c r="D59" s="3">
        <v>0.42997685185185186</v>
      </c>
    </row>
    <row r="60" spans="1:4" x14ac:dyDescent="0.2">
      <c r="A60" s="2">
        <f t="shared" si="0"/>
        <v>8.1944451000000015E-2</v>
      </c>
      <c r="B60">
        <v>6.98</v>
      </c>
      <c r="C60" t="s">
        <v>3</v>
      </c>
      <c r="D60" s="3">
        <v>0.43003472222222222</v>
      </c>
    </row>
    <row r="61" spans="1:4" x14ac:dyDescent="0.2">
      <c r="A61" s="2">
        <f t="shared" si="0"/>
        <v>8.333334000000002E-2</v>
      </c>
      <c r="B61">
        <v>6.98</v>
      </c>
      <c r="C61" t="s">
        <v>3</v>
      </c>
      <c r="D61" s="3">
        <v>0.43009259259259264</v>
      </c>
    </row>
    <row r="62" spans="1:4" x14ac:dyDescent="0.2">
      <c r="A62" s="2">
        <f t="shared" si="0"/>
        <v>8.4722229000000024E-2</v>
      </c>
      <c r="B62">
        <v>6.98</v>
      </c>
      <c r="C62" t="s">
        <v>3</v>
      </c>
      <c r="D62" s="3">
        <v>0.43015046296296294</v>
      </c>
    </row>
    <row r="63" spans="1:4" x14ac:dyDescent="0.2">
      <c r="A63" s="2">
        <f t="shared" si="0"/>
        <v>8.6111118000000028E-2</v>
      </c>
      <c r="B63">
        <v>6.97</v>
      </c>
      <c r="C63" t="s">
        <v>3</v>
      </c>
      <c r="D63" s="3">
        <v>0.4302083333333333</v>
      </c>
    </row>
    <row r="64" spans="1:4" x14ac:dyDescent="0.2">
      <c r="A64" s="2">
        <f t="shared" si="0"/>
        <v>8.7500007000000032E-2</v>
      </c>
      <c r="B64">
        <v>6.97</v>
      </c>
      <c r="C64" t="s">
        <v>3</v>
      </c>
      <c r="D64" s="3">
        <v>0.43026620370370372</v>
      </c>
    </row>
    <row r="65" spans="1:4" x14ac:dyDescent="0.2">
      <c r="A65" s="2">
        <f t="shared" si="0"/>
        <v>8.8888896000000037E-2</v>
      </c>
      <c r="B65">
        <v>6.97</v>
      </c>
      <c r="C65" t="s">
        <v>3</v>
      </c>
      <c r="D65" s="3">
        <v>0.43033564814814818</v>
      </c>
    </row>
    <row r="66" spans="1:4" x14ac:dyDescent="0.2">
      <c r="A66" s="2">
        <f t="shared" si="0"/>
        <v>9.0277785000000041E-2</v>
      </c>
      <c r="B66">
        <v>6.97</v>
      </c>
      <c r="C66" t="s">
        <v>3</v>
      </c>
      <c r="D66" s="3">
        <v>0.43039351851851854</v>
      </c>
    </row>
    <row r="67" spans="1:4" x14ac:dyDescent="0.2">
      <c r="A67" s="2">
        <f t="shared" si="0"/>
        <v>9.1666674000000045E-2</v>
      </c>
      <c r="B67">
        <v>6.97</v>
      </c>
      <c r="C67" t="s">
        <v>3</v>
      </c>
      <c r="D67" s="3">
        <v>0.43045138888888884</v>
      </c>
    </row>
    <row r="68" spans="1:4" x14ac:dyDescent="0.2">
      <c r="A68" s="2">
        <f t="shared" si="0"/>
        <v>9.3055563000000049E-2</v>
      </c>
      <c r="B68">
        <v>6.97</v>
      </c>
      <c r="C68" t="s">
        <v>3</v>
      </c>
      <c r="D68" s="3">
        <v>0.43050925925925926</v>
      </c>
    </row>
    <row r="69" spans="1:4" x14ac:dyDescent="0.2">
      <c r="A69" s="2">
        <f t="shared" si="0"/>
        <v>9.4444452000000054E-2</v>
      </c>
      <c r="B69">
        <v>6.96</v>
      </c>
      <c r="C69" t="s">
        <v>3</v>
      </c>
      <c r="D69" s="3">
        <v>0.43056712962962962</v>
      </c>
    </row>
    <row r="70" spans="1:4" x14ac:dyDescent="0.2">
      <c r="A70" s="2">
        <f t="shared" ref="A70:A133" si="1" xml:space="preserve"> 0.001388889+A69</f>
        <v>9.5833341000000058E-2</v>
      </c>
      <c r="B70">
        <v>6.96</v>
      </c>
      <c r="C70" t="s">
        <v>3</v>
      </c>
      <c r="D70" s="3">
        <v>0.43062500000000004</v>
      </c>
    </row>
    <row r="71" spans="1:4" x14ac:dyDescent="0.2">
      <c r="A71" s="2">
        <f t="shared" si="1"/>
        <v>9.7222230000000062E-2</v>
      </c>
      <c r="B71">
        <v>6.96</v>
      </c>
      <c r="C71" t="s">
        <v>3</v>
      </c>
      <c r="D71" s="3">
        <v>0.4306828703703704</v>
      </c>
    </row>
    <row r="72" spans="1:4" x14ac:dyDescent="0.2">
      <c r="A72" s="2">
        <f t="shared" si="1"/>
        <v>9.8611119000000066E-2</v>
      </c>
      <c r="B72">
        <v>6.96</v>
      </c>
      <c r="C72" t="s">
        <v>3</v>
      </c>
      <c r="D72" s="3">
        <v>0.4307407407407407</v>
      </c>
    </row>
    <row r="73" spans="1:4" x14ac:dyDescent="0.2">
      <c r="A73" s="2">
        <f t="shared" si="1"/>
        <v>0.10000000800000007</v>
      </c>
      <c r="B73">
        <v>6.96</v>
      </c>
      <c r="C73" t="s">
        <v>3</v>
      </c>
      <c r="D73" s="3">
        <v>0.43079861111111112</v>
      </c>
    </row>
    <row r="74" spans="1:4" x14ac:dyDescent="0.2">
      <c r="A74" s="2">
        <f t="shared" si="1"/>
        <v>0.10138889700000007</v>
      </c>
      <c r="B74">
        <v>6.96</v>
      </c>
      <c r="C74" t="s">
        <v>3</v>
      </c>
      <c r="D74" s="3">
        <v>0.43085648148148148</v>
      </c>
    </row>
    <row r="75" spans="1:4" x14ac:dyDescent="0.2">
      <c r="A75" s="2">
        <f t="shared" si="1"/>
        <v>0.10277778600000008</v>
      </c>
      <c r="B75">
        <v>6.95</v>
      </c>
      <c r="C75" t="s">
        <v>3</v>
      </c>
      <c r="D75" s="3">
        <v>0.43091435185185184</v>
      </c>
    </row>
    <row r="76" spans="1:4" x14ac:dyDescent="0.2">
      <c r="A76" s="2">
        <f t="shared" si="1"/>
        <v>0.10416667500000008</v>
      </c>
      <c r="B76">
        <v>6.95</v>
      </c>
      <c r="C76" t="s">
        <v>3</v>
      </c>
      <c r="D76" s="3">
        <v>0.43097222222222226</v>
      </c>
    </row>
    <row r="77" spans="1:4" x14ac:dyDescent="0.2">
      <c r="A77" s="2">
        <f t="shared" si="1"/>
        <v>0.10555556400000009</v>
      </c>
      <c r="B77">
        <v>6.95</v>
      </c>
      <c r="C77" t="s">
        <v>3</v>
      </c>
      <c r="D77" s="3">
        <v>0.43103009259259256</v>
      </c>
    </row>
    <row r="78" spans="1:4" x14ac:dyDescent="0.2">
      <c r="A78" s="2">
        <f t="shared" si="1"/>
        <v>0.10694445300000009</v>
      </c>
      <c r="B78">
        <v>6.95</v>
      </c>
      <c r="C78" t="s">
        <v>3</v>
      </c>
      <c r="D78" s="3">
        <v>0.43109953703703702</v>
      </c>
    </row>
    <row r="79" spans="1:4" x14ac:dyDescent="0.2">
      <c r="A79" s="2">
        <f t="shared" si="1"/>
        <v>0.1083333420000001</v>
      </c>
      <c r="B79">
        <v>6.95</v>
      </c>
      <c r="C79" t="s">
        <v>3</v>
      </c>
      <c r="D79" s="3">
        <v>0.43115740740740738</v>
      </c>
    </row>
    <row r="80" spans="1:4" x14ac:dyDescent="0.2">
      <c r="A80" s="2">
        <f t="shared" si="1"/>
        <v>0.1097222310000001</v>
      </c>
      <c r="B80">
        <v>6.95</v>
      </c>
      <c r="C80" t="s">
        <v>3</v>
      </c>
      <c r="D80" s="3">
        <v>0.43121527777777779</v>
      </c>
    </row>
    <row r="81" spans="1:4" x14ac:dyDescent="0.2">
      <c r="A81" s="2">
        <f t="shared" si="1"/>
        <v>0.1111111200000001</v>
      </c>
      <c r="B81">
        <v>6.95</v>
      </c>
      <c r="C81" t="s">
        <v>3</v>
      </c>
      <c r="D81" s="3">
        <v>0.43127314814814816</v>
      </c>
    </row>
    <row r="82" spans="1:4" x14ac:dyDescent="0.2">
      <c r="A82" s="2">
        <f t="shared" si="1"/>
        <v>0.11250000900000011</v>
      </c>
      <c r="B82">
        <v>6.95</v>
      </c>
      <c r="C82" t="s">
        <v>3</v>
      </c>
      <c r="D82" s="3">
        <v>0.43133101851851857</v>
      </c>
    </row>
    <row r="83" spans="1:4" x14ac:dyDescent="0.2">
      <c r="A83" s="2">
        <f t="shared" si="1"/>
        <v>0.11388889800000011</v>
      </c>
      <c r="B83">
        <v>6.95</v>
      </c>
      <c r="C83" t="s">
        <v>3</v>
      </c>
      <c r="D83" s="3">
        <v>0.43138888888888888</v>
      </c>
    </row>
    <row r="84" spans="1:4" x14ac:dyDescent="0.2">
      <c r="A84" s="2">
        <f t="shared" si="1"/>
        <v>0.11527778700000012</v>
      </c>
      <c r="B84">
        <v>6.95</v>
      </c>
      <c r="C84" t="s">
        <v>3</v>
      </c>
      <c r="D84" s="3">
        <v>0.43144675925925924</v>
      </c>
    </row>
    <row r="85" spans="1:4" x14ac:dyDescent="0.2">
      <c r="A85" s="2">
        <f t="shared" si="1"/>
        <v>0.11666667600000012</v>
      </c>
      <c r="B85">
        <v>6.95</v>
      </c>
      <c r="C85" t="s">
        <v>3</v>
      </c>
      <c r="D85" s="3">
        <v>0.43150462962962965</v>
      </c>
    </row>
    <row r="86" spans="1:4" x14ac:dyDescent="0.2">
      <c r="A86" s="2">
        <f t="shared" si="1"/>
        <v>0.11805556500000013</v>
      </c>
      <c r="B86">
        <v>6.95</v>
      </c>
      <c r="C86" t="s">
        <v>3</v>
      </c>
      <c r="D86" s="3">
        <v>0.43156250000000002</v>
      </c>
    </row>
    <row r="87" spans="1:4" x14ac:dyDescent="0.2">
      <c r="A87" s="2">
        <f t="shared" si="1"/>
        <v>0.11944445400000013</v>
      </c>
      <c r="B87">
        <v>6.97</v>
      </c>
      <c r="C87" t="s">
        <v>3</v>
      </c>
      <c r="D87" s="3">
        <v>0.43162037037037032</v>
      </c>
    </row>
    <row r="88" spans="1:4" x14ac:dyDescent="0.2">
      <c r="A88" s="2">
        <f t="shared" si="1"/>
        <v>0.12083334300000013</v>
      </c>
      <c r="B88">
        <v>6.97</v>
      </c>
      <c r="C88" t="s">
        <v>3</v>
      </c>
      <c r="D88" s="3">
        <v>0.43167824074074074</v>
      </c>
    </row>
    <row r="89" spans="1:4" x14ac:dyDescent="0.2">
      <c r="A89" s="2">
        <f t="shared" si="1"/>
        <v>0.12222223200000014</v>
      </c>
      <c r="B89">
        <v>6.97</v>
      </c>
      <c r="C89" t="s">
        <v>3</v>
      </c>
      <c r="D89" s="3">
        <v>0.4317361111111111</v>
      </c>
    </row>
    <row r="90" spans="1:4" x14ac:dyDescent="0.2">
      <c r="A90" s="2">
        <f t="shared" si="1"/>
        <v>0.12361112100000014</v>
      </c>
      <c r="B90">
        <v>6.97</v>
      </c>
      <c r="C90" t="s">
        <v>3</v>
      </c>
      <c r="D90" s="3">
        <v>0.43179398148148151</v>
      </c>
    </row>
    <row r="91" spans="1:4" x14ac:dyDescent="0.2">
      <c r="A91" s="2">
        <f t="shared" si="1"/>
        <v>0.12500001000000013</v>
      </c>
      <c r="B91">
        <v>6.96</v>
      </c>
      <c r="C91" t="s">
        <v>3</v>
      </c>
      <c r="D91" s="3">
        <v>0.43185185185185188</v>
      </c>
    </row>
    <row r="92" spans="1:4" x14ac:dyDescent="0.2">
      <c r="A92" s="2">
        <f t="shared" si="1"/>
        <v>0.12638889900000014</v>
      </c>
      <c r="B92">
        <v>6.98</v>
      </c>
      <c r="C92" t="s">
        <v>3</v>
      </c>
      <c r="D92" s="3">
        <v>0.43190972222222218</v>
      </c>
    </row>
    <row r="93" spans="1:4" x14ac:dyDescent="0.2">
      <c r="A93" s="2">
        <f t="shared" si="1"/>
        <v>0.12777778800000014</v>
      </c>
      <c r="B93">
        <v>6.98</v>
      </c>
      <c r="C93" t="s">
        <v>3</v>
      </c>
      <c r="D93" s="3">
        <v>0.4319675925925926</v>
      </c>
    </row>
    <row r="94" spans="1:4" x14ac:dyDescent="0.2">
      <c r="A94" s="2">
        <f t="shared" si="1"/>
        <v>0.12916667700000015</v>
      </c>
      <c r="B94">
        <v>6.97</v>
      </c>
      <c r="C94" t="s">
        <v>3</v>
      </c>
      <c r="D94" s="3">
        <v>0.43202546296296296</v>
      </c>
    </row>
    <row r="95" spans="1:4" x14ac:dyDescent="0.2">
      <c r="A95" s="2">
        <f t="shared" si="1"/>
        <v>0.13055556600000015</v>
      </c>
      <c r="B95">
        <v>6.97</v>
      </c>
      <c r="C95" t="s">
        <v>3</v>
      </c>
      <c r="D95" s="3">
        <v>0.43208333333333332</v>
      </c>
    </row>
    <row r="96" spans="1:4" x14ac:dyDescent="0.2">
      <c r="A96" s="2">
        <f t="shared" si="1"/>
        <v>0.13194445500000015</v>
      </c>
      <c r="B96">
        <v>6.98</v>
      </c>
      <c r="C96" t="s">
        <v>3</v>
      </c>
      <c r="D96" s="3">
        <v>0.43214120370370374</v>
      </c>
    </row>
    <row r="97" spans="1:4" x14ac:dyDescent="0.2">
      <c r="A97" s="2">
        <f t="shared" si="1"/>
        <v>0.13333334400000016</v>
      </c>
      <c r="B97">
        <v>6.98</v>
      </c>
      <c r="C97" t="s">
        <v>3</v>
      </c>
      <c r="D97" s="3">
        <v>0.43219907407407404</v>
      </c>
    </row>
    <row r="98" spans="1:4" x14ac:dyDescent="0.2">
      <c r="A98" s="2">
        <f t="shared" si="1"/>
        <v>0.13472223300000016</v>
      </c>
      <c r="B98">
        <v>6.98</v>
      </c>
      <c r="C98" t="s">
        <v>3</v>
      </c>
      <c r="D98" s="3">
        <v>0.43225694444444446</v>
      </c>
    </row>
    <row r="99" spans="1:4" x14ac:dyDescent="0.2">
      <c r="A99" s="2">
        <f t="shared" si="1"/>
        <v>0.13611112200000017</v>
      </c>
      <c r="B99">
        <v>6.98</v>
      </c>
      <c r="C99" t="s">
        <v>3</v>
      </c>
      <c r="D99" s="3">
        <v>0.43231481481481482</v>
      </c>
    </row>
    <row r="100" spans="1:4" x14ac:dyDescent="0.2">
      <c r="A100" s="2">
        <f t="shared" si="1"/>
        <v>0.13750001100000017</v>
      </c>
      <c r="B100">
        <v>6.97</v>
      </c>
      <c r="C100" t="s">
        <v>3</v>
      </c>
      <c r="D100" s="3">
        <v>0.43237268518518518</v>
      </c>
    </row>
    <row r="101" spans="1:4" x14ac:dyDescent="0.2">
      <c r="A101" s="2">
        <f t="shared" si="1"/>
        <v>0.13888890000000018</v>
      </c>
      <c r="B101">
        <v>6.98</v>
      </c>
      <c r="C101" t="s">
        <v>3</v>
      </c>
      <c r="D101" s="3">
        <v>0.4324305555555556</v>
      </c>
    </row>
    <row r="102" spans="1:4" x14ac:dyDescent="0.2">
      <c r="A102" s="2">
        <f t="shared" si="1"/>
        <v>0.14027778900000018</v>
      </c>
      <c r="B102">
        <v>6.98</v>
      </c>
      <c r="C102" t="s">
        <v>3</v>
      </c>
      <c r="D102" s="3">
        <v>0.4324884259259259</v>
      </c>
    </row>
    <row r="103" spans="1:4" x14ac:dyDescent="0.2">
      <c r="A103" s="2">
        <f t="shared" si="1"/>
        <v>0.14166667800000018</v>
      </c>
      <c r="B103">
        <v>6.98</v>
      </c>
      <c r="C103" t="s">
        <v>3</v>
      </c>
      <c r="D103" s="3">
        <v>0.43254629629629626</v>
      </c>
    </row>
    <row r="104" spans="1:4" x14ac:dyDescent="0.2">
      <c r="A104" s="2">
        <f t="shared" si="1"/>
        <v>0.14305556700000019</v>
      </c>
      <c r="B104">
        <v>6.98</v>
      </c>
      <c r="C104" t="s">
        <v>3</v>
      </c>
      <c r="D104" s="3">
        <v>0.43260416666666668</v>
      </c>
    </row>
    <row r="105" spans="1:4" x14ac:dyDescent="0.2">
      <c r="A105" s="2">
        <f t="shared" si="1"/>
        <v>0.14444445600000019</v>
      </c>
      <c r="B105">
        <v>6.98</v>
      </c>
      <c r="C105" t="s">
        <v>3</v>
      </c>
      <c r="D105" s="3">
        <v>0.43266203703703704</v>
      </c>
    </row>
    <row r="106" spans="1:4" x14ac:dyDescent="0.2">
      <c r="A106" s="2">
        <f t="shared" si="1"/>
        <v>0.1458333450000002</v>
      </c>
      <c r="B106">
        <v>6.98</v>
      </c>
      <c r="C106" t="s">
        <v>3</v>
      </c>
      <c r="D106" s="3">
        <v>0.43271990740740746</v>
      </c>
    </row>
    <row r="107" spans="1:4" x14ac:dyDescent="0.2">
      <c r="A107" s="2">
        <f t="shared" si="1"/>
        <v>0.1472222340000002</v>
      </c>
      <c r="B107">
        <v>6.98</v>
      </c>
      <c r="C107" t="s">
        <v>3</v>
      </c>
      <c r="D107" s="3">
        <v>0.43277777777777776</v>
      </c>
    </row>
    <row r="108" spans="1:4" x14ac:dyDescent="0.2">
      <c r="A108" s="2">
        <f t="shared" si="1"/>
        <v>0.14861112300000021</v>
      </c>
      <c r="B108">
        <v>6.98</v>
      </c>
      <c r="C108" t="s">
        <v>3</v>
      </c>
      <c r="D108" s="3">
        <v>0.43283564814814812</v>
      </c>
    </row>
    <row r="109" spans="1:4" x14ac:dyDescent="0.2">
      <c r="A109" s="2">
        <f t="shared" si="1"/>
        <v>0.15000001200000021</v>
      </c>
      <c r="B109">
        <v>6.98</v>
      </c>
      <c r="C109" t="s">
        <v>3</v>
      </c>
      <c r="D109" s="3">
        <v>0.43289351851851854</v>
      </c>
    </row>
    <row r="110" spans="1:4" x14ac:dyDescent="0.2">
      <c r="A110" s="2">
        <f t="shared" si="1"/>
        <v>0.15138890100000021</v>
      </c>
      <c r="B110">
        <v>6.98</v>
      </c>
      <c r="C110" t="s">
        <v>3</v>
      </c>
      <c r="D110" s="3">
        <v>0.4329513888888889</v>
      </c>
    </row>
    <row r="111" spans="1:4" x14ac:dyDescent="0.2">
      <c r="A111" s="2">
        <f t="shared" si="1"/>
        <v>0.15277779000000022</v>
      </c>
      <c r="B111">
        <v>6.98</v>
      </c>
      <c r="C111" t="s">
        <v>3</v>
      </c>
      <c r="D111" s="3">
        <v>0.43300925925925932</v>
      </c>
    </row>
    <row r="112" spans="1:4" x14ac:dyDescent="0.2">
      <c r="A112" s="2">
        <f t="shared" si="1"/>
        <v>0.15416667900000022</v>
      </c>
      <c r="B112">
        <v>6.98</v>
      </c>
      <c r="C112" t="s">
        <v>3</v>
      </c>
      <c r="D112" s="3">
        <v>0.43306712962962962</v>
      </c>
    </row>
    <row r="113" spans="1:4" x14ac:dyDescent="0.2">
      <c r="A113" s="2">
        <f t="shared" si="1"/>
        <v>0.15555556800000023</v>
      </c>
      <c r="B113">
        <v>6.97</v>
      </c>
      <c r="C113" t="s">
        <v>3</v>
      </c>
      <c r="D113" s="3">
        <v>0.43312499999999998</v>
      </c>
    </row>
    <row r="114" spans="1:4" x14ac:dyDescent="0.2">
      <c r="A114" s="2">
        <f t="shared" si="1"/>
        <v>0.15694445700000023</v>
      </c>
      <c r="B114">
        <v>6.98</v>
      </c>
      <c r="C114" t="s">
        <v>3</v>
      </c>
      <c r="D114" s="3">
        <v>0.4331828703703704</v>
      </c>
    </row>
    <row r="115" spans="1:4" x14ac:dyDescent="0.2">
      <c r="A115" s="2">
        <f t="shared" si="1"/>
        <v>0.15833334600000024</v>
      </c>
      <c r="B115">
        <v>6.98</v>
      </c>
      <c r="C115" t="s">
        <v>3</v>
      </c>
      <c r="D115" s="3">
        <v>0.4332523148148148</v>
      </c>
    </row>
    <row r="116" spans="1:4" x14ac:dyDescent="0.2">
      <c r="A116" s="2">
        <f t="shared" si="1"/>
        <v>0.15972223500000024</v>
      </c>
      <c r="B116">
        <v>6.97</v>
      </c>
      <c r="C116" t="s">
        <v>3</v>
      </c>
      <c r="D116" s="3">
        <v>0.43331018518518521</v>
      </c>
    </row>
    <row r="117" spans="1:4" x14ac:dyDescent="0.2">
      <c r="A117" s="2">
        <f t="shared" si="1"/>
        <v>0.16111112400000024</v>
      </c>
      <c r="B117">
        <v>6.97</v>
      </c>
      <c r="C117" t="s">
        <v>3</v>
      </c>
      <c r="D117" s="3">
        <v>0.43336805555555552</v>
      </c>
    </row>
    <row r="118" spans="1:4" x14ac:dyDescent="0.2">
      <c r="A118" s="2">
        <f t="shared" si="1"/>
        <v>0.16250001300000025</v>
      </c>
      <c r="B118">
        <v>6.97</v>
      </c>
      <c r="C118" t="s">
        <v>3</v>
      </c>
      <c r="D118" s="3">
        <v>0.43342592592592594</v>
      </c>
    </row>
    <row r="119" spans="1:4" x14ac:dyDescent="0.2">
      <c r="A119" s="2">
        <f t="shared" si="1"/>
        <v>0.16388890200000025</v>
      </c>
      <c r="B119">
        <v>6.97</v>
      </c>
      <c r="C119" t="s">
        <v>3</v>
      </c>
      <c r="D119" s="3">
        <v>0.4334837962962963</v>
      </c>
    </row>
    <row r="120" spans="1:4" x14ac:dyDescent="0.2">
      <c r="A120" s="2">
        <f t="shared" si="1"/>
        <v>0.16527779100000026</v>
      </c>
      <c r="B120">
        <v>6.97</v>
      </c>
      <c r="C120" t="s">
        <v>3</v>
      </c>
      <c r="D120" s="3">
        <v>0.43354166666666666</v>
      </c>
    </row>
    <row r="121" spans="1:4" x14ac:dyDescent="0.2">
      <c r="A121" s="2">
        <f t="shared" si="1"/>
        <v>0.16666668000000026</v>
      </c>
      <c r="B121">
        <v>6.97</v>
      </c>
      <c r="C121" t="s">
        <v>3</v>
      </c>
      <c r="D121" s="3">
        <v>0.43361111111111111</v>
      </c>
    </row>
    <row r="122" spans="1:4" x14ac:dyDescent="0.2">
      <c r="A122" s="2">
        <f t="shared" si="1"/>
        <v>0.16805556900000027</v>
      </c>
      <c r="B122">
        <v>6.97</v>
      </c>
      <c r="C122" t="s">
        <v>3</v>
      </c>
      <c r="D122" s="3">
        <v>0.43366898148148153</v>
      </c>
    </row>
    <row r="123" spans="1:4" x14ac:dyDescent="0.2">
      <c r="A123" s="2">
        <f t="shared" si="1"/>
        <v>0.16944445800000027</v>
      </c>
      <c r="B123">
        <v>6.97</v>
      </c>
      <c r="C123" t="s">
        <v>3</v>
      </c>
      <c r="D123" s="3">
        <v>0.43372685185185184</v>
      </c>
    </row>
    <row r="124" spans="1:4" x14ac:dyDescent="0.2">
      <c r="A124" s="2">
        <f t="shared" si="1"/>
        <v>0.17083334700000027</v>
      </c>
      <c r="B124">
        <v>6.97</v>
      </c>
      <c r="C124" t="s">
        <v>3</v>
      </c>
      <c r="D124" s="3">
        <v>0.4337847222222222</v>
      </c>
    </row>
    <row r="125" spans="1:4" x14ac:dyDescent="0.2">
      <c r="A125" s="2">
        <f t="shared" si="1"/>
        <v>0.17222223600000028</v>
      </c>
      <c r="B125">
        <v>6.97</v>
      </c>
      <c r="C125" t="s">
        <v>3</v>
      </c>
      <c r="D125" s="3">
        <v>0.43384259259259261</v>
      </c>
    </row>
    <row r="126" spans="1:4" x14ac:dyDescent="0.2">
      <c r="A126" s="2">
        <f t="shared" si="1"/>
        <v>0.17361112500000028</v>
      </c>
      <c r="B126">
        <v>6.96</v>
      </c>
      <c r="C126" t="s">
        <v>3</v>
      </c>
      <c r="D126" s="3">
        <v>0.43390046296296297</v>
      </c>
    </row>
    <row r="127" spans="1:4" x14ac:dyDescent="0.2">
      <c r="A127" s="2">
        <f t="shared" si="1"/>
        <v>0.17500001400000029</v>
      </c>
      <c r="B127">
        <v>6.96</v>
      </c>
      <c r="C127" t="s">
        <v>3</v>
      </c>
      <c r="D127" s="3">
        <v>0.43395833333333328</v>
      </c>
    </row>
    <row r="128" spans="1:4" x14ac:dyDescent="0.2">
      <c r="A128" s="2">
        <f t="shared" si="1"/>
        <v>0.17638890300000029</v>
      </c>
      <c r="B128">
        <v>6.96</v>
      </c>
      <c r="C128" t="s">
        <v>3</v>
      </c>
      <c r="D128" s="3">
        <v>0.4340162037037037</v>
      </c>
    </row>
    <row r="129" spans="1:4" x14ac:dyDescent="0.2">
      <c r="A129" s="2">
        <f t="shared" si="1"/>
        <v>0.1777777920000003</v>
      </c>
      <c r="B129">
        <v>6.96</v>
      </c>
      <c r="C129" t="s">
        <v>3</v>
      </c>
      <c r="D129" s="3">
        <v>0.43407407407407406</v>
      </c>
    </row>
    <row r="130" spans="1:4" x14ac:dyDescent="0.2">
      <c r="A130" s="2">
        <f t="shared" si="1"/>
        <v>0.1791666810000003</v>
      </c>
      <c r="B130">
        <v>6.96</v>
      </c>
      <c r="C130" t="s">
        <v>3</v>
      </c>
      <c r="D130" s="3">
        <v>0.43413194444444447</v>
      </c>
    </row>
    <row r="131" spans="1:4" x14ac:dyDescent="0.2">
      <c r="A131" s="2">
        <f t="shared" si="1"/>
        <v>0.1805555700000003</v>
      </c>
      <c r="B131">
        <v>6.96</v>
      </c>
      <c r="C131" t="s">
        <v>3</v>
      </c>
      <c r="D131" s="3">
        <v>0.43418981481481483</v>
      </c>
    </row>
    <row r="132" spans="1:4" x14ac:dyDescent="0.2">
      <c r="A132" s="2">
        <f t="shared" si="1"/>
        <v>0.18194445900000031</v>
      </c>
      <c r="B132">
        <v>6.96</v>
      </c>
      <c r="C132" t="s">
        <v>3</v>
      </c>
      <c r="D132" s="3">
        <v>0.43424768518518514</v>
      </c>
    </row>
    <row r="133" spans="1:4" x14ac:dyDescent="0.2">
      <c r="A133" s="2">
        <f t="shared" si="1"/>
        <v>0.18333334800000031</v>
      </c>
      <c r="B133">
        <v>6.96</v>
      </c>
      <c r="C133" t="s">
        <v>3</v>
      </c>
      <c r="D133" s="3">
        <v>0.43430555555555556</v>
      </c>
    </row>
    <row r="134" spans="1:4" x14ac:dyDescent="0.2">
      <c r="A134" s="2">
        <f t="shared" ref="A134:A197" si="2" xml:space="preserve"> 0.001388889+A133</f>
        <v>0.18472223700000032</v>
      </c>
      <c r="B134">
        <v>6.95</v>
      </c>
      <c r="C134" t="s">
        <v>3</v>
      </c>
      <c r="D134" s="3">
        <v>0.43436342592592592</v>
      </c>
    </row>
    <row r="135" spans="1:4" x14ac:dyDescent="0.2">
      <c r="A135" s="2">
        <f t="shared" si="2"/>
        <v>0.18611112600000032</v>
      </c>
      <c r="B135">
        <v>6.95</v>
      </c>
      <c r="C135" t="s">
        <v>3</v>
      </c>
      <c r="D135" s="3">
        <v>0.43443287037037037</v>
      </c>
    </row>
    <row r="136" spans="1:4" x14ac:dyDescent="0.2">
      <c r="A136" s="2">
        <f t="shared" si="2"/>
        <v>0.18750001500000033</v>
      </c>
      <c r="B136">
        <v>6.95</v>
      </c>
      <c r="C136" t="s">
        <v>3</v>
      </c>
      <c r="D136" s="3">
        <v>0.43449074074074073</v>
      </c>
    </row>
    <row r="137" spans="1:4" x14ac:dyDescent="0.2">
      <c r="A137" s="2">
        <f t="shared" si="2"/>
        <v>0.18888890400000033</v>
      </c>
      <c r="B137">
        <v>6.95</v>
      </c>
      <c r="C137" t="s">
        <v>3</v>
      </c>
      <c r="D137" s="3">
        <v>0.43454861111111115</v>
      </c>
    </row>
    <row r="138" spans="1:4" x14ac:dyDescent="0.2">
      <c r="A138" s="2">
        <f t="shared" si="2"/>
        <v>0.19027779300000033</v>
      </c>
      <c r="B138">
        <v>6.95</v>
      </c>
      <c r="C138" t="s">
        <v>3</v>
      </c>
      <c r="D138" s="3">
        <v>0.43460648148148145</v>
      </c>
    </row>
    <row r="139" spans="1:4" x14ac:dyDescent="0.2">
      <c r="A139" s="2">
        <f t="shared" si="2"/>
        <v>0.19166668200000034</v>
      </c>
      <c r="B139">
        <v>6.95</v>
      </c>
      <c r="C139" t="s">
        <v>3</v>
      </c>
      <c r="D139" s="3">
        <v>0.43466435185185182</v>
      </c>
    </row>
    <row r="140" spans="1:4" x14ac:dyDescent="0.2">
      <c r="A140" s="2">
        <f t="shared" si="2"/>
        <v>0.19305557100000034</v>
      </c>
      <c r="B140">
        <v>6.95</v>
      </c>
      <c r="C140" t="s">
        <v>3</v>
      </c>
      <c r="D140" s="3">
        <v>0.43472222222222223</v>
      </c>
    </row>
    <row r="141" spans="1:4" x14ac:dyDescent="0.2">
      <c r="A141" s="2">
        <f t="shared" si="2"/>
        <v>0.19444446000000035</v>
      </c>
      <c r="B141">
        <v>6.95</v>
      </c>
      <c r="C141" t="s">
        <v>3</v>
      </c>
      <c r="D141" s="3">
        <v>0.43479166666666669</v>
      </c>
    </row>
    <row r="142" spans="1:4" x14ac:dyDescent="0.2">
      <c r="A142" s="2">
        <f t="shared" si="2"/>
        <v>0.19583334900000035</v>
      </c>
      <c r="B142">
        <v>6.95</v>
      </c>
      <c r="C142" t="s">
        <v>3</v>
      </c>
      <c r="D142" s="3">
        <v>0.43484953703703705</v>
      </c>
    </row>
    <row r="143" spans="1:4" x14ac:dyDescent="0.2">
      <c r="A143" s="2">
        <f t="shared" si="2"/>
        <v>0.19722223800000035</v>
      </c>
      <c r="B143">
        <v>6.95</v>
      </c>
      <c r="C143" t="s">
        <v>3</v>
      </c>
      <c r="D143" s="3">
        <v>0.43490740740740735</v>
      </c>
    </row>
    <row r="144" spans="1:4" x14ac:dyDescent="0.2">
      <c r="A144" s="2">
        <f t="shared" si="2"/>
        <v>0.19861112700000036</v>
      </c>
      <c r="B144">
        <v>6.95</v>
      </c>
      <c r="C144" t="s">
        <v>3</v>
      </c>
      <c r="D144" s="3">
        <v>0.43496527777777777</v>
      </c>
    </row>
    <row r="145" spans="1:4" x14ac:dyDescent="0.2">
      <c r="A145" s="2">
        <f t="shared" si="2"/>
        <v>0.20000001600000036</v>
      </c>
      <c r="B145">
        <v>6.96</v>
      </c>
      <c r="C145" t="s">
        <v>3</v>
      </c>
      <c r="D145" s="3">
        <v>0.43502314814814813</v>
      </c>
    </row>
    <row r="146" spans="1:4" x14ac:dyDescent="0.2">
      <c r="A146" s="2">
        <f t="shared" si="2"/>
        <v>0.20138890500000037</v>
      </c>
      <c r="B146">
        <v>6.97</v>
      </c>
      <c r="C146" t="s">
        <v>3</v>
      </c>
      <c r="D146" s="3">
        <v>0.43508101851851855</v>
      </c>
    </row>
    <row r="147" spans="1:4" x14ac:dyDescent="0.2">
      <c r="A147" s="2">
        <f t="shared" si="2"/>
        <v>0.20277779400000037</v>
      </c>
      <c r="B147">
        <v>6.97</v>
      </c>
      <c r="C147" t="s">
        <v>3</v>
      </c>
      <c r="D147" s="3">
        <v>0.43513888888888891</v>
      </c>
    </row>
    <row r="148" spans="1:4" x14ac:dyDescent="0.2">
      <c r="A148" s="2">
        <f t="shared" si="2"/>
        <v>0.20416668300000038</v>
      </c>
      <c r="B148">
        <v>6.96</v>
      </c>
      <c r="C148" t="s">
        <v>3</v>
      </c>
      <c r="D148" s="3">
        <v>0.43519675925925921</v>
      </c>
    </row>
    <row r="149" spans="1:4" x14ac:dyDescent="0.2">
      <c r="A149" s="2">
        <f t="shared" si="2"/>
        <v>0.20555557200000038</v>
      </c>
      <c r="B149">
        <v>6.97</v>
      </c>
      <c r="C149" t="s">
        <v>3</v>
      </c>
      <c r="D149" s="3">
        <v>0.43525462962962963</v>
      </c>
    </row>
    <row r="150" spans="1:4" x14ac:dyDescent="0.2">
      <c r="A150" s="2">
        <f t="shared" si="2"/>
        <v>0.20694446100000038</v>
      </c>
      <c r="B150">
        <v>6.97</v>
      </c>
      <c r="C150" t="s">
        <v>3</v>
      </c>
      <c r="D150" s="3">
        <v>0.43531249999999999</v>
      </c>
    </row>
    <row r="151" spans="1:4" x14ac:dyDescent="0.2">
      <c r="A151" s="2">
        <f t="shared" si="2"/>
        <v>0.20833335000000039</v>
      </c>
      <c r="B151">
        <v>6.97</v>
      </c>
      <c r="C151" t="s">
        <v>3</v>
      </c>
      <c r="D151" s="3">
        <v>0.43537037037037035</v>
      </c>
    </row>
    <row r="152" spans="1:4" x14ac:dyDescent="0.2">
      <c r="A152" s="2">
        <f t="shared" si="2"/>
        <v>0.20972223900000039</v>
      </c>
      <c r="B152">
        <v>6.97</v>
      </c>
      <c r="C152" t="s">
        <v>3</v>
      </c>
      <c r="D152" s="3">
        <v>0.43542824074074077</v>
      </c>
    </row>
    <row r="153" spans="1:4" x14ac:dyDescent="0.2">
      <c r="A153" s="2">
        <f t="shared" si="2"/>
        <v>0.2111111280000004</v>
      </c>
      <c r="B153">
        <v>6.98</v>
      </c>
      <c r="C153" t="s">
        <v>3</v>
      </c>
      <c r="D153" s="3">
        <v>0.43548611111111107</v>
      </c>
    </row>
    <row r="154" spans="1:4" x14ac:dyDescent="0.2">
      <c r="A154" s="2">
        <f t="shared" si="2"/>
        <v>0.2125000170000004</v>
      </c>
      <c r="B154">
        <v>6.98</v>
      </c>
      <c r="C154" t="s">
        <v>3</v>
      </c>
      <c r="D154" s="3">
        <v>0.43554398148148149</v>
      </c>
    </row>
    <row r="155" spans="1:4" x14ac:dyDescent="0.2">
      <c r="A155" s="2">
        <f t="shared" si="2"/>
        <v>0.21388890600000041</v>
      </c>
      <c r="B155">
        <v>6.98</v>
      </c>
      <c r="C155" t="s">
        <v>3</v>
      </c>
      <c r="D155" s="3">
        <v>0.43560185185185185</v>
      </c>
    </row>
    <row r="156" spans="1:4" x14ac:dyDescent="0.2">
      <c r="A156" s="2">
        <f t="shared" si="2"/>
        <v>0.21527779500000041</v>
      </c>
      <c r="B156">
        <v>6.97</v>
      </c>
      <c r="C156" t="s">
        <v>3</v>
      </c>
      <c r="D156" s="3">
        <v>0.43565972222222221</v>
      </c>
    </row>
    <row r="157" spans="1:4" x14ac:dyDescent="0.2">
      <c r="A157" s="2">
        <f t="shared" si="2"/>
        <v>0.21666668400000041</v>
      </c>
      <c r="B157">
        <v>6.98</v>
      </c>
      <c r="C157" t="s">
        <v>3</v>
      </c>
      <c r="D157" s="3">
        <v>0.43571759259259263</v>
      </c>
    </row>
    <row r="158" spans="1:4" x14ac:dyDescent="0.2">
      <c r="A158" s="2">
        <f t="shared" si="2"/>
        <v>0.21805557300000042</v>
      </c>
      <c r="B158">
        <v>6.98</v>
      </c>
      <c r="C158" t="s">
        <v>3</v>
      </c>
      <c r="D158" s="3">
        <v>0.43577546296296293</v>
      </c>
    </row>
    <row r="159" spans="1:4" x14ac:dyDescent="0.2">
      <c r="A159" s="2">
        <f t="shared" si="2"/>
        <v>0.21944446200000042</v>
      </c>
      <c r="B159">
        <v>6.98</v>
      </c>
      <c r="C159" t="s">
        <v>3</v>
      </c>
      <c r="D159" s="3">
        <v>0.43583333333333335</v>
      </c>
    </row>
    <row r="160" spans="1:4" x14ac:dyDescent="0.2">
      <c r="A160" s="2">
        <f t="shared" si="2"/>
        <v>0.22083335100000043</v>
      </c>
      <c r="B160">
        <v>6.98</v>
      </c>
      <c r="C160" t="s">
        <v>3</v>
      </c>
      <c r="D160" s="3">
        <v>0.43589120370370371</v>
      </c>
    </row>
    <row r="161" spans="1:4" x14ac:dyDescent="0.2">
      <c r="A161" s="2">
        <f t="shared" si="2"/>
        <v>0.22222224000000043</v>
      </c>
      <c r="B161">
        <v>6.97</v>
      </c>
      <c r="C161" t="s">
        <v>3</v>
      </c>
      <c r="D161" s="3">
        <v>0.43594907407407407</v>
      </c>
    </row>
    <row r="162" spans="1:4" x14ac:dyDescent="0.2">
      <c r="A162" s="2">
        <f t="shared" si="2"/>
        <v>0.22361112900000044</v>
      </c>
      <c r="B162">
        <v>6.98</v>
      </c>
      <c r="C162" t="s">
        <v>3</v>
      </c>
      <c r="D162" s="3">
        <v>0.43600694444444449</v>
      </c>
    </row>
    <row r="163" spans="1:4" x14ac:dyDescent="0.2">
      <c r="A163" s="2">
        <f t="shared" si="2"/>
        <v>0.22500001800000044</v>
      </c>
      <c r="B163">
        <v>6.98</v>
      </c>
      <c r="C163" t="s">
        <v>3</v>
      </c>
      <c r="D163" s="3">
        <v>0.43606481481481479</v>
      </c>
    </row>
    <row r="164" spans="1:4" x14ac:dyDescent="0.2">
      <c r="A164" s="2">
        <f t="shared" si="2"/>
        <v>0.22638890700000044</v>
      </c>
      <c r="B164">
        <v>6.98</v>
      </c>
      <c r="C164" t="s">
        <v>3</v>
      </c>
      <c r="D164" s="3">
        <v>0.43612268518518515</v>
      </c>
    </row>
    <row r="165" spans="1:4" x14ac:dyDescent="0.2">
      <c r="A165" s="2">
        <f t="shared" si="2"/>
        <v>0.22777779600000045</v>
      </c>
      <c r="B165">
        <v>6.97</v>
      </c>
      <c r="C165" t="s">
        <v>3</v>
      </c>
      <c r="D165" s="3">
        <v>0.43618055555555557</v>
      </c>
    </row>
    <row r="166" spans="1:4" x14ac:dyDescent="0.2">
      <c r="A166" s="2">
        <f t="shared" si="2"/>
        <v>0.22916668500000045</v>
      </c>
      <c r="B166">
        <v>6.98</v>
      </c>
      <c r="C166" t="s">
        <v>3</v>
      </c>
      <c r="D166" s="3">
        <v>0.43623842592592593</v>
      </c>
    </row>
    <row r="167" spans="1:4" x14ac:dyDescent="0.2">
      <c r="A167" s="2">
        <f t="shared" si="2"/>
        <v>0.23055557400000046</v>
      </c>
      <c r="B167">
        <v>6.98</v>
      </c>
      <c r="C167" t="s">
        <v>3</v>
      </c>
      <c r="D167" s="3">
        <v>0.43629629629629635</v>
      </c>
    </row>
    <row r="168" spans="1:4" x14ac:dyDescent="0.2">
      <c r="A168" s="2">
        <f t="shared" si="2"/>
        <v>0.23194446300000046</v>
      </c>
      <c r="B168">
        <v>6.97</v>
      </c>
      <c r="C168" t="s">
        <v>3</v>
      </c>
      <c r="D168" s="3">
        <v>0.43635416666666665</v>
      </c>
    </row>
    <row r="169" spans="1:4" x14ac:dyDescent="0.2">
      <c r="A169" s="2">
        <f t="shared" si="2"/>
        <v>0.23333335200000047</v>
      </c>
      <c r="B169">
        <v>6.97</v>
      </c>
      <c r="C169" t="s">
        <v>3</v>
      </c>
      <c r="D169" s="3">
        <v>0.43642361111111111</v>
      </c>
    </row>
    <row r="170" spans="1:4" x14ac:dyDescent="0.2">
      <c r="A170" s="2">
        <f t="shared" si="2"/>
        <v>0.23472224100000047</v>
      </c>
      <c r="B170">
        <v>6.97</v>
      </c>
      <c r="C170" t="s">
        <v>3</v>
      </c>
      <c r="D170" s="3">
        <v>0.43648148148148147</v>
      </c>
    </row>
    <row r="171" spans="1:4" x14ac:dyDescent="0.2">
      <c r="A171" s="2">
        <f t="shared" si="2"/>
        <v>0.23611113000000047</v>
      </c>
      <c r="B171">
        <v>6.97</v>
      </c>
      <c r="C171" t="s">
        <v>3</v>
      </c>
      <c r="D171" s="3">
        <v>0.43653935185185189</v>
      </c>
    </row>
    <row r="172" spans="1:4" x14ac:dyDescent="0.2">
      <c r="A172" s="2">
        <f t="shared" si="2"/>
        <v>0.23750001900000048</v>
      </c>
      <c r="B172">
        <v>6.97</v>
      </c>
      <c r="C172" t="s">
        <v>3</v>
      </c>
      <c r="D172" s="3">
        <v>0.43659722222222225</v>
      </c>
    </row>
    <row r="173" spans="1:4" x14ac:dyDescent="0.2">
      <c r="A173" s="2">
        <f t="shared" si="2"/>
        <v>0.23888890800000048</v>
      </c>
      <c r="B173">
        <v>6.97</v>
      </c>
      <c r="C173" t="s">
        <v>3</v>
      </c>
      <c r="D173" s="3">
        <v>0.43665509259259255</v>
      </c>
    </row>
    <row r="174" spans="1:4" x14ac:dyDescent="0.2">
      <c r="A174" s="2">
        <f t="shared" si="2"/>
        <v>0.24027779700000049</v>
      </c>
      <c r="B174">
        <v>6.97</v>
      </c>
      <c r="C174" t="s">
        <v>3</v>
      </c>
      <c r="D174" s="3">
        <v>0.43671296296296297</v>
      </c>
    </row>
    <row r="175" spans="1:4" x14ac:dyDescent="0.2">
      <c r="A175" s="2">
        <f t="shared" si="2"/>
        <v>0.24166668600000049</v>
      </c>
      <c r="B175">
        <v>6.97</v>
      </c>
      <c r="C175" t="s">
        <v>3</v>
      </c>
      <c r="D175" s="3">
        <v>0.43677083333333333</v>
      </c>
    </row>
    <row r="176" spans="1:4" x14ac:dyDescent="0.2">
      <c r="A176" s="2">
        <f t="shared" si="2"/>
        <v>0.2430555750000005</v>
      </c>
      <c r="B176">
        <v>6.97</v>
      </c>
      <c r="C176" t="s">
        <v>3</v>
      </c>
      <c r="D176" s="3">
        <v>0.43682870370370369</v>
      </c>
    </row>
    <row r="177" spans="1:4" x14ac:dyDescent="0.2">
      <c r="A177" s="2">
        <f t="shared" si="2"/>
        <v>0.2444444640000005</v>
      </c>
      <c r="B177">
        <v>6.96</v>
      </c>
      <c r="C177" t="s">
        <v>3</v>
      </c>
      <c r="D177" s="3">
        <v>0.43688657407407411</v>
      </c>
    </row>
    <row r="178" spans="1:4" x14ac:dyDescent="0.2">
      <c r="A178" s="2">
        <f t="shared" si="2"/>
        <v>0.2458333530000005</v>
      </c>
      <c r="B178">
        <v>6.96</v>
      </c>
      <c r="C178" t="s">
        <v>3</v>
      </c>
      <c r="D178" s="3">
        <v>0.43694444444444441</v>
      </c>
    </row>
    <row r="179" spans="1:4" x14ac:dyDescent="0.2">
      <c r="A179" s="2">
        <f t="shared" si="2"/>
        <v>0.24722224200000051</v>
      </c>
      <c r="B179">
        <v>6.96</v>
      </c>
      <c r="C179" t="s">
        <v>3</v>
      </c>
      <c r="D179" s="3">
        <v>0.43700231481481483</v>
      </c>
    </row>
    <row r="180" spans="1:4" x14ac:dyDescent="0.2">
      <c r="A180" s="2">
        <f t="shared" si="2"/>
        <v>0.24861113100000051</v>
      </c>
      <c r="B180">
        <v>6.96</v>
      </c>
      <c r="C180" t="s">
        <v>3</v>
      </c>
      <c r="D180" s="3">
        <v>0.43706018518518519</v>
      </c>
    </row>
    <row r="181" spans="1:4" x14ac:dyDescent="0.2">
      <c r="A181" s="2">
        <f t="shared" si="2"/>
        <v>0.25000002000000049</v>
      </c>
      <c r="B181">
        <v>6.96</v>
      </c>
      <c r="C181" t="s">
        <v>3</v>
      </c>
      <c r="D181" s="3">
        <v>0.43711805555555555</v>
      </c>
    </row>
    <row r="182" spans="1:4" x14ac:dyDescent="0.2">
      <c r="A182" s="2">
        <f t="shared" si="2"/>
        <v>0.25138890900000049</v>
      </c>
      <c r="B182">
        <v>6.96</v>
      </c>
      <c r="C182" t="s">
        <v>3</v>
      </c>
      <c r="D182" s="3">
        <v>0.43717592592592597</v>
      </c>
    </row>
    <row r="183" spans="1:4" x14ac:dyDescent="0.2">
      <c r="A183" s="2">
        <f t="shared" si="2"/>
        <v>0.2527777980000005</v>
      </c>
      <c r="B183">
        <v>6.96</v>
      </c>
      <c r="C183" t="s">
        <v>3</v>
      </c>
      <c r="D183" s="3">
        <v>0.43723379629629627</v>
      </c>
    </row>
    <row r="184" spans="1:4" x14ac:dyDescent="0.2">
      <c r="A184" s="2">
        <f t="shared" si="2"/>
        <v>0.2541666870000005</v>
      </c>
      <c r="B184">
        <v>6.96</v>
      </c>
      <c r="C184" t="s">
        <v>3</v>
      </c>
      <c r="D184" s="3">
        <v>0.43729166666666663</v>
      </c>
    </row>
    <row r="185" spans="1:4" x14ac:dyDescent="0.2">
      <c r="A185" s="2">
        <f t="shared" si="2"/>
        <v>0.25555557600000051</v>
      </c>
      <c r="B185">
        <v>6.95</v>
      </c>
      <c r="C185" t="s">
        <v>3</v>
      </c>
      <c r="D185" s="3">
        <v>0.43734953703703705</v>
      </c>
    </row>
    <row r="186" spans="1:4" x14ac:dyDescent="0.2">
      <c r="A186" s="2">
        <f t="shared" si="2"/>
        <v>0.25694446500000051</v>
      </c>
      <c r="B186">
        <v>6.95</v>
      </c>
      <c r="C186" t="s">
        <v>3</v>
      </c>
      <c r="D186" s="3">
        <v>0.43740740740740741</v>
      </c>
    </row>
    <row r="187" spans="1:4" x14ac:dyDescent="0.2">
      <c r="A187" s="2">
        <f t="shared" si="2"/>
        <v>0.25833335400000051</v>
      </c>
      <c r="B187">
        <v>6.95</v>
      </c>
      <c r="C187" t="s">
        <v>3</v>
      </c>
      <c r="D187" s="3">
        <v>0.43746527777777783</v>
      </c>
    </row>
    <row r="188" spans="1:4" x14ac:dyDescent="0.2">
      <c r="A188" s="2">
        <f t="shared" si="2"/>
        <v>0.25972224300000052</v>
      </c>
      <c r="B188">
        <v>6.95</v>
      </c>
      <c r="C188" t="s">
        <v>3</v>
      </c>
      <c r="D188" s="3">
        <v>0.43752314814814813</v>
      </c>
    </row>
    <row r="189" spans="1:4" x14ac:dyDescent="0.2">
      <c r="A189" s="2">
        <f t="shared" si="2"/>
        <v>0.26111113200000052</v>
      </c>
      <c r="B189">
        <v>6.95</v>
      </c>
      <c r="C189" t="s">
        <v>3</v>
      </c>
      <c r="D189" s="3">
        <v>0.43758101851851849</v>
      </c>
    </row>
    <row r="190" spans="1:4" x14ac:dyDescent="0.2">
      <c r="A190" s="2">
        <f t="shared" si="2"/>
        <v>0.26250002100000053</v>
      </c>
      <c r="B190">
        <v>6.95</v>
      </c>
      <c r="C190" t="s">
        <v>3</v>
      </c>
      <c r="D190" s="3">
        <v>0.43763888888888891</v>
      </c>
    </row>
    <row r="191" spans="1:4" x14ac:dyDescent="0.2">
      <c r="A191" s="2">
        <f t="shared" si="2"/>
        <v>0.26388891000000053</v>
      </c>
      <c r="B191">
        <v>6.95</v>
      </c>
      <c r="C191" t="s">
        <v>3</v>
      </c>
      <c r="D191" s="3">
        <v>0.43769675925925927</v>
      </c>
    </row>
    <row r="192" spans="1:4" x14ac:dyDescent="0.2">
      <c r="A192" s="2">
        <f t="shared" si="2"/>
        <v>0.26527779900000054</v>
      </c>
      <c r="B192">
        <v>6.95</v>
      </c>
      <c r="C192" t="s">
        <v>3</v>
      </c>
      <c r="D192" s="3">
        <v>0.43775462962962958</v>
      </c>
    </row>
    <row r="193" spans="1:4" x14ac:dyDescent="0.2">
      <c r="A193" s="2">
        <f t="shared" si="2"/>
        <v>0.26666668800000054</v>
      </c>
      <c r="B193">
        <v>6.95</v>
      </c>
      <c r="C193" t="s">
        <v>3</v>
      </c>
      <c r="D193" s="3">
        <v>0.43781249999999999</v>
      </c>
    </row>
    <row r="194" spans="1:4" x14ac:dyDescent="0.2">
      <c r="A194" s="2">
        <f t="shared" si="2"/>
        <v>0.26805557700000054</v>
      </c>
      <c r="B194">
        <v>6.96</v>
      </c>
      <c r="C194" t="s">
        <v>3</v>
      </c>
      <c r="D194" s="3">
        <v>0.43787037037037035</v>
      </c>
    </row>
    <row r="195" spans="1:4" x14ac:dyDescent="0.2">
      <c r="A195" s="2">
        <f t="shared" si="2"/>
        <v>0.26944446600000055</v>
      </c>
      <c r="B195">
        <v>6.96</v>
      </c>
      <c r="C195" t="s">
        <v>3</v>
      </c>
      <c r="D195" s="3">
        <v>0.43792824074074077</v>
      </c>
    </row>
    <row r="196" spans="1:4" x14ac:dyDescent="0.2">
      <c r="A196" s="2">
        <f t="shared" si="2"/>
        <v>0.27083335500000055</v>
      </c>
      <c r="B196">
        <v>6.96</v>
      </c>
      <c r="C196" t="s">
        <v>3</v>
      </c>
      <c r="D196" s="3">
        <v>0.43798611111111113</v>
      </c>
    </row>
    <row r="197" spans="1:4" x14ac:dyDescent="0.2">
      <c r="A197" s="2">
        <f t="shared" si="2"/>
        <v>0.27222224400000056</v>
      </c>
      <c r="B197">
        <v>6.96</v>
      </c>
      <c r="C197" t="s">
        <v>3</v>
      </c>
      <c r="D197" s="3">
        <v>0.43804398148148144</v>
      </c>
    </row>
    <row r="198" spans="1:4" x14ac:dyDescent="0.2">
      <c r="A198" s="2">
        <f t="shared" ref="A198:A261" si="3" xml:space="preserve"> 0.001388889+A197</f>
        <v>0.27361113300000056</v>
      </c>
      <c r="B198">
        <v>6.97</v>
      </c>
      <c r="C198" t="s">
        <v>3</v>
      </c>
      <c r="D198" s="3">
        <v>0.43810185185185185</v>
      </c>
    </row>
    <row r="199" spans="1:4" x14ac:dyDescent="0.2">
      <c r="A199" s="2">
        <f t="shared" si="3"/>
        <v>0.27500002200000057</v>
      </c>
      <c r="B199">
        <v>6.97</v>
      </c>
      <c r="C199" t="s">
        <v>3</v>
      </c>
      <c r="D199" s="3">
        <v>0.43815972222222221</v>
      </c>
    </row>
    <row r="200" spans="1:4" x14ac:dyDescent="0.2">
      <c r="A200" s="2">
        <f t="shared" si="3"/>
        <v>0.27638891100000057</v>
      </c>
      <c r="B200">
        <v>6.97</v>
      </c>
      <c r="C200" t="s">
        <v>3</v>
      </c>
      <c r="D200" s="3">
        <v>0.43821759259259263</v>
      </c>
    </row>
    <row r="201" spans="1:4" x14ac:dyDescent="0.2">
      <c r="A201" s="2">
        <f t="shared" si="3"/>
        <v>0.27777780000000057</v>
      </c>
      <c r="B201">
        <v>6.97</v>
      </c>
      <c r="C201" t="s">
        <v>3</v>
      </c>
      <c r="D201" s="3">
        <v>0.43827546296296299</v>
      </c>
    </row>
    <row r="202" spans="1:4" x14ac:dyDescent="0.2">
      <c r="A202" s="2">
        <f t="shared" si="3"/>
        <v>0.27916668900000058</v>
      </c>
      <c r="B202">
        <v>6.98</v>
      </c>
      <c r="C202" t="s">
        <v>3</v>
      </c>
      <c r="D202" s="3">
        <v>0.4383333333333333</v>
      </c>
    </row>
    <row r="203" spans="1:4" x14ac:dyDescent="0.2">
      <c r="A203" s="2">
        <f t="shared" si="3"/>
        <v>0.28055557800000058</v>
      </c>
      <c r="B203">
        <v>6.98</v>
      </c>
      <c r="C203" t="s">
        <v>3</v>
      </c>
      <c r="D203" s="3">
        <v>0.43840277777777775</v>
      </c>
    </row>
    <row r="204" spans="1:4" x14ac:dyDescent="0.2">
      <c r="A204" s="2">
        <f t="shared" si="3"/>
        <v>0.28194446700000059</v>
      </c>
      <c r="B204">
        <v>6.98</v>
      </c>
      <c r="C204" t="s">
        <v>3</v>
      </c>
      <c r="D204" s="3">
        <v>0.43846064814814811</v>
      </c>
    </row>
    <row r="205" spans="1:4" x14ac:dyDescent="0.2">
      <c r="A205" s="2">
        <f t="shared" si="3"/>
        <v>0.28333335600000059</v>
      </c>
      <c r="B205">
        <v>6.98</v>
      </c>
      <c r="C205" t="s">
        <v>3</v>
      </c>
      <c r="D205" s="3">
        <v>0.43851851851851853</v>
      </c>
    </row>
    <row r="206" spans="1:4" x14ac:dyDescent="0.2">
      <c r="A206" s="2">
        <f t="shared" si="3"/>
        <v>0.2847222450000006</v>
      </c>
      <c r="B206">
        <v>6.99</v>
      </c>
      <c r="C206" t="s">
        <v>3</v>
      </c>
      <c r="D206" s="3">
        <v>0.43857638888888889</v>
      </c>
    </row>
    <row r="207" spans="1:4" x14ac:dyDescent="0.2">
      <c r="A207" s="2">
        <f t="shared" si="3"/>
        <v>0.2861111340000006</v>
      </c>
      <c r="B207">
        <v>6.98</v>
      </c>
      <c r="C207" t="s">
        <v>3</v>
      </c>
      <c r="D207" s="3">
        <v>0.43863425925925931</v>
      </c>
    </row>
    <row r="208" spans="1:4" x14ac:dyDescent="0.2">
      <c r="A208" s="2">
        <f t="shared" si="3"/>
        <v>0.2875000230000006</v>
      </c>
      <c r="B208">
        <v>6.98</v>
      </c>
      <c r="C208" t="s">
        <v>3</v>
      </c>
      <c r="D208" s="3">
        <v>0.43869212962962961</v>
      </c>
    </row>
    <row r="209" spans="1:4" x14ac:dyDescent="0.2">
      <c r="A209" s="2">
        <f t="shared" si="3"/>
        <v>0.28888891200000061</v>
      </c>
      <c r="B209">
        <v>6.98</v>
      </c>
      <c r="C209" t="s">
        <v>3</v>
      </c>
      <c r="D209" s="3">
        <v>0.43874999999999997</v>
      </c>
    </row>
    <row r="210" spans="1:4" x14ac:dyDescent="0.2">
      <c r="A210" s="2">
        <f t="shared" si="3"/>
        <v>0.29027780100000061</v>
      </c>
      <c r="B210">
        <v>6.98</v>
      </c>
      <c r="C210" t="s">
        <v>3</v>
      </c>
      <c r="D210" s="3">
        <v>0.43880787037037039</v>
      </c>
    </row>
    <row r="211" spans="1:4" x14ac:dyDescent="0.2">
      <c r="A211" s="2">
        <f t="shared" si="3"/>
        <v>0.29166669000000062</v>
      </c>
      <c r="B211">
        <v>6.98</v>
      </c>
      <c r="C211" t="s">
        <v>3</v>
      </c>
      <c r="D211" s="3">
        <v>0.43886574074074075</v>
      </c>
    </row>
    <row r="212" spans="1:4" x14ac:dyDescent="0.2">
      <c r="A212" s="2">
        <f t="shared" si="3"/>
        <v>0.29305557900000062</v>
      </c>
      <c r="B212">
        <v>6.98</v>
      </c>
      <c r="C212" t="s">
        <v>3</v>
      </c>
      <c r="D212" s="3">
        <v>0.43893518518518521</v>
      </c>
    </row>
    <row r="213" spans="1:4" x14ac:dyDescent="0.2">
      <c r="A213" s="2">
        <f t="shared" si="3"/>
        <v>0.29444446800000063</v>
      </c>
      <c r="B213">
        <v>6.98</v>
      </c>
      <c r="C213" t="s">
        <v>3</v>
      </c>
      <c r="D213" s="3">
        <v>0.43899305555555551</v>
      </c>
    </row>
    <row r="214" spans="1:4" x14ac:dyDescent="0.2">
      <c r="A214" s="2">
        <f t="shared" si="3"/>
        <v>0.29583335700000063</v>
      </c>
      <c r="B214">
        <v>6.98</v>
      </c>
      <c r="C214" t="s">
        <v>3</v>
      </c>
      <c r="D214" s="3">
        <v>0.43905092592592593</v>
      </c>
    </row>
    <row r="215" spans="1:4" x14ac:dyDescent="0.2">
      <c r="A215" s="2">
        <f t="shared" si="3"/>
        <v>0.29722224600000063</v>
      </c>
      <c r="B215">
        <v>6.98</v>
      </c>
      <c r="C215" t="s">
        <v>3</v>
      </c>
      <c r="D215" s="3">
        <v>0.43910879629629629</v>
      </c>
    </row>
    <row r="216" spans="1:4" x14ac:dyDescent="0.2">
      <c r="A216" s="2">
        <f t="shared" si="3"/>
        <v>0.29861113500000064</v>
      </c>
      <c r="B216">
        <v>6.98</v>
      </c>
      <c r="C216" t="s">
        <v>3</v>
      </c>
      <c r="D216" s="3">
        <v>0.43916666666666665</v>
      </c>
    </row>
    <row r="217" spans="1:4" x14ac:dyDescent="0.2">
      <c r="A217" s="2">
        <f t="shared" si="3"/>
        <v>0.30000002400000064</v>
      </c>
      <c r="B217">
        <v>6.98</v>
      </c>
      <c r="C217" t="s">
        <v>3</v>
      </c>
      <c r="D217" s="3">
        <v>0.43922453703703707</v>
      </c>
    </row>
    <row r="218" spans="1:4" x14ac:dyDescent="0.2">
      <c r="A218" s="2">
        <f t="shared" si="3"/>
        <v>0.30138891300000065</v>
      </c>
      <c r="B218">
        <v>6.98</v>
      </c>
      <c r="C218" t="s">
        <v>3</v>
      </c>
      <c r="D218" s="3">
        <v>0.43929398148148152</v>
      </c>
    </row>
    <row r="219" spans="1:4" x14ac:dyDescent="0.2">
      <c r="A219" s="2">
        <f t="shared" si="3"/>
        <v>0.30277780200000065</v>
      </c>
      <c r="B219">
        <v>6.98</v>
      </c>
      <c r="C219" t="s">
        <v>3</v>
      </c>
      <c r="D219" s="3">
        <v>0.43936342592592598</v>
      </c>
    </row>
    <row r="220" spans="1:4" x14ac:dyDescent="0.2">
      <c r="A220" s="2">
        <f t="shared" si="3"/>
        <v>0.30416669100000066</v>
      </c>
      <c r="B220">
        <v>6.98</v>
      </c>
      <c r="C220" t="s">
        <v>3</v>
      </c>
      <c r="D220" s="3">
        <v>0.43942129629629628</v>
      </c>
    </row>
    <row r="221" spans="1:4" x14ac:dyDescent="0.2">
      <c r="A221" s="2">
        <f t="shared" si="3"/>
        <v>0.30555558000000066</v>
      </c>
      <c r="B221">
        <v>6.98</v>
      </c>
      <c r="C221" t="s">
        <v>3</v>
      </c>
      <c r="D221" s="3">
        <v>0.43947916666666664</v>
      </c>
    </row>
    <row r="222" spans="1:4" x14ac:dyDescent="0.2">
      <c r="A222" s="2">
        <f t="shared" si="3"/>
        <v>0.30694446900000066</v>
      </c>
      <c r="B222">
        <v>6.98</v>
      </c>
      <c r="C222" t="s">
        <v>3</v>
      </c>
      <c r="D222" s="3">
        <v>0.4395486111111111</v>
      </c>
    </row>
    <row r="223" spans="1:4" x14ac:dyDescent="0.2">
      <c r="A223" s="2">
        <f t="shared" si="3"/>
        <v>0.30833335800000067</v>
      </c>
      <c r="B223">
        <v>6.98</v>
      </c>
      <c r="C223" t="s">
        <v>3</v>
      </c>
      <c r="D223" s="3">
        <v>0.43960648148148151</v>
      </c>
    </row>
    <row r="224" spans="1:4" x14ac:dyDescent="0.2">
      <c r="A224" s="2">
        <f t="shared" si="3"/>
        <v>0.30972224700000067</v>
      </c>
      <c r="B224">
        <v>6.98</v>
      </c>
      <c r="C224" t="s">
        <v>3</v>
      </c>
      <c r="D224" s="3">
        <v>0.43966435185185188</v>
      </c>
    </row>
    <row r="225" spans="1:4" x14ac:dyDescent="0.2">
      <c r="A225" s="2">
        <f t="shared" si="3"/>
        <v>0.31111113600000068</v>
      </c>
      <c r="B225">
        <v>6.98</v>
      </c>
      <c r="C225" t="s">
        <v>3</v>
      </c>
      <c r="D225" s="3">
        <v>0.43973379629629633</v>
      </c>
    </row>
    <row r="226" spans="1:4" x14ac:dyDescent="0.2">
      <c r="A226" s="2">
        <f t="shared" si="3"/>
        <v>0.31250002500000068</v>
      </c>
      <c r="B226">
        <v>6.97</v>
      </c>
      <c r="C226" t="s">
        <v>3</v>
      </c>
      <c r="D226" s="3">
        <v>0.43979166666666664</v>
      </c>
    </row>
    <row r="227" spans="1:4" x14ac:dyDescent="0.2">
      <c r="A227" s="2">
        <f t="shared" si="3"/>
        <v>0.31388891400000068</v>
      </c>
      <c r="B227">
        <v>6.97</v>
      </c>
      <c r="C227" t="s">
        <v>3</v>
      </c>
      <c r="D227" s="3">
        <v>0.43984953703703705</v>
      </c>
    </row>
    <row r="228" spans="1:4" x14ac:dyDescent="0.2">
      <c r="A228" s="2">
        <f t="shared" si="3"/>
        <v>0.31527780300000069</v>
      </c>
      <c r="B228">
        <v>6.98</v>
      </c>
      <c r="C228" t="s">
        <v>3</v>
      </c>
      <c r="D228" s="3">
        <v>0.43990740740740741</v>
      </c>
    </row>
    <row r="229" spans="1:4" x14ac:dyDescent="0.2">
      <c r="A229" s="2">
        <f t="shared" si="3"/>
        <v>0.31666669200000069</v>
      </c>
      <c r="B229">
        <v>6.97</v>
      </c>
      <c r="C229" t="s">
        <v>3</v>
      </c>
      <c r="D229" s="3">
        <v>0.43996527777777777</v>
      </c>
    </row>
    <row r="230" spans="1:4" x14ac:dyDescent="0.2">
      <c r="A230" s="2">
        <f t="shared" si="3"/>
        <v>0.3180555810000007</v>
      </c>
      <c r="B230">
        <v>6.97</v>
      </c>
      <c r="C230" t="s">
        <v>3</v>
      </c>
      <c r="D230" s="3">
        <v>0.44002314814814819</v>
      </c>
    </row>
    <row r="231" spans="1:4" x14ac:dyDescent="0.2">
      <c r="A231" s="2">
        <f t="shared" si="3"/>
        <v>0.3194444700000007</v>
      </c>
      <c r="B231">
        <v>6.97</v>
      </c>
      <c r="C231" t="s">
        <v>3</v>
      </c>
      <c r="D231" s="3">
        <v>0.4400810185185185</v>
      </c>
    </row>
    <row r="232" spans="1:4" x14ac:dyDescent="0.2">
      <c r="A232" s="2">
        <f t="shared" si="3"/>
        <v>0.32083335900000071</v>
      </c>
      <c r="B232">
        <v>6.97</v>
      </c>
      <c r="C232" t="s">
        <v>3</v>
      </c>
      <c r="D232" s="3">
        <v>0.44013888888888886</v>
      </c>
    </row>
    <row r="233" spans="1:4" x14ac:dyDescent="0.2">
      <c r="A233" s="2">
        <f t="shared" si="3"/>
        <v>0.32222224800000071</v>
      </c>
      <c r="B233">
        <v>6.97</v>
      </c>
      <c r="C233" t="s">
        <v>3</v>
      </c>
      <c r="D233" s="3">
        <v>0.44019675925925927</v>
      </c>
    </row>
    <row r="234" spans="1:4" x14ac:dyDescent="0.2">
      <c r="A234" s="2">
        <f t="shared" si="3"/>
        <v>0.32361113700000071</v>
      </c>
      <c r="B234">
        <v>6.97</v>
      </c>
      <c r="C234" t="s">
        <v>3</v>
      </c>
      <c r="D234" s="3">
        <v>0.44025462962962963</v>
      </c>
    </row>
    <row r="235" spans="1:4" x14ac:dyDescent="0.2">
      <c r="A235" s="2">
        <f t="shared" si="3"/>
        <v>0.32500002600000072</v>
      </c>
      <c r="B235">
        <v>6.97</v>
      </c>
      <c r="C235" t="s">
        <v>3</v>
      </c>
      <c r="D235" s="3">
        <v>0.44031250000000005</v>
      </c>
    </row>
    <row r="236" spans="1:4" x14ac:dyDescent="0.2">
      <c r="A236" s="2">
        <f t="shared" si="3"/>
        <v>0.32638891500000072</v>
      </c>
      <c r="B236">
        <v>6.97</v>
      </c>
      <c r="C236" t="s">
        <v>3</v>
      </c>
      <c r="D236" s="3">
        <v>0.44037037037037036</v>
      </c>
    </row>
    <row r="237" spans="1:4" x14ac:dyDescent="0.2">
      <c r="A237" s="2">
        <f t="shared" si="3"/>
        <v>0.32777780400000073</v>
      </c>
      <c r="B237">
        <v>6.96</v>
      </c>
      <c r="C237" t="s">
        <v>3</v>
      </c>
      <c r="D237" s="3">
        <v>0.44042824074074072</v>
      </c>
    </row>
    <row r="238" spans="1:4" x14ac:dyDescent="0.2">
      <c r="A238" s="2">
        <f t="shared" si="3"/>
        <v>0.32916669300000073</v>
      </c>
      <c r="B238">
        <v>6.96</v>
      </c>
      <c r="C238" t="s">
        <v>3</v>
      </c>
      <c r="D238" s="3">
        <v>0.44048611111111113</v>
      </c>
    </row>
    <row r="239" spans="1:4" x14ac:dyDescent="0.2">
      <c r="A239" s="2">
        <f t="shared" si="3"/>
        <v>0.33055558200000074</v>
      </c>
      <c r="B239">
        <v>6.96</v>
      </c>
      <c r="C239" t="s">
        <v>3</v>
      </c>
      <c r="D239" s="3">
        <v>0.44054398148148149</v>
      </c>
    </row>
    <row r="240" spans="1:4" x14ac:dyDescent="0.2">
      <c r="A240" s="2">
        <f t="shared" si="3"/>
        <v>0.33194447100000074</v>
      </c>
      <c r="B240">
        <v>6.96</v>
      </c>
      <c r="C240" t="s">
        <v>3</v>
      </c>
      <c r="D240" s="3">
        <v>0.4406018518518518</v>
      </c>
    </row>
    <row r="241" spans="1:4" x14ac:dyDescent="0.2">
      <c r="A241" s="2">
        <f t="shared" si="3"/>
        <v>0.33333336000000074</v>
      </c>
      <c r="B241">
        <v>6.96</v>
      </c>
      <c r="C241" t="s">
        <v>3</v>
      </c>
      <c r="D241" s="3">
        <v>0.44067129629629626</v>
      </c>
    </row>
    <row r="242" spans="1:4" x14ac:dyDescent="0.2">
      <c r="A242" s="2">
        <f t="shared" si="3"/>
        <v>0.33472224900000075</v>
      </c>
      <c r="B242">
        <v>6.96</v>
      </c>
      <c r="C242" t="s">
        <v>3</v>
      </c>
      <c r="D242" s="3">
        <v>0.44072916666666667</v>
      </c>
    </row>
    <row r="243" spans="1:4" x14ac:dyDescent="0.2">
      <c r="A243" s="2">
        <f t="shared" si="3"/>
        <v>0.33611113800000075</v>
      </c>
      <c r="B243">
        <v>6.95</v>
      </c>
      <c r="C243" t="s">
        <v>3</v>
      </c>
      <c r="D243" s="3">
        <v>0.44078703703703703</v>
      </c>
    </row>
    <row r="244" spans="1:4" x14ac:dyDescent="0.2">
      <c r="A244" s="2">
        <f t="shared" si="3"/>
        <v>0.33750002700000076</v>
      </c>
      <c r="B244">
        <v>6.95</v>
      </c>
      <c r="C244" t="s">
        <v>3</v>
      </c>
      <c r="D244" s="3">
        <v>0.44084490740740739</v>
      </c>
    </row>
    <row r="245" spans="1:4" x14ac:dyDescent="0.2">
      <c r="A245" s="2">
        <f t="shared" si="3"/>
        <v>0.33888891600000076</v>
      </c>
      <c r="B245">
        <v>6.95</v>
      </c>
      <c r="C245" t="s">
        <v>3</v>
      </c>
      <c r="D245" s="3">
        <v>0.44090277777777781</v>
      </c>
    </row>
    <row r="246" spans="1:4" x14ac:dyDescent="0.2">
      <c r="A246" s="2">
        <f t="shared" si="3"/>
        <v>0.34027780500000077</v>
      </c>
      <c r="B246">
        <v>6.95</v>
      </c>
      <c r="C246" t="s">
        <v>3</v>
      </c>
      <c r="D246" s="3">
        <v>0.44096064814814812</v>
      </c>
    </row>
    <row r="247" spans="1:4" x14ac:dyDescent="0.2">
      <c r="A247" s="2">
        <f t="shared" si="3"/>
        <v>0.34166669400000077</v>
      </c>
      <c r="B247">
        <v>6.95</v>
      </c>
      <c r="C247" t="s">
        <v>3</v>
      </c>
      <c r="D247" s="3">
        <v>0.44103009259259257</v>
      </c>
    </row>
    <row r="248" spans="1:4" x14ac:dyDescent="0.2">
      <c r="A248" s="2">
        <f t="shared" si="3"/>
        <v>0.34305558300000077</v>
      </c>
      <c r="B248">
        <v>6.95</v>
      </c>
      <c r="C248" t="s">
        <v>3</v>
      </c>
      <c r="D248" s="3">
        <v>0.44108796296296293</v>
      </c>
    </row>
    <row r="249" spans="1:4" x14ac:dyDescent="0.2">
      <c r="A249" s="2">
        <f t="shared" si="3"/>
        <v>0.34444447200000078</v>
      </c>
      <c r="B249">
        <v>6.95</v>
      </c>
      <c r="C249" t="s">
        <v>3</v>
      </c>
      <c r="D249" s="3">
        <v>0.44114583333333335</v>
      </c>
    </row>
    <row r="250" spans="1:4" x14ac:dyDescent="0.2">
      <c r="A250" s="2">
        <f t="shared" si="3"/>
        <v>0.34583336100000078</v>
      </c>
      <c r="B250">
        <v>6.95</v>
      </c>
      <c r="C250" t="s">
        <v>3</v>
      </c>
      <c r="D250" s="3">
        <v>0.44120370370370371</v>
      </c>
    </row>
    <row r="251" spans="1:4" x14ac:dyDescent="0.2">
      <c r="A251" s="2">
        <f t="shared" si="3"/>
        <v>0.34722225000000079</v>
      </c>
      <c r="B251">
        <v>6.95</v>
      </c>
      <c r="C251" t="s">
        <v>3</v>
      </c>
      <c r="D251" s="3">
        <v>0.44127314814814816</v>
      </c>
    </row>
    <row r="252" spans="1:4" x14ac:dyDescent="0.2">
      <c r="A252" s="2">
        <f t="shared" si="3"/>
        <v>0.34861113900000079</v>
      </c>
      <c r="B252">
        <v>6.95</v>
      </c>
      <c r="C252" t="s">
        <v>3</v>
      </c>
      <c r="D252" s="3">
        <v>0.44133101851851847</v>
      </c>
    </row>
    <row r="253" spans="1:4" x14ac:dyDescent="0.2">
      <c r="A253" s="2">
        <f t="shared" si="3"/>
        <v>0.3500000280000008</v>
      </c>
      <c r="B253">
        <v>6.95</v>
      </c>
      <c r="C253" t="s">
        <v>3</v>
      </c>
      <c r="D253" s="3">
        <v>0.44138888888888889</v>
      </c>
    </row>
    <row r="254" spans="1:4" x14ac:dyDescent="0.2">
      <c r="A254" s="2">
        <f t="shared" si="3"/>
        <v>0.3513889170000008</v>
      </c>
      <c r="B254">
        <v>6.96</v>
      </c>
      <c r="C254" t="s">
        <v>3</v>
      </c>
      <c r="D254" s="3">
        <v>0.44144675925925925</v>
      </c>
    </row>
    <row r="255" spans="1:4" x14ac:dyDescent="0.2">
      <c r="A255" s="2">
        <f t="shared" si="3"/>
        <v>0.3527778060000008</v>
      </c>
      <c r="B255">
        <v>6.97</v>
      </c>
      <c r="C255" t="s">
        <v>3</v>
      </c>
      <c r="D255" s="3">
        <v>0.44150462962962966</v>
      </c>
    </row>
    <row r="256" spans="1:4" x14ac:dyDescent="0.2">
      <c r="A256" s="2">
        <f t="shared" si="3"/>
        <v>0.35416669500000081</v>
      </c>
      <c r="B256">
        <v>6.97</v>
      </c>
      <c r="C256" t="s">
        <v>3</v>
      </c>
      <c r="D256" s="3">
        <v>0.44156250000000002</v>
      </c>
    </row>
    <row r="257" spans="1:4" x14ac:dyDescent="0.2">
      <c r="A257" s="2">
        <f t="shared" si="3"/>
        <v>0.35555558400000081</v>
      </c>
      <c r="B257">
        <v>6.97</v>
      </c>
      <c r="C257" t="s">
        <v>3</v>
      </c>
      <c r="D257" s="3">
        <v>0.44162037037037033</v>
      </c>
    </row>
    <row r="258" spans="1:4" x14ac:dyDescent="0.2">
      <c r="A258" s="2">
        <f t="shared" si="3"/>
        <v>0.35694447300000082</v>
      </c>
      <c r="B258">
        <v>6.99</v>
      </c>
      <c r="C258" t="s">
        <v>3</v>
      </c>
      <c r="D258" s="3">
        <v>0.44167824074074075</v>
      </c>
    </row>
    <row r="259" spans="1:4" x14ac:dyDescent="0.2">
      <c r="A259" s="2">
        <f t="shared" si="3"/>
        <v>0.35833336200000082</v>
      </c>
      <c r="B259">
        <v>6.98</v>
      </c>
      <c r="C259" t="s">
        <v>3</v>
      </c>
      <c r="D259" s="3">
        <v>0.44173611111111111</v>
      </c>
    </row>
    <row r="260" spans="1:4" x14ac:dyDescent="0.2">
      <c r="A260" s="2">
        <f t="shared" si="3"/>
        <v>0.35972225100000083</v>
      </c>
      <c r="B260">
        <v>6.98</v>
      </c>
      <c r="C260" t="s">
        <v>3</v>
      </c>
      <c r="D260" s="3">
        <v>0.44179398148148147</v>
      </c>
    </row>
    <row r="261" spans="1:4" x14ac:dyDescent="0.2">
      <c r="A261" s="2">
        <f t="shared" si="3"/>
        <v>0.36111114000000083</v>
      </c>
      <c r="B261">
        <v>6.98</v>
      </c>
      <c r="C261" t="s">
        <v>3</v>
      </c>
      <c r="D261" s="3">
        <v>0.44185185185185188</v>
      </c>
    </row>
    <row r="262" spans="1:4" x14ac:dyDescent="0.2">
      <c r="A262" s="2">
        <f t="shared" ref="A262:A325" si="4" xml:space="preserve"> 0.001388889+A261</f>
        <v>0.36250002900000083</v>
      </c>
      <c r="B262">
        <v>6.99</v>
      </c>
      <c r="C262" t="s">
        <v>3</v>
      </c>
      <c r="D262" s="3">
        <v>0.44190972222222219</v>
      </c>
    </row>
    <row r="263" spans="1:4" x14ac:dyDescent="0.2">
      <c r="A263" s="2">
        <f t="shared" si="4"/>
        <v>0.36388891800000084</v>
      </c>
      <c r="B263">
        <v>6.99</v>
      </c>
      <c r="C263" t="s">
        <v>3</v>
      </c>
      <c r="D263" s="3">
        <v>0.44196759259259261</v>
      </c>
    </row>
    <row r="264" spans="1:4" x14ac:dyDescent="0.2">
      <c r="A264" s="2">
        <f t="shared" si="4"/>
        <v>0.36527780700000084</v>
      </c>
      <c r="B264">
        <v>6.99</v>
      </c>
      <c r="C264" t="s">
        <v>3</v>
      </c>
      <c r="D264" s="3">
        <v>0.44202546296296297</v>
      </c>
    </row>
    <row r="265" spans="1:4" x14ac:dyDescent="0.2">
      <c r="A265" s="2">
        <f t="shared" si="4"/>
        <v>0.36666669600000085</v>
      </c>
      <c r="B265">
        <v>6.98</v>
      </c>
      <c r="C265" t="s">
        <v>3</v>
      </c>
      <c r="D265" s="3">
        <v>0.44208333333333333</v>
      </c>
    </row>
    <row r="266" spans="1:4" x14ac:dyDescent="0.2">
      <c r="A266" s="2">
        <f t="shared" si="4"/>
        <v>0.36805558500000085</v>
      </c>
      <c r="B266">
        <v>6.98</v>
      </c>
      <c r="C266" t="s">
        <v>3</v>
      </c>
      <c r="D266" s="3">
        <v>0.44215277777777778</v>
      </c>
    </row>
    <row r="267" spans="1:4" x14ac:dyDescent="0.2">
      <c r="A267" s="2">
        <f t="shared" si="4"/>
        <v>0.36944447400000086</v>
      </c>
      <c r="B267">
        <v>6.99</v>
      </c>
      <c r="C267" t="s">
        <v>3</v>
      </c>
      <c r="D267" s="3">
        <v>0.44222222222222224</v>
      </c>
    </row>
    <row r="268" spans="1:4" x14ac:dyDescent="0.2">
      <c r="A268" s="2">
        <f t="shared" si="4"/>
        <v>0.37083336300000086</v>
      </c>
      <c r="B268">
        <v>6.99</v>
      </c>
      <c r="C268" t="s">
        <v>3</v>
      </c>
      <c r="D268" s="3">
        <v>0.44228009259259254</v>
      </c>
    </row>
    <row r="269" spans="1:4" x14ac:dyDescent="0.2">
      <c r="A269" s="2">
        <f t="shared" si="4"/>
        <v>0.37222225200000086</v>
      </c>
      <c r="B269">
        <v>6.99</v>
      </c>
      <c r="C269" t="s">
        <v>3</v>
      </c>
      <c r="D269" s="3">
        <v>0.44233796296296296</v>
      </c>
    </row>
    <row r="270" spans="1:4" x14ac:dyDescent="0.2">
      <c r="A270" s="2">
        <f t="shared" si="4"/>
        <v>0.37361114100000087</v>
      </c>
      <c r="B270">
        <v>6.99</v>
      </c>
      <c r="C270" t="s">
        <v>3</v>
      </c>
      <c r="D270" s="3">
        <v>0.44239583333333332</v>
      </c>
    </row>
    <row r="271" spans="1:4" x14ac:dyDescent="0.2">
      <c r="A271" s="2">
        <f t="shared" si="4"/>
        <v>0.37500003000000087</v>
      </c>
      <c r="B271">
        <v>6.99</v>
      </c>
      <c r="C271" t="s">
        <v>3</v>
      </c>
      <c r="D271" s="3">
        <v>0.44246527777777778</v>
      </c>
    </row>
    <row r="272" spans="1:4" x14ac:dyDescent="0.2">
      <c r="A272" s="2">
        <f t="shared" si="4"/>
        <v>0.37638891900000088</v>
      </c>
      <c r="B272">
        <v>6.99</v>
      </c>
      <c r="C272" t="s">
        <v>3</v>
      </c>
      <c r="D272" s="3">
        <v>0.44252314814814814</v>
      </c>
    </row>
    <row r="273" spans="1:4" x14ac:dyDescent="0.2">
      <c r="A273" s="2">
        <f t="shared" si="4"/>
        <v>0.37777780800000088</v>
      </c>
      <c r="B273">
        <v>6.99</v>
      </c>
      <c r="C273" t="s">
        <v>3</v>
      </c>
      <c r="D273" s="3">
        <v>0.44258101851851855</v>
      </c>
    </row>
    <row r="274" spans="1:4" x14ac:dyDescent="0.2">
      <c r="A274" s="2">
        <f t="shared" si="4"/>
        <v>0.37916669700000089</v>
      </c>
      <c r="B274">
        <v>6.99</v>
      </c>
      <c r="C274" t="s">
        <v>3</v>
      </c>
      <c r="D274" s="3">
        <v>0.44263888888888886</v>
      </c>
    </row>
    <row r="275" spans="1:4" x14ac:dyDescent="0.2">
      <c r="A275" s="2">
        <f t="shared" si="4"/>
        <v>0.38055558600000089</v>
      </c>
      <c r="B275">
        <v>6.99</v>
      </c>
      <c r="C275" t="s">
        <v>3</v>
      </c>
      <c r="D275" s="3">
        <v>0.44269675925925928</v>
      </c>
    </row>
    <row r="276" spans="1:4" x14ac:dyDescent="0.2">
      <c r="A276" s="2">
        <f t="shared" si="4"/>
        <v>0.38194447500000089</v>
      </c>
      <c r="B276">
        <v>6.99</v>
      </c>
      <c r="C276" t="s">
        <v>3</v>
      </c>
      <c r="D276" s="3">
        <v>0.44275462962962964</v>
      </c>
    </row>
    <row r="277" spans="1:4" x14ac:dyDescent="0.2">
      <c r="A277" s="2">
        <f t="shared" si="4"/>
        <v>0.3833333640000009</v>
      </c>
      <c r="B277">
        <v>6.99</v>
      </c>
      <c r="C277" t="s">
        <v>3</v>
      </c>
      <c r="D277" s="3">
        <v>0.4428125</v>
      </c>
    </row>
    <row r="278" spans="1:4" x14ac:dyDescent="0.2">
      <c r="A278" s="2">
        <f t="shared" si="4"/>
        <v>0.3847222530000009</v>
      </c>
      <c r="B278">
        <v>6.98</v>
      </c>
      <c r="C278" t="s">
        <v>3</v>
      </c>
      <c r="D278" s="3">
        <v>0.44288194444444445</v>
      </c>
    </row>
    <row r="279" spans="1:4" x14ac:dyDescent="0.2">
      <c r="A279" s="2">
        <f t="shared" si="4"/>
        <v>0.38611114200000091</v>
      </c>
      <c r="B279">
        <v>6.99</v>
      </c>
      <c r="C279" t="s">
        <v>3</v>
      </c>
      <c r="D279" s="3">
        <v>0.44295138888888891</v>
      </c>
    </row>
    <row r="280" spans="1:4" x14ac:dyDescent="0.2">
      <c r="A280" s="2">
        <f t="shared" si="4"/>
        <v>0.38750003100000091</v>
      </c>
      <c r="B280">
        <v>6.99</v>
      </c>
      <c r="C280" t="s">
        <v>3</v>
      </c>
      <c r="D280" s="3">
        <v>0.44302083333333336</v>
      </c>
    </row>
    <row r="281" spans="1:4" x14ac:dyDescent="0.2">
      <c r="A281" s="2">
        <f t="shared" si="4"/>
        <v>0.38888892000000091</v>
      </c>
      <c r="B281">
        <v>6.99</v>
      </c>
      <c r="C281" t="s">
        <v>3</v>
      </c>
      <c r="D281" s="3">
        <v>0.44307870370370367</v>
      </c>
    </row>
    <row r="282" spans="1:4" x14ac:dyDescent="0.2">
      <c r="A282" s="2">
        <f t="shared" si="4"/>
        <v>0.39027780900000092</v>
      </c>
      <c r="B282">
        <v>6.98</v>
      </c>
      <c r="C282" t="s">
        <v>3</v>
      </c>
      <c r="D282" s="3">
        <v>0.44314814814814812</v>
      </c>
    </row>
    <row r="283" spans="1:4" x14ac:dyDescent="0.2">
      <c r="A283" s="2">
        <f t="shared" si="4"/>
        <v>0.39166669800000092</v>
      </c>
      <c r="B283">
        <v>6.99</v>
      </c>
      <c r="C283" t="s">
        <v>3</v>
      </c>
      <c r="D283" s="3">
        <v>0.44320601851851849</v>
      </c>
    </row>
    <row r="284" spans="1:4" x14ac:dyDescent="0.2">
      <c r="A284" s="2">
        <f t="shared" si="4"/>
        <v>0.39305558700000093</v>
      </c>
      <c r="B284">
        <v>6.98</v>
      </c>
      <c r="C284" t="s">
        <v>3</v>
      </c>
      <c r="D284" s="3">
        <v>0.4432638888888889</v>
      </c>
    </row>
    <row r="285" spans="1:4" x14ac:dyDescent="0.2">
      <c r="A285" s="2">
        <f t="shared" si="4"/>
        <v>0.39444447600000093</v>
      </c>
      <c r="B285">
        <v>6.98</v>
      </c>
      <c r="C285" t="s">
        <v>3</v>
      </c>
      <c r="D285" s="3">
        <v>0.44332175925925926</v>
      </c>
    </row>
    <row r="286" spans="1:4" x14ac:dyDescent="0.2">
      <c r="A286" s="2">
        <f t="shared" si="4"/>
        <v>0.39583336500000094</v>
      </c>
      <c r="B286">
        <v>6.98</v>
      </c>
      <c r="C286" t="s">
        <v>3</v>
      </c>
      <c r="D286" s="3">
        <v>0.44337962962962968</v>
      </c>
    </row>
    <row r="287" spans="1:4" x14ac:dyDescent="0.2">
      <c r="A287" s="2">
        <f t="shared" si="4"/>
        <v>0.39722225400000094</v>
      </c>
      <c r="B287">
        <v>6.98</v>
      </c>
      <c r="C287" t="s">
        <v>3</v>
      </c>
      <c r="D287" s="3">
        <v>0.44343749999999998</v>
      </c>
    </row>
    <row r="288" spans="1:4" x14ac:dyDescent="0.2">
      <c r="A288" s="2">
        <f t="shared" si="4"/>
        <v>0.39861114300000094</v>
      </c>
      <c r="B288">
        <v>6.98</v>
      </c>
      <c r="C288" t="s">
        <v>3</v>
      </c>
      <c r="D288" s="3">
        <v>0.44350694444444444</v>
      </c>
    </row>
    <row r="289" spans="1:4" x14ac:dyDescent="0.2">
      <c r="A289" s="2">
        <f t="shared" si="4"/>
        <v>0.40000003200000095</v>
      </c>
      <c r="B289">
        <v>6.98</v>
      </c>
      <c r="C289" t="s">
        <v>3</v>
      </c>
      <c r="D289" s="3">
        <v>0.4435648148148148</v>
      </c>
    </row>
    <row r="290" spans="1:4" x14ac:dyDescent="0.2">
      <c r="A290" s="2">
        <f t="shared" si="4"/>
        <v>0.40138892100000095</v>
      </c>
      <c r="B290">
        <v>6.98</v>
      </c>
      <c r="C290" t="s">
        <v>3</v>
      </c>
      <c r="D290" s="3">
        <v>0.44362268518518522</v>
      </c>
    </row>
    <row r="291" spans="1:4" x14ac:dyDescent="0.2">
      <c r="A291" s="2">
        <f t="shared" si="4"/>
        <v>0.40277781000000096</v>
      </c>
      <c r="B291">
        <v>6.98</v>
      </c>
      <c r="C291" t="s">
        <v>3</v>
      </c>
      <c r="D291" s="3">
        <v>0.44368055555555558</v>
      </c>
    </row>
    <row r="292" spans="1:4" x14ac:dyDescent="0.2">
      <c r="A292" s="2">
        <f t="shared" si="4"/>
        <v>0.40416669900000096</v>
      </c>
      <c r="B292">
        <v>6.98</v>
      </c>
      <c r="C292" t="s">
        <v>3</v>
      </c>
      <c r="D292" s="3">
        <v>0.44373842592592588</v>
      </c>
    </row>
    <row r="293" spans="1:4" x14ac:dyDescent="0.2">
      <c r="A293" s="2">
        <f t="shared" si="4"/>
        <v>0.40555558800000097</v>
      </c>
      <c r="B293">
        <v>6.97</v>
      </c>
      <c r="C293" t="s">
        <v>3</v>
      </c>
      <c r="D293" s="3">
        <v>0.4437962962962963</v>
      </c>
    </row>
    <row r="294" spans="1:4" x14ac:dyDescent="0.2">
      <c r="A294" s="2">
        <f t="shared" si="4"/>
        <v>0.40694447700000097</v>
      </c>
      <c r="B294">
        <v>6.97</v>
      </c>
      <c r="C294" t="s">
        <v>3</v>
      </c>
      <c r="D294" s="3">
        <v>0.44385416666666666</v>
      </c>
    </row>
    <row r="295" spans="1:4" x14ac:dyDescent="0.2">
      <c r="A295" s="2">
        <f t="shared" si="4"/>
        <v>0.40833336600000097</v>
      </c>
      <c r="B295">
        <v>6.97</v>
      </c>
      <c r="C295" t="s">
        <v>3</v>
      </c>
      <c r="D295" s="3">
        <v>0.44391203703703702</v>
      </c>
    </row>
    <row r="296" spans="1:4" x14ac:dyDescent="0.2">
      <c r="A296" s="2">
        <f t="shared" si="4"/>
        <v>0.40972225500000098</v>
      </c>
      <c r="B296">
        <v>6.97</v>
      </c>
      <c r="C296" t="s">
        <v>3</v>
      </c>
      <c r="D296" s="3">
        <v>0.44396990740740744</v>
      </c>
    </row>
    <row r="297" spans="1:4" x14ac:dyDescent="0.2">
      <c r="A297" s="2">
        <f t="shared" si="4"/>
        <v>0.41111114400000098</v>
      </c>
      <c r="B297">
        <v>6.97</v>
      </c>
      <c r="C297" t="s">
        <v>3</v>
      </c>
      <c r="D297" s="3">
        <v>0.44402777777777774</v>
      </c>
    </row>
    <row r="298" spans="1:4" x14ac:dyDescent="0.2">
      <c r="A298" s="2">
        <f t="shared" si="4"/>
        <v>0.41250003300000099</v>
      </c>
      <c r="B298">
        <v>6.97</v>
      </c>
      <c r="C298" t="s">
        <v>3</v>
      </c>
      <c r="D298" s="3">
        <v>0.44408564814814816</v>
      </c>
    </row>
    <row r="299" spans="1:4" x14ac:dyDescent="0.2">
      <c r="A299" s="2">
        <f t="shared" si="4"/>
        <v>0.41388892200000099</v>
      </c>
      <c r="B299">
        <v>6.96</v>
      </c>
      <c r="C299" t="s">
        <v>3</v>
      </c>
      <c r="D299" s="3">
        <v>0.44414351851851852</v>
      </c>
    </row>
    <row r="300" spans="1:4" x14ac:dyDescent="0.2">
      <c r="A300" s="2">
        <f t="shared" si="4"/>
        <v>0.415277811000001</v>
      </c>
      <c r="B300">
        <v>6.96</v>
      </c>
      <c r="C300" t="s">
        <v>3</v>
      </c>
      <c r="D300" s="3">
        <v>0.44420138888888888</v>
      </c>
    </row>
    <row r="301" spans="1:4" x14ac:dyDescent="0.2">
      <c r="A301" s="2">
        <f t="shared" si="4"/>
        <v>0.416666700000001</v>
      </c>
      <c r="B301">
        <v>6.96</v>
      </c>
      <c r="C301" t="s">
        <v>3</v>
      </c>
      <c r="D301" s="3">
        <v>0.4442592592592593</v>
      </c>
    </row>
    <row r="302" spans="1:4" x14ac:dyDescent="0.2">
      <c r="A302" s="2">
        <f t="shared" si="4"/>
        <v>0.418055589000001</v>
      </c>
      <c r="B302">
        <v>6.96</v>
      </c>
      <c r="C302" t="s">
        <v>3</v>
      </c>
      <c r="D302" s="3">
        <v>0.4443171296296296</v>
      </c>
    </row>
    <row r="303" spans="1:4" x14ac:dyDescent="0.2">
      <c r="A303" s="2">
        <f t="shared" si="4"/>
        <v>0.41944447800000101</v>
      </c>
      <c r="B303">
        <v>6.96</v>
      </c>
      <c r="C303" t="s">
        <v>3</v>
      </c>
      <c r="D303" s="3">
        <v>0.44437499999999996</v>
      </c>
    </row>
    <row r="304" spans="1:4" x14ac:dyDescent="0.2">
      <c r="A304" s="2">
        <f t="shared" si="4"/>
        <v>0.42083336700000101</v>
      </c>
      <c r="B304">
        <v>6.96</v>
      </c>
      <c r="C304" t="s">
        <v>3</v>
      </c>
      <c r="D304" s="3">
        <v>0.44444444444444442</v>
      </c>
    </row>
    <row r="305" spans="1:4" x14ac:dyDescent="0.2">
      <c r="A305" s="2">
        <f t="shared" si="4"/>
        <v>0.42222225600000102</v>
      </c>
      <c r="B305">
        <v>6.96</v>
      </c>
      <c r="C305" t="s">
        <v>3</v>
      </c>
      <c r="D305" s="3">
        <v>0.44450231481481484</v>
      </c>
    </row>
    <row r="306" spans="1:4" x14ac:dyDescent="0.2">
      <c r="A306" s="2">
        <f t="shared" si="4"/>
        <v>0.42361114500000102</v>
      </c>
      <c r="B306">
        <v>6.95</v>
      </c>
      <c r="C306" t="s">
        <v>3</v>
      </c>
      <c r="D306" s="3">
        <v>0.4445601851851852</v>
      </c>
    </row>
    <row r="307" spans="1:4" x14ac:dyDescent="0.2">
      <c r="A307" s="2">
        <f t="shared" si="4"/>
        <v>0.42500003400000103</v>
      </c>
      <c r="B307">
        <v>6.95</v>
      </c>
      <c r="C307" t="s">
        <v>3</v>
      </c>
      <c r="D307" s="3">
        <v>0.4446180555555555</v>
      </c>
    </row>
    <row r="308" spans="1:4" x14ac:dyDescent="0.2">
      <c r="A308" s="2">
        <f t="shared" si="4"/>
        <v>0.42638892300000103</v>
      </c>
      <c r="B308">
        <v>6.95</v>
      </c>
      <c r="C308" t="s">
        <v>3</v>
      </c>
      <c r="D308" s="3">
        <v>0.44467592592592592</v>
      </c>
    </row>
    <row r="309" spans="1:4" x14ac:dyDescent="0.2">
      <c r="A309" s="2">
        <f t="shared" si="4"/>
        <v>0.42777781200000103</v>
      </c>
      <c r="B309">
        <v>6.95</v>
      </c>
      <c r="C309" t="s">
        <v>3</v>
      </c>
      <c r="D309" s="3">
        <v>0.44473379629629628</v>
      </c>
    </row>
    <row r="310" spans="1:4" x14ac:dyDescent="0.2">
      <c r="A310" s="2">
        <f t="shared" si="4"/>
        <v>0.42916670100000104</v>
      </c>
      <c r="B310">
        <v>6.95</v>
      </c>
      <c r="C310" t="s">
        <v>3</v>
      </c>
      <c r="D310" s="3">
        <v>0.4447916666666667</v>
      </c>
    </row>
    <row r="311" spans="1:4" x14ac:dyDescent="0.2">
      <c r="A311" s="2">
        <f t="shared" si="4"/>
        <v>0.43055559000000104</v>
      </c>
      <c r="B311">
        <v>6.95</v>
      </c>
      <c r="C311" t="s">
        <v>3</v>
      </c>
      <c r="D311" s="3">
        <v>0.44484953703703706</v>
      </c>
    </row>
    <row r="312" spans="1:4" x14ac:dyDescent="0.2">
      <c r="A312" s="2">
        <f t="shared" si="4"/>
        <v>0.43194447900000105</v>
      </c>
      <c r="B312">
        <v>6.95</v>
      </c>
      <c r="C312" t="s">
        <v>3</v>
      </c>
      <c r="D312" s="3">
        <v>0.44490740740740736</v>
      </c>
    </row>
    <row r="313" spans="1:4" x14ac:dyDescent="0.2">
      <c r="A313" s="2">
        <f t="shared" si="4"/>
        <v>0.43333336800000105</v>
      </c>
      <c r="B313">
        <v>6.95</v>
      </c>
      <c r="C313" t="s">
        <v>3</v>
      </c>
      <c r="D313" s="3">
        <v>0.44496527777777778</v>
      </c>
    </row>
    <row r="314" spans="1:4" x14ac:dyDescent="0.2">
      <c r="A314" s="2">
        <f t="shared" si="4"/>
        <v>0.43472225700000106</v>
      </c>
      <c r="B314">
        <v>6.95</v>
      </c>
      <c r="C314" t="s">
        <v>3</v>
      </c>
      <c r="D314" s="3">
        <v>0.44502314814814814</v>
      </c>
    </row>
    <row r="315" spans="1:4" x14ac:dyDescent="0.2">
      <c r="A315" s="2">
        <f t="shared" si="4"/>
        <v>0.43611114600000106</v>
      </c>
      <c r="B315">
        <v>6.96</v>
      </c>
      <c r="C315" t="s">
        <v>3</v>
      </c>
      <c r="D315" s="3">
        <v>0.4450810185185185</v>
      </c>
    </row>
    <row r="316" spans="1:4" x14ac:dyDescent="0.2">
      <c r="A316" s="2">
        <f t="shared" si="4"/>
        <v>0.43750003500000106</v>
      </c>
      <c r="B316">
        <v>6.97</v>
      </c>
      <c r="C316" t="s">
        <v>3</v>
      </c>
      <c r="D316" s="3">
        <v>0.44513888888888892</v>
      </c>
    </row>
    <row r="317" spans="1:4" x14ac:dyDescent="0.2">
      <c r="A317" s="2">
        <f t="shared" si="4"/>
        <v>0.43888892400000107</v>
      </c>
      <c r="B317">
        <v>6.97</v>
      </c>
      <c r="C317" t="s">
        <v>3</v>
      </c>
      <c r="D317" s="3">
        <v>0.44519675925925922</v>
      </c>
    </row>
    <row r="318" spans="1:4" x14ac:dyDescent="0.2">
      <c r="A318" s="2">
        <f t="shared" si="4"/>
        <v>0.44027781300000107</v>
      </c>
      <c r="B318">
        <v>6.98</v>
      </c>
      <c r="C318" t="s">
        <v>3</v>
      </c>
      <c r="D318" s="3">
        <v>0.44525462962962964</v>
      </c>
    </row>
    <row r="319" spans="1:4" x14ac:dyDescent="0.2">
      <c r="A319" s="2">
        <f t="shared" si="4"/>
        <v>0.44166670200000108</v>
      </c>
      <c r="B319">
        <v>6.98</v>
      </c>
      <c r="C319" t="s">
        <v>3</v>
      </c>
      <c r="D319" s="3">
        <v>0.4453125</v>
      </c>
    </row>
    <row r="320" spans="1:4" x14ac:dyDescent="0.2">
      <c r="A320" s="2">
        <f t="shared" si="4"/>
        <v>0.44305559100000108</v>
      </c>
      <c r="B320">
        <v>6.98</v>
      </c>
      <c r="C320" t="s">
        <v>3</v>
      </c>
      <c r="D320" s="3">
        <v>0.44537037037037036</v>
      </c>
    </row>
    <row r="321" spans="1:4" x14ac:dyDescent="0.2">
      <c r="A321" s="2">
        <f t="shared" si="4"/>
        <v>0.44444448000000109</v>
      </c>
      <c r="B321">
        <v>6.97</v>
      </c>
      <c r="C321" t="s">
        <v>3</v>
      </c>
      <c r="D321" s="3">
        <v>0.44542824074074078</v>
      </c>
    </row>
    <row r="322" spans="1:4" x14ac:dyDescent="0.2">
      <c r="A322" s="2">
        <f t="shared" si="4"/>
        <v>0.44583336900000109</v>
      </c>
      <c r="B322">
        <v>6.97</v>
      </c>
      <c r="C322" t="s">
        <v>3</v>
      </c>
      <c r="D322" s="3">
        <v>0.44548611111111108</v>
      </c>
    </row>
    <row r="323" spans="1:4" x14ac:dyDescent="0.2">
      <c r="A323" s="2">
        <f t="shared" si="4"/>
        <v>0.44722225800000109</v>
      </c>
      <c r="B323">
        <v>6.99</v>
      </c>
      <c r="C323" t="s">
        <v>3</v>
      </c>
      <c r="D323" s="3">
        <v>0.4455439814814815</v>
      </c>
    </row>
    <row r="324" spans="1:4" x14ac:dyDescent="0.2">
      <c r="A324" s="2">
        <f t="shared" si="4"/>
        <v>0.4486111470000011</v>
      </c>
      <c r="B324">
        <v>6.98</v>
      </c>
      <c r="C324" t="s">
        <v>3</v>
      </c>
      <c r="D324" s="3">
        <v>0.44560185185185186</v>
      </c>
    </row>
    <row r="325" spans="1:4" x14ac:dyDescent="0.2">
      <c r="A325" s="2">
        <f t="shared" si="4"/>
        <v>0.4500000360000011</v>
      </c>
      <c r="B325">
        <v>6.98</v>
      </c>
      <c r="C325" t="s">
        <v>3</v>
      </c>
      <c r="D325" s="3">
        <v>0.44567129629629632</v>
      </c>
    </row>
    <row r="326" spans="1:4" x14ac:dyDescent="0.2">
      <c r="A326" s="2">
        <f t="shared" ref="A326:A389" si="5" xml:space="preserve"> 0.001388889+A325</f>
        <v>0.45138892500000111</v>
      </c>
      <c r="B326">
        <v>6.98</v>
      </c>
      <c r="C326" t="s">
        <v>3</v>
      </c>
      <c r="D326" s="3">
        <v>0.44572916666666668</v>
      </c>
    </row>
    <row r="327" spans="1:4" x14ac:dyDescent="0.2">
      <c r="A327" s="2">
        <f t="shared" si="5"/>
        <v>0.45277781400000111</v>
      </c>
      <c r="B327">
        <v>6.99</v>
      </c>
      <c r="C327" t="s">
        <v>3</v>
      </c>
      <c r="D327" s="3">
        <v>0.44578703703703698</v>
      </c>
    </row>
    <row r="328" spans="1:4" x14ac:dyDescent="0.2">
      <c r="A328" s="2">
        <f t="shared" si="5"/>
        <v>0.45416670300000112</v>
      </c>
      <c r="B328">
        <v>6.99</v>
      </c>
      <c r="C328" t="s">
        <v>3</v>
      </c>
      <c r="D328" s="3">
        <v>0.4458449074074074</v>
      </c>
    </row>
    <row r="329" spans="1:4" x14ac:dyDescent="0.2">
      <c r="A329" s="2">
        <f t="shared" si="5"/>
        <v>0.45555559200000112</v>
      </c>
      <c r="B329">
        <v>6.98</v>
      </c>
      <c r="C329" t="s">
        <v>3</v>
      </c>
      <c r="D329" s="3">
        <v>0.44590277777777776</v>
      </c>
    </row>
    <row r="330" spans="1:4" x14ac:dyDescent="0.2">
      <c r="A330" s="2">
        <f t="shared" si="5"/>
        <v>0.45694448100000112</v>
      </c>
      <c r="B330">
        <v>6.98</v>
      </c>
      <c r="C330" t="s">
        <v>3</v>
      </c>
      <c r="D330" s="3">
        <v>0.44596064814814818</v>
      </c>
    </row>
    <row r="331" spans="1:4" x14ac:dyDescent="0.2">
      <c r="A331" s="2">
        <f t="shared" si="5"/>
        <v>0.45833337000000113</v>
      </c>
      <c r="B331">
        <v>6.99</v>
      </c>
      <c r="C331" t="s">
        <v>3</v>
      </c>
      <c r="D331" s="3">
        <v>0.44601851851851854</v>
      </c>
    </row>
    <row r="332" spans="1:4" x14ac:dyDescent="0.2">
      <c r="A332" s="2">
        <f t="shared" si="5"/>
        <v>0.45972225900000113</v>
      </c>
      <c r="B332">
        <v>6.99</v>
      </c>
      <c r="C332" t="s">
        <v>3</v>
      </c>
      <c r="D332" s="3">
        <v>0.44607638888888884</v>
      </c>
    </row>
    <row r="333" spans="1:4" x14ac:dyDescent="0.2">
      <c r="A333" s="2">
        <f t="shared" si="5"/>
        <v>0.46111114800000114</v>
      </c>
      <c r="B333">
        <v>6.99</v>
      </c>
      <c r="C333" t="s">
        <v>3</v>
      </c>
      <c r="D333" s="3">
        <v>0.44613425925925926</v>
      </c>
    </row>
    <row r="334" spans="1:4" x14ac:dyDescent="0.2">
      <c r="A334" s="2">
        <f t="shared" si="5"/>
        <v>0.46250003700000114</v>
      </c>
      <c r="B334">
        <v>6.98</v>
      </c>
      <c r="C334" t="s">
        <v>3</v>
      </c>
      <c r="D334" s="3">
        <v>0.44619212962962962</v>
      </c>
    </row>
    <row r="335" spans="1:4" x14ac:dyDescent="0.2">
      <c r="A335" s="2">
        <f t="shared" si="5"/>
        <v>0.46388892600000114</v>
      </c>
      <c r="B335">
        <v>6.99</v>
      </c>
      <c r="C335" t="s">
        <v>3</v>
      </c>
      <c r="D335" s="3">
        <v>0.44625000000000004</v>
      </c>
    </row>
    <row r="336" spans="1:4" x14ac:dyDescent="0.2">
      <c r="A336" s="2">
        <f t="shared" si="5"/>
        <v>0.46527781500000115</v>
      </c>
      <c r="B336">
        <v>6.99</v>
      </c>
      <c r="C336" t="s">
        <v>3</v>
      </c>
      <c r="D336" s="3">
        <v>0.4463078703703704</v>
      </c>
    </row>
    <row r="337" spans="1:4" x14ac:dyDescent="0.2">
      <c r="A337" s="2">
        <f t="shared" si="5"/>
        <v>0.46666670400000115</v>
      </c>
      <c r="B337">
        <v>6.99</v>
      </c>
      <c r="C337" t="s">
        <v>3</v>
      </c>
      <c r="D337" s="3">
        <v>0.4463657407407407</v>
      </c>
    </row>
    <row r="338" spans="1:4" x14ac:dyDescent="0.2">
      <c r="A338" s="2">
        <f t="shared" si="5"/>
        <v>0.46805559300000116</v>
      </c>
      <c r="B338">
        <v>6.98</v>
      </c>
      <c r="C338" t="s">
        <v>3</v>
      </c>
      <c r="D338" s="3">
        <v>0.44642361111111112</v>
      </c>
    </row>
    <row r="339" spans="1:4" x14ac:dyDescent="0.2">
      <c r="A339" s="2">
        <f t="shared" si="5"/>
        <v>0.46944448200000116</v>
      </c>
      <c r="B339">
        <v>6.98</v>
      </c>
      <c r="C339" t="s">
        <v>3</v>
      </c>
      <c r="D339" s="3">
        <v>0.44648148148148148</v>
      </c>
    </row>
    <row r="340" spans="1:4" x14ac:dyDescent="0.2">
      <c r="A340" s="2">
        <f t="shared" si="5"/>
        <v>0.47083337100000117</v>
      </c>
      <c r="B340">
        <v>6.99</v>
      </c>
      <c r="C340" t="s">
        <v>3</v>
      </c>
      <c r="D340" s="3">
        <v>0.44653935185185184</v>
      </c>
    </row>
    <row r="341" spans="1:4" x14ac:dyDescent="0.2">
      <c r="A341" s="2">
        <f t="shared" si="5"/>
        <v>0.47222226000000117</v>
      </c>
      <c r="B341">
        <v>6.98</v>
      </c>
      <c r="C341" t="s">
        <v>3</v>
      </c>
      <c r="D341" s="3">
        <v>0.44659722222222226</v>
      </c>
    </row>
    <row r="342" spans="1:4" x14ac:dyDescent="0.2">
      <c r="A342" s="2">
        <f t="shared" si="5"/>
        <v>0.47361114900000117</v>
      </c>
      <c r="B342">
        <v>6.98</v>
      </c>
      <c r="C342" t="s">
        <v>3</v>
      </c>
      <c r="D342" s="3">
        <v>0.44665509259259256</v>
      </c>
    </row>
    <row r="343" spans="1:4" x14ac:dyDescent="0.2">
      <c r="A343" s="2">
        <f t="shared" si="5"/>
        <v>0.47500003800000118</v>
      </c>
      <c r="B343">
        <v>6.98</v>
      </c>
      <c r="C343" t="s">
        <v>3</v>
      </c>
      <c r="D343" s="3">
        <v>0.44671296296296298</v>
      </c>
    </row>
    <row r="344" spans="1:4" x14ac:dyDescent="0.2">
      <c r="A344" s="2">
        <f t="shared" si="5"/>
        <v>0.47638892700000118</v>
      </c>
      <c r="B344">
        <v>6.98</v>
      </c>
      <c r="C344" t="s">
        <v>3</v>
      </c>
      <c r="D344" s="3">
        <v>0.44677083333333334</v>
      </c>
    </row>
    <row r="345" spans="1:4" x14ac:dyDescent="0.2">
      <c r="A345" s="2">
        <f t="shared" si="5"/>
        <v>0.47777781600000119</v>
      </c>
      <c r="B345">
        <v>6.98</v>
      </c>
      <c r="C345" t="s">
        <v>3</v>
      </c>
      <c r="D345" s="3">
        <v>0.4468287037037037</v>
      </c>
    </row>
    <row r="346" spans="1:4" x14ac:dyDescent="0.2">
      <c r="A346" s="2">
        <f t="shared" si="5"/>
        <v>0.47916670500000119</v>
      </c>
      <c r="B346">
        <v>6.98</v>
      </c>
      <c r="C346" t="s">
        <v>3</v>
      </c>
      <c r="D346" s="3">
        <v>0.44688657407407412</v>
      </c>
    </row>
    <row r="347" spans="1:4" x14ac:dyDescent="0.2">
      <c r="A347" s="2">
        <f t="shared" si="5"/>
        <v>0.4805555940000012</v>
      </c>
      <c r="B347">
        <v>6.98</v>
      </c>
      <c r="C347" t="s">
        <v>3</v>
      </c>
      <c r="D347" s="3">
        <v>0.44694444444444442</v>
      </c>
    </row>
    <row r="348" spans="1:4" x14ac:dyDescent="0.2">
      <c r="A348" s="2">
        <f t="shared" si="5"/>
        <v>0.4819444830000012</v>
      </c>
      <c r="B348">
        <v>6.98</v>
      </c>
      <c r="C348" t="s">
        <v>3</v>
      </c>
      <c r="D348" s="3">
        <v>0.44700231481481478</v>
      </c>
    </row>
    <row r="349" spans="1:4" x14ac:dyDescent="0.2">
      <c r="A349" s="2">
        <f t="shared" si="5"/>
        <v>0.4833333720000012</v>
      </c>
      <c r="B349">
        <v>6.98</v>
      </c>
      <c r="C349" t="s">
        <v>3</v>
      </c>
      <c r="D349" s="3">
        <v>0.44707175925925924</v>
      </c>
    </row>
    <row r="350" spans="1:4" x14ac:dyDescent="0.2">
      <c r="A350" s="2">
        <f t="shared" si="5"/>
        <v>0.48472226100000121</v>
      </c>
      <c r="B350">
        <v>6.97</v>
      </c>
      <c r="C350" t="s">
        <v>3</v>
      </c>
      <c r="D350" s="3">
        <v>0.44712962962962965</v>
      </c>
    </row>
    <row r="351" spans="1:4" x14ac:dyDescent="0.2">
      <c r="A351" s="2">
        <f t="shared" si="5"/>
        <v>0.48611115000000121</v>
      </c>
      <c r="B351">
        <v>6.97</v>
      </c>
      <c r="C351" t="s">
        <v>3</v>
      </c>
      <c r="D351" s="3">
        <v>0.44718750000000002</v>
      </c>
    </row>
    <row r="352" spans="1:4" x14ac:dyDescent="0.2">
      <c r="A352" s="2">
        <f t="shared" si="5"/>
        <v>0.48750003900000122</v>
      </c>
      <c r="B352">
        <v>6.97</v>
      </c>
      <c r="C352" t="s">
        <v>3</v>
      </c>
      <c r="D352" s="3">
        <v>0.44724537037037032</v>
      </c>
    </row>
    <row r="353" spans="1:4" x14ac:dyDescent="0.2">
      <c r="A353" s="2">
        <f t="shared" si="5"/>
        <v>0.48888892800000122</v>
      </c>
      <c r="B353">
        <v>6.97</v>
      </c>
      <c r="C353" t="s">
        <v>3</v>
      </c>
      <c r="D353" s="3">
        <v>0.44730324074074074</v>
      </c>
    </row>
    <row r="354" spans="1:4" x14ac:dyDescent="0.2">
      <c r="A354" s="2">
        <f t="shared" si="5"/>
        <v>0.49027781700000123</v>
      </c>
      <c r="B354">
        <v>6.97</v>
      </c>
      <c r="C354" t="s">
        <v>3</v>
      </c>
      <c r="D354" s="3">
        <v>0.44737268518518519</v>
      </c>
    </row>
    <row r="355" spans="1:4" x14ac:dyDescent="0.2">
      <c r="A355" s="2">
        <f t="shared" si="5"/>
        <v>0.49166670600000123</v>
      </c>
      <c r="B355">
        <v>6.97</v>
      </c>
      <c r="C355" t="s">
        <v>3</v>
      </c>
      <c r="D355" s="3">
        <v>0.44743055555555555</v>
      </c>
    </row>
    <row r="356" spans="1:4" x14ac:dyDescent="0.2">
      <c r="A356" s="2">
        <f t="shared" si="5"/>
        <v>0.49305559500000123</v>
      </c>
      <c r="B356">
        <v>6.96</v>
      </c>
      <c r="C356" t="s">
        <v>3</v>
      </c>
      <c r="D356" s="3">
        <v>0.44748842592592591</v>
      </c>
    </row>
    <row r="357" spans="1:4" x14ac:dyDescent="0.2">
      <c r="A357" s="2">
        <f t="shared" si="5"/>
        <v>0.49444448400000124</v>
      </c>
      <c r="B357">
        <v>6.96</v>
      </c>
      <c r="C357" t="s">
        <v>3</v>
      </c>
      <c r="D357" s="3">
        <v>0.44754629629629633</v>
      </c>
    </row>
    <row r="358" spans="1:4" x14ac:dyDescent="0.2">
      <c r="A358" s="2">
        <f t="shared" si="5"/>
        <v>0.49583337300000124</v>
      </c>
      <c r="B358">
        <v>6.96</v>
      </c>
      <c r="C358" t="s">
        <v>3</v>
      </c>
      <c r="D358" s="3">
        <v>0.44760416666666664</v>
      </c>
    </row>
    <row r="359" spans="1:4" x14ac:dyDescent="0.2">
      <c r="A359" s="2">
        <f t="shared" si="5"/>
        <v>0.49722226200000125</v>
      </c>
      <c r="B359">
        <v>6.96</v>
      </c>
      <c r="C359" t="s">
        <v>3</v>
      </c>
      <c r="D359" s="3">
        <v>0.44767361111111109</v>
      </c>
    </row>
    <row r="360" spans="1:4" x14ac:dyDescent="0.2">
      <c r="A360" s="2">
        <f t="shared" si="5"/>
        <v>0.49861115100000125</v>
      </c>
      <c r="B360">
        <v>6.96</v>
      </c>
      <c r="C360" t="s">
        <v>3</v>
      </c>
      <c r="D360" s="3">
        <v>0.44773148148148145</v>
      </c>
    </row>
    <row r="361" spans="1:4" x14ac:dyDescent="0.2">
      <c r="A361" s="2">
        <f t="shared" si="5"/>
        <v>0.5000000400000012</v>
      </c>
      <c r="B361">
        <v>6.96</v>
      </c>
      <c r="C361" t="s">
        <v>3</v>
      </c>
      <c r="D361" s="3">
        <v>0.44778935185185187</v>
      </c>
    </row>
    <row r="362" spans="1:4" x14ac:dyDescent="0.2">
      <c r="A362" s="2">
        <f t="shared" si="5"/>
        <v>0.5013889290000012</v>
      </c>
      <c r="B362">
        <v>6.96</v>
      </c>
      <c r="C362" t="s">
        <v>3</v>
      </c>
      <c r="D362" s="3">
        <v>0.44784722222222223</v>
      </c>
    </row>
    <row r="363" spans="1:4" x14ac:dyDescent="0.2">
      <c r="A363" s="2">
        <f t="shared" si="5"/>
        <v>0.50277781800000121</v>
      </c>
      <c r="B363">
        <v>6.96</v>
      </c>
      <c r="C363" t="s">
        <v>3</v>
      </c>
      <c r="D363" s="3">
        <v>0.44790509259259265</v>
      </c>
    </row>
    <row r="364" spans="1:4" x14ac:dyDescent="0.2">
      <c r="A364" s="2">
        <f t="shared" si="5"/>
        <v>0.50416670700000121</v>
      </c>
      <c r="B364">
        <v>6.95</v>
      </c>
      <c r="C364" t="s">
        <v>3</v>
      </c>
      <c r="D364" s="3">
        <v>0.44796296296296295</v>
      </c>
    </row>
    <row r="365" spans="1:4" x14ac:dyDescent="0.2">
      <c r="A365" s="2">
        <f t="shared" si="5"/>
        <v>0.50555559600000122</v>
      </c>
      <c r="B365">
        <v>6.95</v>
      </c>
      <c r="C365" t="s">
        <v>3</v>
      </c>
      <c r="D365" s="3">
        <v>0.44802083333333331</v>
      </c>
    </row>
    <row r="366" spans="1:4" x14ac:dyDescent="0.2">
      <c r="A366" s="2">
        <f t="shared" si="5"/>
        <v>0.50694448500000122</v>
      </c>
      <c r="B366">
        <v>6.95</v>
      </c>
      <c r="C366" t="s">
        <v>3</v>
      </c>
      <c r="D366" s="3">
        <v>0.44807870370370373</v>
      </c>
    </row>
    <row r="367" spans="1:4" x14ac:dyDescent="0.2">
      <c r="A367" s="2">
        <f t="shared" si="5"/>
        <v>0.50833337400000123</v>
      </c>
      <c r="B367">
        <v>6.95</v>
      </c>
      <c r="C367" t="s">
        <v>3</v>
      </c>
      <c r="D367" s="3">
        <v>0.44813657407407409</v>
      </c>
    </row>
    <row r="368" spans="1:4" x14ac:dyDescent="0.2">
      <c r="A368" s="2">
        <f t="shared" si="5"/>
        <v>0.50972226300000123</v>
      </c>
      <c r="B368">
        <v>6.95</v>
      </c>
      <c r="C368" t="s">
        <v>3</v>
      </c>
      <c r="D368" s="3">
        <v>0.4481944444444444</v>
      </c>
    </row>
    <row r="369" spans="1:4" x14ac:dyDescent="0.2">
      <c r="A369" s="2">
        <f t="shared" si="5"/>
        <v>0.51111115200000123</v>
      </c>
      <c r="B369">
        <v>6.95</v>
      </c>
      <c r="C369" t="s">
        <v>3</v>
      </c>
      <c r="D369" s="3">
        <v>0.44825231481481481</v>
      </c>
    </row>
    <row r="370" spans="1:4" x14ac:dyDescent="0.2">
      <c r="A370" s="2">
        <f t="shared" si="5"/>
        <v>0.51250004100000124</v>
      </c>
      <c r="B370">
        <v>6.95</v>
      </c>
      <c r="C370" t="s">
        <v>3</v>
      </c>
      <c r="D370" s="3">
        <v>0.44831018518518517</v>
      </c>
    </row>
    <row r="371" spans="1:4" x14ac:dyDescent="0.2">
      <c r="A371" s="2">
        <f t="shared" si="5"/>
        <v>0.51388893000000124</v>
      </c>
      <c r="B371">
        <v>6.95</v>
      </c>
      <c r="C371" t="s">
        <v>3</v>
      </c>
      <c r="D371" s="3">
        <v>0.44836805555555559</v>
      </c>
    </row>
    <row r="372" spans="1:4" x14ac:dyDescent="0.2">
      <c r="A372" s="2">
        <f t="shared" si="5"/>
        <v>0.51527781900000125</v>
      </c>
      <c r="B372">
        <v>6.95</v>
      </c>
      <c r="C372" t="s">
        <v>3</v>
      </c>
      <c r="D372" s="3">
        <v>0.44842592592592595</v>
      </c>
    </row>
    <row r="373" spans="1:4" x14ac:dyDescent="0.2">
      <c r="A373" s="2">
        <f t="shared" si="5"/>
        <v>0.51666670800000125</v>
      </c>
      <c r="B373">
        <v>6.95</v>
      </c>
      <c r="C373" t="s">
        <v>3</v>
      </c>
      <c r="D373" s="3">
        <v>0.44848379629629626</v>
      </c>
    </row>
    <row r="374" spans="1:4" x14ac:dyDescent="0.2">
      <c r="A374" s="2">
        <f t="shared" si="5"/>
        <v>0.51805559700000126</v>
      </c>
      <c r="B374">
        <v>6.96</v>
      </c>
      <c r="C374" t="s">
        <v>3</v>
      </c>
      <c r="D374" s="3">
        <v>0.44854166666666667</v>
      </c>
    </row>
    <row r="375" spans="1:4" x14ac:dyDescent="0.2">
      <c r="A375" s="2">
        <f t="shared" si="5"/>
        <v>0.51944448600000126</v>
      </c>
      <c r="B375">
        <v>6.97</v>
      </c>
      <c r="C375" t="s">
        <v>3</v>
      </c>
      <c r="D375" s="3">
        <v>0.44859953703703703</v>
      </c>
    </row>
    <row r="376" spans="1:4" x14ac:dyDescent="0.2">
      <c r="A376" s="2">
        <f t="shared" si="5"/>
        <v>0.52083337500000126</v>
      </c>
      <c r="B376">
        <v>6.97</v>
      </c>
      <c r="C376" t="s">
        <v>3</v>
      </c>
      <c r="D376" s="3">
        <v>0.44865740740740739</v>
      </c>
    </row>
    <row r="377" spans="1:4" x14ac:dyDescent="0.2">
      <c r="A377" s="2">
        <f t="shared" si="5"/>
        <v>0.52222226400000127</v>
      </c>
      <c r="B377">
        <v>6.97</v>
      </c>
      <c r="C377" t="s">
        <v>3</v>
      </c>
      <c r="D377" s="3">
        <v>0.44871527777777781</v>
      </c>
    </row>
    <row r="378" spans="1:4" x14ac:dyDescent="0.2">
      <c r="A378" s="2">
        <f t="shared" si="5"/>
        <v>0.52361115300000127</v>
      </c>
      <c r="B378">
        <v>6.96</v>
      </c>
      <c r="C378" t="s">
        <v>3</v>
      </c>
      <c r="D378" s="3">
        <v>0.44877314814814812</v>
      </c>
    </row>
    <row r="379" spans="1:4" x14ac:dyDescent="0.2">
      <c r="A379" s="2">
        <f t="shared" si="5"/>
        <v>0.52500004200000128</v>
      </c>
      <c r="B379">
        <v>6.98</v>
      </c>
      <c r="C379" t="s">
        <v>3</v>
      </c>
      <c r="D379" s="3">
        <v>0.44883101851851853</v>
      </c>
    </row>
    <row r="380" spans="1:4" x14ac:dyDescent="0.2">
      <c r="A380" s="2">
        <f t="shared" si="5"/>
        <v>0.52638893100000128</v>
      </c>
      <c r="B380">
        <v>6.98</v>
      </c>
      <c r="C380" t="s">
        <v>3</v>
      </c>
      <c r="D380" s="3">
        <v>0.44888888888888889</v>
      </c>
    </row>
    <row r="381" spans="1:4" x14ac:dyDescent="0.2">
      <c r="A381" s="2">
        <f t="shared" si="5"/>
        <v>0.52777782000000129</v>
      </c>
      <c r="B381">
        <v>6.97</v>
      </c>
      <c r="C381" t="s">
        <v>3</v>
      </c>
      <c r="D381" s="3">
        <v>0.44894675925925925</v>
      </c>
    </row>
    <row r="382" spans="1:4" x14ac:dyDescent="0.2">
      <c r="A382" s="2">
        <f t="shared" si="5"/>
        <v>0.52916670900000129</v>
      </c>
      <c r="B382">
        <v>6.97</v>
      </c>
      <c r="C382" t="s">
        <v>3</v>
      </c>
      <c r="D382" s="3">
        <v>0.44900462962962967</v>
      </c>
    </row>
    <row r="383" spans="1:4" x14ac:dyDescent="0.2">
      <c r="A383" s="2">
        <f t="shared" si="5"/>
        <v>0.53055559800000129</v>
      </c>
      <c r="B383">
        <v>6.98</v>
      </c>
      <c r="C383" t="s">
        <v>3</v>
      </c>
      <c r="D383" s="3">
        <v>0.44906249999999998</v>
      </c>
    </row>
    <row r="384" spans="1:4" x14ac:dyDescent="0.2">
      <c r="A384" s="2">
        <f t="shared" si="5"/>
        <v>0.5319444870000013</v>
      </c>
      <c r="B384">
        <v>6.98</v>
      </c>
      <c r="C384" t="s">
        <v>3</v>
      </c>
      <c r="D384" s="3">
        <v>0.44912037037037034</v>
      </c>
    </row>
    <row r="385" spans="1:4" x14ac:dyDescent="0.2">
      <c r="A385" s="2">
        <f t="shared" si="5"/>
        <v>0.5333333760000013</v>
      </c>
      <c r="B385">
        <v>6.98</v>
      </c>
      <c r="C385" t="s">
        <v>3</v>
      </c>
      <c r="D385" s="3">
        <v>0.44917824074074075</v>
      </c>
    </row>
    <row r="386" spans="1:4" x14ac:dyDescent="0.2">
      <c r="A386" s="2">
        <f t="shared" si="5"/>
        <v>0.53472226500000131</v>
      </c>
      <c r="B386">
        <v>6.98</v>
      </c>
      <c r="C386" t="s">
        <v>3</v>
      </c>
      <c r="D386" s="3">
        <v>0.44923611111111111</v>
      </c>
    </row>
    <row r="387" spans="1:4" x14ac:dyDescent="0.2">
      <c r="A387" s="2">
        <f t="shared" si="5"/>
        <v>0.53611115400000131</v>
      </c>
      <c r="B387">
        <v>6.99</v>
      </c>
      <c r="C387" t="s">
        <v>3</v>
      </c>
      <c r="D387" s="3">
        <v>0.44930555555555557</v>
      </c>
    </row>
    <row r="388" spans="1:4" x14ac:dyDescent="0.2">
      <c r="A388" s="2">
        <f t="shared" si="5"/>
        <v>0.53750004300000132</v>
      </c>
      <c r="B388">
        <v>6.99</v>
      </c>
      <c r="C388" t="s">
        <v>3</v>
      </c>
      <c r="D388" s="3">
        <v>0.44936342592592587</v>
      </c>
    </row>
    <row r="389" spans="1:4" x14ac:dyDescent="0.2">
      <c r="A389" s="2">
        <f t="shared" si="5"/>
        <v>0.53888893200000132</v>
      </c>
      <c r="B389">
        <v>6.98</v>
      </c>
      <c r="C389" t="s">
        <v>3</v>
      </c>
      <c r="D389" s="3">
        <v>0.44942129629629629</v>
      </c>
    </row>
    <row r="390" spans="1:4" x14ac:dyDescent="0.2">
      <c r="A390" s="2">
        <f t="shared" ref="A390:A453" si="6" xml:space="preserve"> 0.001388889+A389</f>
        <v>0.54027782100000132</v>
      </c>
      <c r="B390">
        <v>6.98</v>
      </c>
      <c r="C390" t="s">
        <v>3</v>
      </c>
      <c r="D390" s="3">
        <v>0.44947916666666665</v>
      </c>
    </row>
    <row r="391" spans="1:4" x14ac:dyDescent="0.2">
      <c r="A391" s="2">
        <f t="shared" si="6"/>
        <v>0.54166671000000133</v>
      </c>
      <c r="B391">
        <v>6.99</v>
      </c>
      <c r="C391" t="s">
        <v>3</v>
      </c>
      <c r="D391" s="3">
        <v>0.44953703703703707</v>
      </c>
    </row>
    <row r="392" spans="1:4" x14ac:dyDescent="0.2">
      <c r="A392" s="2">
        <f t="shared" si="6"/>
        <v>0.54305559900000133</v>
      </c>
      <c r="B392">
        <v>6.99</v>
      </c>
      <c r="C392" t="s">
        <v>3</v>
      </c>
      <c r="D392" s="3">
        <v>0.44959490740740743</v>
      </c>
    </row>
    <row r="393" spans="1:4" x14ac:dyDescent="0.2">
      <c r="A393" s="2">
        <f t="shared" si="6"/>
        <v>0.54444448800000134</v>
      </c>
      <c r="B393">
        <v>6.98</v>
      </c>
      <c r="C393" t="s">
        <v>3</v>
      </c>
      <c r="D393" s="3">
        <v>0.44965277777777773</v>
      </c>
    </row>
    <row r="394" spans="1:4" x14ac:dyDescent="0.2">
      <c r="A394" s="2">
        <f t="shared" si="6"/>
        <v>0.54583337700000134</v>
      </c>
      <c r="B394">
        <v>6.98</v>
      </c>
      <c r="C394" t="s">
        <v>3</v>
      </c>
      <c r="D394" s="3">
        <v>0.44971064814814815</v>
      </c>
    </row>
    <row r="395" spans="1:4" x14ac:dyDescent="0.2">
      <c r="A395" s="2">
        <f t="shared" si="6"/>
        <v>0.54722226600000134</v>
      </c>
      <c r="B395">
        <v>6.99</v>
      </c>
      <c r="C395" t="s">
        <v>3</v>
      </c>
      <c r="D395" s="3">
        <v>0.44978009259259261</v>
      </c>
    </row>
    <row r="396" spans="1:4" x14ac:dyDescent="0.2">
      <c r="A396" s="2">
        <f t="shared" si="6"/>
        <v>0.54861115500000135</v>
      </c>
      <c r="B396">
        <v>6.98</v>
      </c>
      <c r="C396" t="s">
        <v>3</v>
      </c>
      <c r="D396" s="3">
        <v>0.44983796296296297</v>
      </c>
    </row>
    <row r="397" spans="1:4" x14ac:dyDescent="0.2">
      <c r="A397" s="2">
        <f t="shared" si="6"/>
        <v>0.55000004400000135</v>
      </c>
      <c r="B397">
        <v>6.98</v>
      </c>
      <c r="C397" t="s">
        <v>3</v>
      </c>
      <c r="D397" s="3">
        <v>0.44990740740740742</v>
      </c>
    </row>
    <row r="398" spans="1:4" x14ac:dyDescent="0.2">
      <c r="A398" s="2">
        <f t="shared" si="6"/>
        <v>0.55138893300000136</v>
      </c>
      <c r="B398">
        <v>6.98</v>
      </c>
      <c r="C398" t="s">
        <v>3</v>
      </c>
      <c r="D398" s="3">
        <v>0.44996527777777778</v>
      </c>
    </row>
    <row r="399" spans="1:4" x14ac:dyDescent="0.2">
      <c r="A399" s="2">
        <f t="shared" si="6"/>
        <v>0.55277782200000136</v>
      </c>
      <c r="B399">
        <v>6.98</v>
      </c>
      <c r="C399" t="s">
        <v>3</v>
      </c>
      <c r="D399" s="3">
        <v>0.4500231481481482</v>
      </c>
    </row>
    <row r="400" spans="1:4" x14ac:dyDescent="0.2">
      <c r="A400" s="2">
        <f t="shared" si="6"/>
        <v>0.55416671100000137</v>
      </c>
      <c r="B400">
        <v>6.98</v>
      </c>
      <c r="C400" t="s">
        <v>3</v>
      </c>
      <c r="D400" s="3">
        <v>0.45008101851851851</v>
      </c>
    </row>
    <row r="401" spans="1:4" x14ac:dyDescent="0.2">
      <c r="A401" s="2">
        <f t="shared" si="6"/>
        <v>0.55555560000000137</v>
      </c>
      <c r="B401">
        <v>6.98</v>
      </c>
      <c r="C401" t="s">
        <v>3</v>
      </c>
      <c r="D401" s="3">
        <v>0.45013888888888887</v>
      </c>
    </row>
    <row r="402" spans="1:4" x14ac:dyDescent="0.2">
      <c r="A402" s="2">
        <f t="shared" si="6"/>
        <v>0.55694448900000137</v>
      </c>
      <c r="B402">
        <v>6.98</v>
      </c>
      <c r="C402" t="s">
        <v>3</v>
      </c>
      <c r="D402" s="3">
        <v>0.45019675925925928</v>
      </c>
    </row>
    <row r="403" spans="1:4" x14ac:dyDescent="0.2">
      <c r="A403" s="2">
        <f t="shared" si="6"/>
        <v>0.55833337800000138</v>
      </c>
      <c r="B403">
        <v>6.98</v>
      </c>
      <c r="C403" t="s">
        <v>3</v>
      </c>
      <c r="D403" s="3">
        <v>0.45025462962962964</v>
      </c>
    </row>
    <row r="404" spans="1:4" x14ac:dyDescent="0.2">
      <c r="A404" s="2">
        <f t="shared" si="6"/>
        <v>0.55972226700000138</v>
      </c>
      <c r="B404">
        <v>6.98</v>
      </c>
      <c r="C404" t="s">
        <v>3</v>
      </c>
      <c r="D404" s="3">
        <v>0.45031249999999995</v>
      </c>
    </row>
    <row r="405" spans="1:4" x14ac:dyDescent="0.2">
      <c r="A405" s="2">
        <f t="shared" si="6"/>
        <v>0.56111115600000139</v>
      </c>
      <c r="B405">
        <v>6.98</v>
      </c>
      <c r="C405" t="s">
        <v>3</v>
      </c>
      <c r="D405" s="3">
        <v>0.45037037037037037</v>
      </c>
    </row>
    <row r="406" spans="1:4" x14ac:dyDescent="0.2">
      <c r="A406" s="2">
        <f t="shared" si="6"/>
        <v>0.56250004500000139</v>
      </c>
      <c r="B406">
        <v>6.97</v>
      </c>
      <c r="C406" t="s">
        <v>3</v>
      </c>
      <c r="D406" s="3">
        <v>0.45042824074074073</v>
      </c>
    </row>
    <row r="407" spans="1:4" x14ac:dyDescent="0.2">
      <c r="A407" s="2">
        <f t="shared" si="6"/>
        <v>0.5638889340000014</v>
      </c>
      <c r="B407">
        <v>6.97</v>
      </c>
      <c r="C407" t="s">
        <v>3</v>
      </c>
      <c r="D407" s="3">
        <v>0.45048611111111114</v>
      </c>
    </row>
    <row r="408" spans="1:4" x14ac:dyDescent="0.2">
      <c r="A408" s="2">
        <f t="shared" si="6"/>
        <v>0.5652778230000014</v>
      </c>
      <c r="B408">
        <v>6.97</v>
      </c>
      <c r="C408" t="s">
        <v>3</v>
      </c>
      <c r="D408" s="3">
        <v>0.45055555555555554</v>
      </c>
    </row>
    <row r="409" spans="1:4" x14ac:dyDescent="0.2">
      <c r="A409" s="2">
        <f t="shared" si="6"/>
        <v>0.5666667120000014</v>
      </c>
      <c r="B409">
        <v>6.97</v>
      </c>
      <c r="C409" t="s">
        <v>3</v>
      </c>
      <c r="D409" s="3">
        <v>0.45061342592592596</v>
      </c>
    </row>
    <row r="410" spans="1:4" x14ac:dyDescent="0.2">
      <c r="A410" s="2">
        <f t="shared" si="6"/>
        <v>0.56805560100000141</v>
      </c>
      <c r="B410">
        <v>6.97</v>
      </c>
      <c r="C410" t="s">
        <v>3</v>
      </c>
      <c r="D410" s="3">
        <v>0.45067129629629626</v>
      </c>
    </row>
    <row r="411" spans="1:4" x14ac:dyDescent="0.2">
      <c r="A411" s="2">
        <f t="shared" si="6"/>
        <v>0.56944449000000141</v>
      </c>
      <c r="B411">
        <v>6.97</v>
      </c>
      <c r="C411" t="s">
        <v>3</v>
      </c>
      <c r="D411" s="3">
        <v>0.45072916666666668</v>
      </c>
    </row>
    <row r="412" spans="1:4" x14ac:dyDescent="0.2">
      <c r="A412" s="2">
        <f t="shared" si="6"/>
        <v>0.57083337900000142</v>
      </c>
      <c r="B412">
        <v>6.97</v>
      </c>
      <c r="C412" t="s">
        <v>3</v>
      </c>
      <c r="D412" s="3">
        <v>0.45079861111111108</v>
      </c>
    </row>
    <row r="413" spans="1:4" x14ac:dyDescent="0.2">
      <c r="A413" s="2">
        <f t="shared" si="6"/>
        <v>0.57222226800000142</v>
      </c>
      <c r="B413">
        <v>6.97</v>
      </c>
      <c r="C413" t="s">
        <v>3</v>
      </c>
      <c r="D413" s="3">
        <v>0.4508564814814815</v>
      </c>
    </row>
    <row r="414" spans="1:4" x14ac:dyDescent="0.2">
      <c r="A414" s="2">
        <f t="shared" si="6"/>
        <v>0.57361115700000143</v>
      </c>
      <c r="B414">
        <v>6.96</v>
      </c>
      <c r="C414" t="s">
        <v>3</v>
      </c>
      <c r="D414" s="3">
        <v>0.45091435185185186</v>
      </c>
    </row>
    <row r="415" spans="1:4" x14ac:dyDescent="0.2">
      <c r="A415" s="2">
        <f t="shared" si="6"/>
        <v>0.57500004600000143</v>
      </c>
      <c r="B415">
        <v>6.96</v>
      </c>
      <c r="C415" t="s">
        <v>3</v>
      </c>
      <c r="D415" s="3">
        <v>0.45098379629629631</v>
      </c>
    </row>
    <row r="416" spans="1:4" x14ac:dyDescent="0.2">
      <c r="A416" s="2">
        <f t="shared" si="6"/>
        <v>0.57638893500000143</v>
      </c>
      <c r="B416">
        <v>6.96</v>
      </c>
      <c r="C416" t="s">
        <v>3</v>
      </c>
      <c r="D416" s="3">
        <v>0.45105324074074077</v>
      </c>
    </row>
    <row r="417" spans="1:4" x14ac:dyDescent="0.2">
      <c r="A417" s="2">
        <f t="shared" si="6"/>
        <v>0.57777782400000144</v>
      </c>
      <c r="B417">
        <v>6.96</v>
      </c>
      <c r="C417" t="s">
        <v>3</v>
      </c>
      <c r="D417" s="3">
        <v>0.45111111111111107</v>
      </c>
    </row>
    <row r="418" spans="1:4" x14ac:dyDescent="0.2">
      <c r="A418" s="2">
        <f t="shared" si="6"/>
        <v>0.57916671300000144</v>
      </c>
      <c r="B418">
        <v>6.96</v>
      </c>
      <c r="C418" t="s">
        <v>3</v>
      </c>
      <c r="D418" s="3">
        <v>0.45116898148148149</v>
      </c>
    </row>
    <row r="419" spans="1:4" x14ac:dyDescent="0.2">
      <c r="A419" s="2">
        <f t="shared" si="6"/>
        <v>0.58055560200000145</v>
      </c>
      <c r="B419">
        <v>6.96</v>
      </c>
      <c r="C419" t="s">
        <v>3</v>
      </c>
      <c r="D419" s="3">
        <v>0.45123842592592589</v>
      </c>
    </row>
    <row r="420" spans="1:4" x14ac:dyDescent="0.2">
      <c r="A420" s="2">
        <f t="shared" si="6"/>
        <v>0.58194449100000145</v>
      </c>
      <c r="B420">
        <v>6.96</v>
      </c>
      <c r="C420" t="s">
        <v>3</v>
      </c>
      <c r="D420" s="3">
        <v>0.45129629629629631</v>
      </c>
    </row>
    <row r="421" spans="1:4" x14ac:dyDescent="0.2">
      <c r="A421" s="2">
        <f t="shared" si="6"/>
        <v>0.58333338000000146</v>
      </c>
      <c r="B421">
        <v>6.96</v>
      </c>
      <c r="C421" t="s">
        <v>3</v>
      </c>
      <c r="D421" s="3">
        <v>0.45135416666666667</v>
      </c>
    </row>
    <row r="422" spans="1:4" x14ac:dyDescent="0.2">
      <c r="A422" s="2">
        <f t="shared" si="6"/>
        <v>0.58472226900000146</v>
      </c>
      <c r="B422">
        <v>6.95</v>
      </c>
      <c r="C422" t="s">
        <v>3</v>
      </c>
      <c r="D422" s="3">
        <v>0.45142361111111112</v>
      </c>
    </row>
    <row r="423" spans="1:4" x14ac:dyDescent="0.2">
      <c r="A423" s="2">
        <f t="shared" si="6"/>
        <v>0.58611115800000146</v>
      </c>
      <c r="B423">
        <v>6.95</v>
      </c>
      <c r="C423" t="s">
        <v>3</v>
      </c>
      <c r="D423" s="3">
        <v>0.45148148148148143</v>
      </c>
    </row>
    <row r="424" spans="1:4" x14ac:dyDescent="0.2">
      <c r="A424" s="2">
        <f t="shared" si="6"/>
        <v>0.58750004700000147</v>
      </c>
      <c r="B424">
        <v>6.95</v>
      </c>
      <c r="C424" t="s">
        <v>3</v>
      </c>
      <c r="D424" s="3">
        <v>0.45153935185185184</v>
      </c>
    </row>
    <row r="425" spans="1:4" x14ac:dyDescent="0.2">
      <c r="A425" s="2">
        <f t="shared" si="6"/>
        <v>0.58888893600000147</v>
      </c>
      <c r="B425">
        <v>6.95</v>
      </c>
      <c r="C425" t="s">
        <v>3</v>
      </c>
      <c r="D425" s="3">
        <v>0.45159722222222221</v>
      </c>
    </row>
    <row r="426" spans="1:4" x14ac:dyDescent="0.2">
      <c r="A426" s="2">
        <f t="shared" si="6"/>
        <v>0.59027782500000148</v>
      </c>
      <c r="B426">
        <v>6.95</v>
      </c>
      <c r="C426" t="s">
        <v>3</v>
      </c>
      <c r="D426" s="3">
        <v>0.45165509259259262</v>
      </c>
    </row>
    <row r="427" spans="1:4" x14ac:dyDescent="0.2">
      <c r="A427" s="2">
        <f t="shared" si="6"/>
        <v>0.59166671400000148</v>
      </c>
      <c r="B427">
        <v>6.95</v>
      </c>
      <c r="C427" t="s">
        <v>3</v>
      </c>
      <c r="D427" s="3">
        <v>0.45171296296296298</v>
      </c>
    </row>
    <row r="428" spans="1:4" x14ac:dyDescent="0.2">
      <c r="A428" s="2">
        <f t="shared" si="6"/>
        <v>0.59305560300000149</v>
      </c>
      <c r="B428">
        <v>6.95</v>
      </c>
      <c r="C428" t="s">
        <v>3</v>
      </c>
      <c r="D428" s="3">
        <v>0.45177083333333329</v>
      </c>
    </row>
    <row r="429" spans="1:4" x14ac:dyDescent="0.2">
      <c r="A429" s="2">
        <f t="shared" si="6"/>
        <v>0.59444449200000149</v>
      </c>
      <c r="B429">
        <v>6.95</v>
      </c>
      <c r="C429" t="s">
        <v>3</v>
      </c>
      <c r="D429" s="3">
        <v>0.45184027777777774</v>
      </c>
    </row>
    <row r="430" spans="1:4" x14ac:dyDescent="0.2">
      <c r="A430" s="2">
        <f t="shared" si="6"/>
        <v>0.59583338100000149</v>
      </c>
      <c r="B430">
        <v>6.95</v>
      </c>
      <c r="C430" t="s">
        <v>3</v>
      </c>
      <c r="D430" s="3">
        <v>0.45189814814814816</v>
      </c>
    </row>
    <row r="431" spans="1:4" x14ac:dyDescent="0.2">
      <c r="A431" s="2">
        <f t="shared" si="6"/>
        <v>0.5972222700000015</v>
      </c>
      <c r="B431">
        <v>6.96</v>
      </c>
      <c r="C431" t="s">
        <v>3</v>
      </c>
      <c r="D431" s="3">
        <v>0.45195601851851852</v>
      </c>
    </row>
    <row r="432" spans="1:4" x14ac:dyDescent="0.2">
      <c r="A432" s="2">
        <f t="shared" si="6"/>
        <v>0.5986111590000015</v>
      </c>
      <c r="B432">
        <v>6.95</v>
      </c>
      <c r="C432" t="s">
        <v>3</v>
      </c>
      <c r="D432" s="3">
        <v>0.45201388888888888</v>
      </c>
    </row>
    <row r="433" spans="1:4" x14ac:dyDescent="0.2">
      <c r="A433" s="2">
        <f t="shared" si="6"/>
        <v>0.60000004800000151</v>
      </c>
      <c r="B433">
        <v>6.95</v>
      </c>
      <c r="C433" t="s">
        <v>3</v>
      </c>
      <c r="D433" s="3">
        <v>0.4520717592592593</v>
      </c>
    </row>
    <row r="434" spans="1:4" x14ac:dyDescent="0.2">
      <c r="A434" s="2">
        <f t="shared" si="6"/>
        <v>0.60138893700000151</v>
      </c>
      <c r="B434">
        <v>6.96</v>
      </c>
      <c r="C434" t="s">
        <v>3</v>
      </c>
      <c r="D434" s="3">
        <v>0.4521296296296296</v>
      </c>
    </row>
    <row r="435" spans="1:4" x14ac:dyDescent="0.2">
      <c r="A435" s="2">
        <f t="shared" si="6"/>
        <v>0.60277782600000152</v>
      </c>
      <c r="B435">
        <v>6.96</v>
      </c>
      <c r="C435" t="s">
        <v>3</v>
      </c>
      <c r="D435" s="3">
        <v>0.45218749999999996</v>
      </c>
    </row>
    <row r="436" spans="1:4" x14ac:dyDescent="0.2">
      <c r="A436" s="2">
        <f t="shared" si="6"/>
        <v>0.60416671500000152</v>
      </c>
      <c r="B436">
        <v>6.96</v>
      </c>
      <c r="C436" t="s">
        <v>3</v>
      </c>
      <c r="D436" s="3">
        <v>0.45224537037037038</v>
      </c>
    </row>
    <row r="437" spans="1:4" x14ac:dyDescent="0.2">
      <c r="A437" s="2">
        <f t="shared" si="6"/>
        <v>0.60555560400000152</v>
      </c>
      <c r="B437">
        <v>6.96</v>
      </c>
      <c r="C437" t="s">
        <v>3</v>
      </c>
      <c r="D437" s="3">
        <v>0.45230324074074074</v>
      </c>
    </row>
    <row r="438" spans="1:4" x14ac:dyDescent="0.2">
      <c r="A438" s="2">
        <f t="shared" si="6"/>
        <v>0.60694449300000153</v>
      </c>
      <c r="B438">
        <v>6.96</v>
      </c>
      <c r="C438" t="s">
        <v>3</v>
      </c>
      <c r="D438" s="3">
        <v>0.4523726851851852</v>
      </c>
    </row>
    <row r="439" spans="1:4" x14ac:dyDescent="0.2">
      <c r="A439" s="2">
        <f t="shared" si="6"/>
        <v>0.60833338200000153</v>
      </c>
      <c r="B439">
        <v>6.97</v>
      </c>
      <c r="C439" t="s">
        <v>3</v>
      </c>
      <c r="D439" s="3">
        <v>0.4524305555555555</v>
      </c>
    </row>
    <row r="440" spans="1:4" x14ac:dyDescent="0.2">
      <c r="A440" s="2">
        <f t="shared" si="6"/>
        <v>0.60972227100000154</v>
      </c>
      <c r="B440">
        <v>6.96</v>
      </c>
      <c r="C440" t="s">
        <v>3</v>
      </c>
      <c r="D440" s="3">
        <v>0.45248842592592592</v>
      </c>
    </row>
    <row r="441" spans="1:4" x14ac:dyDescent="0.2">
      <c r="A441" s="2">
        <f t="shared" si="6"/>
        <v>0.61111116000000154</v>
      </c>
      <c r="B441">
        <v>6.96</v>
      </c>
      <c r="C441" t="s">
        <v>3</v>
      </c>
      <c r="D441" s="3">
        <v>0.45255787037037037</v>
      </c>
    </row>
    <row r="442" spans="1:4" x14ac:dyDescent="0.2">
      <c r="A442" s="2">
        <f t="shared" si="6"/>
        <v>0.61250004900000155</v>
      </c>
      <c r="B442">
        <v>6.96</v>
      </c>
      <c r="C442" t="s">
        <v>3</v>
      </c>
      <c r="D442" s="3">
        <v>0.45261574074074074</v>
      </c>
    </row>
    <row r="443" spans="1:4" x14ac:dyDescent="0.2">
      <c r="A443" s="2">
        <f t="shared" si="6"/>
        <v>0.61388893800000155</v>
      </c>
      <c r="B443">
        <v>6.97</v>
      </c>
      <c r="C443" t="s">
        <v>3</v>
      </c>
      <c r="D443" s="3">
        <v>0.4526736111111111</v>
      </c>
    </row>
    <row r="444" spans="1:4" x14ac:dyDescent="0.2">
      <c r="A444" s="2">
        <f t="shared" si="6"/>
        <v>0.61527782700000155</v>
      </c>
      <c r="B444">
        <v>6.96</v>
      </c>
      <c r="C444" t="s">
        <v>3</v>
      </c>
      <c r="D444" s="3">
        <v>0.45273148148148151</v>
      </c>
    </row>
    <row r="445" spans="1:4" x14ac:dyDescent="0.2">
      <c r="A445" s="2">
        <f t="shared" si="6"/>
        <v>0.61666671600000156</v>
      </c>
      <c r="B445">
        <v>6.96</v>
      </c>
      <c r="C445" t="s">
        <v>3</v>
      </c>
      <c r="D445" s="3">
        <v>0.45278935185185182</v>
      </c>
    </row>
    <row r="446" spans="1:4" x14ac:dyDescent="0.2">
      <c r="A446" s="2">
        <f t="shared" si="6"/>
        <v>0.61805560500000156</v>
      </c>
      <c r="B446">
        <v>6.96</v>
      </c>
      <c r="C446" t="s">
        <v>3</v>
      </c>
      <c r="D446" s="3">
        <v>0.45284722222222223</v>
      </c>
    </row>
    <row r="447" spans="1:4" x14ac:dyDescent="0.2">
      <c r="A447" s="2">
        <f t="shared" si="6"/>
        <v>0.61944449400000157</v>
      </c>
      <c r="B447">
        <v>6.96</v>
      </c>
      <c r="C447" t="s">
        <v>3</v>
      </c>
      <c r="D447" s="3">
        <v>0.4529050925925926</v>
      </c>
    </row>
    <row r="448" spans="1:4" x14ac:dyDescent="0.2">
      <c r="A448" s="2">
        <f t="shared" si="6"/>
        <v>0.62083338300000157</v>
      </c>
      <c r="B448">
        <v>6.96</v>
      </c>
      <c r="C448" t="s">
        <v>3</v>
      </c>
      <c r="D448" s="3">
        <v>0.45296296296296296</v>
      </c>
    </row>
    <row r="449" spans="1:4" x14ac:dyDescent="0.2">
      <c r="A449" s="2">
        <f t="shared" si="6"/>
        <v>0.62222227200000157</v>
      </c>
      <c r="B449">
        <v>6.96</v>
      </c>
      <c r="C449" t="s">
        <v>3</v>
      </c>
      <c r="D449" s="3">
        <v>0.45302083333333337</v>
      </c>
    </row>
    <row r="450" spans="1:4" x14ac:dyDescent="0.2">
      <c r="A450" s="2">
        <f t="shared" si="6"/>
        <v>0.62361116100000158</v>
      </c>
      <c r="B450">
        <v>6.96</v>
      </c>
      <c r="C450" t="s">
        <v>3</v>
      </c>
      <c r="D450" s="3">
        <v>0.45307870370370368</v>
      </c>
    </row>
    <row r="451" spans="1:4" x14ac:dyDescent="0.2">
      <c r="A451" s="2">
        <f t="shared" si="6"/>
        <v>0.62500005000000158</v>
      </c>
      <c r="B451">
        <v>6.96</v>
      </c>
      <c r="C451" t="s">
        <v>3</v>
      </c>
      <c r="D451" s="3">
        <v>0.45313657407407404</v>
      </c>
    </row>
    <row r="452" spans="1:4" x14ac:dyDescent="0.2">
      <c r="A452" s="2">
        <f t="shared" si="6"/>
        <v>0.62638893900000159</v>
      </c>
      <c r="B452">
        <v>6.96</v>
      </c>
      <c r="C452" t="s">
        <v>3</v>
      </c>
      <c r="D452" s="3">
        <v>0.45319444444444446</v>
      </c>
    </row>
    <row r="453" spans="1:4" x14ac:dyDescent="0.2">
      <c r="A453" s="2">
        <f t="shared" si="6"/>
        <v>0.62777782800000159</v>
      </c>
      <c r="B453">
        <v>6.96</v>
      </c>
      <c r="C453" t="s">
        <v>3</v>
      </c>
      <c r="D453" s="3">
        <v>0.45325231481481482</v>
      </c>
    </row>
    <row r="454" spans="1:4" x14ac:dyDescent="0.2">
      <c r="A454" s="2">
        <f t="shared" ref="A454:A517" si="7" xml:space="preserve"> 0.001388889+A453</f>
        <v>0.6291667170000016</v>
      </c>
      <c r="B454">
        <v>6.96</v>
      </c>
      <c r="C454" t="s">
        <v>3</v>
      </c>
      <c r="D454" s="3">
        <v>0.45331018518518523</v>
      </c>
    </row>
    <row r="455" spans="1:4" x14ac:dyDescent="0.2">
      <c r="A455" s="2">
        <f t="shared" si="7"/>
        <v>0.6305556060000016</v>
      </c>
      <c r="B455">
        <v>6.96</v>
      </c>
      <c r="C455" t="s">
        <v>3</v>
      </c>
      <c r="D455" s="3">
        <v>0.45336805555555554</v>
      </c>
    </row>
    <row r="456" spans="1:4" x14ac:dyDescent="0.2">
      <c r="A456" s="2">
        <f t="shared" si="7"/>
        <v>0.6319444950000016</v>
      </c>
      <c r="B456">
        <v>6.96</v>
      </c>
      <c r="C456" t="s">
        <v>3</v>
      </c>
      <c r="D456" s="3">
        <v>0.4534259259259259</v>
      </c>
    </row>
    <row r="457" spans="1:4" x14ac:dyDescent="0.2">
      <c r="A457" s="2">
        <f t="shared" si="7"/>
        <v>0.63333338400000161</v>
      </c>
      <c r="B457">
        <v>6.95</v>
      </c>
      <c r="C457" t="s">
        <v>3</v>
      </c>
      <c r="D457" s="3">
        <v>0.45348379629629632</v>
      </c>
    </row>
    <row r="458" spans="1:4" x14ac:dyDescent="0.2">
      <c r="A458" s="2">
        <f t="shared" si="7"/>
        <v>0.63472227300000161</v>
      </c>
      <c r="B458">
        <v>6.95</v>
      </c>
      <c r="C458" t="s">
        <v>3</v>
      </c>
      <c r="D458" s="3">
        <v>0.45354166666666668</v>
      </c>
    </row>
    <row r="459" spans="1:4" x14ac:dyDescent="0.2">
      <c r="A459" s="2">
        <f t="shared" si="7"/>
        <v>0.63611116200000162</v>
      </c>
      <c r="B459">
        <v>6.95</v>
      </c>
      <c r="C459" t="s">
        <v>3</v>
      </c>
      <c r="D459" s="3">
        <v>0.45359953703703698</v>
      </c>
    </row>
    <row r="460" spans="1:4" x14ac:dyDescent="0.2">
      <c r="A460" s="2">
        <f t="shared" si="7"/>
        <v>0.63750005100000162</v>
      </c>
      <c r="B460">
        <v>6.95</v>
      </c>
      <c r="C460" t="s">
        <v>3</v>
      </c>
      <c r="D460" s="3">
        <v>0.4536574074074074</v>
      </c>
    </row>
    <row r="461" spans="1:4" x14ac:dyDescent="0.2">
      <c r="A461" s="2">
        <f t="shared" si="7"/>
        <v>0.63888894000000163</v>
      </c>
      <c r="B461">
        <v>6.95</v>
      </c>
      <c r="C461" t="s">
        <v>3</v>
      </c>
      <c r="D461" s="3">
        <v>0.45371527777777776</v>
      </c>
    </row>
    <row r="462" spans="1:4" x14ac:dyDescent="0.2">
      <c r="A462" s="2">
        <f t="shared" si="7"/>
        <v>0.64027782900000163</v>
      </c>
      <c r="B462">
        <v>6.95</v>
      </c>
      <c r="C462" t="s">
        <v>3</v>
      </c>
      <c r="D462" s="3">
        <v>0.45377314814814818</v>
      </c>
    </row>
    <row r="463" spans="1:4" x14ac:dyDescent="0.2">
      <c r="A463" s="2">
        <f t="shared" si="7"/>
        <v>0.64166671800000163</v>
      </c>
      <c r="B463">
        <v>6.95</v>
      </c>
      <c r="C463" t="s">
        <v>3</v>
      </c>
      <c r="D463" s="3">
        <v>0.45383101851851854</v>
      </c>
    </row>
    <row r="464" spans="1:4" x14ac:dyDescent="0.2">
      <c r="A464" s="2">
        <f t="shared" si="7"/>
        <v>0.64305560700000164</v>
      </c>
      <c r="B464">
        <v>6.96</v>
      </c>
      <c r="C464" t="s">
        <v>3</v>
      </c>
      <c r="D464" s="3">
        <v>0.45388888888888884</v>
      </c>
    </row>
    <row r="465" spans="1:4" x14ac:dyDescent="0.2">
      <c r="A465" s="2">
        <f t="shared" si="7"/>
        <v>0.64444449600000164</v>
      </c>
      <c r="B465">
        <v>6.95</v>
      </c>
      <c r="C465" t="s">
        <v>3</v>
      </c>
      <c r="D465" s="3">
        <v>0.45394675925925926</v>
      </c>
    </row>
    <row r="466" spans="1:4" x14ac:dyDescent="0.2">
      <c r="A466" s="2">
        <f t="shared" si="7"/>
        <v>0.64583338500000165</v>
      </c>
      <c r="B466">
        <v>6.95</v>
      </c>
      <c r="C466" t="s">
        <v>3</v>
      </c>
      <c r="D466" s="3">
        <v>0.45400462962962962</v>
      </c>
    </row>
    <row r="467" spans="1:4" x14ac:dyDescent="0.2">
      <c r="A467" s="2">
        <f t="shared" si="7"/>
        <v>0.64722227400000165</v>
      </c>
      <c r="B467">
        <v>6.95</v>
      </c>
      <c r="C467" t="s">
        <v>3</v>
      </c>
      <c r="D467" s="3">
        <v>0.45406250000000004</v>
      </c>
    </row>
    <row r="468" spans="1:4" x14ac:dyDescent="0.2">
      <c r="A468" s="2">
        <f t="shared" si="7"/>
        <v>0.64861116300000166</v>
      </c>
      <c r="B468">
        <v>6.95</v>
      </c>
      <c r="C468" t="s">
        <v>3</v>
      </c>
      <c r="D468" s="3">
        <v>0.4541203703703704</v>
      </c>
    </row>
    <row r="469" spans="1:4" x14ac:dyDescent="0.2">
      <c r="A469" s="2">
        <f t="shared" si="7"/>
        <v>0.65000005200000166</v>
      </c>
      <c r="B469">
        <v>6.95</v>
      </c>
      <c r="C469" t="s">
        <v>3</v>
      </c>
      <c r="D469" s="3">
        <v>0.45418981481481485</v>
      </c>
    </row>
    <row r="470" spans="1:4" x14ac:dyDescent="0.2">
      <c r="A470" s="2">
        <f t="shared" si="7"/>
        <v>0.65138894100000166</v>
      </c>
      <c r="B470">
        <v>6.95</v>
      </c>
      <c r="C470" t="s">
        <v>3</v>
      </c>
      <c r="D470" s="3">
        <v>0.45424768518518516</v>
      </c>
    </row>
    <row r="471" spans="1:4" x14ac:dyDescent="0.2">
      <c r="A471" s="2">
        <f t="shared" si="7"/>
        <v>0.65277783000000167</v>
      </c>
      <c r="B471">
        <v>6.96</v>
      </c>
      <c r="C471" t="s">
        <v>3</v>
      </c>
      <c r="D471" s="3">
        <v>0.45430555555555557</v>
      </c>
    </row>
    <row r="472" spans="1:4" x14ac:dyDescent="0.2">
      <c r="A472" s="2">
        <f t="shared" si="7"/>
        <v>0.65416671900000167</v>
      </c>
      <c r="B472">
        <v>6.96</v>
      </c>
      <c r="C472" t="s">
        <v>3</v>
      </c>
      <c r="D472" s="3">
        <v>0.45436342592592593</v>
      </c>
    </row>
    <row r="473" spans="1:4" x14ac:dyDescent="0.2">
      <c r="A473" s="2">
        <f t="shared" si="7"/>
        <v>0.65555560800000168</v>
      </c>
      <c r="B473">
        <v>6.96</v>
      </c>
      <c r="C473" t="s">
        <v>3</v>
      </c>
      <c r="D473" s="3">
        <v>0.4544212962962963</v>
      </c>
    </row>
    <row r="474" spans="1:4" x14ac:dyDescent="0.2">
      <c r="A474" s="2">
        <f t="shared" si="7"/>
        <v>0.65694449700000168</v>
      </c>
      <c r="B474">
        <v>6.96</v>
      </c>
      <c r="C474" t="s">
        <v>3</v>
      </c>
      <c r="D474" s="3">
        <v>0.45447916666666671</v>
      </c>
    </row>
    <row r="475" spans="1:4" x14ac:dyDescent="0.2">
      <c r="A475" s="2">
        <f t="shared" si="7"/>
        <v>0.65833338600000169</v>
      </c>
      <c r="B475">
        <v>6.96</v>
      </c>
      <c r="C475" t="s">
        <v>3</v>
      </c>
      <c r="D475" s="3">
        <v>0.45453703703703702</v>
      </c>
    </row>
    <row r="476" spans="1:4" x14ac:dyDescent="0.2">
      <c r="A476" s="2">
        <f t="shared" si="7"/>
        <v>0.65972227500000169</v>
      </c>
      <c r="B476">
        <v>6.96</v>
      </c>
      <c r="C476" t="s">
        <v>3</v>
      </c>
      <c r="D476" s="3">
        <v>0.45459490740740738</v>
      </c>
    </row>
    <row r="477" spans="1:4" x14ac:dyDescent="0.2">
      <c r="A477" s="2">
        <f t="shared" si="7"/>
        <v>0.66111116400000169</v>
      </c>
      <c r="B477">
        <v>6.97</v>
      </c>
      <c r="C477" t="s">
        <v>3</v>
      </c>
      <c r="D477" s="3">
        <v>0.45465277777777779</v>
      </c>
    </row>
    <row r="478" spans="1:4" x14ac:dyDescent="0.2">
      <c r="A478" s="2">
        <f t="shared" si="7"/>
        <v>0.6625000530000017</v>
      </c>
      <c r="B478">
        <v>6.96</v>
      </c>
      <c r="C478" t="s">
        <v>3</v>
      </c>
      <c r="D478" s="3">
        <v>0.45471064814814816</v>
      </c>
    </row>
    <row r="479" spans="1:4" x14ac:dyDescent="0.2">
      <c r="A479" s="2">
        <f t="shared" si="7"/>
        <v>0.6638889420000017</v>
      </c>
      <c r="B479">
        <v>6.96</v>
      </c>
      <c r="C479" t="s">
        <v>3</v>
      </c>
      <c r="D479" s="3">
        <v>0.45476851851851857</v>
      </c>
    </row>
    <row r="480" spans="1:4" x14ac:dyDescent="0.2">
      <c r="A480" s="2">
        <f t="shared" si="7"/>
        <v>0.66527783100000171</v>
      </c>
      <c r="B480">
        <v>6.96</v>
      </c>
      <c r="C480" t="s">
        <v>3</v>
      </c>
      <c r="D480" s="3">
        <v>0.45482638888888888</v>
      </c>
    </row>
    <row r="481" spans="1:4" x14ac:dyDescent="0.2">
      <c r="A481" s="2">
        <f t="shared" si="7"/>
        <v>0.66666672000000171</v>
      </c>
      <c r="B481">
        <v>6.97</v>
      </c>
      <c r="C481" t="s">
        <v>3</v>
      </c>
      <c r="D481" s="3">
        <v>0.45488425925925924</v>
      </c>
    </row>
    <row r="482" spans="1:4" x14ac:dyDescent="0.2">
      <c r="A482" s="2">
        <f t="shared" si="7"/>
        <v>0.66805560900000172</v>
      </c>
      <c r="B482">
        <v>6.97</v>
      </c>
      <c r="C482" t="s">
        <v>3</v>
      </c>
      <c r="D482" s="3">
        <v>0.45494212962962965</v>
      </c>
    </row>
    <row r="483" spans="1:4" x14ac:dyDescent="0.2">
      <c r="A483" s="2">
        <f t="shared" si="7"/>
        <v>0.66944449800000172</v>
      </c>
      <c r="B483">
        <v>6.96</v>
      </c>
      <c r="C483" t="s">
        <v>3</v>
      </c>
      <c r="D483" s="3">
        <v>0.45500000000000002</v>
      </c>
    </row>
    <row r="484" spans="1:4" x14ac:dyDescent="0.2">
      <c r="A484" s="2">
        <f t="shared" si="7"/>
        <v>0.67083338700000172</v>
      </c>
      <c r="B484">
        <v>6.96</v>
      </c>
      <c r="C484" t="s">
        <v>3</v>
      </c>
      <c r="D484" s="3">
        <v>0.45505787037037032</v>
      </c>
    </row>
    <row r="485" spans="1:4" x14ac:dyDescent="0.2">
      <c r="A485" s="2">
        <f t="shared" si="7"/>
        <v>0.67222227600000173</v>
      </c>
      <c r="B485">
        <v>6.96</v>
      </c>
      <c r="C485" t="s">
        <v>3</v>
      </c>
      <c r="D485" s="3">
        <v>0.45511574074074074</v>
      </c>
    </row>
    <row r="486" spans="1:4" x14ac:dyDescent="0.2">
      <c r="A486" s="2">
        <f t="shared" si="7"/>
        <v>0.67361116500000173</v>
      </c>
      <c r="B486">
        <v>6.97</v>
      </c>
      <c r="C486" t="s">
        <v>3</v>
      </c>
      <c r="D486" s="3">
        <v>0.4551736111111111</v>
      </c>
    </row>
    <row r="487" spans="1:4" x14ac:dyDescent="0.2">
      <c r="A487" s="2">
        <f t="shared" si="7"/>
        <v>0.67500005400000174</v>
      </c>
      <c r="B487">
        <v>6.96</v>
      </c>
      <c r="C487" t="s">
        <v>3</v>
      </c>
      <c r="D487" s="3">
        <v>0.45523148148148151</v>
      </c>
    </row>
    <row r="488" spans="1:4" x14ac:dyDescent="0.2">
      <c r="A488" s="2">
        <f t="shared" si="7"/>
        <v>0.67638894300000174</v>
      </c>
      <c r="B488">
        <v>6.96</v>
      </c>
      <c r="C488" t="s">
        <v>3</v>
      </c>
      <c r="D488" s="3">
        <v>0.45530092592592591</v>
      </c>
    </row>
    <row r="489" spans="1:4" x14ac:dyDescent="0.2">
      <c r="A489" s="2">
        <f t="shared" si="7"/>
        <v>0.67777783200000175</v>
      </c>
      <c r="B489">
        <v>6.96</v>
      </c>
      <c r="C489" t="s">
        <v>3</v>
      </c>
      <c r="D489" s="3">
        <v>0.45535879629629633</v>
      </c>
    </row>
    <row r="490" spans="1:4" x14ac:dyDescent="0.2">
      <c r="A490" s="2">
        <f t="shared" si="7"/>
        <v>0.67916672100000175</v>
      </c>
      <c r="B490">
        <v>6.96</v>
      </c>
      <c r="C490" t="s">
        <v>3</v>
      </c>
      <c r="D490" s="3">
        <v>0.45541666666666664</v>
      </c>
    </row>
    <row r="491" spans="1:4" x14ac:dyDescent="0.2">
      <c r="A491" s="2">
        <f t="shared" si="7"/>
        <v>0.68055561000000175</v>
      </c>
      <c r="B491">
        <v>6.96</v>
      </c>
      <c r="C491" t="s">
        <v>3</v>
      </c>
      <c r="D491" s="3">
        <v>0.45547453703703705</v>
      </c>
    </row>
    <row r="492" spans="1:4" x14ac:dyDescent="0.2">
      <c r="A492" s="2">
        <f t="shared" si="7"/>
        <v>0.68194449900000176</v>
      </c>
      <c r="B492">
        <v>6.96</v>
      </c>
      <c r="C492" t="s">
        <v>3</v>
      </c>
      <c r="D492" s="3">
        <v>0.45553240740740741</v>
      </c>
    </row>
    <row r="493" spans="1:4" x14ac:dyDescent="0.2">
      <c r="A493" s="2">
        <f t="shared" si="7"/>
        <v>0.68333338800000176</v>
      </c>
      <c r="B493">
        <v>6.96</v>
      </c>
      <c r="C493" t="s">
        <v>3</v>
      </c>
      <c r="D493" s="3">
        <v>0.45559027777777777</v>
      </c>
    </row>
    <row r="494" spans="1:4" x14ac:dyDescent="0.2">
      <c r="A494" s="2">
        <f t="shared" si="7"/>
        <v>0.68472227700000177</v>
      </c>
      <c r="B494">
        <v>6.96</v>
      </c>
      <c r="C494" t="s">
        <v>3</v>
      </c>
      <c r="D494" s="3">
        <v>0.45564814814814819</v>
      </c>
    </row>
    <row r="495" spans="1:4" x14ac:dyDescent="0.2">
      <c r="A495" s="2">
        <f t="shared" si="7"/>
        <v>0.68611116600000177</v>
      </c>
      <c r="B495">
        <v>6.96</v>
      </c>
      <c r="C495" t="s">
        <v>3</v>
      </c>
      <c r="D495" s="3">
        <v>0.45571759259259265</v>
      </c>
    </row>
    <row r="496" spans="1:4" x14ac:dyDescent="0.2">
      <c r="A496" s="2">
        <f t="shared" si="7"/>
        <v>0.68750005500000178</v>
      </c>
      <c r="B496">
        <v>6.95</v>
      </c>
      <c r="C496" t="s">
        <v>3</v>
      </c>
      <c r="D496" s="3">
        <v>0.45577546296296295</v>
      </c>
    </row>
    <row r="497" spans="1:4" x14ac:dyDescent="0.2">
      <c r="A497" s="2">
        <f t="shared" si="7"/>
        <v>0.68888894400000178</v>
      </c>
      <c r="B497">
        <v>6.95</v>
      </c>
      <c r="C497" t="s">
        <v>3</v>
      </c>
      <c r="D497" s="3">
        <v>0.45583333333333331</v>
      </c>
    </row>
    <row r="498" spans="1:4" x14ac:dyDescent="0.2">
      <c r="A498" s="2">
        <f t="shared" si="7"/>
        <v>0.69027783300000178</v>
      </c>
      <c r="B498">
        <v>6.95</v>
      </c>
      <c r="C498" t="s">
        <v>3</v>
      </c>
      <c r="D498" s="3">
        <v>0.45589120370370373</v>
      </c>
    </row>
    <row r="499" spans="1:4" x14ac:dyDescent="0.2">
      <c r="A499" s="2">
        <f t="shared" si="7"/>
        <v>0.69166672200000179</v>
      </c>
      <c r="B499">
        <v>6.95</v>
      </c>
      <c r="C499" t="s">
        <v>3</v>
      </c>
      <c r="D499" s="3">
        <v>0.45594907407407409</v>
      </c>
    </row>
    <row r="500" spans="1:4" x14ac:dyDescent="0.2">
      <c r="A500" s="2">
        <f t="shared" si="7"/>
        <v>0.69305561100000179</v>
      </c>
      <c r="B500">
        <v>6.95</v>
      </c>
      <c r="C500" t="s">
        <v>3</v>
      </c>
      <c r="D500" s="3">
        <v>0.4560069444444444</v>
      </c>
    </row>
    <row r="501" spans="1:4" x14ac:dyDescent="0.2">
      <c r="A501" s="2">
        <f t="shared" si="7"/>
        <v>0.6944445000000018</v>
      </c>
      <c r="B501">
        <v>6.95</v>
      </c>
      <c r="C501" t="s">
        <v>3</v>
      </c>
      <c r="D501" s="3">
        <v>0.45606481481481481</v>
      </c>
    </row>
    <row r="502" spans="1:4" x14ac:dyDescent="0.2">
      <c r="A502" s="2">
        <f t="shared" si="7"/>
        <v>0.6958333890000018</v>
      </c>
      <c r="B502">
        <v>6.95</v>
      </c>
      <c r="C502" t="s">
        <v>3</v>
      </c>
      <c r="D502" s="3">
        <v>0.45612268518518517</v>
      </c>
    </row>
    <row r="503" spans="1:4" x14ac:dyDescent="0.2">
      <c r="A503" s="2">
        <f t="shared" si="7"/>
        <v>0.6972222780000018</v>
      </c>
      <c r="B503">
        <v>6.95</v>
      </c>
      <c r="C503" t="s">
        <v>3</v>
      </c>
      <c r="D503" s="3">
        <v>0.45618055555555559</v>
      </c>
    </row>
    <row r="504" spans="1:4" x14ac:dyDescent="0.2">
      <c r="A504" s="2">
        <f t="shared" si="7"/>
        <v>0.69861116700000181</v>
      </c>
      <c r="B504">
        <v>6.95</v>
      </c>
      <c r="C504" t="s">
        <v>3</v>
      </c>
      <c r="D504" s="3">
        <v>0.45623842592592595</v>
      </c>
    </row>
    <row r="505" spans="1:4" x14ac:dyDescent="0.2">
      <c r="A505" s="2">
        <f t="shared" si="7"/>
        <v>0.70000005600000181</v>
      </c>
      <c r="B505">
        <v>6.95</v>
      </c>
      <c r="C505" t="s">
        <v>3</v>
      </c>
      <c r="D505" s="3">
        <v>0.45629629629629626</v>
      </c>
    </row>
    <row r="506" spans="1:4" x14ac:dyDescent="0.2">
      <c r="A506" s="2">
        <f t="shared" si="7"/>
        <v>0.70138894500000182</v>
      </c>
      <c r="B506">
        <v>6.95</v>
      </c>
      <c r="C506" t="s">
        <v>3</v>
      </c>
      <c r="D506" s="3">
        <v>0.45635416666666667</v>
      </c>
    </row>
    <row r="507" spans="1:4" x14ac:dyDescent="0.2">
      <c r="A507" s="2">
        <f t="shared" si="7"/>
        <v>0.70277783400000182</v>
      </c>
      <c r="B507">
        <v>6.95</v>
      </c>
      <c r="C507" t="s">
        <v>3</v>
      </c>
      <c r="D507" s="3">
        <v>0.45641203703703703</v>
      </c>
    </row>
    <row r="508" spans="1:4" x14ac:dyDescent="0.2">
      <c r="A508" s="2">
        <f t="shared" si="7"/>
        <v>0.70416672300000183</v>
      </c>
      <c r="B508">
        <v>6.96</v>
      </c>
      <c r="C508" t="s">
        <v>3</v>
      </c>
      <c r="D508" s="3">
        <v>0.45646990740740739</v>
      </c>
    </row>
    <row r="509" spans="1:4" x14ac:dyDescent="0.2">
      <c r="A509" s="2">
        <f t="shared" si="7"/>
        <v>0.70555561200000183</v>
      </c>
      <c r="B509">
        <v>6.95</v>
      </c>
      <c r="C509" t="s">
        <v>3</v>
      </c>
      <c r="D509" s="3">
        <v>0.45652777777777781</v>
      </c>
    </row>
    <row r="510" spans="1:4" x14ac:dyDescent="0.2">
      <c r="A510" s="2">
        <f t="shared" si="7"/>
        <v>0.70694450100000183</v>
      </c>
      <c r="B510">
        <v>6.95</v>
      </c>
      <c r="C510" t="s">
        <v>3</v>
      </c>
      <c r="D510" s="3">
        <v>0.45658564814814812</v>
      </c>
    </row>
    <row r="511" spans="1:4" x14ac:dyDescent="0.2">
      <c r="A511" s="2">
        <f t="shared" si="7"/>
        <v>0.70833339000000184</v>
      </c>
      <c r="B511">
        <v>6.96</v>
      </c>
      <c r="C511" t="s">
        <v>3</v>
      </c>
      <c r="D511" s="3">
        <v>0.45664351851851853</v>
      </c>
    </row>
    <row r="512" spans="1:4" x14ac:dyDescent="0.2">
      <c r="A512" s="2">
        <f t="shared" si="7"/>
        <v>0.70972227900000184</v>
      </c>
      <c r="B512">
        <v>6.96</v>
      </c>
      <c r="C512" t="s">
        <v>3</v>
      </c>
      <c r="D512" s="3">
        <v>0.45670138888888889</v>
      </c>
    </row>
    <row r="513" spans="1:4" x14ac:dyDescent="0.2">
      <c r="A513" s="2">
        <f t="shared" si="7"/>
        <v>0.71111116800000185</v>
      </c>
      <c r="B513">
        <v>6.96</v>
      </c>
      <c r="C513" t="s">
        <v>3</v>
      </c>
      <c r="D513" s="3">
        <v>0.45675925925925925</v>
      </c>
    </row>
    <row r="514" spans="1:4" x14ac:dyDescent="0.2">
      <c r="A514" s="2">
        <f t="shared" si="7"/>
        <v>0.71250005700000185</v>
      </c>
      <c r="B514">
        <v>6.96</v>
      </c>
      <c r="C514" t="s">
        <v>3</v>
      </c>
      <c r="D514" s="3">
        <v>0.45681712962962967</v>
      </c>
    </row>
    <row r="515" spans="1:4" x14ac:dyDescent="0.2">
      <c r="A515" s="2">
        <f t="shared" si="7"/>
        <v>0.71388894600000186</v>
      </c>
      <c r="B515">
        <v>6.95</v>
      </c>
      <c r="C515" t="s">
        <v>3</v>
      </c>
      <c r="D515" s="3">
        <v>0.45687499999999998</v>
      </c>
    </row>
    <row r="516" spans="1:4" x14ac:dyDescent="0.2">
      <c r="A516" s="2">
        <f t="shared" si="7"/>
        <v>0.71527783500000186</v>
      </c>
      <c r="B516">
        <v>6.96</v>
      </c>
      <c r="C516" t="s">
        <v>3</v>
      </c>
      <c r="D516" s="3">
        <v>0.45693287037037034</v>
      </c>
    </row>
    <row r="517" spans="1:4" x14ac:dyDescent="0.2">
      <c r="A517" s="2">
        <f t="shared" si="7"/>
        <v>0.71666672400000186</v>
      </c>
      <c r="B517">
        <v>6.96</v>
      </c>
      <c r="C517" t="s">
        <v>3</v>
      </c>
      <c r="D517" s="3">
        <v>0.45699074074074075</v>
      </c>
    </row>
    <row r="518" spans="1:4" x14ac:dyDescent="0.2">
      <c r="A518" s="2">
        <f t="shared" ref="A518:A581" si="8" xml:space="preserve"> 0.001388889+A517</f>
        <v>0.71805561300000187</v>
      </c>
      <c r="B518">
        <v>6.96</v>
      </c>
      <c r="C518" t="s">
        <v>3</v>
      </c>
      <c r="D518" s="3">
        <v>0.45704861111111111</v>
      </c>
    </row>
    <row r="519" spans="1:4" x14ac:dyDescent="0.2">
      <c r="A519" s="2">
        <f t="shared" si="8"/>
        <v>0.71944450200000187</v>
      </c>
      <c r="B519">
        <v>6.95</v>
      </c>
      <c r="C519" t="s">
        <v>3</v>
      </c>
      <c r="D519" s="3">
        <v>0.45710648148148153</v>
      </c>
    </row>
    <row r="520" spans="1:4" x14ac:dyDescent="0.2">
      <c r="A520" s="2">
        <f t="shared" si="8"/>
        <v>0.72083339100000188</v>
      </c>
      <c r="B520">
        <v>6.96</v>
      </c>
      <c r="C520" t="s">
        <v>3</v>
      </c>
      <c r="D520" s="3">
        <v>0.45716435185185184</v>
      </c>
    </row>
    <row r="521" spans="1:4" x14ac:dyDescent="0.2">
      <c r="A521" s="2">
        <f t="shared" si="8"/>
        <v>0.72222228000000188</v>
      </c>
      <c r="B521">
        <v>6.96</v>
      </c>
      <c r="C521" t="s">
        <v>3</v>
      </c>
      <c r="D521" s="3">
        <v>0.4572222222222222</v>
      </c>
    </row>
    <row r="522" spans="1:4" x14ac:dyDescent="0.2">
      <c r="A522" s="2">
        <f t="shared" si="8"/>
        <v>0.72361116900000189</v>
      </c>
      <c r="B522">
        <v>6.95</v>
      </c>
      <c r="C522" t="s">
        <v>3</v>
      </c>
      <c r="D522" s="3">
        <v>0.45728009259259261</v>
      </c>
    </row>
    <row r="523" spans="1:4" x14ac:dyDescent="0.2">
      <c r="A523" s="2">
        <f t="shared" si="8"/>
        <v>0.72500005800000189</v>
      </c>
      <c r="B523">
        <v>6.95</v>
      </c>
      <c r="C523" t="s">
        <v>3</v>
      </c>
      <c r="D523" s="3">
        <v>0.45733796296296297</v>
      </c>
    </row>
    <row r="524" spans="1:4" x14ac:dyDescent="0.2">
      <c r="A524" s="2">
        <f t="shared" si="8"/>
        <v>0.72638894700000189</v>
      </c>
      <c r="B524">
        <v>6.95</v>
      </c>
      <c r="C524" t="s">
        <v>3</v>
      </c>
      <c r="D524" s="3">
        <v>0.45739583333333328</v>
      </c>
    </row>
    <row r="525" spans="1:4" x14ac:dyDescent="0.2">
      <c r="A525" s="2">
        <f t="shared" si="8"/>
        <v>0.7277778360000019</v>
      </c>
      <c r="B525">
        <v>6.95</v>
      </c>
      <c r="C525" t="s">
        <v>3</v>
      </c>
      <c r="D525" s="3">
        <v>0.4574537037037037</v>
      </c>
    </row>
    <row r="526" spans="1:4" x14ac:dyDescent="0.2">
      <c r="A526" s="2">
        <f t="shared" si="8"/>
        <v>0.7291667250000019</v>
      </c>
      <c r="B526">
        <v>6.95</v>
      </c>
      <c r="C526" t="s">
        <v>3</v>
      </c>
      <c r="D526" s="3">
        <v>0.45751157407407406</v>
      </c>
    </row>
    <row r="527" spans="1:4" x14ac:dyDescent="0.2">
      <c r="A527" s="2">
        <f t="shared" si="8"/>
        <v>0.73055561400000191</v>
      </c>
      <c r="B527">
        <v>6.95</v>
      </c>
      <c r="C527" t="s">
        <v>3</v>
      </c>
      <c r="D527" s="3">
        <v>0.45756944444444447</v>
      </c>
    </row>
    <row r="528" spans="1:4" x14ac:dyDescent="0.2">
      <c r="A528" s="2">
        <f t="shared" si="8"/>
        <v>0.73194450300000191</v>
      </c>
      <c r="B528">
        <v>6.95</v>
      </c>
      <c r="C528" t="s">
        <v>3</v>
      </c>
      <c r="D528" s="3">
        <v>0.45762731481481483</v>
      </c>
    </row>
    <row r="529" spans="1:4" x14ac:dyDescent="0.2">
      <c r="A529" s="2">
        <f t="shared" si="8"/>
        <v>0.73333339200000192</v>
      </c>
      <c r="B529">
        <v>6.95</v>
      </c>
      <c r="C529" t="s">
        <v>3</v>
      </c>
      <c r="D529" s="3">
        <v>0.45768518518518514</v>
      </c>
    </row>
    <row r="530" spans="1:4" x14ac:dyDescent="0.2">
      <c r="A530" s="2">
        <f t="shared" si="8"/>
        <v>0.73472228100000192</v>
      </c>
      <c r="B530">
        <v>6.95</v>
      </c>
      <c r="C530" t="s">
        <v>3</v>
      </c>
      <c r="D530" s="3">
        <v>0.45774305555555556</v>
      </c>
    </row>
    <row r="531" spans="1:4" x14ac:dyDescent="0.2">
      <c r="A531" s="2">
        <f t="shared" si="8"/>
        <v>0.73611117000000192</v>
      </c>
      <c r="B531">
        <v>6.95</v>
      </c>
      <c r="C531" t="s">
        <v>3</v>
      </c>
      <c r="D531" s="3">
        <v>0.45780092592592592</v>
      </c>
    </row>
    <row r="532" spans="1:4" x14ac:dyDescent="0.2">
      <c r="A532" s="2">
        <f t="shared" si="8"/>
        <v>0.73750005900000193</v>
      </c>
      <c r="B532">
        <v>6.95</v>
      </c>
      <c r="C532" t="s">
        <v>3</v>
      </c>
      <c r="D532" s="3">
        <v>0.45785879629629633</v>
      </c>
    </row>
    <row r="533" spans="1:4" x14ac:dyDescent="0.2">
      <c r="A533" s="2">
        <f t="shared" si="8"/>
        <v>0.73888894800000193</v>
      </c>
      <c r="B533">
        <v>6.95</v>
      </c>
      <c r="C533" t="s">
        <v>3</v>
      </c>
      <c r="D533" s="3">
        <v>0.45791666666666669</v>
      </c>
    </row>
    <row r="534" spans="1:4" x14ac:dyDescent="0.2">
      <c r="A534" s="2">
        <f t="shared" si="8"/>
        <v>0.74027783700000194</v>
      </c>
      <c r="B534">
        <v>6.96</v>
      </c>
      <c r="C534" t="s">
        <v>3</v>
      </c>
      <c r="D534" s="3">
        <v>0.457974537037037</v>
      </c>
    </row>
    <row r="535" spans="1:4" x14ac:dyDescent="0.2">
      <c r="A535" s="2">
        <f t="shared" si="8"/>
        <v>0.74166672600000194</v>
      </c>
      <c r="B535">
        <v>6.96</v>
      </c>
      <c r="C535" t="s">
        <v>3</v>
      </c>
      <c r="D535" s="3">
        <v>0.45803240740740742</v>
      </c>
    </row>
    <row r="536" spans="1:4" x14ac:dyDescent="0.2">
      <c r="A536" s="2">
        <f t="shared" si="8"/>
        <v>0.74305561500000195</v>
      </c>
      <c r="B536">
        <v>6.95</v>
      </c>
      <c r="C536" t="s">
        <v>3</v>
      </c>
      <c r="D536" s="3">
        <v>0.45809027777777778</v>
      </c>
    </row>
    <row r="537" spans="1:4" x14ac:dyDescent="0.2">
      <c r="A537" s="2">
        <f t="shared" si="8"/>
        <v>0.74444450400000195</v>
      </c>
      <c r="B537">
        <v>6.95</v>
      </c>
      <c r="C537" t="s">
        <v>3</v>
      </c>
      <c r="D537" s="3">
        <v>0.45814814814814814</v>
      </c>
    </row>
    <row r="538" spans="1:4" x14ac:dyDescent="0.2">
      <c r="A538" s="2">
        <f t="shared" si="8"/>
        <v>0.74583339300000195</v>
      </c>
      <c r="B538">
        <v>6.96</v>
      </c>
      <c r="C538" t="s">
        <v>3</v>
      </c>
      <c r="D538" s="3">
        <v>0.45821759259259259</v>
      </c>
    </row>
    <row r="539" spans="1:4" x14ac:dyDescent="0.2">
      <c r="A539" s="2">
        <f t="shared" si="8"/>
        <v>0.74722228200000196</v>
      </c>
      <c r="B539">
        <v>6.96</v>
      </c>
      <c r="C539" t="s">
        <v>3</v>
      </c>
      <c r="D539" s="3">
        <v>0.45827546296296301</v>
      </c>
    </row>
    <row r="540" spans="1:4" x14ac:dyDescent="0.2">
      <c r="A540" s="2">
        <f t="shared" si="8"/>
        <v>0.74861117100000196</v>
      </c>
      <c r="B540">
        <v>6.96</v>
      </c>
      <c r="C540" t="s">
        <v>3</v>
      </c>
      <c r="D540" s="3">
        <v>0.45834490740740735</v>
      </c>
    </row>
    <row r="541" spans="1:4" x14ac:dyDescent="0.2">
      <c r="A541" s="2">
        <f t="shared" si="8"/>
        <v>0.75000006000000197</v>
      </c>
      <c r="B541">
        <v>6.96</v>
      </c>
      <c r="C541" t="s">
        <v>3</v>
      </c>
      <c r="D541" s="3">
        <v>0.45840277777777777</v>
      </c>
    </row>
    <row r="542" spans="1:4" x14ac:dyDescent="0.2">
      <c r="A542" s="2">
        <f t="shared" si="8"/>
        <v>0.75138894900000197</v>
      </c>
      <c r="B542">
        <v>6.97</v>
      </c>
      <c r="C542" t="s">
        <v>3</v>
      </c>
      <c r="D542" s="3">
        <v>0.45846064814814813</v>
      </c>
    </row>
    <row r="543" spans="1:4" x14ac:dyDescent="0.2">
      <c r="A543" s="2">
        <f t="shared" si="8"/>
        <v>0.75277783800000198</v>
      </c>
      <c r="B543">
        <v>6.97</v>
      </c>
      <c r="C543" t="s">
        <v>3</v>
      </c>
      <c r="D543" s="3">
        <v>0.45851851851851855</v>
      </c>
    </row>
    <row r="544" spans="1:4" x14ac:dyDescent="0.2">
      <c r="A544" s="2">
        <f t="shared" si="8"/>
        <v>0.75416672700000198</v>
      </c>
      <c r="B544">
        <v>6.97</v>
      </c>
      <c r="C544" t="s">
        <v>3</v>
      </c>
      <c r="D544" s="3">
        <v>0.45857638888888891</v>
      </c>
    </row>
    <row r="545" spans="1:4" x14ac:dyDescent="0.2">
      <c r="A545" s="2">
        <f t="shared" si="8"/>
        <v>0.75555561600000198</v>
      </c>
      <c r="B545">
        <v>6.96</v>
      </c>
      <c r="C545" t="s">
        <v>3</v>
      </c>
      <c r="D545" s="3">
        <v>0.45863425925925921</v>
      </c>
    </row>
    <row r="546" spans="1:4" x14ac:dyDescent="0.2">
      <c r="A546" s="2">
        <f t="shared" si="8"/>
        <v>0.75694450500000199</v>
      </c>
      <c r="B546">
        <v>6.97</v>
      </c>
      <c r="C546" t="s">
        <v>3</v>
      </c>
      <c r="D546" s="3">
        <v>0.45869212962962963</v>
      </c>
    </row>
    <row r="547" spans="1:4" x14ac:dyDescent="0.2">
      <c r="A547" s="2">
        <f t="shared" si="8"/>
        <v>0.75833339400000199</v>
      </c>
      <c r="B547">
        <v>6.97</v>
      </c>
      <c r="C547" t="s">
        <v>3</v>
      </c>
      <c r="D547" s="3">
        <v>0.45874999999999999</v>
      </c>
    </row>
    <row r="548" spans="1:4" x14ac:dyDescent="0.2">
      <c r="A548" s="2">
        <f t="shared" si="8"/>
        <v>0.759722283000002</v>
      </c>
      <c r="B548">
        <v>6.97</v>
      </c>
      <c r="C548" t="s">
        <v>3</v>
      </c>
      <c r="D548" s="3">
        <v>0.45880787037037035</v>
      </c>
    </row>
    <row r="549" spans="1:4" x14ac:dyDescent="0.2">
      <c r="A549" s="2">
        <f t="shared" si="8"/>
        <v>0.761111172000002</v>
      </c>
      <c r="B549">
        <v>6.97</v>
      </c>
      <c r="C549" t="s">
        <v>3</v>
      </c>
      <c r="D549" s="3">
        <v>0.45887731481481481</v>
      </c>
    </row>
    <row r="550" spans="1:4" x14ac:dyDescent="0.2">
      <c r="A550" s="2">
        <f t="shared" si="8"/>
        <v>0.76250006100000201</v>
      </c>
      <c r="B550">
        <v>6.97</v>
      </c>
      <c r="C550" t="s">
        <v>3</v>
      </c>
      <c r="D550" s="3">
        <v>0.45893518518518522</v>
      </c>
    </row>
    <row r="551" spans="1:4" x14ac:dyDescent="0.2">
      <c r="A551" s="2">
        <f t="shared" si="8"/>
        <v>0.76388895000000201</v>
      </c>
      <c r="B551">
        <v>6.97</v>
      </c>
      <c r="C551" t="s">
        <v>3</v>
      </c>
      <c r="D551" s="3">
        <v>0.45899305555555553</v>
      </c>
    </row>
    <row r="552" spans="1:4" x14ac:dyDescent="0.2">
      <c r="A552" s="2">
        <f t="shared" si="8"/>
        <v>0.76527783900000201</v>
      </c>
      <c r="B552">
        <v>6.97</v>
      </c>
      <c r="C552" t="s">
        <v>3</v>
      </c>
      <c r="D552" s="3">
        <v>0.45906249999999998</v>
      </c>
    </row>
    <row r="553" spans="1:4" x14ac:dyDescent="0.2">
      <c r="A553" s="2">
        <f t="shared" si="8"/>
        <v>0.76666672800000202</v>
      </c>
      <c r="B553">
        <v>6.96</v>
      </c>
      <c r="C553" t="s">
        <v>3</v>
      </c>
      <c r="D553" s="3">
        <v>0.45912037037037035</v>
      </c>
    </row>
    <row r="554" spans="1:4" x14ac:dyDescent="0.2">
      <c r="A554" s="2">
        <f t="shared" si="8"/>
        <v>0.76805561700000202</v>
      </c>
      <c r="B554">
        <v>6.97</v>
      </c>
      <c r="C554" t="s">
        <v>3</v>
      </c>
      <c r="D554" s="3">
        <v>0.4591898148148148</v>
      </c>
    </row>
    <row r="555" spans="1:4" x14ac:dyDescent="0.2">
      <c r="A555" s="2">
        <f t="shared" si="8"/>
        <v>0.76944450600000203</v>
      </c>
      <c r="B555">
        <v>6.97</v>
      </c>
      <c r="C555" t="s">
        <v>3</v>
      </c>
      <c r="D555" s="3">
        <v>0.45924768518518522</v>
      </c>
    </row>
    <row r="556" spans="1:4" x14ac:dyDescent="0.2">
      <c r="A556" s="2">
        <f t="shared" si="8"/>
        <v>0.77083339500000203</v>
      </c>
      <c r="B556">
        <v>6.96</v>
      </c>
      <c r="C556" t="s">
        <v>3</v>
      </c>
      <c r="D556" s="3">
        <v>0.45930555555555558</v>
      </c>
    </row>
    <row r="557" spans="1:4" x14ac:dyDescent="0.2">
      <c r="A557" s="2">
        <f t="shared" si="8"/>
        <v>0.77222228400000203</v>
      </c>
      <c r="B557">
        <v>6.96</v>
      </c>
      <c r="C557" t="s">
        <v>3</v>
      </c>
      <c r="D557" s="3">
        <v>0.45936342592592588</v>
      </c>
    </row>
    <row r="558" spans="1:4" x14ac:dyDescent="0.2">
      <c r="A558" s="2">
        <f t="shared" si="8"/>
        <v>0.77361117300000204</v>
      </c>
      <c r="B558">
        <v>6.96</v>
      </c>
      <c r="C558" t="s">
        <v>3</v>
      </c>
      <c r="D558" s="3">
        <v>0.4594212962962963</v>
      </c>
    </row>
    <row r="559" spans="1:4" x14ac:dyDescent="0.2">
      <c r="A559" s="2">
        <f t="shared" si="8"/>
        <v>0.77500006200000204</v>
      </c>
      <c r="B559">
        <v>6.96</v>
      </c>
      <c r="C559" t="s">
        <v>3</v>
      </c>
      <c r="D559" s="3">
        <v>0.45947916666666666</v>
      </c>
    </row>
    <row r="560" spans="1:4" x14ac:dyDescent="0.2">
      <c r="A560" s="2">
        <f t="shared" si="8"/>
        <v>0.77638895100000205</v>
      </c>
      <c r="B560">
        <v>6.96</v>
      </c>
      <c r="C560" t="s">
        <v>3</v>
      </c>
      <c r="D560" s="3">
        <v>0.45954861111111112</v>
      </c>
    </row>
    <row r="561" spans="1:4" x14ac:dyDescent="0.2">
      <c r="A561" s="2">
        <f t="shared" si="8"/>
        <v>0.77777784000000205</v>
      </c>
      <c r="B561">
        <v>6.96</v>
      </c>
      <c r="C561" t="s">
        <v>3</v>
      </c>
      <c r="D561" s="3">
        <v>0.45960648148148148</v>
      </c>
    </row>
    <row r="562" spans="1:4" x14ac:dyDescent="0.2">
      <c r="A562" s="2">
        <f t="shared" si="8"/>
        <v>0.77916672900000206</v>
      </c>
      <c r="B562">
        <v>6.96</v>
      </c>
      <c r="C562" t="s">
        <v>3</v>
      </c>
      <c r="D562" s="3">
        <v>0.45966435185185189</v>
      </c>
    </row>
    <row r="563" spans="1:4" x14ac:dyDescent="0.2">
      <c r="A563" s="2">
        <f t="shared" si="8"/>
        <v>0.78055561800000206</v>
      </c>
      <c r="B563">
        <v>6.96</v>
      </c>
      <c r="C563" t="s">
        <v>3</v>
      </c>
      <c r="D563" s="3">
        <v>0.4597222222222222</v>
      </c>
    </row>
    <row r="564" spans="1:4" x14ac:dyDescent="0.2">
      <c r="A564" s="2">
        <f t="shared" si="8"/>
        <v>0.78194450700000206</v>
      </c>
      <c r="B564">
        <v>6.96</v>
      </c>
      <c r="C564" t="s">
        <v>3</v>
      </c>
      <c r="D564" s="3">
        <v>0.45978009259259256</v>
      </c>
    </row>
    <row r="565" spans="1:4" x14ac:dyDescent="0.2">
      <c r="A565" s="2">
        <f t="shared" si="8"/>
        <v>0.78333339600000207</v>
      </c>
      <c r="B565">
        <v>6.95</v>
      </c>
      <c r="C565" t="s">
        <v>3</v>
      </c>
      <c r="D565" s="3">
        <v>0.45983796296296298</v>
      </c>
    </row>
    <row r="566" spans="1:4" x14ac:dyDescent="0.2">
      <c r="A566" s="2">
        <f t="shared" si="8"/>
        <v>0.78472228500000207</v>
      </c>
      <c r="B566">
        <v>6.95</v>
      </c>
      <c r="C566" t="s">
        <v>3</v>
      </c>
      <c r="D566" s="3">
        <v>0.45990740740740743</v>
      </c>
    </row>
    <row r="567" spans="1:4" x14ac:dyDescent="0.2">
      <c r="A567" s="2">
        <f t="shared" si="8"/>
        <v>0.78611117400000208</v>
      </c>
      <c r="B567">
        <v>6.95</v>
      </c>
      <c r="C567" t="s">
        <v>3</v>
      </c>
      <c r="D567" s="3">
        <v>0.45996527777777779</v>
      </c>
    </row>
    <row r="568" spans="1:4" x14ac:dyDescent="0.2">
      <c r="A568" s="2">
        <f t="shared" si="8"/>
        <v>0.78750006300000208</v>
      </c>
      <c r="B568">
        <v>6.95</v>
      </c>
      <c r="C568" t="s">
        <v>3</v>
      </c>
      <c r="D568" s="3">
        <v>0.4600231481481481</v>
      </c>
    </row>
    <row r="569" spans="1:4" x14ac:dyDescent="0.2">
      <c r="A569" s="2">
        <f t="shared" si="8"/>
        <v>0.78888895200000209</v>
      </c>
      <c r="B569">
        <v>6.95</v>
      </c>
      <c r="C569" t="s">
        <v>3</v>
      </c>
      <c r="D569" s="3">
        <v>0.46008101851851851</v>
      </c>
    </row>
    <row r="570" spans="1:4" x14ac:dyDescent="0.2">
      <c r="A570" s="2">
        <f t="shared" si="8"/>
        <v>0.79027784100000209</v>
      </c>
      <c r="B570">
        <v>6.95</v>
      </c>
      <c r="C570" t="s">
        <v>3</v>
      </c>
      <c r="D570" s="3">
        <v>0.46013888888888888</v>
      </c>
    </row>
    <row r="571" spans="1:4" x14ac:dyDescent="0.2">
      <c r="A571" s="2">
        <f t="shared" si="8"/>
        <v>0.79166673000000209</v>
      </c>
      <c r="B571">
        <v>6.95</v>
      </c>
      <c r="C571" t="s">
        <v>3</v>
      </c>
      <c r="D571" s="3">
        <v>0.46019675925925929</v>
      </c>
    </row>
    <row r="572" spans="1:4" x14ac:dyDescent="0.2">
      <c r="A572" s="2">
        <f t="shared" si="8"/>
        <v>0.7930556190000021</v>
      </c>
      <c r="B572">
        <v>6.95</v>
      </c>
      <c r="C572" t="s">
        <v>3</v>
      </c>
      <c r="D572" s="3">
        <v>0.46025462962962965</v>
      </c>
    </row>
    <row r="573" spans="1:4" x14ac:dyDescent="0.2">
      <c r="A573" s="2">
        <f t="shared" si="8"/>
        <v>0.7944445080000021</v>
      </c>
      <c r="B573">
        <v>6.95</v>
      </c>
      <c r="C573" t="s">
        <v>3</v>
      </c>
      <c r="D573" s="3">
        <v>0.46031249999999996</v>
      </c>
    </row>
    <row r="574" spans="1:4" x14ac:dyDescent="0.2">
      <c r="A574" s="2">
        <f t="shared" si="8"/>
        <v>0.79583339700000211</v>
      </c>
      <c r="B574">
        <v>6.95</v>
      </c>
      <c r="C574" t="s">
        <v>3</v>
      </c>
      <c r="D574" s="3">
        <v>0.46037037037037037</v>
      </c>
    </row>
    <row r="575" spans="1:4" x14ac:dyDescent="0.2">
      <c r="A575" s="2">
        <f t="shared" si="8"/>
        <v>0.79722228600000211</v>
      </c>
      <c r="B575">
        <v>6.95</v>
      </c>
      <c r="C575" t="s">
        <v>3</v>
      </c>
      <c r="D575" s="3">
        <v>0.46042824074074074</v>
      </c>
    </row>
    <row r="576" spans="1:4" x14ac:dyDescent="0.2">
      <c r="A576" s="2">
        <f t="shared" si="8"/>
        <v>0.79861117500000212</v>
      </c>
      <c r="B576">
        <v>6.95</v>
      </c>
      <c r="C576" t="s">
        <v>3</v>
      </c>
      <c r="D576" s="3">
        <v>0.4604861111111111</v>
      </c>
    </row>
    <row r="577" spans="1:4" x14ac:dyDescent="0.2">
      <c r="A577" s="2">
        <f t="shared" si="8"/>
        <v>0.80000006400000212</v>
      </c>
      <c r="B577">
        <v>6.95</v>
      </c>
      <c r="C577" t="s">
        <v>3</v>
      </c>
      <c r="D577" s="3">
        <v>0.46054398148148151</v>
      </c>
    </row>
    <row r="578" spans="1:4" x14ac:dyDescent="0.2">
      <c r="A578" s="2">
        <f t="shared" si="8"/>
        <v>0.80138895300000212</v>
      </c>
      <c r="B578">
        <v>6.96</v>
      </c>
      <c r="C578" t="s">
        <v>3</v>
      </c>
      <c r="D578" s="3">
        <v>0.46060185185185182</v>
      </c>
    </row>
    <row r="579" spans="1:4" x14ac:dyDescent="0.2">
      <c r="A579" s="2">
        <f t="shared" si="8"/>
        <v>0.80277784200000213</v>
      </c>
      <c r="B579">
        <v>6.96</v>
      </c>
      <c r="C579" t="s">
        <v>3</v>
      </c>
      <c r="D579" s="3">
        <v>0.46065972222222223</v>
      </c>
    </row>
    <row r="580" spans="1:4" x14ac:dyDescent="0.2">
      <c r="A580" s="2">
        <f t="shared" si="8"/>
        <v>0.80416673100000213</v>
      </c>
      <c r="B580">
        <v>6.97</v>
      </c>
      <c r="C580" t="s">
        <v>3</v>
      </c>
      <c r="D580" s="3">
        <v>0.4607175925925926</v>
      </c>
    </row>
    <row r="581" spans="1:4" x14ac:dyDescent="0.2">
      <c r="A581" s="2">
        <f t="shared" si="8"/>
        <v>0.80555562000000214</v>
      </c>
      <c r="B581">
        <v>6.97</v>
      </c>
      <c r="C581" t="s">
        <v>3</v>
      </c>
      <c r="D581" s="3">
        <v>0.46077546296296296</v>
      </c>
    </row>
    <row r="582" spans="1:4" x14ac:dyDescent="0.2">
      <c r="A582" s="2">
        <f t="shared" ref="A582:A645" si="9" xml:space="preserve"> 0.001388889+A581</f>
        <v>0.80694450900000214</v>
      </c>
      <c r="B582">
        <v>6.97</v>
      </c>
      <c r="C582" t="s">
        <v>3</v>
      </c>
      <c r="D582" s="3">
        <v>0.46083333333333337</v>
      </c>
    </row>
    <row r="583" spans="1:4" x14ac:dyDescent="0.2">
      <c r="A583" s="2">
        <f t="shared" si="9"/>
        <v>0.80833339800000215</v>
      </c>
      <c r="B583">
        <v>6.97</v>
      </c>
      <c r="C583" t="s">
        <v>3</v>
      </c>
      <c r="D583" s="3">
        <v>0.46089120370370368</v>
      </c>
    </row>
    <row r="584" spans="1:4" x14ac:dyDescent="0.2">
      <c r="A584" s="2">
        <f t="shared" si="9"/>
        <v>0.80972228700000215</v>
      </c>
      <c r="B584">
        <v>6.98</v>
      </c>
      <c r="C584" t="s">
        <v>3</v>
      </c>
      <c r="D584" s="3">
        <v>0.46094907407407404</v>
      </c>
    </row>
    <row r="585" spans="1:4" x14ac:dyDescent="0.2">
      <c r="A585" s="2">
        <f t="shared" si="9"/>
        <v>0.81111117600000215</v>
      </c>
      <c r="B585">
        <v>6.98</v>
      </c>
      <c r="C585" t="s">
        <v>3</v>
      </c>
      <c r="D585" s="3">
        <v>0.46100694444444446</v>
      </c>
    </row>
    <row r="586" spans="1:4" x14ac:dyDescent="0.2">
      <c r="A586" s="2">
        <f t="shared" si="9"/>
        <v>0.81250006500000216</v>
      </c>
      <c r="B586">
        <v>6.98</v>
      </c>
      <c r="C586" t="s">
        <v>3</v>
      </c>
      <c r="D586" s="3">
        <v>0.46106481481481482</v>
      </c>
    </row>
    <row r="587" spans="1:4" x14ac:dyDescent="0.2">
      <c r="A587" s="2">
        <f t="shared" si="9"/>
        <v>0.81388895400000216</v>
      </c>
      <c r="B587">
        <v>6.97</v>
      </c>
      <c r="C587" t="s">
        <v>3</v>
      </c>
      <c r="D587" s="3">
        <v>0.46113425925925927</v>
      </c>
    </row>
    <row r="588" spans="1:4" x14ac:dyDescent="0.2">
      <c r="A588" s="2">
        <f t="shared" si="9"/>
        <v>0.81527784300000217</v>
      </c>
      <c r="B588">
        <v>6.98</v>
      </c>
      <c r="C588" t="s">
        <v>3</v>
      </c>
      <c r="D588" s="3">
        <v>0.46119212962962958</v>
      </c>
    </row>
    <row r="589" spans="1:4" x14ac:dyDescent="0.2">
      <c r="A589" s="2">
        <f t="shared" si="9"/>
        <v>0.81666673200000217</v>
      </c>
      <c r="B589">
        <v>6.98</v>
      </c>
      <c r="C589" t="s">
        <v>3</v>
      </c>
      <c r="D589" s="3">
        <v>0.46124999999999999</v>
      </c>
    </row>
    <row r="590" spans="1:4" x14ac:dyDescent="0.2">
      <c r="A590" s="2">
        <f t="shared" si="9"/>
        <v>0.81805562100000218</v>
      </c>
      <c r="B590">
        <v>6.98</v>
      </c>
      <c r="C590" t="s">
        <v>3</v>
      </c>
      <c r="D590" s="3">
        <v>0.46130787037037035</v>
      </c>
    </row>
    <row r="591" spans="1:4" x14ac:dyDescent="0.2">
      <c r="A591" s="2">
        <f t="shared" si="9"/>
        <v>0.81944451000000218</v>
      </c>
      <c r="B591">
        <v>6.98</v>
      </c>
      <c r="C591" t="s">
        <v>3</v>
      </c>
      <c r="D591" s="3">
        <v>0.46136574074074077</v>
      </c>
    </row>
    <row r="592" spans="1:4" x14ac:dyDescent="0.2">
      <c r="A592" s="2">
        <f t="shared" si="9"/>
        <v>0.82083339900000218</v>
      </c>
      <c r="B592">
        <v>6.98</v>
      </c>
      <c r="C592" t="s">
        <v>3</v>
      </c>
      <c r="D592" s="3">
        <v>0.46142361111111113</v>
      </c>
    </row>
    <row r="593" spans="1:4" x14ac:dyDescent="0.2">
      <c r="A593" s="2">
        <f t="shared" si="9"/>
        <v>0.82222228800000219</v>
      </c>
      <c r="B593">
        <v>6.98</v>
      </c>
      <c r="C593" t="s">
        <v>3</v>
      </c>
      <c r="D593" s="3">
        <v>0.46148148148148144</v>
      </c>
    </row>
    <row r="594" spans="1:4" x14ac:dyDescent="0.2">
      <c r="A594" s="2">
        <f t="shared" si="9"/>
        <v>0.82361117700000219</v>
      </c>
      <c r="B594">
        <v>6.98</v>
      </c>
      <c r="C594" t="s">
        <v>3</v>
      </c>
      <c r="D594" s="3">
        <v>0.46153935185185185</v>
      </c>
    </row>
    <row r="595" spans="1:4" x14ac:dyDescent="0.2">
      <c r="A595" s="2">
        <f t="shared" si="9"/>
        <v>0.8250000660000022</v>
      </c>
      <c r="B595">
        <v>6.98</v>
      </c>
      <c r="C595" t="s">
        <v>3</v>
      </c>
      <c r="D595" s="3">
        <v>0.46159722222222221</v>
      </c>
    </row>
    <row r="596" spans="1:4" x14ac:dyDescent="0.2">
      <c r="A596" s="2">
        <f t="shared" si="9"/>
        <v>0.8263889550000022</v>
      </c>
      <c r="B596">
        <v>6.98</v>
      </c>
      <c r="C596" t="s">
        <v>3</v>
      </c>
      <c r="D596" s="3">
        <v>0.46165509259259258</v>
      </c>
    </row>
    <row r="597" spans="1:4" x14ac:dyDescent="0.2">
      <c r="A597" s="2">
        <f t="shared" si="9"/>
        <v>0.82777784400000221</v>
      </c>
      <c r="B597">
        <v>6.98</v>
      </c>
      <c r="C597" t="s">
        <v>3</v>
      </c>
      <c r="D597" s="3">
        <v>0.46171296296296299</v>
      </c>
    </row>
    <row r="598" spans="1:4" x14ac:dyDescent="0.2">
      <c r="A598" s="2">
        <f t="shared" si="9"/>
        <v>0.82916673300000221</v>
      </c>
      <c r="B598">
        <v>6.98</v>
      </c>
      <c r="C598" t="s">
        <v>3</v>
      </c>
      <c r="D598" s="3">
        <v>0.46178240740740745</v>
      </c>
    </row>
    <row r="599" spans="1:4" x14ac:dyDescent="0.2">
      <c r="A599" s="2">
        <f t="shared" si="9"/>
        <v>0.83055562200000221</v>
      </c>
      <c r="B599">
        <v>6.97</v>
      </c>
      <c r="C599" t="s">
        <v>3</v>
      </c>
      <c r="D599" s="3">
        <v>0.46184027777777775</v>
      </c>
    </row>
    <row r="600" spans="1:4" x14ac:dyDescent="0.2">
      <c r="A600" s="2">
        <f t="shared" si="9"/>
        <v>0.83194451100000222</v>
      </c>
      <c r="B600">
        <v>6.98</v>
      </c>
      <c r="C600" t="s">
        <v>3</v>
      </c>
      <c r="D600" s="3">
        <v>0.46189814814814811</v>
      </c>
    </row>
    <row r="601" spans="1:4" x14ac:dyDescent="0.2">
      <c r="A601" s="2">
        <f t="shared" si="9"/>
        <v>0.83333340000000222</v>
      </c>
      <c r="B601">
        <v>6.97</v>
      </c>
      <c r="C601" t="s">
        <v>3</v>
      </c>
      <c r="D601" s="3">
        <v>0.46195601851851853</v>
      </c>
    </row>
    <row r="602" spans="1:4" x14ac:dyDescent="0.2">
      <c r="A602" s="2">
        <f t="shared" si="9"/>
        <v>0.83472228900000223</v>
      </c>
      <c r="B602">
        <v>6.97</v>
      </c>
      <c r="C602" t="s">
        <v>3</v>
      </c>
      <c r="D602" s="3">
        <v>0.46201388888888889</v>
      </c>
    </row>
    <row r="603" spans="1:4" x14ac:dyDescent="0.2">
      <c r="A603" s="2">
        <f t="shared" si="9"/>
        <v>0.83611117800000223</v>
      </c>
      <c r="B603">
        <v>6.97</v>
      </c>
      <c r="C603" t="s">
        <v>3</v>
      </c>
      <c r="D603" s="3">
        <v>0.46207175925925931</v>
      </c>
    </row>
    <row r="604" spans="1:4" x14ac:dyDescent="0.2">
      <c r="A604" s="2">
        <f t="shared" si="9"/>
        <v>0.83750006700000224</v>
      </c>
      <c r="B604">
        <v>6.97</v>
      </c>
      <c r="C604" t="s">
        <v>3</v>
      </c>
      <c r="D604" s="3">
        <v>0.46212962962962961</v>
      </c>
    </row>
    <row r="605" spans="1:4" x14ac:dyDescent="0.2">
      <c r="A605" s="2">
        <f t="shared" si="9"/>
        <v>0.83888895600000224</v>
      </c>
      <c r="B605">
        <v>6.97</v>
      </c>
      <c r="C605" t="s">
        <v>3</v>
      </c>
      <c r="D605" s="3">
        <v>0.46218749999999997</v>
      </c>
    </row>
    <row r="606" spans="1:4" x14ac:dyDescent="0.2">
      <c r="A606" s="2">
        <f t="shared" si="9"/>
        <v>0.84027784500000224</v>
      </c>
      <c r="B606">
        <v>6.97</v>
      </c>
      <c r="C606" t="s">
        <v>3</v>
      </c>
      <c r="D606" s="3">
        <v>0.46224537037037039</v>
      </c>
    </row>
    <row r="607" spans="1:4" x14ac:dyDescent="0.2">
      <c r="A607" s="2">
        <f t="shared" si="9"/>
        <v>0.84166673400000225</v>
      </c>
      <c r="B607">
        <v>6.97</v>
      </c>
      <c r="C607" t="s">
        <v>3</v>
      </c>
      <c r="D607" s="3">
        <v>0.46230324074074075</v>
      </c>
    </row>
    <row r="608" spans="1:4" x14ac:dyDescent="0.2">
      <c r="A608" s="2">
        <f t="shared" si="9"/>
        <v>0.84305562300000225</v>
      </c>
      <c r="B608">
        <v>6.97</v>
      </c>
      <c r="C608" t="s">
        <v>3</v>
      </c>
      <c r="D608" s="3">
        <v>0.46236111111111106</v>
      </c>
    </row>
    <row r="609" spans="1:4" x14ac:dyDescent="0.2">
      <c r="A609" s="2">
        <f t="shared" si="9"/>
        <v>0.84444451200000226</v>
      </c>
      <c r="B609">
        <v>6.96</v>
      </c>
      <c r="C609" t="s">
        <v>3</v>
      </c>
      <c r="D609" s="3">
        <v>0.46241898148148147</v>
      </c>
    </row>
    <row r="610" spans="1:4" x14ac:dyDescent="0.2">
      <c r="A610" s="2">
        <f t="shared" si="9"/>
        <v>0.84583340100000226</v>
      </c>
      <c r="B610">
        <v>6.96</v>
      </c>
      <c r="C610" t="s">
        <v>3</v>
      </c>
      <c r="D610" s="3">
        <v>0.46247685185185183</v>
      </c>
    </row>
    <row r="611" spans="1:4" x14ac:dyDescent="0.2">
      <c r="A611" s="2">
        <f t="shared" si="9"/>
        <v>0.84722229000000226</v>
      </c>
      <c r="B611">
        <v>6.96</v>
      </c>
      <c r="C611" t="s">
        <v>3</v>
      </c>
      <c r="D611" s="3">
        <v>0.46254629629629629</v>
      </c>
    </row>
    <row r="612" spans="1:4" x14ac:dyDescent="0.2">
      <c r="A612" s="2">
        <f t="shared" si="9"/>
        <v>0.84861117900000227</v>
      </c>
      <c r="B612">
        <v>6.96</v>
      </c>
      <c r="C612" t="s">
        <v>3</v>
      </c>
      <c r="D612" s="3">
        <v>0.46260416666666665</v>
      </c>
    </row>
    <row r="613" spans="1:4" x14ac:dyDescent="0.2">
      <c r="A613" s="2">
        <f t="shared" si="9"/>
        <v>0.85000006800000227</v>
      </c>
      <c r="B613">
        <v>6.96</v>
      </c>
      <c r="C613" t="s">
        <v>3</v>
      </c>
      <c r="D613" s="3">
        <v>0.46266203703703707</v>
      </c>
    </row>
    <row r="614" spans="1:4" x14ac:dyDescent="0.2">
      <c r="A614" s="2">
        <f t="shared" si="9"/>
        <v>0.85138895700000228</v>
      </c>
      <c r="B614">
        <v>6.96</v>
      </c>
      <c r="C614" t="s">
        <v>3</v>
      </c>
      <c r="D614" s="3">
        <v>0.46271990740740737</v>
      </c>
    </row>
    <row r="615" spans="1:4" x14ac:dyDescent="0.2">
      <c r="A615" s="2">
        <f t="shared" si="9"/>
        <v>0.85277784600000228</v>
      </c>
      <c r="B615">
        <v>6.96</v>
      </c>
      <c r="C615" t="s">
        <v>3</v>
      </c>
      <c r="D615" s="3">
        <v>0.46277777777777779</v>
      </c>
    </row>
    <row r="616" spans="1:4" x14ac:dyDescent="0.2">
      <c r="A616" s="2">
        <f t="shared" si="9"/>
        <v>0.85416673500000229</v>
      </c>
      <c r="B616">
        <v>6.96</v>
      </c>
      <c r="C616" t="s">
        <v>3</v>
      </c>
      <c r="D616" s="3">
        <v>0.46283564814814815</v>
      </c>
    </row>
    <row r="617" spans="1:4" x14ac:dyDescent="0.2">
      <c r="A617" s="2">
        <f t="shared" si="9"/>
        <v>0.85555562400000229</v>
      </c>
      <c r="B617">
        <v>6.95</v>
      </c>
      <c r="C617" t="s">
        <v>3</v>
      </c>
      <c r="D617" s="3">
        <v>0.46289351851851851</v>
      </c>
    </row>
    <row r="618" spans="1:4" x14ac:dyDescent="0.2">
      <c r="A618" s="2">
        <f t="shared" si="9"/>
        <v>0.85694451300000229</v>
      </c>
      <c r="B618">
        <v>6.95</v>
      </c>
      <c r="C618" t="s">
        <v>3</v>
      </c>
      <c r="D618" s="3">
        <v>0.46295138888888893</v>
      </c>
    </row>
    <row r="619" spans="1:4" x14ac:dyDescent="0.2">
      <c r="A619" s="2">
        <f t="shared" si="9"/>
        <v>0.8583334020000023</v>
      </c>
      <c r="B619">
        <v>6.95</v>
      </c>
      <c r="C619" t="s">
        <v>3</v>
      </c>
      <c r="D619" s="3">
        <v>0.46300925925925923</v>
      </c>
    </row>
    <row r="620" spans="1:4" x14ac:dyDescent="0.2">
      <c r="A620" s="2">
        <f t="shared" si="9"/>
        <v>0.8597222910000023</v>
      </c>
      <c r="B620">
        <v>6.95</v>
      </c>
      <c r="C620" t="s">
        <v>3</v>
      </c>
      <c r="D620" s="3">
        <v>0.46306712962962965</v>
      </c>
    </row>
    <row r="621" spans="1:4" x14ac:dyDescent="0.2">
      <c r="A621" s="2">
        <f t="shared" si="9"/>
        <v>0.86111118000000231</v>
      </c>
      <c r="B621">
        <v>6.95</v>
      </c>
      <c r="C621" t="s">
        <v>3</v>
      </c>
      <c r="D621" s="3">
        <v>0.46312500000000001</v>
      </c>
    </row>
    <row r="622" spans="1:4" x14ac:dyDescent="0.2">
      <c r="A622" s="2">
        <f t="shared" si="9"/>
        <v>0.86250006900000231</v>
      </c>
      <c r="B622">
        <v>6.95</v>
      </c>
      <c r="C622" t="s">
        <v>3</v>
      </c>
      <c r="D622" s="3">
        <v>0.46318287037037037</v>
      </c>
    </row>
    <row r="623" spans="1:4" x14ac:dyDescent="0.2">
      <c r="A623" s="2">
        <f t="shared" si="9"/>
        <v>0.86388895800000232</v>
      </c>
      <c r="B623">
        <v>6.95</v>
      </c>
      <c r="C623" t="s">
        <v>3</v>
      </c>
      <c r="D623" s="3">
        <v>0.46324074074074079</v>
      </c>
    </row>
    <row r="624" spans="1:4" x14ac:dyDescent="0.2">
      <c r="A624" s="2">
        <f t="shared" si="9"/>
        <v>0.86527784700000232</v>
      </c>
      <c r="B624">
        <v>6.95</v>
      </c>
      <c r="C624" t="s">
        <v>3</v>
      </c>
      <c r="D624" s="3">
        <v>0.46329861111111109</v>
      </c>
    </row>
    <row r="625" spans="1:4" x14ac:dyDescent="0.2">
      <c r="A625" s="2">
        <f t="shared" si="9"/>
        <v>0.86666673600000232</v>
      </c>
      <c r="B625">
        <v>6.95</v>
      </c>
      <c r="C625" t="s">
        <v>3</v>
      </c>
      <c r="D625" s="3">
        <v>0.46335648148148145</v>
      </c>
    </row>
    <row r="626" spans="1:4" x14ac:dyDescent="0.2">
      <c r="A626" s="2">
        <f t="shared" si="9"/>
        <v>0.86805562500000233</v>
      </c>
      <c r="B626">
        <v>6.95</v>
      </c>
      <c r="C626" t="s">
        <v>3</v>
      </c>
      <c r="D626" s="3">
        <v>0.46342592592592591</v>
      </c>
    </row>
    <row r="627" spans="1:4" x14ac:dyDescent="0.2">
      <c r="A627" s="2">
        <f t="shared" si="9"/>
        <v>0.86944451400000233</v>
      </c>
      <c r="B627">
        <v>6.95</v>
      </c>
      <c r="C627" t="s">
        <v>3</v>
      </c>
      <c r="D627" s="3">
        <v>0.46348379629629632</v>
      </c>
    </row>
    <row r="628" spans="1:4" x14ac:dyDescent="0.2">
      <c r="A628" s="2">
        <f t="shared" si="9"/>
        <v>0.87083340300000234</v>
      </c>
      <c r="B628">
        <v>6.96</v>
      </c>
      <c r="C628" t="s">
        <v>3</v>
      </c>
      <c r="D628" s="3">
        <v>0.46354166666666669</v>
      </c>
    </row>
    <row r="629" spans="1:4" x14ac:dyDescent="0.2">
      <c r="A629" s="2">
        <f t="shared" si="9"/>
        <v>0.87222229200000234</v>
      </c>
      <c r="B629">
        <v>6.96</v>
      </c>
      <c r="C629" t="s">
        <v>3</v>
      </c>
      <c r="D629" s="3">
        <v>0.46359953703703699</v>
      </c>
    </row>
    <row r="630" spans="1:4" x14ac:dyDescent="0.2">
      <c r="A630" s="2">
        <f t="shared" si="9"/>
        <v>0.87361118100000235</v>
      </c>
      <c r="B630">
        <v>6.97</v>
      </c>
      <c r="C630" t="s">
        <v>3</v>
      </c>
      <c r="D630" s="3">
        <v>0.46365740740740741</v>
      </c>
    </row>
    <row r="631" spans="1:4" x14ac:dyDescent="0.2">
      <c r="A631" s="2">
        <f t="shared" si="9"/>
        <v>0.87500007000000235</v>
      </c>
      <c r="B631">
        <v>6.97</v>
      </c>
      <c r="C631" t="s">
        <v>3</v>
      </c>
      <c r="D631" s="3">
        <v>0.46371527777777777</v>
      </c>
    </row>
    <row r="632" spans="1:4" x14ac:dyDescent="0.2">
      <c r="A632" s="2">
        <f t="shared" si="9"/>
        <v>0.87638895900000235</v>
      </c>
      <c r="B632">
        <v>6.97</v>
      </c>
      <c r="C632" t="s">
        <v>3</v>
      </c>
      <c r="D632" s="3">
        <v>0.46377314814814818</v>
      </c>
    </row>
    <row r="633" spans="1:4" x14ac:dyDescent="0.2">
      <c r="A633" s="2">
        <f t="shared" si="9"/>
        <v>0.87777784800000236</v>
      </c>
      <c r="B633">
        <v>6.98</v>
      </c>
      <c r="C633" t="s">
        <v>3</v>
      </c>
      <c r="D633" s="3">
        <v>0.46383101851851855</v>
      </c>
    </row>
    <row r="634" spans="1:4" x14ac:dyDescent="0.2">
      <c r="A634" s="2">
        <f t="shared" si="9"/>
        <v>0.87916673700000236</v>
      </c>
      <c r="B634">
        <v>6.97</v>
      </c>
      <c r="C634" t="s">
        <v>3</v>
      </c>
      <c r="D634" s="3">
        <v>0.46388888888888885</v>
      </c>
    </row>
    <row r="635" spans="1:4" x14ac:dyDescent="0.2">
      <c r="A635" s="2">
        <f t="shared" si="9"/>
        <v>0.88055562600000237</v>
      </c>
      <c r="B635">
        <v>6.97</v>
      </c>
      <c r="C635" t="s">
        <v>3</v>
      </c>
      <c r="D635" s="3">
        <v>0.46394675925925927</v>
      </c>
    </row>
    <row r="636" spans="1:4" x14ac:dyDescent="0.2">
      <c r="A636" s="2">
        <f t="shared" si="9"/>
        <v>0.88194451500000237</v>
      </c>
      <c r="B636">
        <v>6.97</v>
      </c>
      <c r="C636" t="s">
        <v>3</v>
      </c>
      <c r="D636" s="3">
        <v>0.46401620370370367</v>
      </c>
    </row>
    <row r="637" spans="1:4" x14ac:dyDescent="0.2">
      <c r="A637" s="2">
        <f t="shared" si="9"/>
        <v>0.88333340400000238</v>
      </c>
      <c r="B637">
        <v>6.98</v>
      </c>
      <c r="C637" t="s">
        <v>3</v>
      </c>
      <c r="D637" s="3">
        <v>0.46407407407407408</v>
      </c>
    </row>
    <row r="638" spans="1:4" x14ac:dyDescent="0.2">
      <c r="A638" s="2">
        <f t="shared" si="9"/>
        <v>0.88472229300000238</v>
      </c>
      <c r="B638">
        <v>6.98</v>
      </c>
      <c r="C638" t="s">
        <v>3</v>
      </c>
      <c r="D638" s="3">
        <v>0.46413194444444444</v>
      </c>
    </row>
    <row r="639" spans="1:4" x14ac:dyDescent="0.2">
      <c r="A639" s="2">
        <f t="shared" si="9"/>
        <v>0.88611118200000238</v>
      </c>
      <c r="B639">
        <v>6.98</v>
      </c>
      <c r="C639" t="s">
        <v>3</v>
      </c>
      <c r="D639" s="3">
        <v>0.46418981481481486</v>
      </c>
    </row>
    <row r="640" spans="1:4" x14ac:dyDescent="0.2">
      <c r="A640" s="2">
        <f t="shared" si="9"/>
        <v>0.88750007100000239</v>
      </c>
      <c r="B640">
        <v>6.97</v>
      </c>
      <c r="C640" t="s">
        <v>3</v>
      </c>
      <c r="D640" s="3">
        <v>0.46424768518518517</v>
      </c>
    </row>
    <row r="641" spans="1:4" x14ac:dyDescent="0.2">
      <c r="A641" s="2">
        <f t="shared" si="9"/>
        <v>0.88888896000000239</v>
      </c>
      <c r="B641">
        <v>6.98</v>
      </c>
      <c r="C641" t="s">
        <v>3</v>
      </c>
      <c r="D641" s="3">
        <v>0.46430555555555553</v>
      </c>
    </row>
    <row r="642" spans="1:4" x14ac:dyDescent="0.2">
      <c r="A642" s="2">
        <f t="shared" si="9"/>
        <v>0.8902778490000024</v>
      </c>
      <c r="B642">
        <v>6.98</v>
      </c>
      <c r="C642" t="s">
        <v>3</v>
      </c>
      <c r="D642" s="3">
        <v>0.46436342592592594</v>
      </c>
    </row>
    <row r="643" spans="1:4" x14ac:dyDescent="0.2">
      <c r="A643" s="2">
        <f t="shared" si="9"/>
        <v>0.8916667380000024</v>
      </c>
      <c r="B643">
        <v>6.98</v>
      </c>
      <c r="C643" t="s">
        <v>3</v>
      </c>
      <c r="D643" s="3">
        <v>0.4644212962962963</v>
      </c>
    </row>
    <row r="644" spans="1:4" x14ac:dyDescent="0.2">
      <c r="A644" s="2">
        <f t="shared" si="9"/>
        <v>0.89305562700000241</v>
      </c>
      <c r="B644">
        <v>6.97</v>
      </c>
      <c r="C644" t="s">
        <v>3</v>
      </c>
      <c r="D644" s="3">
        <v>0.46447916666666672</v>
      </c>
    </row>
    <row r="645" spans="1:4" x14ac:dyDescent="0.2">
      <c r="A645" s="2">
        <f t="shared" si="9"/>
        <v>0.89444451600000241</v>
      </c>
      <c r="B645">
        <v>6.98</v>
      </c>
      <c r="C645" t="s">
        <v>3</v>
      </c>
      <c r="D645" s="3">
        <v>0.46453703703703703</v>
      </c>
    </row>
    <row r="646" spans="1:4" x14ac:dyDescent="0.2">
      <c r="A646" s="2">
        <f t="shared" ref="A646:A709" si="10" xml:space="preserve"> 0.001388889+A645</f>
        <v>0.89583340500000241</v>
      </c>
      <c r="B646">
        <v>6.98</v>
      </c>
      <c r="C646" t="s">
        <v>3</v>
      </c>
      <c r="D646" s="3">
        <v>0.46459490740740739</v>
      </c>
    </row>
    <row r="647" spans="1:4" x14ac:dyDescent="0.2">
      <c r="A647" s="2">
        <f t="shared" si="10"/>
        <v>0.89722229400000242</v>
      </c>
      <c r="B647">
        <v>6.97</v>
      </c>
      <c r="C647" t="s">
        <v>3</v>
      </c>
      <c r="D647" s="3">
        <v>0.4646527777777778</v>
      </c>
    </row>
    <row r="648" spans="1:4" x14ac:dyDescent="0.2">
      <c r="A648" s="2">
        <f t="shared" si="10"/>
        <v>0.89861118300000242</v>
      </c>
      <c r="B648">
        <v>6.98</v>
      </c>
      <c r="C648" t="s">
        <v>3</v>
      </c>
      <c r="D648" s="3">
        <v>0.46471064814814816</v>
      </c>
    </row>
    <row r="649" spans="1:4" x14ac:dyDescent="0.2">
      <c r="A649" s="2">
        <f t="shared" si="10"/>
        <v>0.90000007200000243</v>
      </c>
      <c r="B649">
        <v>6.97</v>
      </c>
      <c r="C649" t="s">
        <v>3</v>
      </c>
      <c r="D649" s="3">
        <v>0.46476851851851847</v>
      </c>
    </row>
    <row r="650" spans="1:4" x14ac:dyDescent="0.2">
      <c r="A650" s="2">
        <f t="shared" si="10"/>
        <v>0.90138896100000243</v>
      </c>
      <c r="B650">
        <v>6.97</v>
      </c>
      <c r="C650" t="s">
        <v>3</v>
      </c>
      <c r="D650" s="3">
        <v>0.46482638888888889</v>
      </c>
    </row>
    <row r="651" spans="1:4" x14ac:dyDescent="0.2">
      <c r="A651" s="2">
        <f t="shared" si="10"/>
        <v>0.90277785000000244</v>
      </c>
      <c r="B651">
        <v>6.97</v>
      </c>
      <c r="C651" t="s">
        <v>3</v>
      </c>
      <c r="D651" s="3">
        <v>0.46488425925925925</v>
      </c>
    </row>
    <row r="652" spans="1:4" x14ac:dyDescent="0.2">
      <c r="A652" s="2">
        <f t="shared" si="10"/>
        <v>0.90416673900000244</v>
      </c>
      <c r="B652">
        <v>6.97</v>
      </c>
      <c r="C652" t="s">
        <v>3</v>
      </c>
      <c r="D652" s="3">
        <v>0.46494212962962966</v>
      </c>
    </row>
    <row r="653" spans="1:4" x14ac:dyDescent="0.2">
      <c r="A653" s="2">
        <f t="shared" si="10"/>
        <v>0.90555562800000244</v>
      </c>
      <c r="B653">
        <v>6.97</v>
      </c>
      <c r="C653" t="s">
        <v>3</v>
      </c>
      <c r="D653" s="3">
        <v>0.46500000000000002</v>
      </c>
    </row>
    <row r="654" spans="1:4" x14ac:dyDescent="0.2">
      <c r="A654" s="2">
        <f t="shared" si="10"/>
        <v>0.90694451700000245</v>
      </c>
      <c r="B654">
        <v>6.97</v>
      </c>
      <c r="C654" t="s">
        <v>3</v>
      </c>
      <c r="D654" s="3">
        <v>0.46505787037037033</v>
      </c>
    </row>
    <row r="655" spans="1:4" x14ac:dyDescent="0.2">
      <c r="A655" s="2">
        <f t="shared" si="10"/>
        <v>0.90833340600000245</v>
      </c>
      <c r="B655">
        <v>6.97</v>
      </c>
      <c r="C655" t="s">
        <v>3</v>
      </c>
      <c r="D655" s="3">
        <v>0.46511574074074075</v>
      </c>
    </row>
    <row r="656" spans="1:4" x14ac:dyDescent="0.2">
      <c r="A656" s="2">
        <f t="shared" si="10"/>
        <v>0.90972229500000246</v>
      </c>
      <c r="B656">
        <v>6.97</v>
      </c>
      <c r="C656" t="s">
        <v>3</v>
      </c>
      <c r="D656" s="3">
        <v>0.46517361111111111</v>
      </c>
    </row>
    <row r="657" spans="1:4" x14ac:dyDescent="0.2">
      <c r="A657" s="2">
        <f t="shared" si="10"/>
        <v>0.91111118400000246</v>
      </c>
      <c r="B657">
        <v>6.96</v>
      </c>
      <c r="C657" t="s">
        <v>3</v>
      </c>
      <c r="D657" s="3">
        <v>0.46523148148148147</v>
      </c>
    </row>
    <row r="658" spans="1:4" x14ac:dyDescent="0.2">
      <c r="A658" s="2">
        <f t="shared" si="10"/>
        <v>0.91250007300000247</v>
      </c>
      <c r="B658">
        <v>6.96</v>
      </c>
      <c r="C658" t="s">
        <v>3</v>
      </c>
      <c r="D658" s="3">
        <v>0.46528935185185188</v>
      </c>
    </row>
    <row r="659" spans="1:4" x14ac:dyDescent="0.2">
      <c r="A659" s="2">
        <f t="shared" si="10"/>
        <v>0.91388896200000247</v>
      </c>
      <c r="B659">
        <v>6.96</v>
      </c>
      <c r="C659" t="s">
        <v>3</v>
      </c>
      <c r="D659" s="3">
        <v>0.46534722222222219</v>
      </c>
    </row>
    <row r="660" spans="1:4" x14ac:dyDescent="0.2">
      <c r="A660" s="2">
        <f t="shared" si="10"/>
        <v>0.91527785100000247</v>
      </c>
      <c r="B660">
        <v>6.96</v>
      </c>
      <c r="C660" t="s">
        <v>3</v>
      </c>
      <c r="D660" s="3">
        <v>0.46540509259259261</v>
      </c>
    </row>
    <row r="661" spans="1:4" x14ac:dyDescent="0.2">
      <c r="A661" s="2">
        <f t="shared" si="10"/>
        <v>0.91666674000000248</v>
      </c>
      <c r="B661">
        <v>6.96</v>
      </c>
      <c r="C661" t="s">
        <v>3</v>
      </c>
      <c r="D661" s="3">
        <v>0.46546296296296297</v>
      </c>
    </row>
    <row r="662" spans="1:4" x14ac:dyDescent="0.2">
      <c r="A662" s="2">
        <f t="shared" si="10"/>
        <v>0.91805562900000248</v>
      </c>
      <c r="B662">
        <v>6.96</v>
      </c>
      <c r="C662" t="s">
        <v>3</v>
      </c>
      <c r="D662" s="3">
        <v>0.46552083333333333</v>
      </c>
    </row>
    <row r="663" spans="1:4" x14ac:dyDescent="0.2">
      <c r="A663" s="2">
        <f t="shared" si="10"/>
        <v>0.91944451800000249</v>
      </c>
      <c r="B663">
        <v>6.95</v>
      </c>
      <c r="C663" t="s">
        <v>3</v>
      </c>
      <c r="D663" s="3">
        <v>0.46557870370370374</v>
      </c>
    </row>
    <row r="664" spans="1:4" x14ac:dyDescent="0.2">
      <c r="A664" s="2">
        <f t="shared" si="10"/>
        <v>0.92083340700000249</v>
      </c>
      <c r="B664">
        <v>6.95</v>
      </c>
      <c r="C664" t="s">
        <v>3</v>
      </c>
      <c r="D664" s="3">
        <v>0.46563657407407405</v>
      </c>
    </row>
    <row r="665" spans="1:4" x14ac:dyDescent="0.2">
      <c r="A665" s="2">
        <f t="shared" si="10"/>
        <v>0.92222229600000249</v>
      </c>
      <c r="B665">
        <v>6.95</v>
      </c>
      <c r="C665" t="s">
        <v>3</v>
      </c>
      <c r="D665" s="3">
        <v>0.46569444444444441</v>
      </c>
    </row>
    <row r="666" spans="1:4" x14ac:dyDescent="0.2">
      <c r="A666" s="2">
        <f t="shared" si="10"/>
        <v>0.9236111850000025</v>
      </c>
      <c r="B666">
        <v>6.95</v>
      </c>
      <c r="C666" t="s">
        <v>3</v>
      </c>
      <c r="D666" s="3">
        <v>0.46575231481481483</v>
      </c>
    </row>
    <row r="667" spans="1:4" x14ac:dyDescent="0.2">
      <c r="A667" s="2">
        <f t="shared" si="10"/>
        <v>0.9250000740000025</v>
      </c>
      <c r="B667">
        <v>6.95</v>
      </c>
      <c r="C667" t="s">
        <v>3</v>
      </c>
      <c r="D667" s="3">
        <v>0.46581018518518519</v>
      </c>
    </row>
    <row r="668" spans="1:4" x14ac:dyDescent="0.2">
      <c r="A668" s="2">
        <f t="shared" si="10"/>
        <v>0.92638896300000251</v>
      </c>
      <c r="B668">
        <v>6.95</v>
      </c>
      <c r="C668" t="s">
        <v>3</v>
      </c>
      <c r="D668" s="3">
        <v>0.4658680555555556</v>
      </c>
    </row>
    <row r="669" spans="1:4" x14ac:dyDescent="0.2">
      <c r="A669" s="2">
        <f t="shared" si="10"/>
        <v>0.92777785200000251</v>
      </c>
      <c r="B669">
        <v>6.95</v>
      </c>
      <c r="C669" t="s">
        <v>3</v>
      </c>
      <c r="D669" s="3">
        <v>0.46592592592592591</v>
      </c>
    </row>
    <row r="670" spans="1:4" x14ac:dyDescent="0.2">
      <c r="A670" s="2">
        <f t="shared" si="10"/>
        <v>0.92916674100000252</v>
      </c>
      <c r="B670">
        <v>6.95</v>
      </c>
      <c r="C670" t="s">
        <v>3</v>
      </c>
      <c r="D670" s="3">
        <v>0.46598379629629627</v>
      </c>
    </row>
    <row r="671" spans="1:4" x14ac:dyDescent="0.2">
      <c r="A671" s="2">
        <f t="shared" si="10"/>
        <v>0.93055563000000252</v>
      </c>
      <c r="B671">
        <v>6.95</v>
      </c>
      <c r="C671" t="s">
        <v>3</v>
      </c>
      <c r="D671" s="3">
        <v>0.46604166666666669</v>
      </c>
    </row>
    <row r="672" spans="1:4" x14ac:dyDescent="0.2">
      <c r="A672" s="2">
        <f t="shared" si="10"/>
        <v>0.93194451900000252</v>
      </c>
      <c r="B672">
        <v>6.95</v>
      </c>
      <c r="C672" t="s">
        <v>3</v>
      </c>
      <c r="D672" s="3">
        <v>0.46609953703703705</v>
      </c>
    </row>
    <row r="673" spans="1:4" x14ac:dyDescent="0.2">
      <c r="A673" s="2">
        <f t="shared" si="10"/>
        <v>0.93333340800000253</v>
      </c>
      <c r="B673">
        <v>6.95</v>
      </c>
      <c r="C673" t="s">
        <v>3</v>
      </c>
      <c r="D673" s="3">
        <v>0.46615740740740735</v>
      </c>
    </row>
    <row r="674" spans="1:4" x14ac:dyDescent="0.2">
      <c r="A674" s="2">
        <f t="shared" si="10"/>
        <v>0.93472229700000253</v>
      </c>
      <c r="B674">
        <v>6.95</v>
      </c>
      <c r="C674" t="s">
        <v>3</v>
      </c>
      <c r="D674" s="3">
        <v>0.46621527777777777</v>
      </c>
    </row>
    <row r="675" spans="1:4" x14ac:dyDescent="0.2">
      <c r="A675" s="2">
        <f t="shared" si="10"/>
        <v>0.93611118600000254</v>
      </c>
      <c r="B675">
        <v>6.96</v>
      </c>
      <c r="C675" t="s">
        <v>3</v>
      </c>
      <c r="D675" s="3">
        <v>0.46627314814814813</v>
      </c>
    </row>
    <row r="676" spans="1:4" x14ac:dyDescent="0.2">
      <c r="A676" s="2">
        <f t="shared" si="10"/>
        <v>0.93750007500000254</v>
      </c>
      <c r="B676">
        <v>6.97</v>
      </c>
      <c r="C676" t="s">
        <v>3</v>
      </c>
      <c r="D676" s="3">
        <v>0.46633101851851855</v>
      </c>
    </row>
    <row r="677" spans="1:4" x14ac:dyDescent="0.2">
      <c r="A677" s="2">
        <f t="shared" si="10"/>
        <v>0.93888896400000255</v>
      </c>
      <c r="B677">
        <v>6.97</v>
      </c>
      <c r="C677" t="s">
        <v>3</v>
      </c>
      <c r="D677" s="3">
        <v>0.46638888888888891</v>
      </c>
    </row>
    <row r="678" spans="1:4" x14ac:dyDescent="0.2">
      <c r="A678" s="2">
        <f t="shared" si="10"/>
        <v>0.94027785300000255</v>
      </c>
      <c r="B678">
        <v>6.96</v>
      </c>
      <c r="C678" t="s">
        <v>3</v>
      </c>
      <c r="D678" s="3">
        <v>0.46644675925925921</v>
      </c>
    </row>
    <row r="679" spans="1:4" x14ac:dyDescent="0.2">
      <c r="A679" s="2">
        <f t="shared" si="10"/>
        <v>0.94166674200000255</v>
      </c>
      <c r="B679">
        <v>6.96</v>
      </c>
      <c r="C679" t="s">
        <v>3</v>
      </c>
      <c r="D679" s="3">
        <v>0.46650462962962963</v>
      </c>
    </row>
    <row r="680" spans="1:4" x14ac:dyDescent="0.2">
      <c r="A680" s="2">
        <f t="shared" si="10"/>
        <v>0.94305563100000256</v>
      </c>
      <c r="B680">
        <v>6.97</v>
      </c>
      <c r="C680" t="s">
        <v>3</v>
      </c>
      <c r="D680" s="3">
        <v>0.46656249999999999</v>
      </c>
    </row>
    <row r="681" spans="1:4" x14ac:dyDescent="0.2">
      <c r="A681" s="2">
        <f t="shared" si="10"/>
        <v>0.94444452000000256</v>
      </c>
      <c r="B681">
        <v>6.97</v>
      </c>
      <c r="C681" t="s">
        <v>3</v>
      </c>
      <c r="D681" s="3">
        <v>0.46662037037037035</v>
      </c>
    </row>
    <row r="682" spans="1:4" x14ac:dyDescent="0.2">
      <c r="A682" s="2">
        <f t="shared" si="10"/>
        <v>0.94583340900000257</v>
      </c>
      <c r="B682">
        <v>6.97</v>
      </c>
      <c r="C682" t="s">
        <v>3</v>
      </c>
      <c r="D682" s="3">
        <v>0.46667824074074077</v>
      </c>
    </row>
    <row r="683" spans="1:4" x14ac:dyDescent="0.2">
      <c r="A683" s="2">
        <f t="shared" si="10"/>
        <v>0.94722229800000257</v>
      </c>
      <c r="B683">
        <v>6.97</v>
      </c>
      <c r="C683" t="s">
        <v>3</v>
      </c>
      <c r="D683" s="3">
        <v>0.46673611111111107</v>
      </c>
    </row>
    <row r="684" spans="1:4" x14ac:dyDescent="0.2">
      <c r="A684" s="2">
        <f t="shared" si="10"/>
        <v>0.94861118700000258</v>
      </c>
      <c r="B684">
        <v>6.98</v>
      </c>
      <c r="C684" t="s">
        <v>3</v>
      </c>
      <c r="D684" s="3">
        <v>0.46679398148148149</v>
      </c>
    </row>
    <row r="685" spans="1:4" x14ac:dyDescent="0.2">
      <c r="A685" s="2">
        <f t="shared" si="10"/>
        <v>0.95000007600000258</v>
      </c>
      <c r="B685">
        <v>6.98</v>
      </c>
      <c r="C685" t="s">
        <v>3</v>
      </c>
      <c r="D685" s="3">
        <v>0.46685185185185185</v>
      </c>
    </row>
    <row r="686" spans="1:4" x14ac:dyDescent="0.2">
      <c r="A686" s="2">
        <f t="shared" si="10"/>
        <v>0.95138896500000258</v>
      </c>
      <c r="B686">
        <v>6.97</v>
      </c>
      <c r="C686" t="s">
        <v>3</v>
      </c>
      <c r="D686" s="3">
        <v>0.46690972222222221</v>
      </c>
    </row>
    <row r="687" spans="1:4" x14ac:dyDescent="0.2">
      <c r="A687" s="2">
        <f t="shared" si="10"/>
        <v>0.95277785400000259</v>
      </c>
      <c r="B687">
        <v>6.98</v>
      </c>
      <c r="C687" t="s">
        <v>3</v>
      </c>
      <c r="D687" s="3">
        <v>0.46696759259259263</v>
      </c>
    </row>
    <row r="688" spans="1:4" x14ac:dyDescent="0.2">
      <c r="A688" s="2">
        <f t="shared" si="10"/>
        <v>0.95416674300000259</v>
      </c>
      <c r="B688">
        <v>6.98</v>
      </c>
      <c r="C688" t="s">
        <v>3</v>
      </c>
      <c r="D688" s="3">
        <v>0.46702546296296293</v>
      </c>
    </row>
    <row r="689" spans="1:4" x14ac:dyDescent="0.2">
      <c r="A689" s="2">
        <f t="shared" si="10"/>
        <v>0.9555556320000026</v>
      </c>
      <c r="B689">
        <v>6.97</v>
      </c>
      <c r="C689" t="s">
        <v>3</v>
      </c>
      <c r="D689" s="3">
        <v>0.46708333333333335</v>
      </c>
    </row>
    <row r="690" spans="1:4" x14ac:dyDescent="0.2">
      <c r="A690" s="2">
        <f t="shared" si="10"/>
        <v>0.9569445210000026</v>
      </c>
      <c r="B690">
        <v>6.97</v>
      </c>
      <c r="C690" t="s">
        <v>3</v>
      </c>
      <c r="D690" s="3">
        <v>0.46714120370370371</v>
      </c>
    </row>
    <row r="691" spans="1:4" x14ac:dyDescent="0.2">
      <c r="A691" s="2">
        <f t="shared" si="10"/>
        <v>0.95833341000000261</v>
      </c>
      <c r="B691">
        <v>6.97</v>
      </c>
      <c r="C691" t="s">
        <v>3</v>
      </c>
      <c r="D691" s="3">
        <v>0.46719907407407407</v>
      </c>
    </row>
    <row r="692" spans="1:4" x14ac:dyDescent="0.2">
      <c r="A692" s="2">
        <f t="shared" si="10"/>
        <v>0.95972229900000261</v>
      </c>
      <c r="B692">
        <v>6.97</v>
      </c>
      <c r="C692" t="s">
        <v>3</v>
      </c>
      <c r="D692" s="3">
        <v>0.46725694444444449</v>
      </c>
    </row>
    <row r="693" spans="1:4" x14ac:dyDescent="0.2">
      <c r="A693" s="2">
        <f t="shared" si="10"/>
        <v>0.96111118800000261</v>
      </c>
      <c r="B693">
        <v>6.97</v>
      </c>
      <c r="C693" t="s">
        <v>3</v>
      </c>
      <c r="D693" s="3">
        <v>0.46731481481481479</v>
      </c>
    </row>
    <row r="694" spans="1:4" x14ac:dyDescent="0.2">
      <c r="A694" s="2">
        <f t="shared" si="10"/>
        <v>0.96250007700000262</v>
      </c>
      <c r="B694">
        <v>6.97</v>
      </c>
      <c r="C694" t="s">
        <v>3</v>
      </c>
      <c r="D694" s="3">
        <v>0.46737268518518515</v>
      </c>
    </row>
    <row r="695" spans="1:4" x14ac:dyDescent="0.2">
      <c r="A695" s="2">
        <f t="shared" si="10"/>
        <v>0.96388896600000262</v>
      </c>
      <c r="B695">
        <v>6.97</v>
      </c>
      <c r="C695" t="s">
        <v>3</v>
      </c>
      <c r="D695" s="3">
        <v>0.46743055555555557</v>
      </c>
    </row>
    <row r="696" spans="1:4" x14ac:dyDescent="0.2">
      <c r="A696" s="2">
        <f t="shared" si="10"/>
        <v>0.96527785500000263</v>
      </c>
      <c r="B696">
        <v>6.97</v>
      </c>
      <c r="C696" t="s">
        <v>3</v>
      </c>
      <c r="D696" s="3">
        <v>0.46748842592592593</v>
      </c>
    </row>
    <row r="697" spans="1:4" x14ac:dyDescent="0.2">
      <c r="A697" s="2">
        <f t="shared" si="10"/>
        <v>0.96666674400000263</v>
      </c>
      <c r="B697">
        <v>6.97</v>
      </c>
      <c r="C697" t="s">
        <v>3</v>
      </c>
      <c r="D697" s="3">
        <v>0.46754629629629635</v>
      </c>
    </row>
    <row r="698" spans="1:4" x14ac:dyDescent="0.2">
      <c r="A698" s="2">
        <f t="shared" si="10"/>
        <v>0.96805563300000264</v>
      </c>
      <c r="B698">
        <v>6.97</v>
      </c>
      <c r="C698" t="s">
        <v>3</v>
      </c>
      <c r="D698" s="3">
        <v>0.46760416666666665</v>
      </c>
    </row>
    <row r="699" spans="1:4" x14ac:dyDescent="0.2">
      <c r="A699" s="2">
        <f t="shared" si="10"/>
        <v>0.96944452200000264</v>
      </c>
      <c r="B699">
        <v>6.97</v>
      </c>
      <c r="C699" t="s">
        <v>3</v>
      </c>
      <c r="D699" s="3">
        <v>0.46766203703703701</v>
      </c>
    </row>
    <row r="700" spans="1:4" x14ac:dyDescent="0.2">
      <c r="A700" s="2">
        <f t="shared" si="10"/>
        <v>0.97083341100000264</v>
      </c>
      <c r="B700">
        <v>6.97</v>
      </c>
      <c r="C700" t="s">
        <v>3</v>
      </c>
      <c r="D700" s="3">
        <v>0.46771990740740743</v>
      </c>
    </row>
    <row r="701" spans="1:4" x14ac:dyDescent="0.2">
      <c r="A701" s="2">
        <f t="shared" si="10"/>
        <v>0.97222230000000265</v>
      </c>
      <c r="B701">
        <v>6.96</v>
      </c>
      <c r="C701" t="s">
        <v>3</v>
      </c>
      <c r="D701" s="3">
        <v>0.46777777777777779</v>
      </c>
    </row>
    <row r="702" spans="1:4" x14ac:dyDescent="0.2">
      <c r="A702" s="2">
        <f t="shared" si="10"/>
        <v>0.97361118900000265</v>
      </c>
      <c r="B702">
        <v>6.96</v>
      </c>
      <c r="C702" t="s">
        <v>3</v>
      </c>
      <c r="D702" s="3">
        <v>0.4678356481481481</v>
      </c>
    </row>
    <row r="703" spans="1:4" x14ac:dyDescent="0.2">
      <c r="A703" s="2">
        <f t="shared" si="10"/>
        <v>0.97500007800000266</v>
      </c>
      <c r="B703">
        <v>6.96</v>
      </c>
      <c r="C703" t="s">
        <v>3</v>
      </c>
      <c r="D703" s="3">
        <v>0.46789351851851851</v>
      </c>
    </row>
    <row r="704" spans="1:4" x14ac:dyDescent="0.2">
      <c r="A704" s="2">
        <f t="shared" si="10"/>
        <v>0.97638896700000266</v>
      </c>
      <c r="B704">
        <v>6.96</v>
      </c>
      <c r="C704" t="s">
        <v>3</v>
      </c>
      <c r="D704" s="3">
        <v>0.46795138888888888</v>
      </c>
    </row>
    <row r="705" spans="1:4" x14ac:dyDescent="0.2">
      <c r="A705" s="2">
        <f t="shared" si="10"/>
        <v>0.97777785600000267</v>
      </c>
      <c r="B705">
        <v>6.96</v>
      </c>
      <c r="C705" t="s">
        <v>3</v>
      </c>
      <c r="D705" s="3">
        <v>0.46800925925925929</v>
      </c>
    </row>
    <row r="706" spans="1:4" x14ac:dyDescent="0.2">
      <c r="A706" s="2">
        <f t="shared" si="10"/>
        <v>0.97916674500000267</v>
      </c>
      <c r="B706">
        <v>6.96</v>
      </c>
      <c r="C706" t="s">
        <v>3</v>
      </c>
      <c r="D706" s="3">
        <v>0.46806712962962965</v>
      </c>
    </row>
    <row r="707" spans="1:4" x14ac:dyDescent="0.2">
      <c r="A707" s="2">
        <f t="shared" si="10"/>
        <v>0.98055563400000267</v>
      </c>
      <c r="B707">
        <v>6.96</v>
      </c>
      <c r="C707" t="s">
        <v>3</v>
      </c>
      <c r="D707" s="3">
        <v>0.46812499999999996</v>
      </c>
    </row>
    <row r="708" spans="1:4" x14ac:dyDescent="0.2">
      <c r="A708" s="2">
        <f t="shared" si="10"/>
        <v>0.98194452300000268</v>
      </c>
      <c r="B708">
        <v>6.96</v>
      </c>
      <c r="C708" t="s">
        <v>3</v>
      </c>
      <c r="D708" s="3">
        <v>0.46818287037037037</v>
      </c>
    </row>
    <row r="709" spans="1:4" x14ac:dyDescent="0.2">
      <c r="A709" s="2">
        <f t="shared" si="10"/>
        <v>0.98333341200000268</v>
      </c>
      <c r="B709">
        <v>6.95</v>
      </c>
      <c r="C709" t="s">
        <v>3</v>
      </c>
      <c r="D709" s="3">
        <v>0.46824074074074074</v>
      </c>
    </row>
    <row r="710" spans="1:4" x14ac:dyDescent="0.2">
      <c r="A710" s="2">
        <f t="shared" ref="A710:A773" si="11" xml:space="preserve"> 0.001388889+A709</f>
        <v>0.98472230100000269</v>
      </c>
      <c r="B710">
        <v>6.95</v>
      </c>
      <c r="C710" t="s">
        <v>3</v>
      </c>
      <c r="D710" s="3">
        <v>0.4682986111111111</v>
      </c>
    </row>
    <row r="711" spans="1:4" x14ac:dyDescent="0.2">
      <c r="A711" s="2">
        <f t="shared" si="11"/>
        <v>0.98611119000000269</v>
      </c>
      <c r="B711">
        <v>6.95</v>
      </c>
      <c r="C711" t="s">
        <v>3</v>
      </c>
      <c r="D711" s="3">
        <v>0.46835648148148151</v>
      </c>
    </row>
    <row r="712" spans="1:4" x14ac:dyDescent="0.2">
      <c r="A712" s="2">
        <f t="shared" si="11"/>
        <v>0.9875000790000027</v>
      </c>
      <c r="B712">
        <v>6.95</v>
      </c>
      <c r="C712" t="s">
        <v>3</v>
      </c>
      <c r="D712" s="3">
        <v>0.46841435185185182</v>
      </c>
    </row>
    <row r="713" spans="1:4" x14ac:dyDescent="0.2">
      <c r="A713" s="2">
        <f t="shared" si="11"/>
        <v>0.9888889680000027</v>
      </c>
      <c r="B713">
        <v>6.95</v>
      </c>
      <c r="C713" t="s">
        <v>3</v>
      </c>
      <c r="D713" s="3">
        <v>0.46847222222222223</v>
      </c>
    </row>
    <row r="714" spans="1:4" x14ac:dyDescent="0.2">
      <c r="A714" s="2">
        <f t="shared" si="11"/>
        <v>0.9902778570000027</v>
      </c>
      <c r="B714">
        <v>6.95</v>
      </c>
      <c r="C714" t="s">
        <v>3</v>
      </c>
      <c r="D714" s="3">
        <v>0.4685300925925926</v>
      </c>
    </row>
    <row r="715" spans="1:4" x14ac:dyDescent="0.2">
      <c r="A715" s="2">
        <f t="shared" si="11"/>
        <v>0.99166674600000271</v>
      </c>
      <c r="B715">
        <v>6.95</v>
      </c>
      <c r="C715" t="s">
        <v>3</v>
      </c>
      <c r="D715" s="3">
        <v>0.46858796296296296</v>
      </c>
    </row>
    <row r="716" spans="1:4" x14ac:dyDescent="0.2">
      <c r="A716" s="2">
        <f t="shared" si="11"/>
        <v>0.99305563500000271</v>
      </c>
      <c r="B716">
        <v>6.95</v>
      </c>
      <c r="C716" t="s">
        <v>3</v>
      </c>
      <c r="D716" s="3">
        <v>0.46864583333333337</v>
      </c>
    </row>
    <row r="717" spans="1:4" x14ac:dyDescent="0.2">
      <c r="A717" s="2">
        <f t="shared" si="11"/>
        <v>0.99444452400000272</v>
      </c>
      <c r="B717">
        <v>6.95</v>
      </c>
      <c r="C717" t="s">
        <v>3</v>
      </c>
      <c r="D717" s="3">
        <v>0.46871527777777783</v>
      </c>
    </row>
    <row r="718" spans="1:4" x14ac:dyDescent="0.2">
      <c r="A718" s="2">
        <f t="shared" si="11"/>
        <v>0.99583341300000272</v>
      </c>
      <c r="B718">
        <v>6.95</v>
      </c>
      <c r="C718" t="s">
        <v>3</v>
      </c>
      <c r="D718" s="3">
        <v>0.46877314814814813</v>
      </c>
    </row>
    <row r="719" spans="1:4" x14ac:dyDescent="0.2">
      <c r="A719" s="2">
        <f t="shared" si="11"/>
        <v>0.99722230200000272</v>
      </c>
      <c r="B719">
        <v>6.95</v>
      </c>
      <c r="C719" t="s">
        <v>3</v>
      </c>
      <c r="D719" s="3">
        <v>0.46884259259259259</v>
      </c>
    </row>
    <row r="720" spans="1:4" x14ac:dyDescent="0.2">
      <c r="A720" s="2">
        <f t="shared" si="11"/>
        <v>0.99861119100000273</v>
      </c>
      <c r="B720">
        <v>6.96</v>
      </c>
      <c r="C720" t="s">
        <v>3</v>
      </c>
      <c r="D720" s="3">
        <v>0.46890046296296295</v>
      </c>
    </row>
    <row r="721" spans="1:4" x14ac:dyDescent="0.2">
      <c r="A721" s="2">
        <f t="shared" si="11"/>
        <v>1.0000000800000026</v>
      </c>
      <c r="B721">
        <v>6.96</v>
      </c>
      <c r="C721" t="s">
        <v>3</v>
      </c>
      <c r="D721" s="3">
        <v>0.46895833333333337</v>
      </c>
    </row>
    <row r="722" spans="1:4" x14ac:dyDescent="0.2">
      <c r="A722" s="2">
        <f t="shared" si="11"/>
        <v>1.0013889690000026</v>
      </c>
      <c r="B722">
        <v>6.98</v>
      </c>
      <c r="C722" t="s">
        <v>3</v>
      </c>
      <c r="D722" s="3">
        <v>0.46901620370370373</v>
      </c>
    </row>
    <row r="723" spans="1:4" x14ac:dyDescent="0.2">
      <c r="A723" s="2">
        <f t="shared" si="11"/>
        <v>1.0027778580000026</v>
      </c>
      <c r="B723">
        <v>6.97</v>
      </c>
      <c r="C723" t="s">
        <v>3</v>
      </c>
      <c r="D723" s="3">
        <v>0.46907407407407403</v>
      </c>
    </row>
    <row r="724" spans="1:4" x14ac:dyDescent="0.2">
      <c r="A724" s="2">
        <f t="shared" si="11"/>
        <v>1.0041667470000026</v>
      </c>
      <c r="B724">
        <v>6.97</v>
      </c>
      <c r="C724" t="s">
        <v>3</v>
      </c>
      <c r="D724" s="3">
        <v>0.46913194444444445</v>
      </c>
    </row>
    <row r="725" spans="1:4" x14ac:dyDescent="0.2">
      <c r="A725" s="2">
        <f t="shared" si="11"/>
        <v>1.0055556360000026</v>
      </c>
      <c r="B725">
        <v>6.97</v>
      </c>
      <c r="C725" t="s">
        <v>3</v>
      </c>
      <c r="D725" s="3">
        <v>0.46918981481481481</v>
      </c>
    </row>
    <row r="726" spans="1:4" x14ac:dyDescent="0.2">
      <c r="A726" s="2">
        <f t="shared" si="11"/>
        <v>1.0069445250000026</v>
      </c>
      <c r="B726">
        <v>6.98</v>
      </c>
      <c r="C726" t="s">
        <v>3</v>
      </c>
      <c r="D726" s="3">
        <v>0.46925925925925926</v>
      </c>
    </row>
    <row r="727" spans="1:4" x14ac:dyDescent="0.2">
      <c r="A727" s="2">
        <f t="shared" si="11"/>
        <v>1.0083334140000026</v>
      </c>
      <c r="B727">
        <v>6.98</v>
      </c>
      <c r="C727" t="s">
        <v>3</v>
      </c>
      <c r="D727" s="3">
        <v>0.46931712962962963</v>
      </c>
    </row>
    <row r="728" spans="1:4" x14ac:dyDescent="0.2">
      <c r="A728" s="2">
        <f t="shared" si="11"/>
        <v>1.0097223030000027</v>
      </c>
      <c r="B728">
        <v>6.98</v>
      </c>
      <c r="C728" t="s">
        <v>3</v>
      </c>
      <c r="D728" s="3">
        <v>0.46937500000000004</v>
      </c>
    </row>
    <row r="729" spans="1:4" x14ac:dyDescent="0.2">
      <c r="A729" s="2">
        <f t="shared" si="11"/>
        <v>1.0111111920000027</v>
      </c>
      <c r="B729">
        <v>6.98</v>
      </c>
      <c r="C729" t="s">
        <v>3</v>
      </c>
      <c r="D729" s="3">
        <v>0.46943287037037035</v>
      </c>
    </row>
    <row r="730" spans="1:4" x14ac:dyDescent="0.2">
      <c r="A730" s="2">
        <f t="shared" si="11"/>
        <v>1.0125000810000027</v>
      </c>
      <c r="B730">
        <v>6.99</v>
      </c>
      <c r="C730" t="s">
        <v>3</v>
      </c>
      <c r="D730" s="3">
        <v>0.46949074074074071</v>
      </c>
    </row>
    <row r="731" spans="1:4" x14ac:dyDescent="0.2">
      <c r="A731" s="2">
        <f t="shared" si="11"/>
        <v>1.0138889700000027</v>
      </c>
      <c r="B731">
        <v>6.99</v>
      </c>
      <c r="C731" t="s">
        <v>3</v>
      </c>
      <c r="D731" s="3">
        <v>0.46954861111111112</v>
      </c>
    </row>
    <row r="732" spans="1:4" x14ac:dyDescent="0.2">
      <c r="A732" s="2">
        <f t="shared" si="11"/>
        <v>1.0152778590000027</v>
      </c>
      <c r="B732">
        <v>6.99</v>
      </c>
      <c r="C732" t="s">
        <v>3</v>
      </c>
      <c r="D732" s="3">
        <v>0.46960648148148149</v>
      </c>
    </row>
    <row r="733" spans="1:4" x14ac:dyDescent="0.2">
      <c r="A733" s="2">
        <f t="shared" si="11"/>
        <v>1.0166667480000027</v>
      </c>
      <c r="B733">
        <v>6.99</v>
      </c>
      <c r="C733" t="s">
        <v>3</v>
      </c>
      <c r="D733" s="3">
        <v>0.4696643518518519</v>
      </c>
    </row>
    <row r="734" spans="1:4" x14ac:dyDescent="0.2">
      <c r="A734" s="2">
        <f t="shared" si="11"/>
        <v>1.0180556370000027</v>
      </c>
      <c r="B734">
        <v>6.99</v>
      </c>
      <c r="C734" t="s">
        <v>3</v>
      </c>
      <c r="D734" s="3">
        <v>0.46972222222222221</v>
      </c>
    </row>
    <row r="735" spans="1:4" x14ac:dyDescent="0.2">
      <c r="A735" s="2">
        <f t="shared" si="11"/>
        <v>1.0194445260000027</v>
      </c>
      <c r="B735">
        <v>6.99</v>
      </c>
      <c r="C735" t="s">
        <v>3</v>
      </c>
      <c r="D735" s="3">
        <v>0.46978009259259257</v>
      </c>
    </row>
    <row r="736" spans="1:4" x14ac:dyDescent="0.2">
      <c r="A736" s="2">
        <f t="shared" si="11"/>
        <v>1.0208334150000027</v>
      </c>
      <c r="B736">
        <v>6.99</v>
      </c>
      <c r="C736" t="s">
        <v>3</v>
      </c>
      <c r="D736" s="3">
        <v>0.46984953703703702</v>
      </c>
    </row>
    <row r="737" spans="1:4" x14ac:dyDescent="0.2">
      <c r="A737" s="2">
        <f t="shared" si="11"/>
        <v>1.0222223040000027</v>
      </c>
      <c r="B737">
        <v>6.99</v>
      </c>
      <c r="C737" t="s">
        <v>3</v>
      </c>
      <c r="D737" s="3">
        <v>0.46991898148148148</v>
      </c>
    </row>
    <row r="738" spans="1:4" x14ac:dyDescent="0.2">
      <c r="A738" s="2">
        <f t="shared" si="11"/>
        <v>1.0236111930000027</v>
      </c>
      <c r="B738">
        <v>6.99</v>
      </c>
      <c r="C738" t="s">
        <v>3</v>
      </c>
      <c r="D738" s="3">
        <v>0.46997685185185184</v>
      </c>
    </row>
    <row r="739" spans="1:4" x14ac:dyDescent="0.2">
      <c r="A739" s="2">
        <f t="shared" si="11"/>
        <v>1.0250000820000027</v>
      </c>
      <c r="B739">
        <v>6.99</v>
      </c>
      <c r="C739" t="s">
        <v>3</v>
      </c>
      <c r="D739" s="3">
        <v>0.47003472222222226</v>
      </c>
    </row>
    <row r="740" spans="1:4" x14ac:dyDescent="0.2">
      <c r="A740" s="2">
        <f t="shared" si="11"/>
        <v>1.0263889710000027</v>
      </c>
      <c r="B740">
        <v>6.99</v>
      </c>
      <c r="C740" t="s">
        <v>3</v>
      </c>
      <c r="D740" s="3">
        <v>0.47009259259259256</v>
      </c>
    </row>
    <row r="741" spans="1:4" x14ac:dyDescent="0.2">
      <c r="A741" s="2">
        <f t="shared" si="11"/>
        <v>1.0277778600000027</v>
      </c>
      <c r="B741">
        <v>6.99</v>
      </c>
      <c r="C741" t="s">
        <v>3</v>
      </c>
      <c r="D741" s="3">
        <v>0.47015046296296298</v>
      </c>
    </row>
    <row r="742" spans="1:4" x14ac:dyDescent="0.2">
      <c r="A742" s="2">
        <f t="shared" si="11"/>
        <v>1.0291667490000027</v>
      </c>
      <c r="B742">
        <v>6.99</v>
      </c>
      <c r="C742" t="s">
        <v>3</v>
      </c>
      <c r="D742" s="3">
        <v>0.47020833333333334</v>
      </c>
    </row>
    <row r="743" spans="1:4" x14ac:dyDescent="0.2">
      <c r="A743" s="2">
        <f t="shared" si="11"/>
        <v>1.0305556380000027</v>
      </c>
      <c r="B743">
        <v>6.99</v>
      </c>
      <c r="C743" t="s">
        <v>3</v>
      </c>
      <c r="D743" s="3">
        <v>0.4702662037037037</v>
      </c>
    </row>
    <row r="744" spans="1:4" x14ac:dyDescent="0.2">
      <c r="A744" s="2">
        <f t="shared" si="11"/>
        <v>1.0319445270000027</v>
      </c>
      <c r="B744">
        <v>6.98</v>
      </c>
      <c r="C744" t="s">
        <v>3</v>
      </c>
      <c r="D744" s="3">
        <v>0.47032407407407412</v>
      </c>
    </row>
    <row r="745" spans="1:4" x14ac:dyDescent="0.2">
      <c r="A745" s="2">
        <f t="shared" si="11"/>
        <v>1.0333334160000027</v>
      </c>
      <c r="B745">
        <v>6.99</v>
      </c>
      <c r="C745" t="s">
        <v>3</v>
      </c>
      <c r="D745" s="3">
        <v>0.47038194444444442</v>
      </c>
    </row>
    <row r="746" spans="1:4" x14ac:dyDescent="0.2">
      <c r="A746" s="2">
        <f t="shared" si="11"/>
        <v>1.0347223050000027</v>
      </c>
      <c r="B746">
        <v>6.98</v>
      </c>
      <c r="C746" t="s">
        <v>3</v>
      </c>
      <c r="D746" s="3">
        <v>0.47043981481481478</v>
      </c>
    </row>
    <row r="747" spans="1:4" x14ac:dyDescent="0.2">
      <c r="A747" s="2">
        <f t="shared" si="11"/>
        <v>1.0361111940000027</v>
      </c>
      <c r="B747">
        <v>6.98</v>
      </c>
      <c r="C747" t="s">
        <v>3</v>
      </c>
      <c r="D747" s="3">
        <v>0.4704976851851852</v>
      </c>
    </row>
    <row r="748" spans="1:4" x14ac:dyDescent="0.2">
      <c r="A748" s="2">
        <f t="shared" si="11"/>
        <v>1.0375000830000027</v>
      </c>
      <c r="B748">
        <v>6.98</v>
      </c>
      <c r="C748" t="s">
        <v>3</v>
      </c>
      <c r="D748" s="3">
        <v>0.47055555555555556</v>
      </c>
    </row>
    <row r="749" spans="1:4" x14ac:dyDescent="0.2">
      <c r="A749" s="2">
        <f t="shared" si="11"/>
        <v>1.0388889720000027</v>
      </c>
      <c r="B749">
        <v>6.98</v>
      </c>
      <c r="C749" t="s">
        <v>3</v>
      </c>
      <c r="D749" s="3">
        <v>0.47061342592592598</v>
      </c>
    </row>
    <row r="750" spans="1:4" x14ac:dyDescent="0.2">
      <c r="A750" s="2">
        <f t="shared" si="11"/>
        <v>1.0402778610000027</v>
      </c>
      <c r="B750">
        <v>6.98</v>
      </c>
      <c r="C750" t="s">
        <v>3</v>
      </c>
      <c r="D750" s="3">
        <v>0.47067129629629628</v>
      </c>
    </row>
    <row r="751" spans="1:4" x14ac:dyDescent="0.2">
      <c r="A751" s="2">
        <f t="shared" si="11"/>
        <v>1.0416667500000028</v>
      </c>
      <c r="B751">
        <v>6.98</v>
      </c>
      <c r="C751" t="s">
        <v>3</v>
      </c>
      <c r="D751" s="3">
        <v>0.47072916666666664</v>
      </c>
    </row>
    <row r="752" spans="1:4" x14ac:dyDescent="0.2">
      <c r="A752" s="2">
        <f t="shared" si="11"/>
        <v>1.0430556390000028</v>
      </c>
      <c r="B752">
        <v>6.98</v>
      </c>
      <c r="C752" t="s">
        <v>3</v>
      </c>
      <c r="D752" s="3">
        <v>0.4707986111111111</v>
      </c>
    </row>
    <row r="753" spans="1:4" x14ac:dyDescent="0.2">
      <c r="A753" s="2">
        <f t="shared" si="11"/>
        <v>1.0444445280000028</v>
      </c>
      <c r="B753">
        <v>6.98</v>
      </c>
      <c r="C753" t="s">
        <v>3</v>
      </c>
      <c r="D753" s="3">
        <v>0.47085648148148151</v>
      </c>
    </row>
    <row r="754" spans="1:4" x14ac:dyDescent="0.2">
      <c r="A754" s="2">
        <f t="shared" si="11"/>
        <v>1.0458334170000028</v>
      </c>
      <c r="B754">
        <v>6.97</v>
      </c>
      <c r="C754" t="s">
        <v>3</v>
      </c>
      <c r="D754" s="3">
        <v>0.47091435185185188</v>
      </c>
    </row>
    <row r="755" spans="1:4" x14ac:dyDescent="0.2">
      <c r="A755" s="2">
        <f t="shared" si="11"/>
        <v>1.0472223060000028</v>
      </c>
      <c r="B755">
        <v>6.97</v>
      </c>
      <c r="C755" t="s">
        <v>3</v>
      </c>
      <c r="D755" s="3">
        <v>0.47097222222222218</v>
      </c>
    </row>
    <row r="756" spans="1:4" x14ac:dyDescent="0.2">
      <c r="A756" s="2">
        <f t="shared" si="11"/>
        <v>1.0486111950000028</v>
      </c>
      <c r="B756">
        <v>6.97</v>
      </c>
      <c r="C756" t="s">
        <v>3</v>
      </c>
      <c r="D756" s="3">
        <v>0.4710300925925926</v>
      </c>
    </row>
    <row r="757" spans="1:4" x14ac:dyDescent="0.2">
      <c r="A757" s="2">
        <f t="shared" si="11"/>
        <v>1.0500000840000028</v>
      </c>
      <c r="B757">
        <v>6.97</v>
      </c>
      <c r="C757" t="s">
        <v>3</v>
      </c>
      <c r="D757" s="3">
        <v>0.47108796296296296</v>
      </c>
    </row>
    <row r="758" spans="1:4" x14ac:dyDescent="0.2">
      <c r="A758" s="2">
        <f t="shared" si="11"/>
        <v>1.0513889730000028</v>
      </c>
      <c r="B758">
        <v>6.97</v>
      </c>
      <c r="C758" t="s">
        <v>3</v>
      </c>
      <c r="D758" s="3">
        <v>0.47114583333333332</v>
      </c>
    </row>
    <row r="759" spans="1:4" x14ac:dyDescent="0.2">
      <c r="A759" s="2">
        <f t="shared" si="11"/>
        <v>1.0527778620000028</v>
      </c>
      <c r="B759">
        <v>6.97</v>
      </c>
      <c r="C759" t="s">
        <v>3</v>
      </c>
      <c r="D759" s="3">
        <v>0.47120370370370374</v>
      </c>
    </row>
    <row r="760" spans="1:4" x14ac:dyDescent="0.2">
      <c r="A760" s="2">
        <f t="shared" si="11"/>
        <v>1.0541667510000028</v>
      </c>
      <c r="B760">
        <v>6.96</v>
      </c>
      <c r="C760" t="s">
        <v>3</v>
      </c>
      <c r="D760" s="3">
        <v>0.47126157407407404</v>
      </c>
    </row>
    <row r="761" spans="1:4" x14ac:dyDescent="0.2">
      <c r="A761" s="2">
        <f t="shared" si="11"/>
        <v>1.0555556400000028</v>
      </c>
      <c r="B761">
        <v>6.96</v>
      </c>
      <c r="C761" t="s">
        <v>3</v>
      </c>
      <c r="D761" s="3">
        <v>0.4713310185185185</v>
      </c>
    </row>
    <row r="762" spans="1:4" x14ac:dyDescent="0.2">
      <c r="A762" s="2">
        <f t="shared" si="11"/>
        <v>1.0569445290000028</v>
      </c>
      <c r="B762">
        <v>6.96</v>
      </c>
      <c r="C762" t="s">
        <v>3</v>
      </c>
      <c r="D762" s="3">
        <v>0.47138888888888886</v>
      </c>
    </row>
    <row r="763" spans="1:4" x14ac:dyDescent="0.2">
      <c r="A763" s="2">
        <f t="shared" si="11"/>
        <v>1.0583334180000028</v>
      </c>
      <c r="B763">
        <v>6.96</v>
      </c>
      <c r="C763" t="s">
        <v>3</v>
      </c>
      <c r="D763" s="3">
        <v>0.47144675925925927</v>
      </c>
    </row>
    <row r="764" spans="1:4" x14ac:dyDescent="0.2">
      <c r="A764" s="2">
        <f t="shared" si="11"/>
        <v>1.0597223070000028</v>
      </c>
      <c r="B764">
        <v>6.96</v>
      </c>
      <c r="C764" t="s">
        <v>3</v>
      </c>
      <c r="D764" s="3">
        <v>0.47150462962962963</v>
      </c>
    </row>
    <row r="765" spans="1:4" x14ac:dyDescent="0.2">
      <c r="A765" s="2">
        <f t="shared" si="11"/>
        <v>1.0611111960000028</v>
      </c>
      <c r="B765">
        <v>6.96</v>
      </c>
      <c r="C765" t="s">
        <v>3</v>
      </c>
      <c r="D765" s="3">
        <v>0.47156250000000005</v>
      </c>
    </row>
    <row r="766" spans="1:4" x14ac:dyDescent="0.2">
      <c r="A766" s="2">
        <f t="shared" si="11"/>
        <v>1.0625000850000028</v>
      </c>
      <c r="B766">
        <v>6.96</v>
      </c>
      <c r="C766" t="s">
        <v>3</v>
      </c>
      <c r="D766" s="3">
        <v>0.47162037037037036</v>
      </c>
    </row>
    <row r="767" spans="1:4" x14ac:dyDescent="0.2">
      <c r="A767" s="2">
        <f t="shared" si="11"/>
        <v>1.0638889740000028</v>
      </c>
      <c r="B767">
        <v>6.95</v>
      </c>
      <c r="C767" t="s">
        <v>3</v>
      </c>
      <c r="D767" s="3">
        <v>0.47167824074074072</v>
      </c>
    </row>
    <row r="768" spans="1:4" x14ac:dyDescent="0.2">
      <c r="A768" s="2">
        <f t="shared" si="11"/>
        <v>1.0652778630000028</v>
      </c>
      <c r="B768">
        <v>6.95</v>
      </c>
      <c r="C768" t="s">
        <v>3</v>
      </c>
      <c r="D768" s="3">
        <v>0.47173611111111113</v>
      </c>
    </row>
    <row r="769" spans="1:4" x14ac:dyDescent="0.2">
      <c r="A769" s="2">
        <f t="shared" si="11"/>
        <v>1.0666667520000028</v>
      </c>
      <c r="B769">
        <v>6.95</v>
      </c>
      <c r="C769" t="s">
        <v>3</v>
      </c>
      <c r="D769" s="3">
        <v>0.47179398148148149</v>
      </c>
    </row>
    <row r="770" spans="1:4" x14ac:dyDescent="0.2">
      <c r="A770" s="2">
        <f t="shared" si="11"/>
        <v>1.0680556410000028</v>
      </c>
      <c r="B770">
        <v>6.95</v>
      </c>
      <c r="C770" t="s">
        <v>3</v>
      </c>
      <c r="D770" s="3">
        <v>0.4718518518518518</v>
      </c>
    </row>
    <row r="771" spans="1:4" x14ac:dyDescent="0.2">
      <c r="A771" s="2">
        <f t="shared" si="11"/>
        <v>1.0694445300000028</v>
      </c>
      <c r="B771">
        <v>6.95</v>
      </c>
      <c r="C771" t="s">
        <v>3</v>
      </c>
      <c r="D771" s="3">
        <v>0.47190972222222222</v>
      </c>
    </row>
    <row r="772" spans="1:4" x14ac:dyDescent="0.2">
      <c r="A772" s="2">
        <f t="shared" si="11"/>
        <v>1.0708334190000028</v>
      </c>
      <c r="B772">
        <v>6.95</v>
      </c>
      <c r="C772" t="s">
        <v>3</v>
      </c>
      <c r="D772" s="3">
        <v>0.47196759259259258</v>
      </c>
    </row>
    <row r="773" spans="1:4" x14ac:dyDescent="0.2">
      <c r="A773" s="2">
        <f t="shared" si="11"/>
        <v>1.0722223080000028</v>
      </c>
      <c r="B773">
        <v>6.95</v>
      </c>
      <c r="C773" t="s">
        <v>3</v>
      </c>
      <c r="D773" s="3">
        <v>0.47202546296296299</v>
      </c>
    </row>
    <row r="774" spans="1:4" x14ac:dyDescent="0.2">
      <c r="A774" s="2">
        <f t="shared" ref="A774:A837" si="12" xml:space="preserve"> 0.001388889+A773</f>
        <v>1.0736111970000028</v>
      </c>
      <c r="B774">
        <v>6.95</v>
      </c>
      <c r="C774" t="s">
        <v>3</v>
      </c>
      <c r="D774" s="3">
        <v>0.47208333333333335</v>
      </c>
    </row>
    <row r="775" spans="1:4" x14ac:dyDescent="0.2">
      <c r="A775" s="2">
        <f t="shared" si="12"/>
        <v>1.0750000860000029</v>
      </c>
      <c r="B775">
        <v>6.95</v>
      </c>
      <c r="C775" t="s">
        <v>3</v>
      </c>
      <c r="D775" s="3">
        <v>0.47214120370370366</v>
      </c>
    </row>
    <row r="776" spans="1:4" x14ac:dyDescent="0.2">
      <c r="A776" s="2">
        <f t="shared" si="12"/>
        <v>1.0763889750000029</v>
      </c>
      <c r="B776">
        <v>6.95</v>
      </c>
      <c r="C776" t="s">
        <v>3</v>
      </c>
      <c r="D776" s="3">
        <v>0.47219907407407408</v>
      </c>
    </row>
    <row r="777" spans="1:4" x14ac:dyDescent="0.2">
      <c r="A777" s="2">
        <f t="shared" si="12"/>
        <v>1.0777778640000029</v>
      </c>
      <c r="B777">
        <v>6.95</v>
      </c>
      <c r="C777" t="s">
        <v>3</v>
      </c>
      <c r="D777" s="3">
        <v>0.47225694444444444</v>
      </c>
    </row>
    <row r="778" spans="1:4" x14ac:dyDescent="0.2">
      <c r="A778" s="2">
        <f t="shared" si="12"/>
        <v>1.0791667530000029</v>
      </c>
      <c r="B778">
        <v>6.96</v>
      </c>
      <c r="C778" t="s">
        <v>3</v>
      </c>
      <c r="D778" s="3">
        <v>0.4723148148148148</v>
      </c>
    </row>
    <row r="779" spans="1:4" x14ac:dyDescent="0.2">
      <c r="A779" s="2">
        <f t="shared" si="12"/>
        <v>1.0805556420000029</v>
      </c>
      <c r="B779">
        <v>6.97</v>
      </c>
      <c r="C779" t="s">
        <v>3</v>
      </c>
      <c r="D779" s="3">
        <v>0.47237268518518521</v>
      </c>
    </row>
    <row r="780" spans="1:4" x14ac:dyDescent="0.2">
      <c r="A780" s="2">
        <f t="shared" si="12"/>
        <v>1.0819445310000029</v>
      </c>
      <c r="B780">
        <v>6.97</v>
      </c>
      <c r="C780" t="s">
        <v>3</v>
      </c>
      <c r="D780" s="3">
        <v>0.47243055555555552</v>
      </c>
    </row>
    <row r="781" spans="1:4" x14ac:dyDescent="0.2">
      <c r="A781" s="2">
        <f t="shared" si="12"/>
        <v>1.0833334200000029</v>
      </c>
      <c r="B781">
        <v>6.97</v>
      </c>
      <c r="C781" t="s">
        <v>3</v>
      </c>
      <c r="D781" s="3">
        <v>0.47248842592592594</v>
      </c>
    </row>
    <row r="782" spans="1:4" x14ac:dyDescent="0.2">
      <c r="A782" s="2">
        <f t="shared" si="12"/>
        <v>1.0847223090000029</v>
      </c>
      <c r="B782">
        <v>6.97</v>
      </c>
      <c r="C782" t="s">
        <v>3</v>
      </c>
      <c r="D782" s="3">
        <v>0.4725462962962963</v>
      </c>
    </row>
    <row r="783" spans="1:4" x14ac:dyDescent="0.2">
      <c r="A783" s="2">
        <f t="shared" si="12"/>
        <v>1.0861111980000029</v>
      </c>
      <c r="B783">
        <v>6.98</v>
      </c>
      <c r="C783" t="s">
        <v>3</v>
      </c>
      <c r="D783" s="3">
        <v>0.47260416666666666</v>
      </c>
    </row>
    <row r="784" spans="1:4" x14ac:dyDescent="0.2">
      <c r="A784" s="2">
        <f t="shared" si="12"/>
        <v>1.0875000870000029</v>
      </c>
      <c r="B784">
        <v>6.98</v>
      </c>
      <c r="C784" t="s">
        <v>3</v>
      </c>
      <c r="D784" s="3">
        <v>0.47266203703703707</v>
      </c>
    </row>
    <row r="785" spans="1:4" x14ac:dyDescent="0.2">
      <c r="A785" s="2">
        <f t="shared" si="12"/>
        <v>1.0888889760000029</v>
      </c>
      <c r="B785">
        <v>6.98</v>
      </c>
      <c r="C785" t="s">
        <v>3</v>
      </c>
      <c r="D785" s="3">
        <v>0.47271990740740738</v>
      </c>
    </row>
    <row r="786" spans="1:4" x14ac:dyDescent="0.2">
      <c r="A786" s="2">
        <f t="shared" si="12"/>
        <v>1.0902778650000029</v>
      </c>
      <c r="B786">
        <v>6.98</v>
      </c>
      <c r="C786" t="s">
        <v>3</v>
      </c>
      <c r="D786" s="3">
        <v>0.4727777777777778</v>
      </c>
    </row>
    <row r="787" spans="1:4" x14ac:dyDescent="0.2">
      <c r="A787" s="2">
        <f t="shared" si="12"/>
        <v>1.0916667540000029</v>
      </c>
      <c r="B787">
        <v>6.99</v>
      </c>
      <c r="C787" t="s">
        <v>3</v>
      </c>
      <c r="D787" s="3">
        <v>0.47283564814814816</v>
      </c>
    </row>
    <row r="788" spans="1:4" x14ac:dyDescent="0.2">
      <c r="A788" s="2">
        <f t="shared" si="12"/>
        <v>1.0930556430000029</v>
      </c>
      <c r="B788">
        <v>6.98</v>
      </c>
      <c r="C788" t="s">
        <v>3</v>
      </c>
      <c r="D788" s="3">
        <v>0.47289351851851852</v>
      </c>
    </row>
    <row r="789" spans="1:4" x14ac:dyDescent="0.2">
      <c r="A789" s="2">
        <f t="shared" si="12"/>
        <v>1.0944445320000029</v>
      </c>
      <c r="B789">
        <v>6.98</v>
      </c>
      <c r="C789" t="s">
        <v>3</v>
      </c>
      <c r="D789" s="3">
        <v>0.47296296296296297</v>
      </c>
    </row>
    <row r="790" spans="1:4" x14ac:dyDescent="0.2">
      <c r="A790" s="2">
        <f t="shared" si="12"/>
        <v>1.0958334210000029</v>
      </c>
      <c r="B790">
        <v>6.99</v>
      </c>
      <c r="C790" t="s">
        <v>3</v>
      </c>
      <c r="D790" s="3">
        <v>0.47302083333333328</v>
      </c>
    </row>
    <row r="791" spans="1:4" x14ac:dyDescent="0.2">
      <c r="A791" s="2">
        <f t="shared" si="12"/>
        <v>1.0972223100000029</v>
      </c>
      <c r="B791">
        <v>6.99</v>
      </c>
      <c r="C791" t="s">
        <v>3</v>
      </c>
      <c r="D791" s="3">
        <v>0.4730787037037037</v>
      </c>
    </row>
    <row r="792" spans="1:4" x14ac:dyDescent="0.2">
      <c r="A792" s="2">
        <f t="shared" si="12"/>
        <v>1.0986111990000029</v>
      </c>
      <c r="B792">
        <v>6.98</v>
      </c>
      <c r="C792" t="s">
        <v>3</v>
      </c>
      <c r="D792" s="3">
        <v>0.47314814814814815</v>
      </c>
    </row>
    <row r="793" spans="1:4" x14ac:dyDescent="0.2">
      <c r="A793" s="2">
        <f t="shared" si="12"/>
        <v>1.1000000880000029</v>
      </c>
      <c r="B793">
        <v>6.98</v>
      </c>
      <c r="C793" t="s">
        <v>3</v>
      </c>
      <c r="D793" s="3">
        <v>0.47320601851851851</v>
      </c>
    </row>
    <row r="794" spans="1:4" x14ac:dyDescent="0.2">
      <c r="A794" s="2">
        <f t="shared" si="12"/>
        <v>1.1013889770000029</v>
      </c>
      <c r="B794">
        <v>6.99</v>
      </c>
      <c r="C794" t="s">
        <v>3</v>
      </c>
      <c r="D794" s="3">
        <v>0.47326388888888887</v>
      </c>
    </row>
    <row r="795" spans="1:4" x14ac:dyDescent="0.2">
      <c r="A795" s="2">
        <f t="shared" si="12"/>
        <v>1.1027778660000029</v>
      </c>
      <c r="B795">
        <v>6.99</v>
      </c>
      <c r="C795" t="s">
        <v>3</v>
      </c>
      <c r="D795" s="3">
        <v>0.47332175925925929</v>
      </c>
    </row>
    <row r="796" spans="1:4" x14ac:dyDescent="0.2">
      <c r="A796" s="2">
        <f t="shared" si="12"/>
        <v>1.1041667550000029</v>
      </c>
      <c r="B796">
        <v>6.98</v>
      </c>
      <c r="C796" t="s">
        <v>3</v>
      </c>
      <c r="D796" s="3">
        <v>0.47337962962962959</v>
      </c>
    </row>
    <row r="797" spans="1:4" x14ac:dyDescent="0.2">
      <c r="A797" s="2">
        <f t="shared" si="12"/>
        <v>1.1055556440000029</v>
      </c>
      <c r="B797">
        <v>6.98</v>
      </c>
      <c r="C797" t="s">
        <v>3</v>
      </c>
      <c r="D797" s="3">
        <v>0.47343750000000001</v>
      </c>
    </row>
    <row r="798" spans="1:4" x14ac:dyDescent="0.2">
      <c r="A798" s="2">
        <f t="shared" si="12"/>
        <v>1.106944533000003</v>
      </c>
      <c r="B798">
        <v>6.99</v>
      </c>
      <c r="C798" t="s">
        <v>3</v>
      </c>
      <c r="D798" s="3">
        <v>0.47349537037037037</v>
      </c>
    </row>
    <row r="799" spans="1:4" x14ac:dyDescent="0.2">
      <c r="A799" s="2">
        <f t="shared" si="12"/>
        <v>1.108333422000003</v>
      </c>
      <c r="B799">
        <v>6.98</v>
      </c>
      <c r="C799" t="s">
        <v>3</v>
      </c>
      <c r="D799" s="3">
        <v>0.47355324074074073</v>
      </c>
    </row>
    <row r="800" spans="1:4" x14ac:dyDescent="0.2">
      <c r="A800" s="2">
        <f t="shared" si="12"/>
        <v>1.109722311000003</v>
      </c>
      <c r="B800">
        <v>6.98</v>
      </c>
      <c r="C800" t="s">
        <v>3</v>
      </c>
      <c r="D800" s="3">
        <v>0.47361111111111115</v>
      </c>
    </row>
    <row r="801" spans="1:4" x14ac:dyDescent="0.2">
      <c r="A801" s="2">
        <f t="shared" si="12"/>
        <v>1.111111200000003</v>
      </c>
      <c r="B801">
        <v>6.98</v>
      </c>
      <c r="C801" t="s">
        <v>3</v>
      </c>
      <c r="D801" s="3">
        <v>0.47366898148148145</v>
      </c>
    </row>
    <row r="802" spans="1:4" x14ac:dyDescent="0.2">
      <c r="A802" s="2">
        <f t="shared" si="12"/>
        <v>1.112500089000003</v>
      </c>
      <c r="B802">
        <v>6.98</v>
      </c>
      <c r="C802" t="s">
        <v>3</v>
      </c>
      <c r="D802" s="3">
        <v>0.47372685185185182</v>
      </c>
    </row>
    <row r="803" spans="1:4" x14ac:dyDescent="0.2">
      <c r="A803" s="2">
        <f t="shared" si="12"/>
        <v>1.113888978000003</v>
      </c>
      <c r="B803">
        <v>6.98</v>
      </c>
      <c r="C803" t="s">
        <v>3</v>
      </c>
      <c r="D803" s="3">
        <v>0.47378472222222223</v>
      </c>
    </row>
    <row r="804" spans="1:4" x14ac:dyDescent="0.2">
      <c r="A804" s="2">
        <f t="shared" si="12"/>
        <v>1.115277867000003</v>
      </c>
      <c r="B804">
        <v>6.98</v>
      </c>
      <c r="C804" t="s">
        <v>3</v>
      </c>
      <c r="D804" s="3">
        <v>0.47384259259259259</v>
      </c>
    </row>
    <row r="805" spans="1:4" x14ac:dyDescent="0.2">
      <c r="A805" s="2">
        <f t="shared" si="12"/>
        <v>1.116666756000003</v>
      </c>
      <c r="B805">
        <v>6.98</v>
      </c>
      <c r="C805" t="s">
        <v>3</v>
      </c>
      <c r="D805" s="3">
        <v>0.47390046296296301</v>
      </c>
    </row>
    <row r="806" spans="1:4" x14ac:dyDescent="0.2">
      <c r="A806" s="2">
        <f t="shared" si="12"/>
        <v>1.118055645000003</v>
      </c>
      <c r="B806">
        <v>6.98</v>
      </c>
      <c r="C806" t="s">
        <v>3</v>
      </c>
      <c r="D806" s="3">
        <v>0.47395833333333331</v>
      </c>
    </row>
    <row r="807" spans="1:4" x14ac:dyDescent="0.2">
      <c r="A807" s="2">
        <f t="shared" si="12"/>
        <v>1.119444534000003</v>
      </c>
      <c r="B807">
        <v>6.97</v>
      </c>
      <c r="C807" t="s">
        <v>3</v>
      </c>
      <c r="D807" s="3">
        <v>0.47401620370370368</v>
      </c>
    </row>
    <row r="808" spans="1:4" x14ac:dyDescent="0.2">
      <c r="A808" s="2">
        <f t="shared" si="12"/>
        <v>1.120833423000003</v>
      </c>
      <c r="B808">
        <v>6.97</v>
      </c>
      <c r="C808" t="s">
        <v>3</v>
      </c>
      <c r="D808" s="3">
        <v>0.47407407407407409</v>
      </c>
    </row>
    <row r="809" spans="1:4" x14ac:dyDescent="0.2">
      <c r="A809" s="2">
        <f t="shared" si="12"/>
        <v>1.122222312000003</v>
      </c>
      <c r="B809">
        <v>6.97</v>
      </c>
      <c r="C809" t="s">
        <v>3</v>
      </c>
      <c r="D809" s="3">
        <v>0.47413194444444445</v>
      </c>
    </row>
    <row r="810" spans="1:4" x14ac:dyDescent="0.2">
      <c r="A810" s="2">
        <f t="shared" si="12"/>
        <v>1.123611201000003</v>
      </c>
      <c r="B810">
        <v>6.97</v>
      </c>
      <c r="C810" t="s">
        <v>3</v>
      </c>
      <c r="D810" s="3">
        <v>0.47418981481481487</v>
      </c>
    </row>
    <row r="811" spans="1:4" x14ac:dyDescent="0.2">
      <c r="A811" s="2">
        <f t="shared" si="12"/>
        <v>1.125000090000003</v>
      </c>
      <c r="B811">
        <v>6.97</v>
      </c>
      <c r="C811" t="s">
        <v>3</v>
      </c>
      <c r="D811" s="3">
        <v>0.47424768518518517</v>
      </c>
    </row>
    <row r="812" spans="1:4" x14ac:dyDescent="0.2">
      <c r="A812" s="2">
        <f t="shared" si="12"/>
        <v>1.126388979000003</v>
      </c>
      <c r="B812">
        <v>6.97</v>
      </c>
      <c r="C812" t="s">
        <v>3</v>
      </c>
      <c r="D812" s="3">
        <v>0.47430555555555554</v>
      </c>
    </row>
    <row r="813" spans="1:4" x14ac:dyDescent="0.2">
      <c r="A813" s="2">
        <f t="shared" si="12"/>
        <v>1.127777868000003</v>
      </c>
      <c r="B813">
        <v>6.97</v>
      </c>
      <c r="C813" t="s">
        <v>3</v>
      </c>
      <c r="D813" s="3">
        <v>0.47436342592592595</v>
      </c>
    </row>
    <row r="814" spans="1:4" x14ac:dyDescent="0.2">
      <c r="A814" s="2">
        <f t="shared" si="12"/>
        <v>1.129166757000003</v>
      </c>
      <c r="B814">
        <v>6.97</v>
      </c>
      <c r="C814" t="s">
        <v>3</v>
      </c>
      <c r="D814" s="3">
        <v>0.47442129629629631</v>
      </c>
    </row>
    <row r="815" spans="1:4" x14ac:dyDescent="0.2">
      <c r="A815" s="2">
        <f t="shared" si="12"/>
        <v>1.130555646000003</v>
      </c>
      <c r="B815">
        <v>6.96</v>
      </c>
      <c r="C815" t="s">
        <v>3</v>
      </c>
      <c r="D815" s="3">
        <v>0.47447916666666662</v>
      </c>
    </row>
    <row r="816" spans="1:4" x14ac:dyDescent="0.2">
      <c r="A816" s="2">
        <f t="shared" si="12"/>
        <v>1.131944535000003</v>
      </c>
      <c r="B816">
        <v>6.96</v>
      </c>
      <c r="C816" t="s">
        <v>3</v>
      </c>
      <c r="D816" s="3">
        <v>0.47453703703703703</v>
      </c>
    </row>
    <row r="817" spans="1:4" x14ac:dyDescent="0.2">
      <c r="A817" s="2">
        <f t="shared" si="12"/>
        <v>1.133333424000003</v>
      </c>
      <c r="B817">
        <v>6.96</v>
      </c>
      <c r="C817" t="s">
        <v>3</v>
      </c>
      <c r="D817" s="3">
        <v>0.4745949074074074</v>
      </c>
    </row>
    <row r="818" spans="1:4" x14ac:dyDescent="0.2">
      <c r="A818" s="2">
        <f t="shared" si="12"/>
        <v>1.134722313000003</v>
      </c>
      <c r="B818">
        <v>6.96</v>
      </c>
      <c r="C818" t="s">
        <v>3</v>
      </c>
      <c r="D818" s="3">
        <v>0.47465277777777781</v>
      </c>
    </row>
    <row r="819" spans="1:4" x14ac:dyDescent="0.2">
      <c r="A819" s="2">
        <f t="shared" si="12"/>
        <v>1.136111202000003</v>
      </c>
      <c r="B819">
        <v>6.96</v>
      </c>
      <c r="C819" t="s">
        <v>3</v>
      </c>
      <c r="D819" s="3">
        <v>0.47471064814814817</v>
      </c>
    </row>
    <row r="820" spans="1:4" x14ac:dyDescent="0.2">
      <c r="A820" s="2">
        <f t="shared" si="12"/>
        <v>1.137500091000003</v>
      </c>
      <c r="B820">
        <v>6.96</v>
      </c>
      <c r="C820" t="s">
        <v>3</v>
      </c>
      <c r="D820" s="3">
        <v>0.47476851851851848</v>
      </c>
    </row>
    <row r="821" spans="1:4" x14ac:dyDescent="0.2">
      <c r="A821" s="2">
        <f t="shared" si="12"/>
        <v>1.138888980000003</v>
      </c>
      <c r="B821">
        <v>6.96</v>
      </c>
      <c r="C821" t="s">
        <v>3</v>
      </c>
      <c r="D821" s="3">
        <v>0.4748263888888889</v>
      </c>
    </row>
    <row r="822" spans="1:4" x14ac:dyDescent="0.2">
      <c r="A822" s="2">
        <f t="shared" si="12"/>
        <v>1.1402778690000031</v>
      </c>
      <c r="B822">
        <v>6.95</v>
      </c>
      <c r="C822" t="s">
        <v>3</v>
      </c>
      <c r="D822" s="3">
        <v>0.47488425925925926</v>
      </c>
    </row>
    <row r="823" spans="1:4" x14ac:dyDescent="0.2">
      <c r="A823" s="2">
        <f t="shared" si="12"/>
        <v>1.1416667580000031</v>
      </c>
      <c r="B823">
        <v>6.95</v>
      </c>
      <c r="C823" t="s">
        <v>3</v>
      </c>
      <c r="D823" s="3">
        <v>0.47494212962962962</v>
      </c>
    </row>
    <row r="824" spans="1:4" x14ac:dyDescent="0.2">
      <c r="A824" s="2">
        <f t="shared" si="12"/>
        <v>1.1430556470000031</v>
      </c>
      <c r="B824">
        <v>6.95</v>
      </c>
      <c r="C824" t="s">
        <v>3</v>
      </c>
      <c r="D824" s="3">
        <v>0.47500000000000003</v>
      </c>
    </row>
    <row r="825" spans="1:4" x14ac:dyDescent="0.2">
      <c r="A825" s="2">
        <f t="shared" si="12"/>
        <v>1.1444445360000031</v>
      </c>
      <c r="B825">
        <v>6.95</v>
      </c>
      <c r="C825" t="s">
        <v>3</v>
      </c>
      <c r="D825" s="3">
        <v>0.47505787037037034</v>
      </c>
    </row>
    <row r="826" spans="1:4" x14ac:dyDescent="0.2">
      <c r="A826" s="2">
        <f t="shared" si="12"/>
        <v>1.1458334250000031</v>
      </c>
      <c r="B826">
        <v>6.95</v>
      </c>
      <c r="C826" t="s">
        <v>3</v>
      </c>
      <c r="D826" s="3">
        <v>0.47512731481481479</v>
      </c>
    </row>
    <row r="827" spans="1:4" x14ac:dyDescent="0.2">
      <c r="A827" s="2">
        <f t="shared" si="12"/>
        <v>1.1472223140000031</v>
      </c>
      <c r="B827">
        <v>6.95</v>
      </c>
      <c r="C827" t="s">
        <v>3</v>
      </c>
      <c r="D827" s="3">
        <v>0.47519675925925925</v>
      </c>
    </row>
    <row r="828" spans="1:4" x14ac:dyDescent="0.2">
      <c r="A828" s="2">
        <f t="shared" si="12"/>
        <v>1.1486112030000031</v>
      </c>
      <c r="B828">
        <v>6.95</v>
      </c>
      <c r="C828" t="s">
        <v>3</v>
      </c>
      <c r="D828" s="3">
        <v>0.47525462962962961</v>
      </c>
    </row>
    <row r="829" spans="1:4" x14ac:dyDescent="0.2">
      <c r="A829" s="2">
        <f t="shared" si="12"/>
        <v>1.1500000920000031</v>
      </c>
      <c r="B829">
        <v>6.95</v>
      </c>
      <c r="C829" t="s">
        <v>3</v>
      </c>
      <c r="D829" s="3">
        <v>0.47531250000000003</v>
      </c>
    </row>
    <row r="830" spans="1:4" x14ac:dyDescent="0.2">
      <c r="A830" s="2">
        <f t="shared" si="12"/>
        <v>1.1513889810000031</v>
      </c>
      <c r="B830">
        <v>6.95</v>
      </c>
      <c r="C830" t="s">
        <v>3</v>
      </c>
      <c r="D830" s="3">
        <v>0.47537037037037039</v>
      </c>
    </row>
    <row r="831" spans="1:4" x14ac:dyDescent="0.2">
      <c r="A831" s="2">
        <f t="shared" si="12"/>
        <v>1.1527778700000031</v>
      </c>
      <c r="B831">
        <v>6.95</v>
      </c>
      <c r="C831" t="s">
        <v>3</v>
      </c>
      <c r="D831" s="3">
        <v>0.47542824074074069</v>
      </c>
    </row>
    <row r="832" spans="1:4" x14ac:dyDescent="0.2">
      <c r="A832" s="2">
        <f t="shared" si="12"/>
        <v>1.1541667590000031</v>
      </c>
      <c r="B832">
        <v>6.95</v>
      </c>
      <c r="C832" t="s">
        <v>3</v>
      </c>
      <c r="D832" s="3">
        <v>0.47548611111111111</v>
      </c>
    </row>
    <row r="833" spans="1:4" x14ac:dyDescent="0.2">
      <c r="A833" s="2">
        <f t="shared" si="12"/>
        <v>1.1555556480000031</v>
      </c>
      <c r="B833">
        <v>6.95</v>
      </c>
      <c r="C833" t="s">
        <v>3</v>
      </c>
      <c r="D833" s="3">
        <v>0.47554398148148147</v>
      </c>
    </row>
    <row r="834" spans="1:4" x14ac:dyDescent="0.2">
      <c r="A834" s="2">
        <f t="shared" si="12"/>
        <v>1.1569445370000031</v>
      </c>
      <c r="B834">
        <v>6.96</v>
      </c>
      <c r="C834" t="s">
        <v>3</v>
      </c>
      <c r="D834" s="3">
        <v>0.47560185185185189</v>
      </c>
    </row>
    <row r="835" spans="1:4" x14ac:dyDescent="0.2">
      <c r="A835" s="2">
        <f t="shared" si="12"/>
        <v>1.1583334260000031</v>
      </c>
      <c r="B835">
        <v>6.98</v>
      </c>
      <c r="C835" t="s">
        <v>3</v>
      </c>
      <c r="D835" s="3">
        <v>0.47565972222222225</v>
      </c>
    </row>
    <row r="836" spans="1:4" x14ac:dyDescent="0.2">
      <c r="A836" s="2">
        <f t="shared" si="12"/>
        <v>1.1597223150000031</v>
      </c>
      <c r="B836">
        <v>6.97</v>
      </c>
      <c r="C836" t="s">
        <v>3</v>
      </c>
      <c r="D836" s="3">
        <v>0.47571759259259255</v>
      </c>
    </row>
    <row r="837" spans="1:4" x14ac:dyDescent="0.2">
      <c r="A837" s="2">
        <f t="shared" si="12"/>
        <v>1.1611112040000031</v>
      </c>
      <c r="B837">
        <v>6.98</v>
      </c>
      <c r="C837" t="s">
        <v>3</v>
      </c>
      <c r="D837" s="3">
        <v>0.47577546296296297</v>
      </c>
    </row>
    <row r="838" spans="1:4" x14ac:dyDescent="0.2">
      <c r="A838" s="2">
        <f t="shared" ref="A838:A901" si="13" xml:space="preserve"> 0.001388889+A837</f>
        <v>1.1625000930000031</v>
      </c>
      <c r="B838">
        <v>6.98</v>
      </c>
      <c r="C838" t="s">
        <v>3</v>
      </c>
      <c r="D838" s="3">
        <v>0.47583333333333333</v>
      </c>
    </row>
    <row r="839" spans="1:4" x14ac:dyDescent="0.2">
      <c r="A839" s="2">
        <f t="shared" si="13"/>
        <v>1.1638889820000031</v>
      </c>
      <c r="B839">
        <v>6.98</v>
      </c>
      <c r="C839" t="s">
        <v>3</v>
      </c>
      <c r="D839" s="3">
        <v>0.47590277777777779</v>
      </c>
    </row>
    <row r="840" spans="1:4" x14ac:dyDescent="0.2">
      <c r="A840" s="2">
        <f t="shared" si="13"/>
        <v>1.1652778710000031</v>
      </c>
      <c r="B840">
        <v>6.98</v>
      </c>
      <c r="C840" t="s">
        <v>3</v>
      </c>
      <c r="D840" s="3">
        <v>0.47596064814814815</v>
      </c>
    </row>
    <row r="841" spans="1:4" x14ac:dyDescent="0.2">
      <c r="A841" s="2">
        <f t="shared" si="13"/>
        <v>1.1666667600000031</v>
      </c>
      <c r="B841">
        <v>6.99</v>
      </c>
      <c r="C841" t="s">
        <v>3</v>
      </c>
      <c r="D841" s="3">
        <v>0.47601851851851856</v>
      </c>
    </row>
    <row r="842" spans="1:4" x14ac:dyDescent="0.2">
      <c r="A842" s="2">
        <f t="shared" si="13"/>
        <v>1.1680556490000031</v>
      </c>
      <c r="B842">
        <v>6.99</v>
      </c>
      <c r="C842" t="s">
        <v>3</v>
      </c>
      <c r="D842" s="3">
        <v>0.47607638888888887</v>
      </c>
    </row>
    <row r="843" spans="1:4" x14ac:dyDescent="0.2">
      <c r="A843" s="2">
        <f t="shared" si="13"/>
        <v>1.1694445380000031</v>
      </c>
      <c r="B843">
        <v>6.99</v>
      </c>
      <c r="C843" t="s">
        <v>3</v>
      </c>
      <c r="D843" s="3">
        <v>0.47613425925925923</v>
      </c>
    </row>
    <row r="844" spans="1:4" x14ac:dyDescent="0.2">
      <c r="A844" s="2">
        <f t="shared" si="13"/>
        <v>1.1708334270000031</v>
      </c>
      <c r="B844">
        <v>6.99</v>
      </c>
      <c r="C844" t="s">
        <v>3</v>
      </c>
      <c r="D844" s="3">
        <v>0.47619212962962965</v>
      </c>
    </row>
    <row r="845" spans="1:4" x14ac:dyDescent="0.2">
      <c r="A845" s="2">
        <f t="shared" si="13"/>
        <v>1.1722223160000032</v>
      </c>
      <c r="B845">
        <v>6.99</v>
      </c>
      <c r="C845" t="s">
        <v>3</v>
      </c>
      <c r="D845" s="3">
        <v>0.47625000000000001</v>
      </c>
    </row>
    <row r="846" spans="1:4" x14ac:dyDescent="0.2">
      <c r="A846" s="2">
        <f t="shared" si="13"/>
        <v>1.1736112050000032</v>
      </c>
      <c r="B846">
        <v>6.99</v>
      </c>
      <c r="C846" t="s">
        <v>3</v>
      </c>
      <c r="D846" s="3">
        <v>0.47630787037037042</v>
      </c>
    </row>
    <row r="847" spans="1:4" x14ac:dyDescent="0.2">
      <c r="A847" s="2">
        <f t="shared" si="13"/>
        <v>1.1750000940000032</v>
      </c>
      <c r="B847">
        <v>7</v>
      </c>
      <c r="C847" t="s">
        <v>3</v>
      </c>
      <c r="D847" s="3">
        <v>0.47636574074074073</v>
      </c>
    </row>
    <row r="848" spans="1:4" x14ac:dyDescent="0.2">
      <c r="A848" s="2">
        <f t="shared" si="13"/>
        <v>1.1763889830000032</v>
      </c>
      <c r="B848">
        <v>7</v>
      </c>
      <c r="C848" t="s">
        <v>3</v>
      </c>
      <c r="D848" s="3">
        <v>0.47642361111111109</v>
      </c>
    </row>
    <row r="849" spans="1:4" x14ac:dyDescent="0.2">
      <c r="A849" s="2">
        <f t="shared" si="13"/>
        <v>1.1777778720000032</v>
      </c>
      <c r="B849">
        <v>6.99</v>
      </c>
      <c r="C849" t="s">
        <v>3</v>
      </c>
      <c r="D849" s="3">
        <v>0.47648148148148151</v>
      </c>
    </row>
    <row r="850" spans="1:4" x14ac:dyDescent="0.2">
      <c r="A850" s="2">
        <f t="shared" si="13"/>
        <v>1.1791667610000032</v>
      </c>
      <c r="B850">
        <v>6.99</v>
      </c>
      <c r="C850" t="s">
        <v>3</v>
      </c>
      <c r="D850" s="3">
        <v>0.47653935185185187</v>
      </c>
    </row>
    <row r="851" spans="1:4" x14ac:dyDescent="0.2">
      <c r="A851" s="2">
        <f t="shared" si="13"/>
        <v>1.1805556500000032</v>
      </c>
      <c r="B851">
        <v>7</v>
      </c>
      <c r="C851" t="s">
        <v>3</v>
      </c>
      <c r="D851" s="3">
        <v>0.47659722222222217</v>
      </c>
    </row>
    <row r="852" spans="1:4" x14ac:dyDescent="0.2">
      <c r="A852" s="2">
        <f t="shared" si="13"/>
        <v>1.1819445390000032</v>
      </c>
      <c r="B852">
        <v>7</v>
      </c>
      <c r="C852" t="s">
        <v>3</v>
      </c>
      <c r="D852" s="3">
        <v>0.47665509259259259</v>
      </c>
    </row>
    <row r="853" spans="1:4" x14ac:dyDescent="0.2">
      <c r="A853" s="2">
        <f t="shared" si="13"/>
        <v>1.1833334280000032</v>
      </c>
      <c r="B853">
        <v>6.99</v>
      </c>
      <c r="C853" t="s">
        <v>3</v>
      </c>
      <c r="D853" s="3">
        <v>0.47671296296296295</v>
      </c>
    </row>
    <row r="854" spans="1:4" x14ac:dyDescent="0.2">
      <c r="A854" s="2">
        <f t="shared" si="13"/>
        <v>1.1847223170000032</v>
      </c>
      <c r="B854">
        <v>6.99</v>
      </c>
      <c r="C854" t="s">
        <v>3</v>
      </c>
      <c r="D854" s="3">
        <v>0.4767824074074074</v>
      </c>
    </row>
    <row r="855" spans="1:4" x14ac:dyDescent="0.2">
      <c r="A855" s="2">
        <f t="shared" si="13"/>
        <v>1.1861112060000032</v>
      </c>
      <c r="B855">
        <v>7</v>
      </c>
      <c r="C855" t="s">
        <v>3</v>
      </c>
      <c r="D855" s="3">
        <v>0.47685185185185186</v>
      </c>
    </row>
    <row r="856" spans="1:4" x14ac:dyDescent="0.2">
      <c r="A856" s="2">
        <f t="shared" si="13"/>
        <v>1.1875000950000032</v>
      </c>
      <c r="B856">
        <v>6.99</v>
      </c>
      <c r="C856" t="s">
        <v>3</v>
      </c>
      <c r="D856" s="3">
        <v>0.47690972222222222</v>
      </c>
    </row>
    <row r="857" spans="1:4" x14ac:dyDescent="0.2">
      <c r="A857" s="2">
        <f t="shared" si="13"/>
        <v>1.1888889840000032</v>
      </c>
      <c r="B857">
        <v>6.99</v>
      </c>
      <c r="C857" t="s">
        <v>3</v>
      </c>
      <c r="D857" s="3">
        <v>0.47696759259259264</v>
      </c>
    </row>
    <row r="858" spans="1:4" x14ac:dyDescent="0.2">
      <c r="A858" s="2">
        <f t="shared" si="13"/>
        <v>1.1902778730000032</v>
      </c>
      <c r="B858">
        <v>6.99</v>
      </c>
      <c r="C858" t="s">
        <v>3</v>
      </c>
      <c r="D858" s="3">
        <v>0.47702546296296294</v>
      </c>
    </row>
    <row r="859" spans="1:4" x14ac:dyDescent="0.2">
      <c r="A859" s="2">
        <f t="shared" si="13"/>
        <v>1.1916667620000032</v>
      </c>
      <c r="B859">
        <v>6.99</v>
      </c>
      <c r="C859" t="s">
        <v>3</v>
      </c>
      <c r="D859" s="3">
        <v>0.4770833333333333</v>
      </c>
    </row>
    <row r="860" spans="1:4" x14ac:dyDescent="0.2">
      <c r="A860" s="2">
        <f t="shared" si="13"/>
        <v>1.1930556510000032</v>
      </c>
      <c r="B860">
        <v>6.99</v>
      </c>
      <c r="C860" t="s">
        <v>3</v>
      </c>
      <c r="D860" s="3">
        <v>0.47714120370370372</v>
      </c>
    </row>
    <row r="861" spans="1:4" x14ac:dyDescent="0.2">
      <c r="A861" s="2">
        <f t="shared" si="13"/>
        <v>1.1944445400000032</v>
      </c>
      <c r="B861">
        <v>6.99</v>
      </c>
      <c r="C861" t="s">
        <v>3</v>
      </c>
      <c r="D861" s="3">
        <v>0.47719907407407408</v>
      </c>
    </row>
    <row r="862" spans="1:4" x14ac:dyDescent="0.2">
      <c r="A862" s="2">
        <f t="shared" si="13"/>
        <v>1.1958334290000032</v>
      </c>
      <c r="B862">
        <v>6.99</v>
      </c>
      <c r="C862" t="s">
        <v>3</v>
      </c>
      <c r="D862" s="3">
        <v>0.4772569444444445</v>
      </c>
    </row>
    <row r="863" spans="1:4" x14ac:dyDescent="0.2">
      <c r="A863" s="2">
        <f t="shared" si="13"/>
        <v>1.1972223180000032</v>
      </c>
      <c r="B863">
        <v>6.99</v>
      </c>
      <c r="C863" t="s">
        <v>3</v>
      </c>
      <c r="D863" s="3">
        <v>0.4773148148148148</v>
      </c>
    </row>
    <row r="864" spans="1:4" x14ac:dyDescent="0.2">
      <c r="A864" s="2">
        <f t="shared" si="13"/>
        <v>1.1986112070000032</v>
      </c>
      <c r="B864">
        <v>6.99</v>
      </c>
      <c r="C864" t="s">
        <v>3</v>
      </c>
      <c r="D864" s="3">
        <v>0.47737268518518516</v>
      </c>
    </row>
    <row r="865" spans="1:4" x14ac:dyDescent="0.2">
      <c r="A865" s="2">
        <f t="shared" si="13"/>
        <v>1.2000000960000032</v>
      </c>
      <c r="B865">
        <v>6.98</v>
      </c>
      <c r="C865" t="s">
        <v>3</v>
      </c>
      <c r="D865" s="3">
        <v>0.47743055555555558</v>
      </c>
    </row>
    <row r="866" spans="1:4" x14ac:dyDescent="0.2">
      <c r="A866" s="2">
        <f t="shared" si="13"/>
        <v>1.2013889850000032</v>
      </c>
      <c r="B866">
        <v>6.98</v>
      </c>
      <c r="C866" t="s">
        <v>3</v>
      </c>
      <c r="D866" s="3">
        <v>0.47750000000000004</v>
      </c>
    </row>
    <row r="867" spans="1:4" x14ac:dyDescent="0.2">
      <c r="A867" s="2">
        <f t="shared" si="13"/>
        <v>1.2027778740000032</v>
      </c>
      <c r="B867">
        <v>6.98</v>
      </c>
      <c r="C867" t="s">
        <v>3</v>
      </c>
      <c r="D867" s="3">
        <v>0.4775578703703704</v>
      </c>
    </row>
    <row r="868" spans="1:4" x14ac:dyDescent="0.2">
      <c r="A868" s="2">
        <f t="shared" si="13"/>
        <v>1.2041667630000032</v>
      </c>
      <c r="B868">
        <v>6.98</v>
      </c>
      <c r="C868" t="s">
        <v>3</v>
      </c>
      <c r="D868" s="3">
        <v>0.4776157407407407</v>
      </c>
    </row>
    <row r="869" spans="1:4" x14ac:dyDescent="0.2">
      <c r="A869" s="2">
        <f t="shared" si="13"/>
        <v>1.2055556520000033</v>
      </c>
      <c r="B869">
        <v>6.98</v>
      </c>
      <c r="C869" t="s">
        <v>3</v>
      </c>
      <c r="D869" s="3">
        <v>0.47768518518518516</v>
      </c>
    </row>
    <row r="870" spans="1:4" x14ac:dyDescent="0.2">
      <c r="A870" s="2">
        <f t="shared" si="13"/>
        <v>1.2069445410000033</v>
      </c>
      <c r="B870">
        <v>6.98</v>
      </c>
      <c r="C870" t="s">
        <v>3</v>
      </c>
      <c r="D870" s="3">
        <v>0.47774305555555552</v>
      </c>
    </row>
    <row r="871" spans="1:4" x14ac:dyDescent="0.2">
      <c r="A871" s="2">
        <f t="shared" si="13"/>
        <v>1.2083334300000033</v>
      </c>
      <c r="B871">
        <v>6.98</v>
      </c>
      <c r="C871" t="s">
        <v>3</v>
      </c>
      <c r="D871" s="3">
        <v>0.47780092592592593</v>
      </c>
    </row>
    <row r="872" spans="1:4" x14ac:dyDescent="0.2">
      <c r="A872" s="2">
        <f t="shared" si="13"/>
        <v>1.2097223190000033</v>
      </c>
      <c r="B872">
        <v>6.98</v>
      </c>
      <c r="C872" t="s">
        <v>3</v>
      </c>
      <c r="D872" s="3">
        <v>0.47787037037037039</v>
      </c>
    </row>
    <row r="873" spans="1:4" x14ac:dyDescent="0.2">
      <c r="A873" s="2">
        <f t="shared" si="13"/>
        <v>1.2111112080000033</v>
      </c>
      <c r="B873">
        <v>6.97</v>
      </c>
      <c r="C873" t="s">
        <v>3</v>
      </c>
      <c r="D873" s="3">
        <v>0.47792824074074075</v>
      </c>
    </row>
    <row r="874" spans="1:4" x14ac:dyDescent="0.2">
      <c r="A874" s="2">
        <f t="shared" si="13"/>
        <v>1.2125000970000033</v>
      </c>
      <c r="B874">
        <v>6.97</v>
      </c>
      <c r="C874" t="s">
        <v>3</v>
      </c>
      <c r="D874" s="3">
        <v>0.47798611111111117</v>
      </c>
    </row>
    <row r="875" spans="1:4" x14ac:dyDescent="0.2">
      <c r="A875" s="2">
        <f t="shared" si="13"/>
        <v>1.2138889860000033</v>
      </c>
      <c r="B875">
        <v>6.97</v>
      </c>
      <c r="C875" t="s">
        <v>3</v>
      </c>
      <c r="D875" s="3">
        <v>0.47804398148148147</v>
      </c>
    </row>
    <row r="876" spans="1:4" x14ac:dyDescent="0.2">
      <c r="A876" s="2">
        <f t="shared" si="13"/>
        <v>1.2152778750000033</v>
      </c>
      <c r="B876">
        <v>6.97</v>
      </c>
      <c r="C876" t="s">
        <v>3</v>
      </c>
      <c r="D876" s="3">
        <v>0.47810185185185183</v>
      </c>
    </row>
    <row r="877" spans="1:4" x14ac:dyDescent="0.2">
      <c r="A877" s="2">
        <f t="shared" si="13"/>
        <v>1.2166667640000033</v>
      </c>
      <c r="B877">
        <v>6.97</v>
      </c>
      <c r="C877" t="s">
        <v>3</v>
      </c>
      <c r="D877" s="3">
        <v>0.47815972222222225</v>
      </c>
    </row>
    <row r="878" spans="1:4" x14ac:dyDescent="0.2">
      <c r="A878" s="2">
        <f t="shared" si="13"/>
        <v>1.2180556530000033</v>
      </c>
      <c r="B878">
        <v>6.97</v>
      </c>
      <c r="C878" t="s">
        <v>3</v>
      </c>
      <c r="D878" s="3">
        <v>0.47821759259259261</v>
      </c>
    </row>
    <row r="879" spans="1:4" x14ac:dyDescent="0.2">
      <c r="A879" s="2">
        <f t="shared" si="13"/>
        <v>1.2194445420000033</v>
      </c>
      <c r="B879">
        <v>6.96</v>
      </c>
      <c r="C879" t="s">
        <v>3</v>
      </c>
      <c r="D879" s="3">
        <v>0.47827546296296292</v>
      </c>
    </row>
    <row r="880" spans="1:4" x14ac:dyDescent="0.2">
      <c r="A880" s="2">
        <f t="shared" si="13"/>
        <v>1.2208334310000033</v>
      </c>
      <c r="B880">
        <v>6.96</v>
      </c>
      <c r="C880" t="s">
        <v>3</v>
      </c>
      <c r="D880" s="3">
        <v>0.47834490740740737</v>
      </c>
    </row>
    <row r="881" spans="1:4" x14ac:dyDescent="0.2">
      <c r="A881" s="2">
        <f t="shared" si="13"/>
        <v>1.2222223200000033</v>
      </c>
      <c r="B881">
        <v>6.96</v>
      </c>
      <c r="C881" t="s">
        <v>3</v>
      </c>
      <c r="D881" s="3">
        <v>0.47840277777777779</v>
      </c>
    </row>
    <row r="882" spans="1:4" x14ac:dyDescent="0.2">
      <c r="A882" s="2">
        <f t="shared" si="13"/>
        <v>1.2236112090000033</v>
      </c>
      <c r="B882">
        <v>6.96</v>
      </c>
      <c r="C882" t="s">
        <v>3</v>
      </c>
      <c r="D882" s="3">
        <v>0.47846064814814815</v>
      </c>
    </row>
    <row r="883" spans="1:4" x14ac:dyDescent="0.2">
      <c r="A883" s="2">
        <f t="shared" si="13"/>
        <v>1.2250000980000033</v>
      </c>
      <c r="B883">
        <v>6.96</v>
      </c>
      <c r="C883" t="s">
        <v>3</v>
      </c>
      <c r="D883" s="3">
        <v>0.47851851851851851</v>
      </c>
    </row>
    <row r="884" spans="1:4" x14ac:dyDescent="0.2">
      <c r="A884" s="2">
        <f t="shared" si="13"/>
        <v>1.2263889870000033</v>
      </c>
      <c r="B884">
        <v>6.96</v>
      </c>
      <c r="C884" t="s">
        <v>3</v>
      </c>
      <c r="D884" s="3">
        <v>0.47857638888888893</v>
      </c>
    </row>
    <row r="885" spans="1:4" x14ac:dyDescent="0.2">
      <c r="A885" s="2">
        <f t="shared" si="13"/>
        <v>1.2277778760000033</v>
      </c>
      <c r="B885">
        <v>6.95</v>
      </c>
      <c r="C885" t="s">
        <v>3</v>
      </c>
      <c r="D885" s="3">
        <v>0.47863425925925923</v>
      </c>
    </row>
    <row r="886" spans="1:4" x14ac:dyDescent="0.2">
      <c r="A886" s="2">
        <f t="shared" si="13"/>
        <v>1.2291667650000033</v>
      </c>
      <c r="B886">
        <v>6.95</v>
      </c>
      <c r="C886" t="s">
        <v>3</v>
      </c>
      <c r="D886" s="3">
        <v>0.47869212962962965</v>
      </c>
    </row>
    <row r="887" spans="1:4" x14ac:dyDescent="0.2">
      <c r="A887" s="2">
        <f t="shared" si="13"/>
        <v>1.2305556540000033</v>
      </c>
      <c r="B887">
        <v>6.95</v>
      </c>
      <c r="C887" t="s">
        <v>3</v>
      </c>
      <c r="D887" s="3">
        <v>0.47875000000000001</v>
      </c>
    </row>
    <row r="888" spans="1:4" x14ac:dyDescent="0.2">
      <c r="A888" s="2">
        <f t="shared" si="13"/>
        <v>1.2319445430000033</v>
      </c>
      <c r="B888">
        <v>6.95</v>
      </c>
      <c r="C888" t="s">
        <v>3</v>
      </c>
      <c r="D888" s="3">
        <v>0.47880787037037037</v>
      </c>
    </row>
    <row r="889" spans="1:4" x14ac:dyDescent="0.2">
      <c r="A889" s="2">
        <f t="shared" si="13"/>
        <v>1.2333334320000033</v>
      </c>
      <c r="B889">
        <v>6.95</v>
      </c>
      <c r="C889" t="s">
        <v>3</v>
      </c>
      <c r="D889" s="3">
        <v>0.47886574074074079</v>
      </c>
    </row>
    <row r="890" spans="1:4" x14ac:dyDescent="0.2">
      <c r="A890" s="2">
        <f t="shared" si="13"/>
        <v>1.2347223210000033</v>
      </c>
      <c r="B890">
        <v>6.95</v>
      </c>
      <c r="C890" t="s">
        <v>3</v>
      </c>
      <c r="D890" s="3">
        <v>0.47892361111111109</v>
      </c>
    </row>
    <row r="891" spans="1:4" x14ac:dyDescent="0.2">
      <c r="A891" s="2">
        <f t="shared" si="13"/>
        <v>1.2361112100000033</v>
      </c>
      <c r="B891">
        <v>6.95</v>
      </c>
      <c r="C891" t="s">
        <v>3</v>
      </c>
      <c r="D891" s="3">
        <v>0.47898148148148145</v>
      </c>
    </row>
    <row r="892" spans="1:4" x14ac:dyDescent="0.2">
      <c r="A892" s="2">
        <f t="shared" si="13"/>
        <v>1.2375000990000034</v>
      </c>
      <c r="B892">
        <v>6.95</v>
      </c>
      <c r="C892" t="s">
        <v>3</v>
      </c>
      <c r="D892" s="3">
        <v>0.47903935185185187</v>
      </c>
    </row>
    <row r="893" spans="1:4" x14ac:dyDescent="0.2">
      <c r="A893" s="2">
        <f t="shared" si="13"/>
        <v>1.2388889880000034</v>
      </c>
      <c r="B893">
        <v>6.95</v>
      </c>
      <c r="C893" t="s">
        <v>3</v>
      </c>
      <c r="D893" s="3">
        <v>0.47909722222222223</v>
      </c>
    </row>
    <row r="894" spans="1:4" x14ac:dyDescent="0.2">
      <c r="A894" s="2">
        <f t="shared" si="13"/>
        <v>1.2402778770000034</v>
      </c>
      <c r="B894">
        <v>6.95</v>
      </c>
      <c r="C894" t="s">
        <v>3</v>
      </c>
      <c r="D894" s="3">
        <v>0.47915509259259265</v>
      </c>
    </row>
    <row r="895" spans="1:4" x14ac:dyDescent="0.2">
      <c r="A895" s="2">
        <f t="shared" si="13"/>
        <v>1.2416667660000034</v>
      </c>
      <c r="B895">
        <v>6.96</v>
      </c>
      <c r="C895" t="s">
        <v>3</v>
      </c>
      <c r="D895" s="3">
        <v>0.47921296296296295</v>
      </c>
    </row>
    <row r="896" spans="1:4" x14ac:dyDescent="0.2">
      <c r="A896" s="2">
        <f t="shared" si="13"/>
        <v>1.2430556550000034</v>
      </c>
      <c r="B896">
        <v>6.97</v>
      </c>
      <c r="C896" t="s">
        <v>3</v>
      </c>
      <c r="D896" s="3">
        <v>0.47927083333333331</v>
      </c>
    </row>
    <row r="897" spans="1:4" x14ac:dyDescent="0.2">
      <c r="A897" s="2">
        <f t="shared" si="13"/>
        <v>1.2444445440000034</v>
      </c>
      <c r="B897">
        <v>6.96</v>
      </c>
      <c r="C897" t="s">
        <v>3</v>
      </c>
      <c r="D897" s="3">
        <v>0.47932870370370373</v>
      </c>
    </row>
    <row r="898" spans="1:4" x14ac:dyDescent="0.2">
      <c r="A898" s="2">
        <f t="shared" si="13"/>
        <v>1.2458334330000034</v>
      </c>
      <c r="B898">
        <v>6.98</v>
      </c>
      <c r="C898" t="s">
        <v>3</v>
      </c>
      <c r="D898" s="3">
        <v>0.47938657407407409</v>
      </c>
    </row>
    <row r="899" spans="1:4" x14ac:dyDescent="0.2">
      <c r="A899" s="2">
        <f t="shared" si="13"/>
        <v>1.2472223220000034</v>
      </c>
      <c r="B899">
        <v>6.97</v>
      </c>
      <c r="C899" t="s">
        <v>3</v>
      </c>
      <c r="D899" s="3">
        <v>0.4794444444444444</v>
      </c>
    </row>
    <row r="900" spans="1:4" x14ac:dyDescent="0.2">
      <c r="A900" s="2">
        <f t="shared" si="13"/>
        <v>1.2486112110000034</v>
      </c>
      <c r="B900">
        <v>6.97</v>
      </c>
      <c r="C900" t="s">
        <v>3</v>
      </c>
      <c r="D900" s="3">
        <v>0.47950231481481481</v>
      </c>
    </row>
    <row r="901" spans="1:4" x14ac:dyDescent="0.2">
      <c r="A901" s="2">
        <f t="shared" si="13"/>
        <v>1.2500001000000034</v>
      </c>
      <c r="B901">
        <v>6.98</v>
      </c>
      <c r="C901" t="s">
        <v>3</v>
      </c>
      <c r="D901" s="3">
        <v>0.47956018518518517</v>
      </c>
    </row>
    <row r="902" spans="1:4" x14ac:dyDescent="0.2">
      <c r="A902" s="2">
        <f t="shared" ref="A902:A965" si="14" xml:space="preserve"> 0.001388889+A901</f>
        <v>1.2513889890000034</v>
      </c>
      <c r="B902">
        <v>6.98</v>
      </c>
      <c r="C902" t="s">
        <v>3</v>
      </c>
      <c r="D902" s="3">
        <v>0.47961805555555559</v>
      </c>
    </row>
    <row r="903" spans="1:4" x14ac:dyDescent="0.2">
      <c r="A903" s="2">
        <f t="shared" si="14"/>
        <v>1.2527778780000034</v>
      </c>
      <c r="B903">
        <v>6.98</v>
      </c>
      <c r="C903" t="s">
        <v>3</v>
      </c>
      <c r="D903" s="3">
        <v>0.47967592592592595</v>
      </c>
    </row>
    <row r="904" spans="1:4" x14ac:dyDescent="0.2">
      <c r="A904" s="2">
        <f t="shared" si="14"/>
        <v>1.2541667670000034</v>
      </c>
      <c r="B904">
        <v>6.98</v>
      </c>
      <c r="C904" t="s">
        <v>3</v>
      </c>
      <c r="D904" s="3">
        <v>0.47973379629629626</v>
      </c>
    </row>
    <row r="905" spans="1:4" x14ac:dyDescent="0.2">
      <c r="A905" s="2">
        <f t="shared" si="14"/>
        <v>1.2555556560000034</v>
      </c>
      <c r="B905">
        <v>6.99</v>
      </c>
      <c r="C905" t="s">
        <v>3</v>
      </c>
      <c r="D905" s="3">
        <v>0.47979166666666667</v>
      </c>
    </row>
    <row r="906" spans="1:4" x14ac:dyDescent="0.2">
      <c r="A906" s="2">
        <f t="shared" si="14"/>
        <v>1.2569445450000034</v>
      </c>
      <c r="B906">
        <v>6.99</v>
      </c>
      <c r="C906" t="s">
        <v>3</v>
      </c>
      <c r="D906" s="3">
        <v>0.47984953703703703</v>
      </c>
    </row>
    <row r="907" spans="1:4" x14ac:dyDescent="0.2">
      <c r="A907" s="2">
        <f t="shared" si="14"/>
        <v>1.2583334340000034</v>
      </c>
      <c r="B907">
        <v>6.98</v>
      </c>
      <c r="C907" t="s">
        <v>3</v>
      </c>
      <c r="D907" s="3">
        <v>0.47990740740740739</v>
      </c>
    </row>
    <row r="908" spans="1:4" x14ac:dyDescent="0.2">
      <c r="A908" s="2">
        <f t="shared" si="14"/>
        <v>1.2597223230000034</v>
      </c>
      <c r="B908">
        <v>6.98</v>
      </c>
      <c r="C908" t="s">
        <v>3</v>
      </c>
      <c r="D908" s="3">
        <v>0.47996527777777781</v>
      </c>
    </row>
    <row r="909" spans="1:4" x14ac:dyDescent="0.2">
      <c r="A909" s="2">
        <f t="shared" si="14"/>
        <v>1.2611112120000034</v>
      </c>
      <c r="B909">
        <v>6.99</v>
      </c>
      <c r="C909" t="s">
        <v>3</v>
      </c>
      <c r="D909" s="3">
        <v>0.48002314814814812</v>
      </c>
    </row>
    <row r="910" spans="1:4" x14ac:dyDescent="0.2">
      <c r="A910" s="2">
        <f t="shared" si="14"/>
        <v>1.2625001010000034</v>
      </c>
      <c r="B910">
        <v>6.99</v>
      </c>
      <c r="C910" t="s">
        <v>3</v>
      </c>
      <c r="D910" s="3">
        <v>0.48008101851851853</v>
      </c>
    </row>
    <row r="911" spans="1:4" x14ac:dyDescent="0.2">
      <c r="A911" s="2">
        <f t="shared" si="14"/>
        <v>1.2638889900000034</v>
      </c>
      <c r="B911">
        <v>6.98</v>
      </c>
      <c r="C911" t="s">
        <v>3</v>
      </c>
      <c r="D911" s="3">
        <v>0.48013888888888889</v>
      </c>
    </row>
    <row r="912" spans="1:4" x14ac:dyDescent="0.2">
      <c r="A912" s="2">
        <f t="shared" si="14"/>
        <v>1.2652778790000034</v>
      </c>
      <c r="B912">
        <v>6.98</v>
      </c>
      <c r="C912" t="s">
        <v>3</v>
      </c>
      <c r="D912" s="3">
        <v>0.48019675925925925</v>
      </c>
    </row>
    <row r="913" spans="1:4" x14ac:dyDescent="0.2">
      <c r="A913" s="2">
        <f t="shared" si="14"/>
        <v>1.2666667680000034</v>
      </c>
      <c r="B913">
        <v>6.99</v>
      </c>
      <c r="C913" t="s">
        <v>3</v>
      </c>
      <c r="D913" s="3">
        <v>0.48025462962962967</v>
      </c>
    </row>
    <row r="914" spans="1:4" x14ac:dyDescent="0.2">
      <c r="A914" s="2">
        <f t="shared" si="14"/>
        <v>1.2680556570000034</v>
      </c>
      <c r="B914">
        <v>6.98</v>
      </c>
      <c r="C914" t="s">
        <v>3</v>
      </c>
      <c r="D914" s="3">
        <v>0.48031249999999998</v>
      </c>
    </row>
    <row r="915" spans="1:4" x14ac:dyDescent="0.2">
      <c r="A915" s="2">
        <f t="shared" si="14"/>
        <v>1.2694445460000034</v>
      </c>
      <c r="B915">
        <v>6.98</v>
      </c>
      <c r="C915" t="s">
        <v>3</v>
      </c>
      <c r="D915" s="3">
        <v>0.48037037037037034</v>
      </c>
    </row>
    <row r="916" spans="1:4" x14ac:dyDescent="0.2">
      <c r="A916" s="2">
        <f t="shared" si="14"/>
        <v>1.2708334350000035</v>
      </c>
      <c r="B916">
        <v>6.98</v>
      </c>
      <c r="C916" t="s">
        <v>3</v>
      </c>
      <c r="D916" s="3">
        <v>0.48042824074074075</v>
      </c>
    </row>
    <row r="917" spans="1:4" x14ac:dyDescent="0.2">
      <c r="A917" s="2">
        <f t="shared" si="14"/>
        <v>1.2722223240000035</v>
      </c>
      <c r="B917">
        <v>6.98</v>
      </c>
      <c r="C917" t="s">
        <v>3</v>
      </c>
      <c r="D917" s="3">
        <v>0.48048611111111111</v>
      </c>
    </row>
    <row r="918" spans="1:4" x14ac:dyDescent="0.2">
      <c r="A918" s="2">
        <f t="shared" si="14"/>
        <v>1.2736112130000035</v>
      </c>
      <c r="B918">
        <v>6.98</v>
      </c>
      <c r="C918" t="s">
        <v>3</v>
      </c>
      <c r="D918" s="3">
        <v>0.48054398148148153</v>
      </c>
    </row>
    <row r="919" spans="1:4" x14ac:dyDescent="0.2">
      <c r="A919" s="2">
        <f t="shared" si="14"/>
        <v>1.2750001020000035</v>
      </c>
      <c r="B919">
        <v>6.98</v>
      </c>
      <c r="C919" t="s">
        <v>3</v>
      </c>
      <c r="D919" s="3">
        <v>0.48060185185185184</v>
      </c>
    </row>
    <row r="920" spans="1:4" x14ac:dyDescent="0.2">
      <c r="A920" s="2">
        <f t="shared" si="14"/>
        <v>1.2763889910000035</v>
      </c>
      <c r="B920">
        <v>6.98</v>
      </c>
      <c r="C920" t="s">
        <v>3</v>
      </c>
      <c r="D920" s="3">
        <v>0.48067129629629629</v>
      </c>
    </row>
    <row r="921" spans="1:4" x14ac:dyDescent="0.2">
      <c r="A921" s="2">
        <f t="shared" si="14"/>
        <v>1.2777778800000035</v>
      </c>
      <c r="B921">
        <v>6.98</v>
      </c>
      <c r="C921" t="s">
        <v>3</v>
      </c>
      <c r="D921" s="3">
        <v>0.48072916666666665</v>
      </c>
    </row>
    <row r="922" spans="1:4" x14ac:dyDescent="0.2">
      <c r="A922" s="2">
        <f t="shared" si="14"/>
        <v>1.2791667690000035</v>
      </c>
      <c r="B922">
        <v>6.98</v>
      </c>
      <c r="C922" t="s">
        <v>3</v>
      </c>
      <c r="D922" s="3">
        <v>0.48079861111111111</v>
      </c>
    </row>
    <row r="923" spans="1:4" x14ac:dyDescent="0.2">
      <c r="A923" s="2">
        <f t="shared" si="14"/>
        <v>1.2805556580000035</v>
      </c>
      <c r="B923">
        <v>6.97</v>
      </c>
      <c r="C923" t="s">
        <v>3</v>
      </c>
      <c r="D923" s="3">
        <v>0.48086805555555556</v>
      </c>
    </row>
    <row r="924" spans="1:4" x14ac:dyDescent="0.2">
      <c r="A924" s="2">
        <f t="shared" si="14"/>
        <v>1.2819445470000035</v>
      </c>
      <c r="B924">
        <v>6.97</v>
      </c>
      <c r="C924" t="s">
        <v>3</v>
      </c>
      <c r="D924" s="3">
        <v>0.48092592592592592</v>
      </c>
    </row>
    <row r="925" spans="1:4" x14ac:dyDescent="0.2">
      <c r="A925" s="2">
        <f t="shared" si="14"/>
        <v>1.2833334360000035</v>
      </c>
      <c r="B925">
        <v>6.97</v>
      </c>
      <c r="C925" t="s">
        <v>3</v>
      </c>
      <c r="D925" s="3">
        <v>0.48098379629629634</v>
      </c>
    </row>
    <row r="926" spans="1:4" x14ac:dyDescent="0.2">
      <c r="A926" s="2">
        <f t="shared" si="14"/>
        <v>1.2847223250000035</v>
      </c>
      <c r="B926">
        <v>6.97</v>
      </c>
      <c r="C926" t="s">
        <v>3</v>
      </c>
      <c r="D926" s="3">
        <v>0.4810532407407408</v>
      </c>
    </row>
    <row r="927" spans="1:4" x14ac:dyDescent="0.2">
      <c r="A927" s="2">
        <f t="shared" si="14"/>
        <v>1.2861112140000035</v>
      </c>
      <c r="B927">
        <v>6.97</v>
      </c>
      <c r="C927" t="s">
        <v>3</v>
      </c>
      <c r="D927" s="3">
        <v>0.4811111111111111</v>
      </c>
    </row>
    <row r="928" spans="1:4" x14ac:dyDescent="0.2">
      <c r="A928" s="2">
        <f t="shared" si="14"/>
        <v>1.2875001030000035</v>
      </c>
      <c r="B928">
        <v>6.97</v>
      </c>
      <c r="C928" t="s">
        <v>3</v>
      </c>
      <c r="D928" s="3">
        <v>0.48116898148148146</v>
      </c>
    </row>
    <row r="929" spans="1:4" x14ac:dyDescent="0.2">
      <c r="A929" s="2">
        <f t="shared" si="14"/>
        <v>1.2888889920000035</v>
      </c>
      <c r="B929">
        <v>6.97</v>
      </c>
      <c r="C929" t="s">
        <v>3</v>
      </c>
      <c r="D929" s="3">
        <v>0.48122685185185188</v>
      </c>
    </row>
    <row r="930" spans="1:4" x14ac:dyDescent="0.2">
      <c r="A930" s="2">
        <f t="shared" si="14"/>
        <v>1.2902778810000035</v>
      </c>
      <c r="B930">
        <v>6.97</v>
      </c>
      <c r="C930" t="s">
        <v>3</v>
      </c>
      <c r="D930" s="3">
        <v>0.48128472222222224</v>
      </c>
    </row>
    <row r="931" spans="1:4" x14ac:dyDescent="0.2">
      <c r="A931" s="2">
        <f t="shared" si="14"/>
        <v>1.2916667700000035</v>
      </c>
      <c r="B931">
        <v>6.96</v>
      </c>
      <c r="C931" t="s">
        <v>3</v>
      </c>
      <c r="D931" s="3">
        <v>0.48134259259259254</v>
      </c>
    </row>
    <row r="932" spans="1:4" x14ac:dyDescent="0.2">
      <c r="A932" s="2">
        <f t="shared" si="14"/>
        <v>1.2930556590000035</v>
      </c>
      <c r="B932">
        <v>6.96</v>
      </c>
      <c r="C932" t="s">
        <v>3</v>
      </c>
      <c r="D932" s="3">
        <v>0.48140046296296296</v>
      </c>
    </row>
    <row r="933" spans="1:4" x14ac:dyDescent="0.2">
      <c r="A933" s="2">
        <f t="shared" si="14"/>
        <v>1.2944445480000035</v>
      </c>
      <c r="B933">
        <v>6.96</v>
      </c>
      <c r="C933" t="s">
        <v>3</v>
      </c>
      <c r="D933" s="3">
        <v>0.48145833333333332</v>
      </c>
    </row>
    <row r="934" spans="1:4" x14ac:dyDescent="0.2">
      <c r="A934" s="2">
        <f t="shared" si="14"/>
        <v>1.2958334370000035</v>
      </c>
      <c r="B934">
        <v>6.96</v>
      </c>
      <c r="C934" t="s">
        <v>3</v>
      </c>
      <c r="D934" s="3">
        <v>0.48151620370370374</v>
      </c>
    </row>
    <row r="935" spans="1:4" x14ac:dyDescent="0.2">
      <c r="A935" s="2">
        <f t="shared" si="14"/>
        <v>1.2972223260000035</v>
      </c>
      <c r="B935">
        <v>6.96</v>
      </c>
      <c r="C935" t="s">
        <v>3</v>
      </c>
      <c r="D935" s="3">
        <v>0.4815740740740741</v>
      </c>
    </row>
    <row r="936" spans="1:4" x14ac:dyDescent="0.2">
      <c r="A936" s="2">
        <f t="shared" si="14"/>
        <v>1.2986112150000035</v>
      </c>
      <c r="B936">
        <v>6.96</v>
      </c>
      <c r="C936" t="s">
        <v>3</v>
      </c>
      <c r="D936" s="3">
        <v>0.4816319444444444</v>
      </c>
    </row>
    <row r="937" spans="1:4" x14ac:dyDescent="0.2">
      <c r="A937" s="2">
        <f t="shared" si="14"/>
        <v>1.3000001040000035</v>
      </c>
      <c r="B937">
        <v>6.96</v>
      </c>
      <c r="C937" t="s">
        <v>3</v>
      </c>
      <c r="D937" s="3">
        <v>0.48168981481481482</v>
      </c>
    </row>
    <row r="938" spans="1:4" x14ac:dyDescent="0.2">
      <c r="A938" s="2">
        <f t="shared" si="14"/>
        <v>1.3013889930000035</v>
      </c>
      <c r="B938">
        <v>6.96</v>
      </c>
      <c r="C938" t="s">
        <v>3</v>
      </c>
      <c r="D938" s="3">
        <v>0.48174768518518518</v>
      </c>
    </row>
    <row r="939" spans="1:4" x14ac:dyDescent="0.2">
      <c r="A939" s="2">
        <f t="shared" si="14"/>
        <v>1.3027778820000036</v>
      </c>
      <c r="B939">
        <v>6.95</v>
      </c>
      <c r="C939" t="s">
        <v>3</v>
      </c>
      <c r="D939" s="3">
        <v>0.48180555555555554</v>
      </c>
    </row>
    <row r="940" spans="1:4" x14ac:dyDescent="0.2">
      <c r="A940" s="2">
        <f t="shared" si="14"/>
        <v>1.3041667710000036</v>
      </c>
      <c r="B940">
        <v>6.95</v>
      </c>
      <c r="C940" t="s">
        <v>3</v>
      </c>
      <c r="D940" s="3">
        <v>0.48186342592592596</v>
      </c>
    </row>
    <row r="941" spans="1:4" x14ac:dyDescent="0.2">
      <c r="A941" s="2">
        <f t="shared" si="14"/>
        <v>1.3055556600000036</v>
      </c>
      <c r="B941">
        <v>6.95</v>
      </c>
      <c r="C941" t="s">
        <v>3</v>
      </c>
      <c r="D941" s="3">
        <v>0.48192129629629626</v>
      </c>
    </row>
    <row r="942" spans="1:4" x14ac:dyDescent="0.2">
      <c r="A942" s="2">
        <f t="shared" si="14"/>
        <v>1.3069445490000036</v>
      </c>
      <c r="B942">
        <v>6.95</v>
      </c>
      <c r="C942" t="s">
        <v>3</v>
      </c>
      <c r="D942" s="3">
        <v>0.48197916666666668</v>
      </c>
    </row>
    <row r="943" spans="1:4" x14ac:dyDescent="0.2">
      <c r="A943" s="2">
        <f t="shared" si="14"/>
        <v>1.3083334380000036</v>
      </c>
      <c r="B943">
        <v>6.95</v>
      </c>
      <c r="C943" t="s">
        <v>3</v>
      </c>
      <c r="D943" s="3">
        <v>0.48203703703703704</v>
      </c>
    </row>
    <row r="944" spans="1:4" x14ac:dyDescent="0.2">
      <c r="A944" s="2">
        <f t="shared" si="14"/>
        <v>1.3097223270000036</v>
      </c>
      <c r="B944">
        <v>6.95</v>
      </c>
      <c r="C944" t="s">
        <v>3</v>
      </c>
      <c r="D944" s="3">
        <v>0.4820949074074074</v>
      </c>
    </row>
    <row r="945" spans="1:4" x14ac:dyDescent="0.2">
      <c r="A945" s="2">
        <f t="shared" si="14"/>
        <v>1.3111112160000036</v>
      </c>
      <c r="B945">
        <v>6.95</v>
      </c>
      <c r="C945" t="s">
        <v>3</v>
      </c>
      <c r="D945" s="3">
        <v>0.48215277777777782</v>
      </c>
    </row>
    <row r="946" spans="1:4" x14ac:dyDescent="0.2">
      <c r="A946" s="2">
        <f t="shared" si="14"/>
        <v>1.3125001050000036</v>
      </c>
      <c r="B946">
        <v>6.96</v>
      </c>
      <c r="C946" t="s">
        <v>3</v>
      </c>
      <c r="D946" s="3">
        <v>0.48221064814814812</v>
      </c>
    </row>
    <row r="947" spans="1:4" x14ac:dyDescent="0.2">
      <c r="A947" s="2">
        <f t="shared" si="14"/>
        <v>1.3138889940000036</v>
      </c>
      <c r="B947">
        <v>6.95</v>
      </c>
      <c r="C947" t="s">
        <v>3</v>
      </c>
      <c r="D947" s="3">
        <v>0.48226851851851849</v>
      </c>
    </row>
    <row r="948" spans="1:4" x14ac:dyDescent="0.2">
      <c r="A948" s="2">
        <f t="shared" si="14"/>
        <v>1.3152778830000036</v>
      </c>
      <c r="B948">
        <v>6.95</v>
      </c>
      <c r="C948" t="s">
        <v>3</v>
      </c>
      <c r="D948" s="3">
        <v>0.4823263888888889</v>
      </c>
    </row>
    <row r="949" spans="1:4" x14ac:dyDescent="0.2">
      <c r="A949" s="2">
        <f t="shared" si="14"/>
        <v>1.3166667720000036</v>
      </c>
      <c r="B949">
        <v>6.96</v>
      </c>
      <c r="C949" t="s">
        <v>3</v>
      </c>
      <c r="D949" s="3">
        <v>0.48238425925925926</v>
      </c>
    </row>
    <row r="950" spans="1:4" x14ac:dyDescent="0.2">
      <c r="A950" s="2">
        <f t="shared" si="14"/>
        <v>1.3180556610000036</v>
      </c>
      <c r="B950">
        <v>6.96</v>
      </c>
      <c r="C950" t="s">
        <v>3</v>
      </c>
      <c r="D950" s="3">
        <v>0.48244212962962968</v>
      </c>
    </row>
    <row r="951" spans="1:4" x14ac:dyDescent="0.2">
      <c r="A951" s="2">
        <f t="shared" si="14"/>
        <v>1.3194445500000036</v>
      </c>
      <c r="B951">
        <v>6.95</v>
      </c>
      <c r="C951" t="s">
        <v>3</v>
      </c>
      <c r="D951" s="3">
        <v>0.48249999999999998</v>
      </c>
    </row>
    <row r="952" spans="1:4" x14ac:dyDescent="0.2">
      <c r="A952" s="2">
        <f t="shared" si="14"/>
        <v>1.3208334390000036</v>
      </c>
      <c r="B952">
        <v>6.95</v>
      </c>
      <c r="C952" t="s">
        <v>3</v>
      </c>
      <c r="D952" s="3">
        <v>0.48255787037037035</v>
      </c>
    </row>
    <row r="953" spans="1:4" x14ac:dyDescent="0.2">
      <c r="A953" s="2">
        <f t="shared" si="14"/>
        <v>1.3222223280000036</v>
      </c>
      <c r="B953">
        <v>6.96</v>
      </c>
      <c r="C953" t="s">
        <v>3</v>
      </c>
      <c r="D953" s="3">
        <v>0.48261574074074076</v>
      </c>
    </row>
    <row r="954" spans="1:4" x14ac:dyDescent="0.2">
      <c r="A954" s="2">
        <f t="shared" si="14"/>
        <v>1.3236112170000036</v>
      </c>
      <c r="B954">
        <v>6.96</v>
      </c>
      <c r="C954" t="s">
        <v>3</v>
      </c>
      <c r="D954" s="3">
        <v>0.48267361111111112</v>
      </c>
    </row>
    <row r="955" spans="1:4" x14ac:dyDescent="0.2">
      <c r="A955" s="2">
        <f t="shared" si="14"/>
        <v>1.3250001060000036</v>
      </c>
      <c r="B955">
        <v>6.96</v>
      </c>
      <c r="C955" t="s">
        <v>3</v>
      </c>
      <c r="D955" s="3">
        <v>0.48273148148148143</v>
      </c>
    </row>
    <row r="956" spans="1:4" x14ac:dyDescent="0.2">
      <c r="A956" s="2">
        <f t="shared" si="14"/>
        <v>1.3263889950000036</v>
      </c>
      <c r="B956">
        <v>6.97</v>
      </c>
      <c r="C956" t="s">
        <v>3</v>
      </c>
      <c r="D956" s="3">
        <v>0.48278935185185184</v>
      </c>
    </row>
    <row r="957" spans="1:4" x14ac:dyDescent="0.2">
      <c r="A957" s="2">
        <f t="shared" si="14"/>
        <v>1.3277778840000036</v>
      </c>
      <c r="B957">
        <v>6.96</v>
      </c>
      <c r="C957" t="s">
        <v>3</v>
      </c>
      <c r="D957" s="3">
        <v>0.48284722222222221</v>
      </c>
    </row>
    <row r="958" spans="1:4" x14ac:dyDescent="0.2">
      <c r="A958" s="2">
        <f t="shared" si="14"/>
        <v>1.3291667730000036</v>
      </c>
      <c r="B958">
        <v>6.96</v>
      </c>
      <c r="C958" t="s">
        <v>3</v>
      </c>
      <c r="D958" s="3">
        <v>0.48291666666666666</v>
      </c>
    </row>
    <row r="959" spans="1:4" x14ac:dyDescent="0.2">
      <c r="A959" s="2">
        <f t="shared" si="14"/>
        <v>1.3305556620000036</v>
      </c>
      <c r="B959">
        <v>6.96</v>
      </c>
      <c r="C959" t="s">
        <v>3</v>
      </c>
      <c r="D959" s="3">
        <v>0.48297453703703702</v>
      </c>
    </row>
    <row r="960" spans="1:4" x14ac:dyDescent="0.2">
      <c r="A960" s="2">
        <f t="shared" si="14"/>
        <v>1.3319445510000036</v>
      </c>
      <c r="B960">
        <v>6.96</v>
      </c>
      <c r="C960" t="s">
        <v>3</v>
      </c>
      <c r="D960" s="3">
        <v>0.48303240740740744</v>
      </c>
    </row>
    <row r="961" spans="1:4" x14ac:dyDescent="0.2">
      <c r="A961" s="2">
        <f t="shared" si="14"/>
        <v>1.3333334400000036</v>
      </c>
      <c r="B961">
        <v>6.96</v>
      </c>
      <c r="C961" t="s">
        <v>3</v>
      </c>
      <c r="D961" s="3">
        <v>0.48309027777777774</v>
      </c>
    </row>
    <row r="962" spans="1:4" x14ac:dyDescent="0.2">
      <c r="A962" s="2">
        <f t="shared" si="14"/>
        <v>1.3347223290000036</v>
      </c>
      <c r="B962">
        <v>6.96</v>
      </c>
      <c r="C962" t="s">
        <v>3</v>
      </c>
      <c r="D962" s="3">
        <v>0.4831597222222222</v>
      </c>
    </row>
    <row r="963" spans="1:4" x14ac:dyDescent="0.2">
      <c r="A963" s="2">
        <f t="shared" si="14"/>
        <v>1.3361112180000037</v>
      </c>
      <c r="B963">
        <v>6.96</v>
      </c>
      <c r="C963" t="s">
        <v>3</v>
      </c>
      <c r="D963" s="3">
        <v>0.48322916666666665</v>
      </c>
    </row>
    <row r="964" spans="1:4" x14ac:dyDescent="0.2">
      <c r="A964" s="2">
        <f t="shared" si="14"/>
        <v>1.3375001070000037</v>
      </c>
      <c r="B964">
        <v>6.96</v>
      </c>
      <c r="C964" t="s">
        <v>3</v>
      </c>
      <c r="D964" s="3">
        <v>0.48328703703703701</v>
      </c>
    </row>
    <row r="965" spans="1:4" x14ac:dyDescent="0.2">
      <c r="A965" s="2">
        <f t="shared" si="14"/>
        <v>1.3388889960000037</v>
      </c>
      <c r="B965">
        <v>6.96</v>
      </c>
      <c r="C965" t="s">
        <v>3</v>
      </c>
      <c r="D965" s="3">
        <v>0.48334490740740743</v>
      </c>
    </row>
    <row r="966" spans="1:4" x14ac:dyDescent="0.2">
      <c r="A966" s="2">
        <f t="shared" ref="A966:A1029" si="15" xml:space="preserve"> 0.001388889+A965</f>
        <v>1.3402778850000037</v>
      </c>
      <c r="B966">
        <v>6.96</v>
      </c>
      <c r="C966" t="s">
        <v>3</v>
      </c>
      <c r="D966" s="3">
        <v>0.48340277777777779</v>
      </c>
    </row>
    <row r="967" spans="1:4" x14ac:dyDescent="0.2">
      <c r="A967" s="2">
        <f t="shared" si="15"/>
        <v>1.3416667740000037</v>
      </c>
      <c r="B967">
        <v>6.96</v>
      </c>
      <c r="C967" t="s">
        <v>3</v>
      </c>
      <c r="D967" s="3">
        <v>0.4834606481481481</v>
      </c>
    </row>
    <row r="968" spans="1:4" x14ac:dyDescent="0.2">
      <c r="A968" s="2">
        <f t="shared" si="15"/>
        <v>1.3430556630000037</v>
      </c>
      <c r="B968">
        <v>6.96</v>
      </c>
      <c r="C968" t="s">
        <v>3</v>
      </c>
      <c r="D968" s="3">
        <v>0.48351851851851851</v>
      </c>
    </row>
    <row r="969" spans="1:4" x14ac:dyDescent="0.2">
      <c r="A969" s="2">
        <f t="shared" si="15"/>
        <v>1.3444445520000037</v>
      </c>
      <c r="B969">
        <v>6.95</v>
      </c>
      <c r="C969" t="s">
        <v>3</v>
      </c>
      <c r="D969" s="3">
        <v>0.48358796296296297</v>
      </c>
    </row>
    <row r="970" spans="1:4" x14ac:dyDescent="0.2">
      <c r="A970" s="2">
        <f t="shared" si="15"/>
        <v>1.3458334410000037</v>
      </c>
      <c r="B970">
        <v>6.95</v>
      </c>
      <c r="C970" t="s">
        <v>3</v>
      </c>
      <c r="D970" s="3">
        <v>0.48365740740740742</v>
      </c>
    </row>
    <row r="971" spans="1:4" x14ac:dyDescent="0.2">
      <c r="A971" s="2">
        <f t="shared" si="15"/>
        <v>1.3472223300000037</v>
      </c>
      <c r="B971">
        <v>6.95</v>
      </c>
      <c r="C971" t="s">
        <v>3</v>
      </c>
      <c r="D971" s="3">
        <v>0.48371527777777779</v>
      </c>
    </row>
    <row r="972" spans="1:4" x14ac:dyDescent="0.2">
      <c r="A972" s="2">
        <f t="shared" si="15"/>
        <v>1.3486112190000037</v>
      </c>
      <c r="B972">
        <v>6.95</v>
      </c>
      <c r="C972" t="s">
        <v>3</v>
      </c>
      <c r="D972" s="3">
        <v>0.48377314814814815</v>
      </c>
    </row>
    <row r="973" spans="1:4" x14ac:dyDescent="0.2">
      <c r="A973" s="2">
        <f t="shared" si="15"/>
        <v>1.3500001080000037</v>
      </c>
      <c r="B973">
        <v>6.95</v>
      </c>
      <c r="C973" t="s">
        <v>3</v>
      </c>
      <c r="D973" s="3">
        <v>0.48383101851851856</v>
      </c>
    </row>
    <row r="974" spans="1:4" x14ac:dyDescent="0.2">
      <c r="A974" s="2">
        <f t="shared" si="15"/>
        <v>1.3513889970000037</v>
      </c>
      <c r="B974">
        <v>6.95</v>
      </c>
      <c r="C974" t="s">
        <v>3</v>
      </c>
      <c r="D974" s="3">
        <v>0.48388888888888887</v>
      </c>
    </row>
    <row r="975" spans="1:4" x14ac:dyDescent="0.2">
      <c r="A975" s="2">
        <f t="shared" si="15"/>
        <v>1.3527778860000037</v>
      </c>
      <c r="B975">
        <v>6.95</v>
      </c>
      <c r="C975" t="s">
        <v>3</v>
      </c>
      <c r="D975" s="3">
        <v>0.48394675925925923</v>
      </c>
    </row>
    <row r="976" spans="1:4" x14ac:dyDescent="0.2">
      <c r="A976" s="2">
        <f t="shared" si="15"/>
        <v>1.3541667750000037</v>
      </c>
      <c r="B976">
        <v>6.95</v>
      </c>
      <c r="C976" t="s">
        <v>3</v>
      </c>
      <c r="D976" s="3">
        <v>0.48400462962962965</v>
      </c>
    </row>
    <row r="977" spans="1:4" x14ac:dyDescent="0.2">
      <c r="A977" s="2">
        <f t="shared" si="15"/>
        <v>1.3555556640000037</v>
      </c>
      <c r="B977">
        <v>6.95</v>
      </c>
      <c r="C977" t="s">
        <v>3</v>
      </c>
      <c r="D977" s="3">
        <v>0.48406250000000001</v>
      </c>
    </row>
    <row r="978" spans="1:4" x14ac:dyDescent="0.2">
      <c r="A978" s="2">
        <f t="shared" si="15"/>
        <v>1.3569445530000037</v>
      </c>
      <c r="B978">
        <v>6.95</v>
      </c>
      <c r="C978" t="s">
        <v>3</v>
      </c>
      <c r="D978" s="3">
        <v>0.48412037037037042</v>
      </c>
    </row>
    <row r="979" spans="1:4" x14ac:dyDescent="0.2">
      <c r="A979" s="2">
        <f t="shared" si="15"/>
        <v>1.3583334420000037</v>
      </c>
      <c r="B979">
        <v>6.95</v>
      </c>
      <c r="C979" t="s">
        <v>3</v>
      </c>
      <c r="D979" s="3">
        <v>0.48417824074074073</v>
      </c>
    </row>
    <row r="980" spans="1:4" x14ac:dyDescent="0.2">
      <c r="A980" s="2">
        <f t="shared" si="15"/>
        <v>1.3597223310000037</v>
      </c>
      <c r="B980">
        <v>6.95</v>
      </c>
      <c r="C980" t="s">
        <v>3</v>
      </c>
      <c r="D980" s="3">
        <v>0.48423611111111109</v>
      </c>
    </row>
    <row r="981" spans="1:4" x14ac:dyDescent="0.2">
      <c r="A981" s="2">
        <f t="shared" si="15"/>
        <v>1.3611112200000037</v>
      </c>
      <c r="B981">
        <v>6.95</v>
      </c>
      <c r="C981" t="s">
        <v>3</v>
      </c>
      <c r="D981" s="3">
        <v>0.48429398148148151</v>
      </c>
    </row>
    <row r="982" spans="1:4" x14ac:dyDescent="0.2">
      <c r="A982" s="2">
        <f t="shared" si="15"/>
        <v>1.3625001090000037</v>
      </c>
      <c r="B982">
        <v>6.95</v>
      </c>
      <c r="C982" t="s">
        <v>3</v>
      </c>
      <c r="D982" s="3">
        <v>0.48435185185185187</v>
      </c>
    </row>
    <row r="983" spans="1:4" x14ac:dyDescent="0.2">
      <c r="A983" s="2">
        <f t="shared" si="15"/>
        <v>1.3638889980000037</v>
      </c>
      <c r="B983">
        <v>6.95</v>
      </c>
      <c r="C983" t="s">
        <v>3</v>
      </c>
      <c r="D983" s="3">
        <v>0.48442129629629632</v>
      </c>
    </row>
    <row r="984" spans="1:4" x14ac:dyDescent="0.2">
      <c r="A984" s="2">
        <f t="shared" si="15"/>
        <v>1.3652778870000037</v>
      </c>
      <c r="B984">
        <v>6.95</v>
      </c>
      <c r="C984" t="s">
        <v>3</v>
      </c>
      <c r="D984" s="3">
        <v>0.48447916666666663</v>
      </c>
    </row>
    <row r="985" spans="1:4" x14ac:dyDescent="0.2">
      <c r="A985" s="2">
        <f t="shared" si="15"/>
        <v>1.3666667760000037</v>
      </c>
      <c r="B985">
        <v>6.95</v>
      </c>
      <c r="C985" t="s">
        <v>3</v>
      </c>
      <c r="D985" s="3">
        <v>0.48453703703703704</v>
      </c>
    </row>
    <row r="986" spans="1:4" x14ac:dyDescent="0.2">
      <c r="A986" s="2">
        <f t="shared" si="15"/>
        <v>1.3680556650000038</v>
      </c>
      <c r="B986">
        <v>6.96</v>
      </c>
      <c r="C986" t="s">
        <v>3</v>
      </c>
      <c r="D986" s="3">
        <v>0.4845949074074074</v>
      </c>
    </row>
    <row r="987" spans="1:4" x14ac:dyDescent="0.2">
      <c r="A987" s="2">
        <f t="shared" si="15"/>
        <v>1.3694445540000038</v>
      </c>
      <c r="B987">
        <v>6.95</v>
      </c>
      <c r="C987" t="s">
        <v>3</v>
      </c>
      <c r="D987" s="3">
        <v>0.48465277777777777</v>
      </c>
    </row>
    <row r="988" spans="1:4" x14ac:dyDescent="0.2">
      <c r="A988" s="2">
        <f t="shared" si="15"/>
        <v>1.3708334430000038</v>
      </c>
      <c r="B988">
        <v>6.95</v>
      </c>
      <c r="C988" t="s">
        <v>3</v>
      </c>
      <c r="D988" s="3">
        <v>0.48471064814814818</v>
      </c>
    </row>
    <row r="989" spans="1:4" x14ac:dyDescent="0.2">
      <c r="A989" s="2">
        <f t="shared" si="15"/>
        <v>1.3722223320000038</v>
      </c>
      <c r="B989">
        <v>6.96</v>
      </c>
      <c r="C989" t="s">
        <v>3</v>
      </c>
      <c r="D989" s="3">
        <v>0.48476851851851849</v>
      </c>
    </row>
    <row r="990" spans="1:4" x14ac:dyDescent="0.2">
      <c r="A990" s="2">
        <f t="shared" si="15"/>
        <v>1.3736112210000038</v>
      </c>
      <c r="B990">
        <v>6.96</v>
      </c>
      <c r="C990" t="s">
        <v>3</v>
      </c>
      <c r="D990" s="3">
        <v>0.4848263888888889</v>
      </c>
    </row>
    <row r="991" spans="1:4" x14ac:dyDescent="0.2">
      <c r="A991" s="2">
        <f t="shared" si="15"/>
        <v>1.3750001100000038</v>
      </c>
      <c r="B991">
        <v>6.95</v>
      </c>
      <c r="C991" t="s">
        <v>3</v>
      </c>
      <c r="D991" s="3">
        <v>0.48488425925925926</v>
      </c>
    </row>
    <row r="992" spans="1:4" x14ac:dyDescent="0.2">
      <c r="A992" s="2">
        <f t="shared" si="15"/>
        <v>1.3763889990000038</v>
      </c>
      <c r="B992">
        <v>6.95</v>
      </c>
      <c r="C992" t="s">
        <v>3</v>
      </c>
      <c r="D992" s="3">
        <v>0.48494212962962963</v>
      </c>
    </row>
    <row r="993" spans="1:4" x14ac:dyDescent="0.2">
      <c r="A993" s="2">
        <f t="shared" si="15"/>
        <v>1.3777778880000038</v>
      </c>
      <c r="B993">
        <v>6.96</v>
      </c>
      <c r="C993" t="s">
        <v>3</v>
      </c>
      <c r="D993" s="3">
        <v>0.48500000000000004</v>
      </c>
    </row>
    <row r="994" spans="1:4" x14ac:dyDescent="0.2">
      <c r="A994" s="2">
        <f t="shared" si="15"/>
        <v>1.3791667770000038</v>
      </c>
      <c r="B994">
        <v>6.95</v>
      </c>
      <c r="C994" t="s">
        <v>3</v>
      </c>
      <c r="D994" s="3">
        <v>0.48505787037037035</v>
      </c>
    </row>
    <row r="995" spans="1:4" x14ac:dyDescent="0.2">
      <c r="A995" s="2">
        <f t="shared" si="15"/>
        <v>1.3805556660000038</v>
      </c>
      <c r="B995">
        <v>6.95</v>
      </c>
      <c r="C995" t="s">
        <v>3</v>
      </c>
      <c r="D995" s="3">
        <v>0.48511574074074071</v>
      </c>
    </row>
    <row r="996" spans="1:4" x14ac:dyDescent="0.2">
      <c r="A996" s="2">
        <f t="shared" si="15"/>
        <v>1.3819445550000038</v>
      </c>
      <c r="B996">
        <v>6.95</v>
      </c>
      <c r="C996" t="s">
        <v>3</v>
      </c>
      <c r="D996" s="3">
        <v>0.48518518518518516</v>
      </c>
    </row>
    <row r="997" spans="1:4" x14ac:dyDescent="0.2">
      <c r="A997" s="2">
        <f t="shared" si="15"/>
        <v>1.3833334440000038</v>
      </c>
      <c r="B997">
        <v>6.95</v>
      </c>
      <c r="C997" t="s">
        <v>3</v>
      </c>
      <c r="D997" s="3">
        <v>0.48524305555555558</v>
      </c>
    </row>
    <row r="998" spans="1:4" x14ac:dyDescent="0.2">
      <c r="A998" s="2">
        <f t="shared" si="15"/>
        <v>1.3847223330000038</v>
      </c>
      <c r="B998">
        <v>6.95</v>
      </c>
      <c r="C998" t="s">
        <v>3</v>
      </c>
      <c r="D998" s="3">
        <v>0.48530092592592594</v>
      </c>
    </row>
    <row r="999" spans="1:4" x14ac:dyDescent="0.2">
      <c r="A999" s="2">
        <f t="shared" si="15"/>
        <v>1.3861112220000038</v>
      </c>
      <c r="B999">
        <v>6.95</v>
      </c>
      <c r="C999" t="s">
        <v>3</v>
      </c>
      <c r="D999" s="3">
        <v>0.48535879629629625</v>
      </c>
    </row>
    <row r="1000" spans="1:4" x14ac:dyDescent="0.2">
      <c r="A1000" s="2">
        <f t="shared" si="15"/>
        <v>1.3875001110000038</v>
      </c>
      <c r="B1000">
        <v>6.95</v>
      </c>
      <c r="C1000" t="s">
        <v>3</v>
      </c>
      <c r="D1000" s="3">
        <v>0.48541666666666666</v>
      </c>
    </row>
    <row r="1001" spans="1:4" x14ac:dyDescent="0.2">
      <c r="A1001" s="2">
        <f t="shared" si="15"/>
        <v>1.3888890000000038</v>
      </c>
      <c r="B1001">
        <v>6.95</v>
      </c>
      <c r="C1001" t="s">
        <v>3</v>
      </c>
      <c r="D1001" s="3">
        <v>0.48547453703703702</v>
      </c>
    </row>
    <row r="1002" spans="1:4" x14ac:dyDescent="0.2">
      <c r="A1002" s="2">
        <f t="shared" si="15"/>
        <v>1.3902778890000038</v>
      </c>
      <c r="B1002">
        <v>6.95</v>
      </c>
      <c r="C1002" t="s">
        <v>3</v>
      </c>
      <c r="D1002" s="3">
        <v>0.48553240740740744</v>
      </c>
    </row>
    <row r="1003" spans="1:4" x14ac:dyDescent="0.2">
      <c r="A1003" s="2">
        <f t="shared" si="15"/>
        <v>1.3916667780000038</v>
      </c>
      <c r="B1003">
        <v>6.95</v>
      </c>
      <c r="C1003" t="s">
        <v>3</v>
      </c>
      <c r="D1003" s="3">
        <v>0.4855902777777778</v>
      </c>
    </row>
    <row r="1004" spans="1:4" x14ac:dyDescent="0.2">
      <c r="A1004" s="2">
        <f t="shared" si="15"/>
        <v>1.3930556670000038</v>
      </c>
      <c r="B1004">
        <v>6.95</v>
      </c>
      <c r="C1004" t="s">
        <v>3</v>
      </c>
      <c r="D1004" s="3">
        <v>0.48564814814814811</v>
      </c>
    </row>
    <row r="1005" spans="1:4" x14ac:dyDescent="0.2">
      <c r="A1005" s="2">
        <f t="shared" si="15"/>
        <v>1.3944445560000038</v>
      </c>
      <c r="B1005">
        <v>6.95</v>
      </c>
      <c r="C1005" t="s">
        <v>3</v>
      </c>
      <c r="D1005" s="3">
        <v>0.48570601851851852</v>
      </c>
    </row>
    <row r="1006" spans="1:4" x14ac:dyDescent="0.2">
      <c r="A1006" s="2">
        <f t="shared" si="15"/>
        <v>1.3958334450000038</v>
      </c>
      <c r="B1006">
        <v>6.96</v>
      </c>
      <c r="C1006" t="s">
        <v>3</v>
      </c>
      <c r="D1006" s="3">
        <v>0.48576388888888888</v>
      </c>
    </row>
    <row r="1007" spans="1:4" x14ac:dyDescent="0.2">
      <c r="A1007" s="2">
        <f t="shared" si="15"/>
        <v>1.3972223340000038</v>
      </c>
      <c r="B1007">
        <v>6.95</v>
      </c>
      <c r="C1007" t="s">
        <v>3</v>
      </c>
      <c r="D1007" s="3">
        <v>0.48582175925925924</v>
      </c>
    </row>
    <row r="1008" spans="1:4" x14ac:dyDescent="0.2">
      <c r="A1008" s="2">
        <f t="shared" si="15"/>
        <v>1.3986112230000038</v>
      </c>
      <c r="B1008">
        <v>6.96</v>
      </c>
      <c r="C1008" t="s">
        <v>3</v>
      </c>
      <c r="D1008" s="3">
        <v>0.48587962962962966</v>
      </c>
    </row>
    <row r="1009" spans="1:4" x14ac:dyDescent="0.2">
      <c r="A1009" s="2">
        <f t="shared" si="15"/>
        <v>1.4000001120000038</v>
      </c>
      <c r="B1009">
        <v>6.96</v>
      </c>
      <c r="C1009" t="s">
        <v>3</v>
      </c>
      <c r="D1009" s="3">
        <v>0.48593749999999997</v>
      </c>
    </row>
    <row r="1010" spans="1:4" x14ac:dyDescent="0.2">
      <c r="A1010" s="2">
        <f t="shared" si="15"/>
        <v>1.4013890010000039</v>
      </c>
      <c r="B1010">
        <v>6.96</v>
      </c>
      <c r="C1010" t="s">
        <v>3</v>
      </c>
      <c r="D1010" s="3">
        <v>0.48599537037037038</v>
      </c>
    </row>
    <row r="1011" spans="1:4" x14ac:dyDescent="0.2">
      <c r="A1011" s="2">
        <f t="shared" si="15"/>
        <v>1.4027778900000039</v>
      </c>
      <c r="B1011">
        <v>6.96</v>
      </c>
      <c r="C1011" t="s">
        <v>3</v>
      </c>
      <c r="D1011" s="3">
        <v>0.48605324074074074</v>
      </c>
    </row>
    <row r="1012" spans="1:4" x14ac:dyDescent="0.2">
      <c r="A1012" s="2">
        <f t="shared" si="15"/>
        <v>1.4041667790000039</v>
      </c>
      <c r="B1012">
        <v>6.97</v>
      </c>
      <c r="C1012" t="s">
        <v>3</v>
      </c>
      <c r="D1012" s="3">
        <v>0.4861111111111111</v>
      </c>
    </row>
    <row r="1013" spans="1:4" x14ac:dyDescent="0.2">
      <c r="A1013" s="2">
        <f t="shared" si="15"/>
        <v>1.4055556680000039</v>
      </c>
      <c r="B1013">
        <v>6.96</v>
      </c>
      <c r="C1013" t="s">
        <v>3</v>
      </c>
      <c r="D1013" s="3">
        <v>0.48616898148148152</v>
      </c>
    </row>
    <row r="1014" spans="1:4" x14ac:dyDescent="0.2">
      <c r="A1014" s="2">
        <f t="shared" si="15"/>
        <v>1.4069445570000039</v>
      </c>
      <c r="B1014">
        <v>6.96</v>
      </c>
      <c r="C1014" t="s">
        <v>3</v>
      </c>
      <c r="D1014" s="3">
        <v>0.48622685185185183</v>
      </c>
    </row>
    <row r="1015" spans="1:4" x14ac:dyDescent="0.2">
      <c r="A1015" s="2">
        <f t="shared" si="15"/>
        <v>1.4083334460000039</v>
      </c>
      <c r="B1015">
        <v>6.96</v>
      </c>
      <c r="C1015" t="s">
        <v>3</v>
      </c>
      <c r="D1015" s="3">
        <v>0.48628472222222219</v>
      </c>
    </row>
    <row r="1016" spans="1:4" x14ac:dyDescent="0.2">
      <c r="A1016" s="2">
        <f t="shared" si="15"/>
        <v>1.4097223350000039</v>
      </c>
      <c r="B1016">
        <v>6.97</v>
      </c>
      <c r="C1016" t="s">
        <v>3</v>
      </c>
      <c r="D1016" s="3">
        <v>0.4863425925925926</v>
      </c>
    </row>
    <row r="1017" spans="1:4" x14ac:dyDescent="0.2">
      <c r="A1017" s="2">
        <f t="shared" si="15"/>
        <v>1.4111112240000039</v>
      </c>
      <c r="B1017">
        <v>6.97</v>
      </c>
      <c r="C1017" t="s">
        <v>3</v>
      </c>
      <c r="D1017" s="3">
        <v>0.48640046296296297</v>
      </c>
    </row>
    <row r="1018" spans="1:4" x14ac:dyDescent="0.2">
      <c r="A1018" s="2">
        <f t="shared" si="15"/>
        <v>1.4125001130000039</v>
      </c>
      <c r="B1018">
        <v>6.96</v>
      </c>
      <c r="C1018" t="s">
        <v>3</v>
      </c>
      <c r="D1018" s="3">
        <v>0.48645833333333338</v>
      </c>
    </row>
    <row r="1019" spans="1:4" x14ac:dyDescent="0.2">
      <c r="A1019" s="2">
        <f t="shared" si="15"/>
        <v>1.4138890020000039</v>
      </c>
      <c r="B1019">
        <v>6.97</v>
      </c>
      <c r="C1019" t="s">
        <v>3</v>
      </c>
      <c r="D1019" s="3">
        <v>0.48651620370370369</v>
      </c>
    </row>
    <row r="1020" spans="1:4" x14ac:dyDescent="0.2">
      <c r="A1020" s="2">
        <f t="shared" si="15"/>
        <v>1.4152778910000039</v>
      </c>
      <c r="B1020">
        <v>6.97</v>
      </c>
      <c r="C1020" t="s">
        <v>3</v>
      </c>
      <c r="D1020" s="3">
        <v>0.48657407407407405</v>
      </c>
    </row>
    <row r="1021" spans="1:4" x14ac:dyDescent="0.2">
      <c r="A1021" s="2">
        <f t="shared" si="15"/>
        <v>1.4166667800000039</v>
      </c>
      <c r="B1021">
        <v>6.97</v>
      </c>
      <c r="C1021" t="s">
        <v>3</v>
      </c>
      <c r="D1021" s="3">
        <v>0.48663194444444446</v>
      </c>
    </row>
    <row r="1022" spans="1:4" x14ac:dyDescent="0.2">
      <c r="A1022" s="2">
        <f t="shared" si="15"/>
        <v>1.4180556690000039</v>
      </c>
      <c r="B1022">
        <v>6.96</v>
      </c>
      <c r="C1022" t="s">
        <v>3</v>
      </c>
      <c r="D1022" s="3">
        <v>0.48668981481481483</v>
      </c>
    </row>
    <row r="1023" spans="1:4" x14ac:dyDescent="0.2">
      <c r="A1023" s="2">
        <f t="shared" si="15"/>
        <v>1.4194445580000039</v>
      </c>
      <c r="B1023">
        <v>6.97</v>
      </c>
      <c r="C1023" t="s">
        <v>3</v>
      </c>
      <c r="D1023" s="3">
        <v>0.48674768518518513</v>
      </c>
    </row>
    <row r="1024" spans="1:4" x14ac:dyDescent="0.2">
      <c r="A1024" s="2">
        <f t="shared" si="15"/>
        <v>1.4208334470000039</v>
      </c>
      <c r="B1024">
        <v>6.96</v>
      </c>
      <c r="C1024" t="s">
        <v>3</v>
      </c>
      <c r="D1024" s="3">
        <v>0.48680555555555555</v>
      </c>
    </row>
    <row r="1025" spans="1:4" x14ac:dyDescent="0.2">
      <c r="A1025" s="2">
        <f t="shared" si="15"/>
        <v>1.4222223360000039</v>
      </c>
      <c r="B1025">
        <v>6.96</v>
      </c>
      <c r="C1025" t="s">
        <v>3</v>
      </c>
      <c r="D1025" s="3">
        <v>0.48686342592592591</v>
      </c>
    </row>
    <row r="1026" spans="1:4" x14ac:dyDescent="0.2">
      <c r="A1026" s="2">
        <f t="shared" si="15"/>
        <v>1.4236112250000039</v>
      </c>
      <c r="B1026">
        <v>6.96</v>
      </c>
      <c r="C1026" t="s">
        <v>3</v>
      </c>
      <c r="D1026" s="3">
        <v>0.48692129629629632</v>
      </c>
    </row>
    <row r="1027" spans="1:4" x14ac:dyDescent="0.2">
      <c r="A1027" s="2">
        <f t="shared" si="15"/>
        <v>1.4250001140000039</v>
      </c>
      <c r="B1027">
        <v>6.96</v>
      </c>
      <c r="C1027" t="s">
        <v>3</v>
      </c>
      <c r="D1027" s="3">
        <v>0.48697916666666669</v>
      </c>
    </row>
    <row r="1028" spans="1:4" x14ac:dyDescent="0.2">
      <c r="A1028" s="2">
        <f t="shared" si="15"/>
        <v>1.4263890030000039</v>
      </c>
      <c r="B1028">
        <v>6.96</v>
      </c>
      <c r="C1028" t="s">
        <v>3</v>
      </c>
      <c r="D1028" s="3">
        <v>0.48703703703703699</v>
      </c>
    </row>
    <row r="1029" spans="1:4" x14ac:dyDescent="0.2">
      <c r="A1029" s="2">
        <f t="shared" si="15"/>
        <v>1.4277778920000039</v>
      </c>
      <c r="B1029">
        <v>6.96</v>
      </c>
      <c r="C1029" t="s">
        <v>3</v>
      </c>
      <c r="D1029" s="3">
        <v>0.48709490740740741</v>
      </c>
    </row>
    <row r="1030" spans="1:4" x14ac:dyDescent="0.2">
      <c r="A1030" s="2">
        <f t="shared" ref="A1030:A1093" si="16" xml:space="preserve"> 0.001388889+A1029</f>
        <v>1.4291667810000039</v>
      </c>
      <c r="B1030">
        <v>6.96</v>
      </c>
      <c r="C1030" t="s">
        <v>3</v>
      </c>
      <c r="D1030" s="3">
        <v>0.48715277777777777</v>
      </c>
    </row>
    <row r="1031" spans="1:4" x14ac:dyDescent="0.2">
      <c r="A1031" s="2">
        <f t="shared" si="16"/>
        <v>1.4305556700000039</v>
      </c>
      <c r="B1031">
        <v>6.96</v>
      </c>
      <c r="C1031" t="s">
        <v>3</v>
      </c>
      <c r="D1031" s="3">
        <v>0.48721064814814818</v>
      </c>
    </row>
    <row r="1032" spans="1:4" x14ac:dyDescent="0.2">
      <c r="A1032" s="2">
        <f t="shared" si="16"/>
        <v>1.4319445590000039</v>
      </c>
      <c r="B1032">
        <v>6.96</v>
      </c>
      <c r="C1032" t="s">
        <v>3</v>
      </c>
      <c r="D1032" s="3">
        <v>0.48726851851851855</v>
      </c>
    </row>
    <row r="1033" spans="1:4" x14ac:dyDescent="0.2">
      <c r="A1033" s="2">
        <f t="shared" si="16"/>
        <v>1.433333448000004</v>
      </c>
      <c r="B1033">
        <v>6.96</v>
      </c>
      <c r="C1033" t="s">
        <v>3</v>
      </c>
      <c r="D1033" s="3">
        <v>0.48732638888888885</v>
      </c>
    </row>
    <row r="1034" spans="1:4" x14ac:dyDescent="0.2">
      <c r="A1034" s="2">
        <f t="shared" si="16"/>
        <v>1.434722337000004</v>
      </c>
      <c r="B1034">
        <v>6.96</v>
      </c>
      <c r="C1034" t="s">
        <v>3</v>
      </c>
      <c r="D1034" s="3">
        <v>0.48738425925925927</v>
      </c>
    </row>
    <row r="1035" spans="1:4" x14ac:dyDescent="0.2">
      <c r="A1035" s="2">
        <f t="shared" si="16"/>
        <v>1.436111226000004</v>
      </c>
      <c r="B1035">
        <v>6.96</v>
      </c>
      <c r="C1035" t="s">
        <v>3</v>
      </c>
      <c r="D1035" s="3">
        <v>0.48744212962962963</v>
      </c>
    </row>
    <row r="1036" spans="1:4" x14ac:dyDescent="0.2">
      <c r="A1036" s="2">
        <f t="shared" si="16"/>
        <v>1.437500115000004</v>
      </c>
      <c r="B1036">
        <v>6.95</v>
      </c>
      <c r="C1036" t="s">
        <v>3</v>
      </c>
      <c r="D1036" s="3">
        <v>0.48749999999999999</v>
      </c>
    </row>
    <row r="1037" spans="1:4" x14ac:dyDescent="0.2">
      <c r="A1037" s="2">
        <f t="shared" si="16"/>
        <v>1.438889004000004</v>
      </c>
      <c r="B1037">
        <v>6.95</v>
      </c>
      <c r="C1037" t="s">
        <v>3</v>
      </c>
      <c r="D1037" s="3">
        <v>0.48755787037037041</v>
      </c>
    </row>
    <row r="1038" spans="1:4" x14ac:dyDescent="0.2">
      <c r="A1038" s="2">
        <f t="shared" si="16"/>
        <v>1.440277893000004</v>
      </c>
      <c r="B1038">
        <v>6.95</v>
      </c>
      <c r="C1038" t="s">
        <v>3</v>
      </c>
      <c r="D1038" s="3">
        <v>0.48761574074074071</v>
      </c>
    </row>
    <row r="1039" spans="1:4" x14ac:dyDescent="0.2">
      <c r="A1039" s="2">
        <f t="shared" si="16"/>
        <v>1.441666782000004</v>
      </c>
      <c r="B1039">
        <v>6.95</v>
      </c>
      <c r="C1039" t="s">
        <v>3</v>
      </c>
      <c r="D1039" s="3">
        <v>0.48767361111111113</v>
      </c>
    </row>
    <row r="1040" spans="1:4" x14ac:dyDescent="0.2">
      <c r="A1040" s="2">
        <f t="shared" si="16"/>
        <v>1.443055671000004</v>
      </c>
      <c r="B1040">
        <v>6.95</v>
      </c>
      <c r="C1040" t="s">
        <v>3</v>
      </c>
      <c r="D1040" s="3">
        <v>0.48773148148148149</v>
      </c>
    </row>
    <row r="1041" spans="1:4" x14ac:dyDescent="0.2">
      <c r="A1041" s="2">
        <f t="shared" si="16"/>
        <v>1.444444560000004</v>
      </c>
      <c r="B1041">
        <v>6.95</v>
      </c>
      <c r="C1041" t="s">
        <v>3</v>
      </c>
      <c r="D1041" s="3">
        <v>0.48778935185185185</v>
      </c>
    </row>
    <row r="1042" spans="1:4" x14ac:dyDescent="0.2">
      <c r="A1042" s="2">
        <f t="shared" si="16"/>
        <v>1.445833449000004</v>
      </c>
      <c r="B1042">
        <v>6.95</v>
      </c>
      <c r="C1042" t="s">
        <v>3</v>
      </c>
      <c r="D1042" s="3">
        <v>0.48784722222222227</v>
      </c>
    </row>
    <row r="1043" spans="1:4" x14ac:dyDescent="0.2">
      <c r="A1043" s="2">
        <f t="shared" si="16"/>
        <v>1.447222338000004</v>
      </c>
      <c r="B1043">
        <v>6.95</v>
      </c>
      <c r="C1043" t="s">
        <v>3</v>
      </c>
      <c r="D1043" s="3">
        <v>0.48790509259259257</v>
      </c>
    </row>
    <row r="1044" spans="1:4" x14ac:dyDescent="0.2">
      <c r="A1044" s="2">
        <f t="shared" si="16"/>
        <v>1.448611227000004</v>
      </c>
      <c r="B1044">
        <v>6.96</v>
      </c>
      <c r="C1044" t="s">
        <v>3</v>
      </c>
      <c r="D1044" s="3">
        <v>0.48796296296296293</v>
      </c>
    </row>
    <row r="1045" spans="1:4" x14ac:dyDescent="0.2">
      <c r="A1045" s="2">
        <f t="shared" si="16"/>
        <v>1.450000116000004</v>
      </c>
      <c r="B1045">
        <v>6.96</v>
      </c>
      <c r="C1045" t="s">
        <v>3</v>
      </c>
      <c r="D1045" s="3">
        <v>0.48802083333333335</v>
      </c>
    </row>
    <row r="1046" spans="1:4" x14ac:dyDescent="0.2">
      <c r="A1046" s="2">
        <f t="shared" si="16"/>
        <v>1.451389005000004</v>
      </c>
      <c r="B1046">
        <v>6.95</v>
      </c>
      <c r="C1046" t="s">
        <v>3</v>
      </c>
      <c r="D1046" s="3">
        <v>0.48807870370370371</v>
      </c>
    </row>
    <row r="1047" spans="1:4" x14ac:dyDescent="0.2">
      <c r="A1047" s="2">
        <f t="shared" si="16"/>
        <v>1.452777894000004</v>
      </c>
      <c r="B1047">
        <v>6.96</v>
      </c>
      <c r="C1047" t="s">
        <v>3</v>
      </c>
      <c r="D1047" s="3">
        <v>0.48813657407407413</v>
      </c>
    </row>
    <row r="1048" spans="1:4" x14ac:dyDescent="0.2">
      <c r="A1048" s="2">
        <f t="shared" si="16"/>
        <v>1.454166783000004</v>
      </c>
      <c r="B1048">
        <v>6.96</v>
      </c>
      <c r="C1048" t="s">
        <v>3</v>
      </c>
      <c r="D1048" s="3">
        <v>0.48819444444444443</v>
      </c>
    </row>
    <row r="1049" spans="1:4" x14ac:dyDescent="0.2">
      <c r="A1049" s="2">
        <f t="shared" si="16"/>
        <v>1.455555672000004</v>
      </c>
      <c r="B1049">
        <v>6.96</v>
      </c>
      <c r="C1049" t="s">
        <v>3</v>
      </c>
      <c r="D1049" s="3">
        <v>0.48825231481481479</v>
      </c>
    </row>
    <row r="1050" spans="1:4" x14ac:dyDescent="0.2">
      <c r="A1050" s="2">
        <f t="shared" si="16"/>
        <v>1.456944561000004</v>
      </c>
      <c r="B1050">
        <v>6.97</v>
      </c>
      <c r="C1050" t="s">
        <v>3</v>
      </c>
      <c r="D1050" s="3">
        <v>0.48831018518518521</v>
      </c>
    </row>
    <row r="1051" spans="1:4" x14ac:dyDescent="0.2">
      <c r="A1051" s="2">
        <f t="shared" si="16"/>
        <v>1.458333450000004</v>
      </c>
      <c r="B1051">
        <v>6.97</v>
      </c>
      <c r="C1051" t="s">
        <v>3</v>
      </c>
      <c r="D1051" s="3">
        <v>0.48836805555555557</v>
      </c>
    </row>
    <row r="1052" spans="1:4" x14ac:dyDescent="0.2">
      <c r="A1052" s="2">
        <f t="shared" si="16"/>
        <v>1.459722339000004</v>
      </c>
      <c r="B1052">
        <v>6.96</v>
      </c>
      <c r="C1052" t="s">
        <v>3</v>
      </c>
      <c r="D1052" s="3">
        <v>0.48842592592592587</v>
      </c>
    </row>
    <row r="1053" spans="1:4" x14ac:dyDescent="0.2">
      <c r="A1053" s="2">
        <f t="shared" si="16"/>
        <v>1.461111228000004</v>
      </c>
      <c r="B1053">
        <v>6.96</v>
      </c>
      <c r="C1053" t="s">
        <v>3</v>
      </c>
      <c r="D1053" s="3">
        <v>0.48848379629629629</v>
      </c>
    </row>
    <row r="1054" spans="1:4" x14ac:dyDescent="0.2">
      <c r="A1054" s="2">
        <f t="shared" si="16"/>
        <v>1.462500117000004</v>
      </c>
      <c r="B1054">
        <v>6.97</v>
      </c>
      <c r="C1054" t="s">
        <v>3</v>
      </c>
      <c r="D1054" s="3">
        <v>0.48854166666666665</v>
      </c>
    </row>
    <row r="1055" spans="1:4" x14ac:dyDescent="0.2">
      <c r="A1055" s="2">
        <f t="shared" si="16"/>
        <v>1.463889006000004</v>
      </c>
      <c r="B1055">
        <v>6.97</v>
      </c>
      <c r="C1055" t="s">
        <v>3</v>
      </c>
      <c r="D1055" s="3">
        <v>0.48859953703703707</v>
      </c>
    </row>
    <row r="1056" spans="1:4" x14ac:dyDescent="0.2">
      <c r="A1056" s="2">
        <f t="shared" si="16"/>
        <v>1.465277895000004</v>
      </c>
      <c r="B1056">
        <v>6.97</v>
      </c>
      <c r="C1056" t="s">
        <v>3</v>
      </c>
      <c r="D1056" s="3">
        <v>0.48865740740740743</v>
      </c>
    </row>
    <row r="1057" spans="1:4" x14ac:dyDescent="0.2">
      <c r="A1057" s="2">
        <f t="shared" si="16"/>
        <v>1.4666667840000041</v>
      </c>
      <c r="B1057">
        <v>6.96</v>
      </c>
      <c r="C1057" t="s">
        <v>3</v>
      </c>
      <c r="D1057" s="3">
        <v>0.48871527777777773</v>
      </c>
    </row>
    <row r="1058" spans="1:4" x14ac:dyDescent="0.2">
      <c r="A1058" s="2">
        <f t="shared" si="16"/>
        <v>1.4680556730000041</v>
      </c>
      <c r="B1058">
        <v>6.97</v>
      </c>
      <c r="C1058" t="s">
        <v>3</v>
      </c>
      <c r="D1058" s="3">
        <v>0.48877314814814815</v>
      </c>
    </row>
    <row r="1059" spans="1:4" x14ac:dyDescent="0.2">
      <c r="A1059" s="2">
        <f t="shared" si="16"/>
        <v>1.4694445620000041</v>
      </c>
      <c r="B1059">
        <v>6.97</v>
      </c>
      <c r="C1059" t="s">
        <v>3</v>
      </c>
      <c r="D1059" s="3">
        <v>0.48883101851851851</v>
      </c>
    </row>
    <row r="1060" spans="1:4" x14ac:dyDescent="0.2">
      <c r="A1060" s="2">
        <f t="shared" si="16"/>
        <v>1.4708334510000041</v>
      </c>
      <c r="B1060">
        <v>6.96</v>
      </c>
      <c r="C1060" t="s">
        <v>3</v>
      </c>
      <c r="D1060" s="3">
        <v>0.48888888888888887</v>
      </c>
    </row>
    <row r="1061" spans="1:4" x14ac:dyDescent="0.2">
      <c r="A1061" s="2">
        <f t="shared" si="16"/>
        <v>1.4722223400000041</v>
      </c>
      <c r="B1061">
        <v>6.96</v>
      </c>
      <c r="C1061" t="s">
        <v>3</v>
      </c>
      <c r="D1061" s="3">
        <v>0.48894675925925929</v>
      </c>
    </row>
    <row r="1062" spans="1:4" x14ac:dyDescent="0.2">
      <c r="A1062" s="2">
        <f t="shared" si="16"/>
        <v>1.4736112290000041</v>
      </c>
      <c r="B1062">
        <v>6.97</v>
      </c>
      <c r="C1062" t="s">
        <v>3</v>
      </c>
      <c r="D1062" s="3">
        <v>0.48900462962962959</v>
      </c>
    </row>
    <row r="1063" spans="1:4" x14ac:dyDescent="0.2">
      <c r="A1063" s="2">
        <f t="shared" si="16"/>
        <v>1.4750001180000041</v>
      </c>
      <c r="B1063">
        <v>6.96</v>
      </c>
      <c r="C1063" t="s">
        <v>3</v>
      </c>
      <c r="D1063" s="3">
        <v>0.48906250000000001</v>
      </c>
    </row>
    <row r="1064" spans="1:4" x14ac:dyDescent="0.2">
      <c r="A1064" s="2">
        <f t="shared" si="16"/>
        <v>1.4763890070000041</v>
      </c>
      <c r="B1064">
        <v>6.96</v>
      </c>
      <c r="C1064" t="s">
        <v>3</v>
      </c>
      <c r="D1064" s="3">
        <v>0.48912037037037037</v>
      </c>
    </row>
    <row r="1065" spans="1:4" x14ac:dyDescent="0.2">
      <c r="A1065" s="2">
        <f t="shared" si="16"/>
        <v>1.4777778960000041</v>
      </c>
      <c r="B1065">
        <v>6.96</v>
      </c>
      <c r="C1065" t="s">
        <v>3</v>
      </c>
      <c r="D1065" s="3">
        <v>0.48917824074074073</v>
      </c>
    </row>
    <row r="1066" spans="1:4" x14ac:dyDescent="0.2">
      <c r="A1066" s="2">
        <f t="shared" si="16"/>
        <v>1.4791667850000041</v>
      </c>
      <c r="B1066">
        <v>6.96</v>
      </c>
      <c r="C1066" t="s">
        <v>3</v>
      </c>
      <c r="D1066" s="3">
        <v>0.48923611111111115</v>
      </c>
    </row>
    <row r="1067" spans="1:4" x14ac:dyDescent="0.2">
      <c r="A1067" s="2">
        <f t="shared" si="16"/>
        <v>1.4805556740000041</v>
      </c>
      <c r="B1067">
        <v>6.96</v>
      </c>
      <c r="C1067" t="s">
        <v>3</v>
      </c>
      <c r="D1067" s="3">
        <v>0.48929398148148145</v>
      </c>
    </row>
    <row r="1068" spans="1:4" x14ac:dyDescent="0.2">
      <c r="A1068" s="2">
        <f t="shared" si="16"/>
        <v>1.4819445630000041</v>
      </c>
      <c r="B1068">
        <v>6.96</v>
      </c>
      <c r="C1068" t="s">
        <v>3</v>
      </c>
      <c r="D1068" s="3">
        <v>0.48935185185185182</v>
      </c>
    </row>
    <row r="1069" spans="1:4" x14ac:dyDescent="0.2">
      <c r="A1069" s="2">
        <f t="shared" si="16"/>
        <v>1.4833334520000041</v>
      </c>
      <c r="B1069">
        <v>6.96</v>
      </c>
      <c r="C1069" t="s">
        <v>3</v>
      </c>
      <c r="D1069" s="3">
        <v>0.48940972222222223</v>
      </c>
    </row>
    <row r="1070" spans="1:4" x14ac:dyDescent="0.2">
      <c r="A1070" s="2">
        <f t="shared" si="16"/>
        <v>1.4847223410000041</v>
      </c>
      <c r="B1070">
        <v>6.96</v>
      </c>
      <c r="C1070" t="s">
        <v>3</v>
      </c>
      <c r="D1070" s="3">
        <v>0.48946759259259259</v>
      </c>
    </row>
    <row r="1071" spans="1:4" x14ac:dyDescent="0.2">
      <c r="A1071" s="2">
        <f t="shared" si="16"/>
        <v>1.4861112300000041</v>
      </c>
      <c r="B1071">
        <v>6.96</v>
      </c>
      <c r="C1071" t="s">
        <v>3</v>
      </c>
      <c r="D1071" s="3">
        <v>0.48952546296296301</v>
      </c>
    </row>
    <row r="1072" spans="1:4" x14ac:dyDescent="0.2">
      <c r="A1072" s="2">
        <f t="shared" si="16"/>
        <v>1.4875001190000041</v>
      </c>
      <c r="B1072">
        <v>6.95</v>
      </c>
      <c r="C1072" t="s">
        <v>3</v>
      </c>
      <c r="D1072" s="3">
        <v>0.48958333333333331</v>
      </c>
    </row>
    <row r="1073" spans="1:4" x14ac:dyDescent="0.2">
      <c r="A1073" s="2">
        <f t="shared" si="16"/>
        <v>1.4888890080000041</v>
      </c>
      <c r="B1073">
        <v>6.95</v>
      </c>
      <c r="C1073" t="s">
        <v>3</v>
      </c>
      <c r="D1073" s="3">
        <v>0.48964120370370368</v>
      </c>
    </row>
    <row r="1074" spans="1:4" x14ac:dyDescent="0.2">
      <c r="A1074" s="2">
        <f t="shared" si="16"/>
        <v>1.4902778970000041</v>
      </c>
      <c r="B1074">
        <v>6.95</v>
      </c>
      <c r="C1074" t="s">
        <v>3</v>
      </c>
      <c r="D1074" s="3">
        <v>0.48969907407407409</v>
      </c>
    </row>
    <row r="1075" spans="1:4" x14ac:dyDescent="0.2">
      <c r="A1075" s="2">
        <f t="shared" si="16"/>
        <v>1.4916667860000041</v>
      </c>
      <c r="B1075">
        <v>6.95</v>
      </c>
      <c r="C1075" t="s">
        <v>3</v>
      </c>
      <c r="D1075" s="3">
        <v>0.48975694444444445</v>
      </c>
    </row>
    <row r="1076" spans="1:4" x14ac:dyDescent="0.2">
      <c r="A1076" s="2">
        <f t="shared" si="16"/>
        <v>1.4930556750000041</v>
      </c>
      <c r="B1076">
        <v>6.95</v>
      </c>
      <c r="C1076" t="s">
        <v>3</v>
      </c>
      <c r="D1076" s="3">
        <v>0.48982638888888891</v>
      </c>
    </row>
    <row r="1077" spans="1:4" x14ac:dyDescent="0.2">
      <c r="A1077" s="2">
        <f t="shared" si="16"/>
        <v>1.4944445640000041</v>
      </c>
      <c r="B1077">
        <v>6.95</v>
      </c>
      <c r="C1077" t="s">
        <v>3</v>
      </c>
      <c r="D1077" s="3">
        <v>0.48989583333333336</v>
      </c>
    </row>
    <row r="1078" spans="1:4" x14ac:dyDescent="0.2">
      <c r="A1078" s="2">
        <f t="shared" si="16"/>
        <v>1.4958334530000041</v>
      </c>
      <c r="B1078">
        <v>6.95</v>
      </c>
      <c r="C1078" t="s">
        <v>3</v>
      </c>
      <c r="D1078" s="3">
        <v>0.48996527777777782</v>
      </c>
    </row>
    <row r="1079" spans="1:4" x14ac:dyDescent="0.2">
      <c r="A1079" s="2">
        <f t="shared" si="16"/>
        <v>1.4972223420000041</v>
      </c>
      <c r="B1079">
        <v>6.96</v>
      </c>
      <c r="C1079" t="s">
        <v>3</v>
      </c>
      <c r="D1079" s="3">
        <v>0.49002314814814812</v>
      </c>
    </row>
    <row r="1080" spans="1:4" x14ac:dyDescent="0.2">
      <c r="A1080" s="2">
        <f t="shared" si="16"/>
        <v>1.4986112310000042</v>
      </c>
      <c r="B1080">
        <v>6.96</v>
      </c>
      <c r="C1080" t="s">
        <v>3</v>
      </c>
      <c r="D1080" s="3">
        <v>0.49008101851851849</v>
      </c>
    </row>
    <row r="1081" spans="1:4" x14ac:dyDescent="0.2">
      <c r="A1081" s="2">
        <f t="shared" si="16"/>
        <v>1.5000001200000042</v>
      </c>
      <c r="B1081">
        <v>6.95</v>
      </c>
      <c r="C1081" t="s">
        <v>3</v>
      </c>
      <c r="D1081" s="3">
        <v>0.4901388888888889</v>
      </c>
    </row>
    <row r="1082" spans="1:4" x14ac:dyDescent="0.2">
      <c r="A1082" s="2">
        <f t="shared" si="16"/>
        <v>1.5013890090000042</v>
      </c>
      <c r="B1082">
        <v>6.95</v>
      </c>
      <c r="C1082" t="s">
        <v>3</v>
      </c>
      <c r="D1082" s="3">
        <v>0.49019675925925926</v>
      </c>
    </row>
    <row r="1083" spans="1:4" x14ac:dyDescent="0.2">
      <c r="A1083" s="2">
        <f t="shared" si="16"/>
        <v>1.5027778980000042</v>
      </c>
      <c r="B1083">
        <v>6.95</v>
      </c>
      <c r="C1083" t="s">
        <v>3</v>
      </c>
      <c r="D1083" s="3">
        <v>0.49025462962962968</v>
      </c>
    </row>
    <row r="1084" spans="1:4" x14ac:dyDescent="0.2">
      <c r="A1084" s="2">
        <f t="shared" si="16"/>
        <v>1.5041667870000042</v>
      </c>
      <c r="B1084">
        <v>6.95</v>
      </c>
      <c r="C1084" t="s">
        <v>3</v>
      </c>
      <c r="D1084" s="3">
        <v>0.49031249999999998</v>
      </c>
    </row>
    <row r="1085" spans="1:4" x14ac:dyDescent="0.2">
      <c r="A1085" s="2">
        <f t="shared" si="16"/>
        <v>1.5055556760000042</v>
      </c>
      <c r="B1085">
        <v>6.95</v>
      </c>
      <c r="C1085" t="s">
        <v>3</v>
      </c>
      <c r="D1085" s="3">
        <v>0.49037037037037035</v>
      </c>
    </row>
    <row r="1086" spans="1:4" x14ac:dyDescent="0.2">
      <c r="A1086" s="2">
        <f t="shared" si="16"/>
        <v>1.5069445650000042</v>
      </c>
      <c r="B1086">
        <v>6.96</v>
      </c>
      <c r="C1086" t="s">
        <v>3</v>
      </c>
      <c r="D1086" s="3">
        <v>0.49042824074074076</v>
      </c>
    </row>
    <row r="1087" spans="1:4" x14ac:dyDescent="0.2">
      <c r="A1087" s="2">
        <f t="shared" si="16"/>
        <v>1.5083334540000042</v>
      </c>
      <c r="B1087">
        <v>6.97</v>
      </c>
      <c r="C1087" t="s">
        <v>3</v>
      </c>
      <c r="D1087" s="3">
        <v>0.49048611111111112</v>
      </c>
    </row>
    <row r="1088" spans="1:4" x14ac:dyDescent="0.2">
      <c r="A1088" s="2">
        <f t="shared" si="16"/>
        <v>1.5097223430000042</v>
      </c>
      <c r="B1088">
        <v>6.96</v>
      </c>
      <c r="C1088" t="s">
        <v>3</v>
      </c>
      <c r="D1088" s="3">
        <v>0.49054398148148143</v>
      </c>
    </row>
    <row r="1089" spans="1:4" x14ac:dyDescent="0.2">
      <c r="A1089" s="2">
        <f t="shared" si="16"/>
        <v>1.5111112320000042</v>
      </c>
      <c r="B1089">
        <v>6.97</v>
      </c>
      <c r="C1089" t="s">
        <v>3</v>
      </c>
      <c r="D1089" s="3">
        <v>0.49060185185185184</v>
      </c>
    </row>
    <row r="1090" spans="1:4" x14ac:dyDescent="0.2">
      <c r="A1090" s="2">
        <f t="shared" si="16"/>
        <v>1.5125001210000042</v>
      </c>
      <c r="B1090">
        <v>6.97</v>
      </c>
      <c r="C1090" t="s">
        <v>3</v>
      </c>
      <c r="D1090" s="3">
        <v>0.49065972222222221</v>
      </c>
    </row>
    <row r="1091" spans="1:4" x14ac:dyDescent="0.2">
      <c r="A1091" s="2">
        <f t="shared" si="16"/>
        <v>1.5138890100000042</v>
      </c>
      <c r="B1091">
        <v>6.97</v>
      </c>
      <c r="C1091" t="s">
        <v>3</v>
      </c>
      <c r="D1091" s="3">
        <v>0.49071759259259262</v>
      </c>
    </row>
    <row r="1092" spans="1:4" x14ac:dyDescent="0.2">
      <c r="A1092" s="2">
        <f t="shared" si="16"/>
        <v>1.5152778990000042</v>
      </c>
      <c r="B1092">
        <v>6.97</v>
      </c>
      <c r="C1092" t="s">
        <v>3</v>
      </c>
      <c r="D1092" s="3">
        <v>0.49078703703703702</v>
      </c>
    </row>
    <row r="1093" spans="1:4" x14ac:dyDescent="0.2">
      <c r="A1093" s="2">
        <f t="shared" si="16"/>
        <v>1.5166667880000042</v>
      </c>
      <c r="B1093">
        <v>6.97</v>
      </c>
      <c r="C1093" t="s">
        <v>3</v>
      </c>
      <c r="D1093" s="3">
        <v>0.49084490740740744</v>
      </c>
    </row>
    <row r="1094" spans="1:4" x14ac:dyDescent="0.2">
      <c r="A1094" s="2">
        <f t="shared" ref="A1094:A1157" si="17" xml:space="preserve"> 0.001388889+A1093</f>
        <v>1.5180556770000042</v>
      </c>
      <c r="B1094">
        <v>6.97</v>
      </c>
      <c r="C1094" t="s">
        <v>3</v>
      </c>
      <c r="D1094" s="3">
        <v>0.49090277777777774</v>
      </c>
    </row>
    <row r="1095" spans="1:4" x14ac:dyDescent="0.2">
      <c r="A1095" s="2">
        <f t="shared" si="17"/>
        <v>1.5194445660000042</v>
      </c>
      <c r="B1095">
        <v>6.97</v>
      </c>
      <c r="C1095" t="s">
        <v>3</v>
      </c>
      <c r="D1095" s="3">
        <v>0.49096064814814816</v>
      </c>
    </row>
    <row r="1096" spans="1:4" x14ac:dyDescent="0.2">
      <c r="A1096" s="2">
        <f t="shared" si="17"/>
        <v>1.5208334550000042</v>
      </c>
      <c r="B1096">
        <v>6.97</v>
      </c>
      <c r="C1096" t="s">
        <v>3</v>
      </c>
      <c r="D1096" s="3">
        <v>0.49101851851851852</v>
      </c>
    </row>
    <row r="1097" spans="1:4" x14ac:dyDescent="0.2">
      <c r="A1097" s="2">
        <f t="shared" si="17"/>
        <v>1.5222223440000042</v>
      </c>
      <c r="B1097">
        <v>6.98</v>
      </c>
      <c r="C1097" t="s">
        <v>3</v>
      </c>
      <c r="D1097" s="3">
        <v>0.49107638888888888</v>
      </c>
    </row>
    <row r="1098" spans="1:4" x14ac:dyDescent="0.2">
      <c r="A1098" s="2">
        <f t="shared" si="17"/>
        <v>1.5236112330000042</v>
      </c>
      <c r="B1098">
        <v>6.98</v>
      </c>
      <c r="C1098" t="s">
        <v>3</v>
      </c>
      <c r="D1098" s="3">
        <v>0.4911342592592593</v>
      </c>
    </row>
    <row r="1099" spans="1:4" x14ac:dyDescent="0.2">
      <c r="A1099" s="2">
        <f t="shared" si="17"/>
        <v>1.5250001220000042</v>
      </c>
      <c r="B1099">
        <v>6.97</v>
      </c>
      <c r="C1099" t="s">
        <v>3</v>
      </c>
      <c r="D1099" s="3">
        <v>0.4911921296296296</v>
      </c>
    </row>
    <row r="1100" spans="1:4" x14ac:dyDescent="0.2">
      <c r="A1100" s="2">
        <f t="shared" si="17"/>
        <v>1.5263890110000042</v>
      </c>
      <c r="B1100">
        <v>6.97</v>
      </c>
      <c r="C1100" t="s">
        <v>3</v>
      </c>
      <c r="D1100" s="3">
        <v>0.49124999999999996</v>
      </c>
    </row>
    <row r="1101" spans="1:4" x14ac:dyDescent="0.2">
      <c r="A1101" s="2">
        <f t="shared" si="17"/>
        <v>1.5277779000000042</v>
      </c>
      <c r="B1101">
        <v>6.98</v>
      </c>
      <c r="C1101" t="s">
        <v>3</v>
      </c>
      <c r="D1101" s="3">
        <v>0.49130787037037038</v>
      </c>
    </row>
    <row r="1102" spans="1:4" x14ac:dyDescent="0.2">
      <c r="A1102" s="2">
        <f t="shared" si="17"/>
        <v>1.5291667890000042</v>
      </c>
      <c r="B1102">
        <v>6.97</v>
      </c>
      <c r="C1102" t="s">
        <v>3</v>
      </c>
      <c r="D1102" s="3">
        <v>0.49136574074074074</v>
      </c>
    </row>
    <row r="1103" spans="1:4" x14ac:dyDescent="0.2">
      <c r="A1103" s="2">
        <f t="shared" si="17"/>
        <v>1.5305556780000042</v>
      </c>
      <c r="B1103">
        <v>6.97</v>
      </c>
      <c r="C1103" t="s">
        <v>3</v>
      </c>
      <c r="D1103" s="3">
        <v>0.4914351851851852</v>
      </c>
    </row>
    <row r="1104" spans="1:4" x14ac:dyDescent="0.2">
      <c r="A1104" s="2">
        <f t="shared" si="17"/>
        <v>1.5319445670000043</v>
      </c>
      <c r="B1104">
        <v>6.97</v>
      </c>
      <c r="C1104" t="s">
        <v>3</v>
      </c>
      <c r="D1104" s="3">
        <v>0.4914930555555555</v>
      </c>
    </row>
    <row r="1105" spans="1:4" x14ac:dyDescent="0.2">
      <c r="A1105" s="2">
        <f t="shared" si="17"/>
        <v>1.5333334560000043</v>
      </c>
      <c r="B1105">
        <v>6.97</v>
      </c>
      <c r="C1105" t="s">
        <v>3</v>
      </c>
      <c r="D1105" s="3">
        <v>0.49155092592592592</v>
      </c>
    </row>
    <row r="1106" spans="1:4" x14ac:dyDescent="0.2">
      <c r="A1106" s="2">
        <f t="shared" si="17"/>
        <v>1.5347223450000043</v>
      </c>
      <c r="B1106">
        <v>6.97</v>
      </c>
      <c r="C1106" t="s">
        <v>3</v>
      </c>
      <c r="D1106" s="3">
        <v>0.49160879629629628</v>
      </c>
    </row>
    <row r="1107" spans="1:4" x14ac:dyDescent="0.2">
      <c r="A1107" s="2">
        <f t="shared" si="17"/>
        <v>1.5361112340000043</v>
      </c>
      <c r="B1107">
        <v>6.97</v>
      </c>
      <c r="C1107" t="s">
        <v>3</v>
      </c>
      <c r="D1107" s="3">
        <v>0.4916666666666667</v>
      </c>
    </row>
    <row r="1108" spans="1:4" x14ac:dyDescent="0.2">
      <c r="A1108" s="2">
        <f t="shared" si="17"/>
        <v>1.5375001230000043</v>
      </c>
      <c r="B1108">
        <v>6.97</v>
      </c>
      <c r="C1108" t="s">
        <v>3</v>
      </c>
      <c r="D1108" s="3">
        <v>0.49172453703703706</v>
      </c>
    </row>
    <row r="1109" spans="1:4" x14ac:dyDescent="0.2">
      <c r="A1109" s="2">
        <f t="shared" si="17"/>
        <v>1.5388890120000043</v>
      </c>
      <c r="B1109">
        <v>6.97</v>
      </c>
      <c r="C1109" t="s">
        <v>3</v>
      </c>
      <c r="D1109" s="3">
        <v>0.49178240740740736</v>
      </c>
    </row>
    <row r="1110" spans="1:4" x14ac:dyDescent="0.2">
      <c r="A1110" s="2">
        <f t="shared" si="17"/>
        <v>1.5402779010000043</v>
      </c>
      <c r="B1110">
        <v>6.97</v>
      </c>
      <c r="C1110" t="s">
        <v>3</v>
      </c>
      <c r="D1110" s="3">
        <v>0.49185185185185182</v>
      </c>
    </row>
    <row r="1111" spans="1:4" x14ac:dyDescent="0.2">
      <c r="A1111" s="2">
        <f t="shared" si="17"/>
        <v>1.5416667900000043</v>
      </c>
      <c r="B1111">
        <v>6.97</v>
      </c>
      <c r="C1111" t="s">
        <v>3</v>
      </c>
      <c r="D1111" s="3">
        <v>0.49190972222222223</v>
      </c>
    </row>
    <row r="1112" spans="1:4" x14ac:dyDescent="0.2">
      <c r="A1112" s="2">
        <f t="shared" si="17"/>
        <v>1.5430556790000043</v>
      </c>
      <c r="B1112">
        <v>6.97</v>
      </c>
      <c r="C1112" t="s">
        <v>3</v>
      </c>
      <c r="D1112" s="3">
        <v>0.4919675925925926</v>
      </c>
    </row>
    <row r="1113" spans="1:4" x14ac:dyDescent="0.2">
      <c r="A1113" s="2">
        <f t="shared" si="17"/>
        <v>1.5444445680000043</v>
      </c>
      <c r="B1113">
        <v>6.97</v>
      </c>
      <c r="C1113" t="s">
        <v>3</v>
      </c>
      <c r="D1113" s="3">
        <v>0.49202546296296296</v>
      </c>
    </row>
    <row r="1114" spans="1:4" x14ac:dyDescent="0.2">
      <c r="A1114" s="2">
        <f t="shared" si="17"/>
        <v>1.5458334570000043</v>
      </c>
      <c r="B1114">
        <v>6.96</v>
      </c>
      <c r="C1114" t="s">
        <v>3</v>
      </c>
      <c r="D1114" s="3">
        <v>0.49209490740740741</v>
      </c>
    </row>
    <row r="1115" spans="1:4" x14ac:dyDescent="0.2">
      <c r="A1115" s="2">
        <f t="shared" si="17"/>
        <v>1.5472223460000043</v>
      </c>
      <c r="B1115">
        <v>6.96</v>
      </c>
      <c r="C1115" t="s">
        <v>3</v>
      </c>
      <c r="D1115" s="3">
        <v>0.49215277777777783</v>
      </c>
    </row>
    <row r="1116" spans="1:4" x14ac:dyDescent="0.2">
      <c r="A1116" s="2">
        <f t="shared" si="17"/>
        <v>1.5486112350000043</v>
      </c>
      <c r="B1116">
        <v>6.96</v>
      </c>
      <c r="C1116" t="s">
        <v>3</v>
      </c>
      <c r="D1116" s="3">
        <v>0.49221064814814813</v>
      </c>
    </row>
    <row r="1117" spans="1:4" x14ac:dyDescent="0.2">
      <c r="A1117" s="2">
        <f t="shared" si="17"/>
        <v>1.5500001240000043</v>
      </c>
      <c r="B1117">
        <v>6.96</v>
      </c>
      <c r="C1117" t="s">
        <v>3</v>
      </c>
      <c r="D1117" s="3">
        <v>0.49226851851851849</v>
      </c>
    </row>
    <row r="1118" spans="1:4" x14ac:dyDescent="0.2">
      <c r="A1118" s="2">
        <f t="shared" si="17"/>
        <v>1.5513890130000043</v>
      </c>
      <c r="B1118">
        <v>6.96</v>
      </c>
      <c r="C1118" t="s">
        <v>3</v>
      </c>
      <c r="D1118" s="3">
        <v>0.49232638888888891</v>
      </c>
    </row>
    <row r="1119" spans="1:4" x14ac:dyDescent="0.2">
      <c r="A1119" s="2">
        <f t="shared" si="17"/>
        <v>1.5527779020000043</v>
      </c>
      <c r="B1119">
        <v>6.96</v>
      </c>
      <c r="C1119" t="s">
        <v>3</v>
      </c>
      <c r="D1119" s="3">
        <v>0.49238425925925927</v>
      </c>
    </row>
    <row r="1120" spans="1:4" x14ac:dyDescent="0.2">
      <c r="A1120" s="2">
        <f t="shared" si="17"/>
        <v>1.5541667910000043</v>
      </c>
      <c r="B1120">
        <v>6.96</v>
      </c>
      <c r="C1120" t="s">
        <v>3</v>
      </c>
      <c r="D1120" s="3">
        <v>0.49245370370370373</v>
      </c>
    </row>
    <row r="1121" spans="1:4" x14ac:dyDescent="0.2">
      <c r="A1121" s="2">
        <f t="shared" si="17"/>
        <v>1.5555556800000043</v>
      </c>
      <c r="B1121">
        <v>6.95</v>
      </c>
      <c r="C1121" t="s">
        <v>3</v>
      </c>
      <c r="D1121" s="3">
        <v>0.49251157407407403</v>
      </c>
    </row>
    <row r="1122" spans="1:4" x14ac:dyDescent="0.2">
      <c r="A1122" s="2">
        <f t="shared" si="17"/>
        <v>1.5569445690000043</v>
      </c>
      <c r="B1122">
        <v>6.95</v>
      </c>
      <c r="C1122" t="s">
        <v>3</v>
      </c>
      <c r="D1122" s="3">
        <v>0.49256944444444445</v>
      </c>
    </row>
    <row r="1123" spans="1:4" x14ac:dyDescent="0.2">
      <c r="A1123" s="2">
        <f t="shared" si="17"/>
        <v>1.5583334580000043</v>
      </c>
      <c r="B1123">
        <v>6.95</v>
      </c>
      <c r="C1123" t="s">
        <v>3</v>
      </c>
      <c r="D1123" s="3">
        <v>0.49262731481481481</v>
      </c>
    </row>
    <row r="1124" spans="1:4" x14ac:dyDescent="0.2">
      <c r="A1124" s="2">
        <f t="shared" si="17"/>
        <v>1.5597223470000043</v>
      </c>
      <c r="B1124">
        <v>6.95</v>
      </c>
      <c r="C1124" t="s">
        <v>3</v>
      </c>
      <c r="D1124" s="3">
        <v>0.49268518518518517</v>
      </c>
    </row>
    <row r="1125" spans="1:4" x14ac:dyDescent="0.2">
      <c r="A1125" s="2">
        <f t="shared" si="17"/>
        <v>1.5611112360000043</v>
      </c>
      <c r="B1125">
        <v>6.95</v>
      </c>
      <c r="C1125" t="s">
        <v>3</v>
      </c>
      <c r="D1125" s="3">
        <v>0.49275462962962963</v>
      </c>
    </row>
    <row r="1126" spans="1:4" x14ac:dyDescent="0.2">
      <c r="A1126" s="2">
        <f t="shared" si="17"/>
        <v>1.5625001250000043</v>
      </c>
      <c r="B1126">
        <v>6.95</v>
      </c>
      <c r="C1126" t="s">
        <v>3</v>
      </c>
      <c r="D1126" s="3">
        <v>0.49281250000000004</v>
      </c>
    </row>
    <row r="1127" spans="1:4" x14ac:dyDescent="0.2">
      <c r="A1127" s="2">
        <f t="shared" si="17"/>
        <v>1.5638890140000044</v>
      </c>
      <c r="B1127">
        <v>6.95</v>
      </c>
      <c r="C1127" t="s">
        <v>3</v>
      </c>
      <c r="D1127" s="3">
        <v>0.49287037037037035</v>
      </c>
    </row>
    <row r="1128" spans="1:4" x14ac:dyDescent="0.2">
      <c r="A1128" s="2">
        <f t="shared" si="17"/>
        <v>1.5652779030000044</v>
      </c>
      <c r="B1128">
        <v>6.95</v>
      </c>
      <c r="C1128" t="s">
        <v>3</v>
      </c>
      <c r="D1128" s="3">
        <v>0.49292824074074071</v>
      </c>
    </row>
    <row r="1129" spans="1:4" x14ac:dyDescent="0.2">
      <c r="A1129" s="2">
        <f t="shared" si="17"/>
        <v>1.5666667920000044</v>
      </c>
      <c r="B1129">
        <v>6.95</v>
      </c>
      <c r="C1129" t="s">
        <v>3</v>
      </c>
      <c r="D1129" s="3">
        <v>0.49298611111111112</v>
      </c>
    </row>
    <row r="1130" spans="1:4" x14ac:dyDescent="0.2">
      <c r="A1130" s="2">
        <f t="shared" si="17"/>
        <v>1.5680556810000044</v>
      </c>
      <c r="B1130">
        <v>6.95</v>
      </c>
      <c r="C1130" t="s">
        <v>3</v>
      </c>
      <c r="D1130" s="3">
        <v>0.49304398148148149</v>
      </c>
    </row>
    <row r="1131" spans="1:4" x14ac:dyDescent="0.2">
      <c r="A1131" s="2">
        <f t="shared" si="17"/>
        <v>1.5694445700000044</v>
      </c>
      <c r="B1131">
        <v>6.95</v>
      </c>
      <c r="C1131" t="s">
        <v>3</v>
      </c>
      <c r="D1131" s="3">
        <v>0.4931018518518519</v>
      </c>
    </row>
    <row r="1132" spans="1:4" x14ac:dyDescent="0.2">
      <c r="A1132" s="2">
        <f t="shared" si="17"/>
        <v>1.5708334590000044</v>
      </c>
      <c r="B1132">
        <v>6.96</v>
      </c>
      <c r="C1132" t="s">
        <v>3</v>
      </c>
      <c r="D1132" s="3">
        <v>0.49315972222222221</v>
      </c>
    </row>
    <row r="1133" spans="1:4" x14ac:dyDescent="0.2">
      <c r="A1133" s="2">
        <f t="shared" si="17"/>
        <v>1.5722223480000044</v>
      </c>
      <c r="B1133">
        <v>6.97</v>
      </c>
      <c r="C1133" t="s">
        <v>3</v>
      </c>
      <c r="D1133" s="3">
        <v>0.49321759259259257</v>
      </c>
    </row>
    <row r="1134" spans="1:4" x14ac:dyDescent="0.2">
      <c r="A1134" s="2">
        <f t="shared" si="17"/>
        <v>1.5736112370000044</v>
      </c>
      <c r="B1134">
        <v>6.97</v>
      </c>
      <c r="C1134" t="s">
        <v>3</v>
      </c>
      <c r="D1134" s="3">
        <v>0.49327546296296299</v>
      </c>
    </row>
    <row r="1135" spans="1:4" x14ac:dyDescent="0.2">
      <c r="A1135" s="2">
        <f t="shared" si="17"/>
        <v>1.5750001260000044</v>
      </c>
      <c r="B1135">
        <v>6.97</v>
      </c>
      <c r="C1135" t="s">
        <v>3</v>
      </c>
      <c r="D1135" s="3">
        <v>0.49333333333333335</v>
      </c>
    </row>
    <row r="1136" spans="1:4" x14ac:dyDescent="0.2">
      <c r="A1136" s="2">
        <f t="shared" si="17"/>
        <v>1.5763890150000044</v>
      </c>
      <c r="B1136">
        <v>6.98</v>
      </c>
      <c r="C1136" t="s">
        <v>3</v>
      </c>
      <c r="D1136" s="3">
        <v>0.49339120370370365</v>
      </c>
    </row>
    <row r="1137" spans="1:4" x14ac:dyDescent="0.2">
      <c r="A1137" s="2">
        <f t="shared" si="17"/>
        <v>1.5777779040000044</v>
      </c>
      <c r="B1137">
        <v>6.98</v>
      </c>
      <c r="C1137" t="s">
        <v>3</v>
      </c>
      <c r="D1137" s="3">
        <v>0.49344907407407407</v>
      </c>
    </row>
    <row r="1138" spans="1:4" x14ac:dyDescent="0.2">
      <c r="A1138" s="2">
        <f t="shared" si="17"/>
        <v>1.5791667930000044</v>
      </c>
      <c r="B1138">
        <v>6.98</v>
      </c>
      <c r="C1138" t="s">
        <v>3</v>
      </c>
      <c r="D1138" s="3">
        <v>0.49351851851851852</v>
      </c>
    </row>
    <row r="1139" spans="1:4" x14ac:dyDescent="0.2">
      <c r="A1139" s="2">
        <f t="shared" si="17"/>
        <v>1.5805556820000044</v>
      </c>
      <c r="B1139">
        <v>6.98</v>
      </c>
      <c r="C1139" t="s">
        <v>3</v>
      </c>
      <c r="D1139" s="3">
        <v>0.49357638888888888</v>
      </c>
    </row>
    <row r="1140" spans="1:4" x14ac:dyDescent="0.2">
      <c r="A1140" s="2">
        <f t="shared" si="17"/>
        <v>1.5819445710000044</v>
      </c>
      <c r="B1140">
        <v>6.99</v>
      </c>
      <c r="C1140" t="s">
        <v>3</v>
      </c>
      <c r="D1140" s="3">
        <v>0.49363425925925924</v>
      </c>
    </row>
    <row r="1141" spans="1:4" x14ac:dyDescent="0.2">
      <c r="A1141" s="2">
        <f t="shared" si="17"/>
        <v>1.5833334600000044</v>
      </c>
      <c r="B1141">
        <v>6.99</v>
      </c>
      <c r="C1141" t="s">
        <v>3</v>
      </c>
      <c r="D1141" s="3">
        <v>0.49369212962962966</v>
      </c>
    </row>
    <row r="1142" spans="1:4" x14ac:dyDescent="0.2">
      <c r="A1142" s="2">
        <f t="shared" si="17"/>
        <v>1.5847223490000044</v>
      </c>
      <c r="B1142">
        <v>6.98</v>
      </c>
      <c r="C1142" t="s">
        <v>3</v>
      </c>
      <c r="D1142" s="3">
        <v>0.49374999999999997</v>
      </c>
    </row>
    <row r="1143" spans="1:4" x14ac:dyDescent="0.2">
      <c r="A1143" s="2">
        <f t="shared" si="17"/>
        <v>1.5861112380000044</v>
      </c>
      <c r="B1143">
        <v>6.98</v>
      </c>
      <c r="C1143" t="s">
        <v>3</v>
      </c>
      <c r="D1143" s="3">
        <v>0.49380787037037038</v>
      </c>
    </row>
    <row r="1144" spans="1:4" x14ac:dyDescent="0.2">
      <c r="A1144" s="2">
        <f t="shared" si="17"/>
        <v>1.5875001270000044</v>
      </c>
      <c r="B1144">
        <v>6.99</v>
      </c>
      <c r="C1144" t="s">
        <v>3</v>
      </c>
      <c r="D1144" s="3">
        <v>0.49386574074074074</v>
      </c>
    </row>
    <row r="1145" spans="1:4" x14ac:dyDescent="0.2">
      <c r="A1145" s="2">
        <f t="shared" si="17"/>
        <v>1.5888890160000044</v>
      </c>
      <c r="B1145">
        <v>6.99</v>
      </c>
      <c r="C1145" t="s">
        <v>3</v>
      </c>
      <c r="D1145" s="3">
        <v>0.4939236111111111</v>
      </c>
    </row>
    <row r="1146" spans="1:4" x14ac:dyDescent="0.2">
      <c r="A1146" s="2">
        <f t="shared" si="17"/>
        <v>1.5902779050000044</v>
      </c>
      <c r="B1146">
        <v>6.99</v>
      </c>
      <c r="C1146" t="s">
        <v>3</v>
      </c>
      <c r="D1146" s="3">
        <v>0.49398148148148152</v>
      </c>
    </row>
    <row r="1147" spans="1:4" x14ac:dyDescent="0.2">
      <c r="A1147" s="2">
        <f t="shared" si="17"/>
        <v>1.5916667940000044</v>
      </c>
      <c r="B1147">
        <v>6.99</v>
      </c>
      <c r="C1147" t="s">
        <v>3</v>
      </c>
      <c r="D1147" s="3">
        <v>0.49403935185185183</v>
      </c>
    </row>
    <row r="1148" spans="1:4" x14ac:dyDescent="0.2">
      <c r="A1148" s="2">
        <f t="shared" si="17"/>
        <v>1.5930556830000044</v>
      </c>
      <c r="B1148">
        <v>6.99</v>
      </c>
      <c r="C1148" t="s">
        <v>3</v>
      </c>
      <c r="D1148" s="3">
        <v>0.49409722222222219</v>
      </c>
    </row>
    <row r="1149" spans="1:4" x14ac:dyDescent="0.2">
      <c r="A1149" s="2">
        <f t="shared" si="17"/>
        <v>1.5944445720000044</v>
      </c>
      <c r="B1149">
        <v>6.99</v>
      </c>
      <c r="C1149" t="s">
        <v>3</v>
      </c>
      <c r="D1149" s="3">
        <v>0.4941550925925926</v>
      </c>
    </row>
    <row r="1150" spans="1:4" x14ac:dyDescent="0.2">
      <c r="A1150" s="2">
        <f t="shared" si="17"/>
        <v>1.5958334610000044</v>
      </c>
      <c r="B1150">
        <v>6.98</v>
      </c>
      <c r="C1150" t="s">
        <v>3</v>
      </c>
      <c r="D1150" s="3">
        <v>0.49421296296296297</v>
      </c>
    </row>
    <row r="1151" spans="1:4" x14ac:dyDescent="0.2">
      <c r="A1151" s="2">
        <f t="shared" si="17"/>
        <v>1.5972223500000045</v>
      </c>
      <c r="B1151">
        <v>6.99</v>
      </c>
      <c r="C1151" t="s">
        <v>3</v>
      </c>
      <c r="D1151" s="3">
        <v>0.49427083333333338</v>
      </c>
    </row>
    <row r="1152" spans="1:4" x14ac:dyDescent="0.2">
      <c r="A1152" s="2">
        <f t="shared" si="17"/>
        <v>1.5986112390000045</v>
      </c>
      <c r="B1152">
        <v>6.99</v>
      </c>
      <c r="C1152" t="s">
        <v>3</v>
      </c>
      <c r="D1152" s="3">
        <v>0.49432870370370369</v>
      </c>
    </row>
    <row r="1153" spans="1:4" x14ac:dyDescent="0.2">
      <c r="A1153" s="2">
        <f t="shared" si="17"/>
        <v>1.6000001280000045</v>
      </c>
      <c r="B1153">
        <v>6.98</v>
      </c>
      <c r="C1153" t="s">
        <v>3</v>
      </c>
      <c r="D1153" s="3">
        <v>0.49438657407407405</v>
      </c>
    </row>
    <row r="1154" spans="1:4" x14ac:dyDescent="0.2">
      <c r="A1154" s="2">
        <f t="shared" si="17"/>
        <v>1.6013890170000045</v>
      </c>
      <c r="B1154">
        <v>6.98</v>
      </c>
      <c r="C1154" t="s">
        <v>3</v>
      </c>
      <c r="D1154" s="3">
        <v>0.49444444444444446</v>
      </c>
    </row>
    <row r="1155" spans="1:4" x14ac:dyDescent="0.2">
      <c r="A1155" s="2">
        <f t="shared" si="17"/>
        <v>1.6027779060000045</v>
      </c>
      <c r="B1155">
        <v>6.98</v>
      </c>
      <c r="C1155" t="s">
        <v>3</v>
      </c>
      <c r="D1155" s="3">
        <v>0.49450231481481483</v>
      </c>
    </row>
    <row r="1156" spans="1:4" x14ac:dyDescent="0.2">
      <c r="A1156" s="2">
        <f t="shared" si="17"/>
        <v>1.6041667950000045</v>
      </c>
      <c r="B1156">
        <v>6.98</v>
      </c>
      <c r="C1156" t="s">
        <v>3</v>
      </c>
      <c r="D1156" s="3">
        <v>0.49456018518518513</v>
      </c>
    </row>
    <row r="1157" spans="1:4" x14ac:dyDescent="0.2">
      <c r="A1157" s="2">
        <f t="shared" si="17"/>
        <v>1.6055556840000045</v>
      </c>
      <c r="B1157">
        <v>6.98</v>
      </c>
      <c r="C1157" t="s">
        <v>3</v>
      </c>
      <c r="D1157" s="3">
        <v>0.49461805555555555</v>
      </c>
    </row>
    <row r="1158" spans="1:4" x14ac:dyDescent="0.2">
      <c r="A1158" s="2">
        <f t="shared" ref="A1158:A1221" si="18" xml:space="preserve"> 0.001388889+A1157</f>
        <v>1.6069445730000045</v>
      </c>
      <c r="B1158">
        <v>6.98</v>
      </c>
      <c r="C1158" t="s">
        <v>3</v>
      </c>
      <c r="D1158" s="3">
        <v>0.49467592592592591</v>
      </c>
    </row>
    <row r="1159" spans="1:4" x14ac:dyDescent="0.2">
      <c r="A1159" s="2">
        <f t="shared" si="18"/>
        <v>1.6083334620000045</v>
      </c>
      <c r="B1159">
        <v>6.98</v>
      </c>
      <c r="C1159" t="s">
        <v>3</v>
      </c>
      <c r="D1159" s="3">
        <v>0.49473379629629632</v>
      </c>
    </row>
    <row r="1160" spans="1:4" x14ac:dyDescent="0.2">
      <c r="A1160" s="2">
        <f t="shared" si="18"/>
        <v>1.6097223510000045</v>
      </c>
      <c r="B1160">
        <v>6.98</v>
      </c>
      <c r="C1160" t="s">
        <v>3</v>
      </c>
      <c r="D1160" s="3">
        <v>0.49479166666666669</v>
      </c>
    </row>
    <row r="1161" spans="1:4" x14ac:dyDescent="0.2">
      <c r="A1161" s="2">
        <f t="shared" si="18"/>
        <v>1.6111112400000045</v>
      </c>
      <c r="B1161">
        <v>6.98</v>
      </c>
      <c r="C1161" t="s">
        <v>3</v>
      </c>
      <c r="D1161" s="3">
        <v>0.49484953703703699</v>
      </c>
    </row>
    <row r="1162" spans="1:4" x14ac:dyDescent="0.2">
      <c r="A1162" s="2">
        <f t="shared" si="18"/>
        <v>1.6125001290000045</v>
      </c>
      <c r="B1162">
        <v>6.98</v>
      </c>
      <c r="C1162" t="s">
        <v>3</v>
      </c>
      <c r="D1162" s="3">
        <v>0.49490740740740741</v>
      </c>
    </row>
    <row r="1163" spans="1:4" x14ac:dyDescent="0.2">
      <c r="A1163" s="2">
        <f t="shared" si="18"/>
        <v>1.6138890180000045</v>
      </c>
      <c r="B1163">
        <v>6.98</v>
      </c>
      <c r="C1163" t="s">
        <v>3</v>
      </c>
      <c r="D1163" s="3">
        <v>0.49496527777777777</v>
      </c>
    </row>
    <row r="1164" spans="1:4" x14ac:dyDescent="0.2">
      <c r="A1164" s="2">
        <f t="shared" si="18"/>
        <v>1.6152779070000045</v>
      </c>
      <c r="B1164">
        <v>6.97</v>
      </c>
      <c r="C1164" t="s">
        <v>3</v>
      </c>
      <c r="D1164" s="3">
        <v>0.49502314814814818</v>
      </c>
    </row>
    <row r="1165" spans="1:4" x14ac:dyDescent="0.2">
      <c r="A1165" s="2">
        <f t="shared" si="18"/>
        <v>1.6166667960000045</v>
      </c>
      <c r="B1165">
        <v>6.97</v>
      </c>
      <c r="C1165" t="s">
        <v>3</v>
      </c>
      <c r="D1165" s="3">
        <v>0.49508101851851855</v>
      </c>
    </row>
    <row r="1166" spans="1:4" x14ac:dyDescent="0.2">
      <c r="A1166" s="2">
        <f t="shared" si="18"/>
        <v>1.6180556850000045</v>
      </c>
      <c r="B1166">
        <v>6.97</v>
      </c>
      <c r="C1166" t="s">
        <v>3</v>
      </c>
      <c r="D1166" s="3">
        <v>0.49513888888888885</v>
      </c>
    </row>
    <row r="1167" spans="1:4" x14ac:dyDescent="0.2">
      <c r="A1167" s="2">
        <f t="shared" si="18"/>
        <v>1.6194445740000045</v>
      </c>
      <c r="B1167">
        <v>6.97</v>
      </c>
      <c r="C1167" t="s">
        <v>3</v>
      </c>
      <c r="D1167" s="3">
        <v>0.49519675925925927</v>
      </c>
    </row>
    <row r="1168" spans="1:4" x14ac:dyDescent="0.2">
      <c r="A1168" s="2">
        <f t="shared" si="18"/>
        <v>1.6208334630000045</v>
      </c>
      <c r="B1168">
        <v>6.97</v>
      </c>
      <c r="C1168" t="s">
        <v>3</v>
      </c>
      <c r="D1168" s="3">
        <v>0.49525462962962963</v>
      </c>
    </row>
    <row r="1169" spans="1:4" x14ac:dyDescent="0.2">
      <c r="A1169" s="2">
        <f t="shared" si="18"/>
        <v>1.6222223520000045</v>
      </c>
      <c r="B1169">
        <v>6.97</v>
      </c>
      <c r="C1169" t="s">
        <v>3</v>
      </c>
      <c r="D1169" s="3">
        <v>0.49531249999999999</v>
      </c>
    </row>
    <row r="1170" spans="1:4" x14ac:dyDescent="0.2">
      <c r="A1170" s="2">
        <f t="shared" si="18"/>
        <v>1.6236112410000045</v>
      </c>
      <c r="B1170">
        <v>6.97</v>
      </c>
      <c r="C1170" t="s">
        <v>3</v>
      </c>
      <c r="D1170" s="3">
        <v>0.49537037037037041</v>
      </c>
    </row>
    <row r="1171" spans="1:4" x14ac:dyDescent="0.2">
      <c r="A1171" s="2">
        <f t="shared" si="18"/>
        <v>1.6250001300000045</v>
      </c>
      <c r="B1171">
        <v>6.97</v>
      </c>
      <c r="C1171" t="s">
        <v>3</v>
      </c>
      <c r="D1171" s="3">
        <v>0.49542824074074071</v>
      </c>
    </row>
    <row r="1172" spans="1:4" x14ac:dyDescent="0.2">
      <c r="A1172" s="2">
        <f t="shared" si="18"/>
        <v>1.6263890190000045</v>
      </c>
      <c r="B1172">
        <v>6.96</v>
      </c>
      <c r="C1172" t="s">
        <v>3</v>
      </c>
      <c r="D1172" s="3">
        <v>0.49548611111111113</v>
      </c>
    </row>
    <row r="1173" spans="1:4" x14ac:dyDescent="0.2">
      <c r="A1173" s="2">
        <f t="shared" si="18"/>
        <v>1.6277779080000045</v>
      </c>
      <c r="B1173">
        <v>6.96</v>
      </c>
      <c r="C1173" t="s">
        <v>3</v>
      </c>
      <c r="D1173" s="3">
        <v>0.49554398148148149</v>
      </c>
    </row>
    <row r="1174" spans="1:4" x14ac:dyDescent="0.2">
      <c r="A1174" s="2">
        <f t="shared" si="18"/>
        <v>1.6291667970000046</v>
      </c>
      <c r="B1174">
        <v>6.96</v>
      </c>
      <c r="C1174" t="s">
        <v>3</v>
      </c>
      <c r="D1174" s="3">
        <v>0.49560185185185185</v>
      </c>
    </row>
    <row r="1175" spans="1:4" x14ac:dyDescent="0.2">
      <c r="A1175" s="2">
        <f t="shared" si="18"/>
        <v>1.6305556860000046</v>
      </c>
      <c r="B1175">
        <v>6.96</v>
      </c>
      <c r="C1175" t="s">
        <v>3</v>
      </c>
      <c r="D1175" s="3">
        <v>0.49565972222222227</v>
      </c>
    </row>
    <row r="1176" spans="1:4" x14ac:dyDescent="0.2">
      <c r="A1176" s="2">
        <f t="shared" si="18"/>
        <v>1.6319445750000046</v>
      </c>
      <c r="B1176">
        <v>6.96</v>
      </c>
      <c r="C1176" t="s">
        <v>3</v>
      </c>
      <c r="D1176" s="3">
        <v>0.49571759259259257</v>
      </c>
    </row>
    <row r="1177" spans="1:4" x14ac:dyDescent="0.2">
      <c r="A1177" s="2">
        <f t="shared" si="18"/>
        <v>1.6333334640000046</v>
      </c>
      <c r="B1177">
        <v>6.96</v>
      </c>
      <c r="C1177" t="s">
        <v>3</v>
      </c>
      <c r="D1177" s="3">
        <v>0.49577546296296293</v>
      </c>
    </row>
    <row r="1178" spans="1:4" x14ac:dyDescent="0.2">
      <c r="A1178" s="2">
        <f t="shared" si="18"/>
        <v>1.6347223530000046</v>
      </c>
      <c r="B1178">
        <v>6.96</v>
      </c>
      <c r="C1178" t="s">
        <v>3</v>
      </c>
      <c r="D1178" s="3">
        <v>0.49583333333333335</v>
      </c>
    </row>
    <row r="1179" spans="1:4" x14ac:dyDescent="0.2">
      <c r="A1179" s="2">
        <f t="shared" si="18"/>
        <v>1.6361112420000046</v>
      </c>
      <c r="B1179">
        <v>6.95</v>
      </c>
      <c r="C1179" t="s">
        <v>3</v>
      </c>
      <c r="D1179" s="3">
        <v>0.49589120370370371</v>
      </c>
    </row>
    <row r="1180" spans="1:4" x14ac:dyDescent="0.2">
      <c r="A1180" s="2">
        <f t="shared" si="18"/>
        <v>1.6375001310000046</v>
      </c>
      <c r="B1180">
        <v>6.95</v>
      </c>
      <c r="C1180" t="s">
        <v>3</v>
      </c>
      <c r="D1180" s="3">
        <v>0.49596064814814816</v>
      </c>
    </row>
    <row r="1181" spans="1:4" x14ac:dyDescent="0.2">
      <c r="A1181" s="2">
        <f t="shared" si="18"/>
        <v>1.6388890200000046</v>
      </c>
      <c r="B1181">
        <v>6.95</v>
      </c>
      <c r="C1181" t="s">
        <v>3</v>
      </c>
      <c r="D1181" s="3">
        <v>0.49601851851851847</v>
      </c>
    </row>
    <row r="1182" spans="1:4" x14ac:dyDescent="0.2">
      <c r="A1182" s="2">
        <f t="shared" si="18"/>
        <v>1.6402779090000046</v>
      </c>
      <c r="B1182">
        <v>6.95</v>
      </c>
      <c r="C1182" t="s">
        <v>3</v>
      </c>
      <c r="D1182" s="3">
        <v>0.49607638888888889</v>
      </c>
    </row>
    <row r="1183" spans="1:4" x14ac:dyDescent="0.2">
      <c r="A1183" s="2">
        <f t="shared" si="18"/>
        <v>1.6416667980000046</v>
      </c>
      <c r="B1183">
        <v>6.95</v>
      </c>
      <c r="C1183" t="s">
        <v>3</v>
      </c>
      <c r="D1183" s="3">
        <v>0.49613425925925925</v>
      </c>
    </row>
    <row r="1184" spans="1:4" x14ac:dyDescent="0.2">
      <c r="A1184" s="2">
        <f t="shared" si="18"/>
        <v>1.6430556870000046</v>
      </c>
      <c r="B1184">
        <v>6.95</v>
      </c>
      <c r="C1184" t="s">
        <v>3</v>
      </c>
      <c r="D1184" s="3">
        <v>0.49619212962962966</v>
      </c>
    </row>
    <row r="1185" spans="1:4" x14ac:dyDescent="0.2">
      <c r="A1185" s="2">
        <f t="shared" si="18"/>
        <v>1.6444445760000046</v>
      </c>
      <c r="B1185">
        <v>6.95</v>
      </c>
      <c r="C1185" t="s">
        <v>3</v>
      </c>
      <c r="D1185" s="3">
        <v>0.49625000000000002</v>
      </c>
    </row>
    <row r="1186" spans="1:4" x14ac:dyDescent="0.2">
      <c r="A1186" s="2">
        <f t="shared" si="18"/>
        <v>1.6458334650000046</v>
      </c>
      <c r="B1186">
        <v>6.95</v>
      </c>
      <c r="C1186" t="s">
        <v>3</v>
      </c>
      <c r="D1186" s="3">
        <v>0.49630787037037033</v>
      </c>
    </row>
    <row r="1187" spans="1:4" x14ac:dyDescent="0.2">
      <c r="A1187" s="2">
        <f t="shared" si="18"/>
        <v>1.6472223540000046</v>
      </c>
      <c r="B1187">
        <v>6.95</v>
      </c>
      <c r="C1187" t="s">
        <v>3</v>
      </c>
      <c r="D1187" s="3">
        <v>0.49636574074074075</v>
      </c>
    </row>
    <row r="1188" spans="1:4" x14ac:dyDescent="0.2">
      <c r="A1188" s="2">
        <f t="shared" si="18"/>
        <v>1.6486112430000046</v>
      </c>
      <c r="B1188">
        <v>6.95</v>
      </c>
      <c r="C1188" t="s">
        <v>3</v>
      </c>
      <c r="D1188" s="3">
        <v>0.49642361111111111</v>
      </c>
    </row>
    <row r="1189" spans="1:4" x14ac:dyDescent="0.2">
      <c r="A1189" s="2">
        <f t="shared" si="18"/>
        <v>1.6500001320000046</v>
      </c>
      <c r="B1189">
        <v>6.96</v>
      </c>
      <c r="C1189" t="s">
        <v>3</v>
      </c>
      <c r="D1189" s="3">
        <v>0.49648148148148147</v>
      </c>
    </row>
    <row r="1190" spans="1:4" x14ac:dyDescent="0.2">
      <c r="A1190" s="2">
        <f t="shared" si="18"/>
        <v>1.6513890210000046</v>
      </c>
      <c r="B1190">
        <v>6.96</v>
      </c>
      <c r="C1190" t="s">
        <v>3</v>
      </c>
      <c r="D1190" s="3">
        <v>0.49655092592592592</v>
      </c>
    </row>
    <row r="1191" spans="1:4" x14ac:dyDescent="0.2">
      <c r="A1191" s="2">
        <f t="shared" si="18"/>
        <v>1.6527779100000046</v>
      </c>
      <c r="B1191">
        <v>6.97</v>
      </c>
      <c r="C1191" t="s">
        <v>3</v>
      </c>
      <c r="D1191" s="3">
        <v>0.49660879629629634</v>
      </c>
    </row>
    <row r="1192" spans="1:4" x14ac:dyDescent="0.2">
      <c r="A1192" s="2">
        <f t="shared" si="18"/>
        <v>1.6541667990000046</v>
      </c>
      <c r="B1192">
        <v>6.97</v>
      </c>
      <c r="C1192" t="s">
        <v>3</v>
      </c>
      <c r="D1192" s="3">
        <v>0.4966782407407408</v>
      </c>
    </row>
    <row r="1193" spans="1:4" x14ac:dyDescent="0.2">
      <c r="A1193" s="2">
        <f t="shared" si="18"/>
        <v>1.6555556880000046</v>
      </c>
      <c r="B1193">
        <v>6.98</v>
      </c>
      <c r="C1193" t="s">
        <v>3</v>
      </c>
      <c r="D1193" s="3">
        <v>0.4967361111111111</v>
      </c>
    </row>
    <row r="1194" spans="1:4" x14ac:dyDescent="0.2">
      <c r="A1194" s="2">
        <f t="shared" si="18"/>
        <v>1.6569445770000046</v>
      </c>
      <c r="B1194">
        <v>6.97</v>
      </c>
      <c r="C1194" t="s">
        <v>3</v>
      </c>
      <c r="D1194" s="3">
        <v>0.49679398148148146</v>
      </c>
    </row>
    <row r="1195" spans="1:4" x14ac:dyDescent="0.2">
      <c r="A1195" s="2">
        <f t="shared" si="18"/>
        <v>1.6583334660000046</v>
      </c>
      <c r="B1195">
        <v>6.97</v>
      </c>
      <c r="C1195" t="s">
        <v>3</v>
      </c>
      <c r="D1195" s="3">
        <v>0.49685185185185188</v>
      </c>
    </row>
    <row r="1196" spans="1:4" x14ac:dyDescent="0.2">
      <c r="A1196" s="2">
        <f t="shared" si="18"/>
        <v>1.6597223550000046</v>
      </c>
      <c r="B1196">
        <v>6.98</v>
      </c>
      <c r="C1196" t="s">
        <v>3</v>
      </c>
      <c r="D1196" s="3">
        <v>0.49692129629629633</v>
      </c>
    </row>
    <row r="1197" spans="1:4" x14ac:dyDescent="0.2">
      <c r="A1197" s="2">
        <f t="shared" si="18"/>
        <v>1.6611112440000046</v>
      </c>
      <c r="B1197">
        <v>6.98</v>
      </c>
      <c r="C1197" t="s">
        <v>3</v>
      </c>
      <c r="D1197" s="3">
        <v>0.49697916666666669</v>
      </c>
    </row>
    <row r="1198" spans="1:4" x14ac:dyDescent="0.2">
      <c r="A1198" s="2">
        <f t="shared" si="18"/>
        <v>1.6625001330000047</v>
      </c>
      <c r="B1198">
        <v>6.98</v>
      </c>
      <c r="C1198" t="s">
        <v>3</v>
      </c>
      <c r="D1198" s="3">
        <v>0.497037037037037</v>
      </c>
    </row>
    <row r="1199" spans="1:4" x14ac:dyDescent="0.2">
      <c r="A1199" s="2">
        <f t="shared" si="18"/>
        <v>1.6638890220000047</v>
      </c>
      <c r="B1199">
        <v>6.98</v>
      </c>
      <c r="C1199" t="s">
        <v>3</v>
      </c>
      <c r="D1199" s="3">
        <v>0.49709490740740742</v>
      </c>
    </row>
    <row r="1200" spans="1:4" x14ac:dyDescent="0.2">
      <c r="A1200" s="2">
        <f t="shared" si="18"/>
        <v>1.6652779110000047</v>
      </c>
      <c r="B1200">
        <v>6.98</v>
      </c>
      <c r="C1200" t="s">
        <v>3</v>
      </c>
      <c r="D1200" s="3">
        <v>0.49715277777777778</v>
      </c>
    </row>
    <row r="1201" spans="1:4" x14ac:dyDescent="0.2">
      <c r="A1201" s="2">
        <f t="shared" si="18"/>
        <v>1.6666668000000047</v>
      </c>
      <c r="B1201">
        <v>6.98</v>
      </c>
      <c r="C1201" t="s">
        <v>3</v>
      </c>
      <c r="D1201" s="3">
        <v>0.49721064814814814</v>
      </c>
    </row>
    <row r="1202" spans="1:4" x14ac:dyDescent="0.2">
      <c r="A1202" s="2">
        <f t="shared" si="18"/>
        <v>1.6680556890000047</v>
      </c>
      <c r="B1202">
        <v>6.98</v>
      </c>
      <c r="C1202" t="s">
        <v>3</v>
      </c>
      <c r="D1202" s="3">
        <v>0.49726851851851855</v>
      </c>
    </row>
    <row r="1203" spans="1:4" x14ac:dyDescent="0.2">
      <c r="A1203" s="2">
        <f t="shared" si="18"/>
        <v>1.6694445780000047</v>
      </c>
      <c r="B1203">
        <v>6.99</v>
      </c>
      <c r="C1203" t="s">
        <v>3</v>
      </c>
      <c r="D1203" s="3">
        <v>0.49733796296296301</v>
      </c>
    </row>
    <row r="1204" spans="1:4" x14ac:dyDescent="0.2">
      <c r="A1204" s="2">
        <f t="shared" si="18"/>
        <v>1.6708334670000047</v>
      </c>
      <c r="B1204">
        <v>6.98</v>
      </c>
      <c r="C1204" t="s">
        <v>3</v>
      </c>
      <c r="D1204" s="3">
        <v>0.49739583333333331</v>
      </c>
    </row>
    <row r="1205" spans="1:4" x14ac:dyDescent="0.2">
      <c r="A1205" s="2">
        <f t="shared" si="18"/>
        <v>1.6722223560000047</v>
      </c>
      <c r="B1205">
        <v>6.98</v>
      </c>
      <c r="C1205" t="s">
        <v>3</v>
      </c>
      <c r="D1205" s="3">
        <v>0.49745370370370368</v>
      </c>
    </row>
    <row r="1206" spans="1:4" x14ac:dyDescent="0.2">
      <c r="A1206" s="2">
        <f t="shared" si="18"/>
        <v>1.6736112450000047</v>
      </c>
      <c r="B1206">
        <v>6.98</v>
      </c>
      <c r="C1206" t="s">
        <v>3</v>
      </c>
      <c r="D1206" s="3">
        <v>0.49751157407407409</v>
      </c>
    </row>
    <row r="1207" spans="1:4" x14ac:dyDescent="0.2">
      <c r="A1207" s="2">
        <f t="shared" si="18"/>
        <v>1.6750001340000047</v>
      </c>
      <c r="B1207">
        <v>6.98</v>
      </c>
      <c r="C1207" t="s">
        <v>3</v>
      </c>
      <c r="D1207" s="3">
        <v>0.49756944444444445</v>
      </c>
    </row>
    <row r="1208" spans="1:4" x14ac:dyDescent="0.2">
      <c r="A1208" s="2">
        <f t="shared" si="18"/>
        <v>1.6763890230000047</v>
      </c>
      <c r="B1208">
        <v>6.98</v>
      </c>
      <c r="C1208" t="s">
        <v>3</v>
      </c>
      <c r="D1208" s="3">
        <v>0.49762731481481487</v>
      </c>
    </row>
    <row r="1209" spans="1:4" x14ac:dyDescent="0.2">
      <c r="A1209" s="2">
        <f t="shared" si="18"/>
        <v>1.6777779120000047</v>
      </c>
      <c r="B1209">
        <v>6.98</v>
      </c>
      <c r="C1209" t="s">
        <v>3</v>
      </c>
      <c r="D1209" s="3">
        <v>0.49768518518518517</v>
      </c>
    </row>
    <row r="1210" spans="1:4" x14ac:dyDescent="0.2">
      <c r="A1210" s="2">
        <f t="shared" si="18"/>
        <v>1.6791668010000047</v>
      </c>
      <c r="B1210">
        <v>6.98</v>
      </c>
      <c r="C1210" t="s">
        <v>3</v>
      </c>
      <c r="D1210" s="3">
        <v>0.49774305555555554</v>
      </c>
    </row>
    <row r="1211" spans="1:4" x14ac:dyDescent="0.2">
      <c r="A1211" s="2">
        <f t="shared" si="18"/>
        <v>1.6805556900000047</v>
      </c>
      <c r="B1211">
        <v>6.98</v>
      </c>
      <c r="C1211" t="s">
        <v>3</v>
      </c>
      <c r="D1211" s="3">
        <v>0.49780092592592595</v>
      </c>
    </row>
    <row r="1212" spans="1:4" x14ac:dyDescent="0.2">
      <c r="A1212" s="2">
        <f t="shared" si="18"/>
        <v>1.6819445790000047</v>
      </c>
      <c r="B1212">
        <v>6.98</v>
      </c>
      <c r="C1212" t="s">
        <v>3</v>
      </c>
      <c r="D1212" s="3">
        <v>0.49785879629629631</v>
      </c>
    </row>
    <row r="1213" spans="1:4" x14ac:dyDescent="0.2">
      <c r="A1213" s="2">
        <f t="shared" si="18"/>
        <v>1.6833334680000047</v>
      </c>
      <c r="B1213">
        <v>6.98</v>
      </c>
      <c r="C1213" t="s">
        <v>3</v>
      </c>
      <c r="D1213" s="3">
        <v>0.49791666666666662</v>
      </c>
    </row>
    <row r="1214" spans="1:4" x14ac:dyDescent="0.2">
      <c r="A1214" s="2">
        <f t="shared" si="18"/>
        <v>1.6847223570000047</v>
      </c>
      <c r="B1214">
        <v>6.98</v>
      </c>
      <c r="C1214" t="s">
        <v>3</v>
      </c>
      <c r="D1214" s="3">
        <v>0.49797453703703703</v>
      </c>
    </row>
    <row r="1215" spans="1:4" x14ac:dyDescent="0.2">
      <c r="A1215" s="2">
        <f t="shared" si="18"/>
        <v>1.6861112460000047</v>
      </c>
      <c r="B1215">
        <v>6.98</v>
      </c>
      <c r="C1215" t="s">
        <v>3</v>
      </c>
      <c r="D1215" s="3">
        <v>0.4980324074074074</v>
      </c>
    </row>
    <row r="1216" spans="1:4" x14ac:dyDescent="0.2">
      <c r="A1216" s="2">
        <f t="shared" si="18"/>
        <v>1.6875001350000047</v>
      </c>
      <c r="B1216">
        <v>6.98</v>
      </c>
      <c r="C1216" t="s">
        <v>3</v>
      </c>
      <c r="D1216" s="3">
        <v>0.49809027777777781</v>
      </c>
    </row>
    <row r="1217" spans="1:4" x14ac:dyDescent="0.2">
      <c r="A1217" s="2">
        <f t="shared" si="18"/>
        <v>1.6888890240000047</v>
      </c>
      <c r="B1217">
        <v>6.98</v>
      </c>
      <c r="C1217" t="s">
        <v>3</v>
      </c>
      <c r="D1217" s="3">
        <v>0.49814814814814817</v>
      </c>
    </row>
    <row r="1218" spans="1:4" x14ac:dyDescent="0.2">
      <c r="A1218" s="2">
        <f t="shared" si="18"/>
        <v>1.6902779130000047</v>
      </c>
      <c r="B1218">
        <v>6.98</v>
      </c>
      <c r="C1218" t="s">
        <v>3</v>
      </c>
      <c r="D1218" s="3">
        <v>0.49820601851851848</v>
      </c>
    </row>
    <row r="1219" spans="1:4" x14ac:dyDescent="0.2">
      <c r="A1219" s="2">
        <f t="shared" si="18"/>
        <v>1.6916668020000047</v>
      </c>
      <c r="B1219">
        <v>6.97</v>
      </c>
      <c r="C1219" t="s">
        <v>3</v>
      </c>
      <c r="D1219" s="3">
        <v>0.4982638888888889</v>
      </c>
    </row>
    <row r="1220" spans="1:4" x14ac:dyDescent="0.2">
      <c r="A1220" s="2">
        <f t="shared" si="18"/>
        <v>1.6930556910000047</v>
      </c>
      <c r="B1220">
        <v>6.97</v>
      </c>
      <c r="C1220" t="s">
        <v>3</v>
      </c>
      <c r="D1220" s="3">
        <v>0.49832175925925926</v>
      </c>
    </row>
    <row r="1221" spans="1:4" x14ac:dyDescent="0.2">
      <c r="A1221" s="2">
        <f t="shared" si="18"/>
        <v>1.6944445800000048</v>
      </c>
      <c r="B1221">
        <v>6.97</v>
      </c>
      <c r="C1221" t="s">
        <v>3</v>
      </c>
      <c r="D1221" s="3">
        <v>0.49837962962962962</v>
      </c>
    </row>
    <row r="1222" spans="1:4" x14ac:dyDescent="0.2">
      <c r="A1222" s="2">
        <f t="shared" ref="A1222:A1285" si="19" xml:space="preserve"> 0.001388889+A1221</f>
        <v>1.6958334690000048</v>
      </c>
      <c r="B1222">
        <v>6.97</v>
      </c>
      <c r="C1222" t="s">
        <v>3</v>
      </c>
      <c r="D1222" s="3">
        <v>0.49843750000000003</v>
      </c>
    </row>
    <row r="1223" spans="1:4" x14ac:dyDescent="0.2">
      <c r="A1223" s="2">
        <f t="shared" si="19"/>
        <v>1.6972223580000048</v>
      </c>
      <c r="B1223">
        <v>6.97</v>
      </c>
      <c r="C1223" t="s">
        <v>3</v>
      </c>
      <c r="D1223" s="3">
        <v>0.49849537037037034</v>
      </c>
    </row>
    <row r="1224" spans="1:4" x14ac:dyDescent="0.2">
      <c r="A1224" s="2">
        <f t="shared" si="19"/>
        <v>1.6986112470000048</v>
      </c>
      <c r="B1224">
        <v>6.97</v>
      </c>
      <c r="C1224" t="s">
        <v>3</v>
      </c>
      <c r="D1224" s="3">
        <v>0.49855324074074076</v>
      </c>
    </row>
    <row r="1225" spans="1:4" x14ac:dyDescent="0.2">
      <c r="A1225" s="2">
        <f t="shared" si="19"/>
        <v>1.7000001360000048</v>
      </c>
      <c r="B1225">
        <v>6.97</v>
      </c>
      <c r="C1225" t="s">
        <v>3</v>
      </c>
      <c r="D1225" s="3">
        <v>0.49861111111111112</v>
      </c>
    </row>
    <row r="1226" spans="1:4" x14ac:dyDescent="0.2">
      <c r="A1226" s="2">
        <f t="shared" si="19"/>
        <v>1.7013890250000048</v>
      </c>
      <c r="B1226">
        <v>6.96</v>
      </c>
      <c r="C1226" t="s">
        <v>3</v>
      </c>
      <c r="D1226" s="3">
        <v>0.49866898148148148</v>
      </c>
    </row>
    <row r="1227" spans="1:4" x14ac:dyDescent="0.2">
      <c r="A1227" s="2">
        <f t="shared" si="19"/>
        <v>1.7027779140000048</v>
      </c>
      <c r="B1227">
        <v>6.96</v>
      </c>
      <c r="C1227" t="s">
        <v>3</v>
      </c>
      <c r="D1227" s="3">
        <v>0.49872685185185189</v>
      </c>
    </row>
    <row r="1228" spans="1:4" x14ac:dyDescent="0.2">
      <c r="A1228" s="2">
        <f t="shared" si="19"/>
        <v>1.7041668030000048</v>
      </c>
      <c r="B1228">
        <v>6.96</v>
      </c>
      <c r="C1228" t="s">
        <v>3</v>
      </c>
      <c r="D1228" s="3">
        <v>0.4987847222222222</v>
      </c>
    </row>
    <row r="1229" spans="1:4" x14ac:dyDescent="0.2">
      <c r="A1229" s="2">
        <f t="shared" si="19"/>
        <v>1.7055556920000048</v>
      </c>
      <c r="B1229">
        <v>6.96</v>
      </c>
      <c r="C1229" t="s">
        <v>3</v>
      </c>
      <c r="D1229" s="3">
        <v>0.49884259259259256</v>
      </c>
    </row>
    <row r="1230" spans="1:4" x14ac:dyDescent="0.2">
      <c r="A1230" s="2">
        <f t="shared" si="19"/>
        <v>1.7069445810000048</v>
      </c>
      <c r="B1230">
        <v>6.96</v>
      </c>
      <c r="C1230" t="s">
        <v>3</v>
      </c>
      <c r="D1230" s="3">
        <v>0.49890046296296298</v>
      </c>
    </row>
    <row r="1231" spans="1:4" x14ac:dyDescent="0.2">
      <c r="A1231" s="2">
        <f t="shared" si="19"/>
        <v>1.7083334700000048</v>
      </c>
      <c r="B1231">
        <v>6.96</v>
      </c>
      <c r="C1231" t="s">
        <v>3</v>
      </c>
      <c r="D1231" s="3">
        <v>0.49895833333333334</v>
      </c>
    </row>
    <row r="1232" spans="1:4" x14ac:dyDescent="0.2">
      <c r="A1232" s="2">
        <f t="shared" si="19"/>
        <v>1.7097223590000048</v>
      </c>
      <c r="B1232">
        <v>6.96</v>
      </c>
      <c r="C1232" t="s">
        <v>3</v>
      </c>
      <c r="D1232" s="3">
        <v>0.49901620370370375</v>
      </c>
    </row>
    <row r="1233" spans="1:4" x14ac:dyDescent="0.2">
      <c r="A1233" s="2">
        <f t="shared" si="19"/>
        <v>1.7111112480000048</v>
      </c>
      <c r="B1233">
        <v>6.96</v>
      </c>
      <c r="C1233" t="s">
        <v>3</v>
      </c>
      <c r="D1233" s="3">
        <v>0.49907407407407406</v>
      </c>
    </row>
    <row r="1234" spans="1:4" x14ac:dyDescent="0.2">
      <c r="A1234" s="2">
        <f t="shared" si="19"/>
        <v>1.7125001370000048</v>
      </c>
      <c r="B1234">
        <v>6.95</v>
      </c>
      <c r="C1234" t="s">
        <v>3</v>
      </c>
      <c r="D1234" s="3">
        <v>0.49913194444444442</v>
      </c>
    </row>
    <row r="1235" spans="1:4" x14ac:dyDescent="0.2">
      <c r="A1235" s="2">
        <f t="shared" si="19"/>
        <v>1.7138890260000048</v>
      </c>
      <c r="B1235">
        <v>6.95</v>
      </c>
      <c r="C1235" t="s">
        <v>3</v>
      </c>
      <c r="D1235" s="3">
        <v>0.49918981481481484</v>
      </c>
    </row>
    <row r="1236" spans="1:4" x14ac:dyDescent="0.2">
      <c r="A1236" s="2">
        <f t="shared" si="19"/>
        <v>1.7152779150000048</v>
      </c>
      <c r="B1236">
        <v>6.95</v>
      </c>
      <c r="C1236" t="s">
        <v>3</v>
      </c>
      <c r="D1236" s="3">
        <v>0.4992476851851852</v>
      </c>
    </row>
    <row r="1237" spans="1:4" x14ac:dyDescent="0.2">
      <c r="A1237" s="2">
        <f t="shared" si="19"/>
        <v>1.7166668040000048</v>
      </c>
      <c r="B1237">
        <v>6.95</v>
      </c>
      <c r="C1237" t="s">
        <v>3</v>
      </c>
      <c r="D1237" s="3">
        <v>0.4993055555555555</v>
      </c>
    </row>
    <row r="1238" spans="1:4" x14ac:dyDescent="0.2">
      <c r="A1238" s="2">
        <f t="shared" si="19"/>
        <v>1.7180556930000048</v>
      </c>
      <c r="B1238">
        <v>6.95</v>
      </c>
      <c r="C1238" t="s">
        <v>3</v>
      </c>
      <c r="D1238" s="3">
        <v>0.49936342592592592</v>
      </c>
    </row>
    <row r="1239" spans="1:4" x14ac:dyDescent="0.2">
      <c r="A1239" s="2">
        <f t="shared" si="19"/>
        <v>1.7194445820000048</v>
      </c>
      <c r="B1239">
        <v>6.95</v>
      </c>
      <c r="C1239" t="s">
        <v>3</v>
      </c>
      <c r="D1239" s="3">
        <v>0.49942129629629628</v>
      </c>
    </row>
    <row r="1240" spans="1:4" x14ac:dyDescent="0.2">
      <c r="A1240" s="2">
        <f t="shared" si="19"/>
        <v>1.7208334710000048</v>
      </c>
      <c r="B1240">
        <v>6.95</v>
      </c>
      <c r="C1240" t="s">
        <v>3</v>
      </c>
      <c r="D1240" s="3">
        <v>0.4994791666666667</v>
      </c>
    </row>
    <row r="1241" spans="1:4" x14ac:dyDescent="0.2">
      <c r="A1241" s="2">
        <f t="shared" si="19"/>
        <v>1.7222223600000048</v>
      </c>
      <c r="B1241">
        <v>6.95</v>
      </c>
      <c r="C1241" t="s">
        <v>3</v>
      </c>
      <c r="D1241" s="3">
        <v>0.49953703703703706</v>
      </c>
    </row>
    <row r="1242" spans="1:4" x14ac:dyDescent="0.2">
      <c r="A1242" s="2">
        <f t="shared" si="19"/>
        <v>1.7236112490000048</v>
      </c>
      <c r="B1242">
        <v>6.95</v>
      </c>
      <c r="C1242" t="s">
        <v>3</v>
      </c>
      <c r="D1242" s="3">
        <v>0.49959490740740736</v>
      </c>
    </row>
    <row r="1243" spans="1:4" x14ac:dyDescent="0.2">
      <c r="A1243" s="2">
        <f t="shared" si="19"/>
        <v>1.7250001380000048</v>
      </c>
      <c r="B1243">
        <v>6.96</v>
      </c>
      <c r="C1243" t="s">
        <v>3</v>
      </c>
      <c r="D1243" s="3">
        <v>0.49965277777777778</v>
      </c>
    </row>
    <row r="1244" spans="1:4" x14ac:dyDescent="0.2">
      <c r="A1244" s="2">
        <f t="shared" si="19"/>
        <v>1.7263890270000048</v>
      </c>
      <c r="B1244">
        <v>6.97</v>
      </c>
      <c r="C1244" t="s">
        <v>3</v>
      </c>
      <c r="D1244" s="3">
        <v>0.49971064814814814</v>
      </c>
    </row>
    <row r="1245" spans="1:4" x14ac:dyDescent="0.2">
      <c r="A1245" s="2">
        <f t="shared" si="19"/>
        <v>1.7277779160000049</v>
      </c>
      <c r="B1245">
        <v>6.97</v>
      </c>
      <c r="C1245" t="s">
        <v>3</v>
      </c>
      <c r="D1245" s="3">
        <v>0.4997685185185185</v>
      </c>
    </row>
    <row r="1246" spans="1:4" x14ac:dyDescent="0.2">
      <c r="A1246" s="2">
        <f t="shared" si="19"/>
        <v>1.7291668050000049</v>
      </c>
      <c r="B1246">
        <v>6.97</v>
      </c>
      <c r="C1246" t="s">
        <v>3</v>
      </c>
      <c r="D1246" s="3">
        <v>0.49982638888888892</v>
      </c>
    </row>
    <row r="1247" spans="1:4" x14ac:dyDescent="0.2">
      <c r="A1247" s="2">
        <f t="shared" si="19"/>
        <v>1.7305556940000049</v>
      </c>
      <c r="B1247">
        <v>6.98</v>
      </c>
      <c r="C1247" t="s">
        <v>3</v>
      </c>
      <c r="D1247" s="3">
        <v>0.49988425925925922</v>
      </c>
    </row>
    <row r="1248" spans="1:4" x14ac:dyDescent="0.2">
      <c r="A1248" s="2">
        <f t="shared" si="19"/>
        <v>1.7319445830000049</v>
      </c>
      <c r="B1248">
        <v>6.98</v>
      </c>
      <c r="C1248" t="s">
        <v>3</v>
      </c>
      <c r="D1248" s="3">
        <v>0.49994212962962964</v>
      </c>
    </row>
    <row r="1249" spans="1:4" x14ac:dyDescent="0.2">
      <c r="A1249" s="2">
        <f t="shared" si="19"/>
        <v>1.7333334720000049</v>
      </c>
      <c r="B1249">
        <v>6.97</v>
      </c>
      <c r="C1249" t="s">
        <v>3</v>
      </c>
      <c r="D1249" s="3">
        <v>0.50001157407407404</v>
      </c>
    </row>
    <row r="1250" spans="1:4" x14ac:dyDescent="0.2">
      <c r="A1250" s="2">
        <f t="shared" si="19"/>
        <v>1.7347223610000049</v>
      </c>
      <c r="B1250">
        <v>6.99</v>
      </c>
      <c r="C1250" t="s">
        <v>3</v>
      </c>
      <c r="D1250" s="3">
        <v>0.50008101851851849</v>
      </c>
    </row>
    <row r="1251" spans="1:4" x14ac:dyDescent="0.2">
      <c r="A1251" s="2">
        <f t="shared" si="19"/>
        <v>1.7361112500000049</v>
      </c>
      <c r="B1251">
        <v>6.98</v>
      </c>
      <c r="C1251" t="s">
        <v>3</v>
      </c>
      <c r="D1251" s="3">
        <v>0.50013888888888891</v>
      </c>
    </row>
    <row r="1252" spans="1:4" x14ac:dyDescent="0.2">
      <c r="A1252" s="2">
        <f t="shared" si="19"/>
        <v>1.7375001390000049</v>
      </c>
      <c r="B1252">
        <v>6.98</v>
      </c>
      <c r="C1252" t="s">
        <v>3</v>
      </c>
      <c r="D1252" s="3">
        <v>0.50019675925925922</v>
      </c>
    </row>
    <row r="1253" spans="1:4" x14ac:dyDescent="0.2">
      <c r="A1253" s="2">
        <f t="shared" si="19"/>
        <v>1.7388890280000049</v>
      </c>
      <c r="B1253">
        <v>6.99</v>
      </c>
      <c r="C1253" t="s">
        <v>3</v>
      </c>
      <c r="D1253" s="3">
        <v>0.50025462962962963</v>
      </c>
    </row>
    <row r="1254" spans="1:4" x14ac:dyDescent="0.2">
      <c r="A1254" s="2">
        <f t="shared" si="19"/>
        <v>1.7402779170000049</v>
      </c>
      <c r="B1254">
        <v>6.99</v>
      </c>
      <c r="C1254" t="s">
        <v>3</v>
      </c>
      <c r="D1254" s="3">
        <v>0.50031250000000005</v>
      </c>
    </row>
    <row r="1255" spans="1:4" x14ac:dyDescent="0.2">
      <c r="A1255" s="2">
        <f t="shared" si="19"/>
        <v>1.7416668060000049</v>
      </c>
      <c r="B1255">
        <v>6.98</v>
      </c>
      <c r="C1255" t="s">
        <v>3</v>
      </c>
      <c r="D1255" s="3">
        <v>0.50037037037037035</v>
      </c>
    </row>
    <row r="1256" spans="1:4" x14ac:dyDescent="0.2">
      <c r="A1256" s="2">
        <f t="shared" si="19"/>
        <v>1.7430556950000049</v>
      </c>
      <c r="B1256">
        <v>6.99</v>
      </c>
      <c r="C1256" t="s">
        <v>3</v>
      </c>
      <c r="D1256" s="3">
        <v>0.50042824074074077</v>
      </c>
    </row>
    <row r="1257" spans="1:4" x14ac:dyDescent="0.2">
      <c r="A1257" s="2">
        <f t="shared" si="19"/>
        <v>1.7444445840000049</v>
      </c>
      <c r="B1257">
        <v>6.99</v>
      </c>
      <c r="C1257" t="s">
        <v>3</v>
      </c>
      <c r="D1257" s="3">
        <v>0.50048611111111108</v>
      </c>
    </row>
    <row r="1258" spans="1:4" x14ac:dyDescent="0.2">
      <c r="A1258" s="2">
        <f t="shared" si="19"/>
        <v>1.7458334730000049</v>
      </c>
      <c r="B1258">
        <v>6.99</v>
      </c>
      <c r="C1258" t="s">
        <v>3</v>
      </c>
      <c r="D1258" s="3">
        <v>0.50054398148148149</v>
      </c>
    </row>
    <row r="1259" spans="1:4" x14ac:dyDescent="0.2">
      <c r="A1259" s="2">
        <f t="shared" si="19"/>
        <v>1.7472223620000049</v>
      </c>
      <c r="B1259">
        <v>6.98</v>
      </c>
      <c r="C1259" t="s">
        <v>3</v>
      </c>
      <c r="D1259" s="3">
        <v>0.50060185185185191</v>
      </c>
    </row>
    <row r="1260" spans="1:4" x14ac:dyDescent="0.2">
      <c r="A1260" s="2">
        <f t="shared" si="19"/>
        <v>1.7486112510000049</v>
      </c>
      <c r="B1260">
        <v>6.99</v>
      </c>
      <c r="C1260" t="s">
        <v>3</v>
      </c>
      <c r="D1260" s="3">
        <v>0.50065972222222221</v>
      </c>
    </row>
    <row r="1261" spans="1:4" x14ac:dyDescent="0.2">
      <c r="A1261" s="2">
        <f t="shared" si="19"/>
        <v>1.7500001400000049</v>
      </c>
      <c r="B1261">
        <v>6.99</v>
      </c>
      <c r="C1261" t="s">
        <v>3</v>
      </c>
      <c r="D1261" s="3">
        <v>0.50072916666666667</v>
      </c>
    </row>
    <row r="1262" spans="1:4" x14ac:dyDescent="0.2">
      <c r="A1262" s="2">
        <f t="shared" si="19"/>
        <v>1.7513890290000049</v>
      </c>
      <c r="B1262">
        <v>6.98</v>
      </c>
      <c r="C1262" t="s">
        <v>3</v>
      </c>
      <c r="D1262" s="3">
        <v>0.50078703703703698</v>
      </c>
    </row>
    <row r="1263" spans="1:4" x14ac:dyDescent="0.2">
      <c r="A1263" s="2">
        <f t="shared" si="19"/>
        <v>1.7527779180000049</v>
      </c>
      <c r="B1263">
        <v>6.99</v>
      </c>
      <c r="C1263" t="s">
        <v>3</v>
      </c>
      <c r="D1263" s="3">
        <v>0.50085648148148143</v>
      </c>
    </row>
    <row r="1264" spans="1:4" x14ac:dyDescent="0.2">
      <c r="A1264" s="2">
        <f t="shared" si="19"/>
        <v>1.7541668070000049</v>
      </c>
      <c r="B1264">
        <v>6.99</v>
      </c>
      <c r="C1264" t="s">
        <v>3</v>
      </c>
      <c r="D1264" s="3">
        <v>0.50091435185185185</v>
      </c>
    </row>
    <row r="1265" spans="1:4" x14ac:dyDescent="0.2">
      <c r="A1265" s="2">
        <f t="shared" si="19"/>
        <v>1.7555556960000049</v>
      </c>
      <c r="B1265">
        <v>6.98</v>
      </c>
      <c r="C1265" t="s">
        <v>3</v>
      </c>
      <c r="D1265" s="3">
        <v>0.50097222222222226</v>
      </c>
    </row>
    <row r="1266" spans="1:4" x14ac:dyDescent="0.2">
      <c r="A1266" s="2">
        <f t="shared" si="19"/>
        <v>1.7569445850000049</v>
      </c>
      <c r="B1266">
        <v>6.99</v>
      </c>
      <c r="C1266" t="s">
        <v>3</v>
      </c>
      <c r="D1266" s="3">
        <v>0.50103009259259257</v>
      </c>
    </row>
    <row r="1267" spans="1:4" x14ac:dyDescent="0.2">
      <c r="A1267" s="2">
        <f t="shared" si="19"/>
        <v>1.7583334740000049</v>
      </c>
      <c r="B1267">
        <v>6.98</v>
      </c>
      <c r="C1267" t="s">
        <v>3</v>
      </c>
      <c r="D1267" s="3">
        <v>0.50108796296296299</v>
      </c>
    </row>
    <row r="1268" spans="1:4" x14ac:dyDescent="0.2">
      <c r="A1268" s="2">
        <f t="shared" si="19"/>
        <v>1.759722363000005</v>
      </c>
      <c r="B1268">
        <v>6.98</v>
      </c>
      <c r="C1268" t="s">
        <v>3</v>
      </c>
      <c r="D1268" s="3">
        <v>0.50114583333333329</v>
      </c>
    </row>
    <row r="1269" spans="1:4" x14ac:dyDescent="0.2">
      <c r="A1269" s="2">
        <f t="shared" si="19"/>
        <v>1.761111252000005</v>
      </c>
      <c r="B1269">
        <v>6.98</v>
      </c>
      <c r="C1269" t="s">
        <v>3</v>
      </c>
      <c r="D1269" s="3">
        <v>0.50120370370370371</v>
      </c>
    </row>
    <row r="1270" spans="1:4" x14ac:dyDescent="0.2">
      <c r="A1270" s="2">
        <f t="shared" si="19"/>
        <v>1.762500141000005</v>
      </c>
      <c r="B1270">
        <v>6.98</v>
      </c>
      <c r="C1270" t="s">
        <v>3</v>
      </c>
      <c r="D1270" s="3">
        <v>0.50126157407407412</v>
      </c>
    </row>
    <row r="1271" spans="1:4" x14ac:dyDescent="0.2">
      <c r="A1271" s="2">
        <f t="shared" si="19"/>
        <v>1.763889030000005</v>
      </c>
      <c r="B1271">
        <v>6.98</v>
      </c>
      <c r="C1271" t="s">
        <v>3</v>
      </c>
      <c r="D1271" s="3">
        <v>0.50131944444444443</v>
      </c>
    </row>
    <row r="1272" spans="1:4" x14ac:dyDescent="0.2">
      <c r="A1272" s="2">
        <f t="shared" si="19"/>
        <v>1.765277919000005</v>
      </c>
      <c r="B1272">
        <v>6.98</v>
      </c>
      <c r="C1272" t="s">
        <v>3</v>
      </c>
      <c r="D1272" s="3">
        <v>0.50137731481481485</v>
      </c>
    </row>
    <row r="1273" spans="1:4" x14ac:dyDescent="0.2">
      <c r="A1273" s="2">
        <f t="shared" si="19"/>
        <v>1.766666808000005</v>
      </c>
      <c r="B1273">
        <v>6.98</v>
      </c>
      <c r="C1273" t="s">
        <v>3</v>
      </c>
      <c r="D1273" s="3">
        <v>0.50143518518518515</v>
      </c>
    </row>
    <row r="1274" spans="1:4" x14ac:dyDescent="0.2">
      <c r="A1274" s="2">
        <f t="shared" si="19"/>
        <v>1.768055697000005</v>
      </c>
      <c r="B1274">
        <v>6.97</v>
      </c>
      <c r="C1274" t="s">
        <v>3</v>
      </c>
      <c r="D1274" s="3">
        <v>0.50149305555555557</v>
      </c>
    </row>
    <row r="1275" spans="1:4" x14ac:dyDescent="0.2">
      <c r="A1275" s="2">
        <f t="shared" si="19"/>
        <v>1.769444586000005</v>
      </c>
      <c r="B1275">
        <v>6.97</v>
      </c>
      <c r="C1275" t="s">
        <v>3</v>
      </c>
      <c r="D1275" s="3">
        <v>0.50155092592592598</v>
      </c>
    </row>
    <row r="1276" spans="1:4" x14ac:dyDescent="0.2">
      <c r="A1276" s="2">
        <f t="shared" si="19"/>
        <v>1.770833475000005</v>
      </c>
      <c r="B1276">
        <v>6.97</v>
      </c>
      <c r="C1276" t="s">
        <v>3</v>
      </c>
      <c r="D1276" s="3">
        <v>0.50160879629629629</v>
      </c>
    </row>
    <row r="1277" spans="1:4" x14ac:dyDescent="0.2">
      <c r="A1277" s="2">
        <f t="shared" si="19"/>
        <v>1.772222364000005</v>
      </c>
      <c r="B1277">
        <v>6.97</v>
      </c>
      <c r="C1277" t="s">
        <v>3</v>
      </c>
      <c r="D1277" s="3">
        <v>0.50166666666666659</v>
      </c>
    </row>
    <row r="1278" spans="1:4" x14ac:dyDescent="0.2">
      <c r="A1278" s="2">
        <f t="shared" si="19"/>
        <v>1.773611253000005</v>
      </c>
      <c r="B1278">
        <v>6.97</v>
      </c>
      <c r="C1278" t="s">
        <v>3</v>
      </c>
      <c r="D1278" s="3">
        <v>0.50173611111111105</v>
      </c>
    </row>
    <row r="1279" spans="1:4" x14ac:dyDescent="0.2">
      <c r="A1279" s="2">
        <f t="shared" si="19"/>
        <v>1.775000142000005</v>
      </c>
      <c r="B1279">
        <v>6.97</v>
      </c>
      <c r="C1279" t="s">
        <v>3</v>
      </c>
      <c r="D1279" s="3">
        <v>0.50179398148148147</v>
      </c>
    </row>
    <row r="1280" spans="1:4" x14ac:dyDescent="0.2">
      <c r="A1280" s="2">
        <f t="shared" si="19"/>
        <v>1.776389031000005</v>
      </c>
      <c r="B1280">
        <v>6.97</v>
      </c>
      <c r="C1280" t="s">
        <v>3</v>
      </c>
      <c r="D1280" s="3">
        <v>0.50185185185185188</v>
      </c>
    </row>
    <row r="1281" spans="1:4" x14ac:dyDescent="0.2">
      <c r="A1281" s="2">
        <f t="shared" si="19"/>
        <v>1.777777920000005</v>
      </c>
      <c r="B1281">
        <v>6.96</v>
      </c>
      <c r="C1281" t="s">
        <v>3</v>
      </c>
      <c r="D1281" s="3">
        <v>0.50190972222222219</v>
      </c>
    </row>
    <row r="1282" spans="1:4" x14ac:dyDescent="0.2">
      <c r="A1282" s="2">
        <f t="shared" si="19"/>
        <v>1.779166809000005</v>
      </c>
      <c r="B1282">
        <v>6.96</v>
      </c>
      <c r="C1282" t="s">
        <v>3</v>
      </c>
      <c r="D1282" s="3">
        <v>0.5019675925925926</v>
      </c>
    </row>
    <row r="1283" spans="1:4" x14ac:dyDescent="0.2">
      <c r="A1283" s="2">
        <f t="shared" si="19"/>
        <v>1.780555698000005</v>
      </c>
      <c r="B1283">
        <v>6.96</v>
      </c>
      <c r="C1283" t="s">
        <v>3</v>
      </c>
      <c r="D1283" s="3">
        <v>0.50202546296296291</v>
      </c>
    </row>
    <row r="1284" spans="1:4" x14ac:dyDescent="0.2">
      <c r="A1284" s="2">
        <f t="shared" si="19"/>
        <v>1.781944587000005</v>
      </c>
      <c r="B1284">
        <v>6.96</v>
      </c>
      <c r="C1284" t="s">
        <v>3</v>
      </c>
      <c r="D1284" s="3">
        <v>0.50208333333333333</v>
      </c>
    </row>
    <row r="1285" spans="1:4" x14ac:dyDescent="0.2">
      <c r="A1285" s="2">
        <f t="shared" si="19"/>
        <v>1.783333476000005</v>
      </c>
      <c r="B1285">
        <v>6.96</v>
      </c>
      <c r="C1285" t="s">
        <v>3</v>
      </c>
      <c r="D1285" s="3">
        <v>0.50214120370370374</v>
      </c>
    </row>
    <row r="1286" spans="1:4" x14ac:dyDescent="0.2">
      <c r="A1286" s="2">
        <f t="shared" ref="A1286:A1349" si="20" xml:space="preserve"> 0.001388889+A1285</f>
        <v>1.784722365000005</v>
      </c>
      <c r="B1286">
        <v>6.96</v>
      </c>
      <c r="C1286" t="s">
        <v>3</v>
      </c>
      <c r="D1286" s="3">
        <v>0.50219907407407405</v>
      </c>
    </row>
    <row r="1287" spans="1:4" x14ac:dyDescent="0.2">
      <c r="A1287" s="2">
        <f t="shared" si="20"/>
        <v>1.786111254000005</v>
      </c>
      <c r="B1287">
        <v>6.96</v>
      </c>
      <c r="C1287" t="s">
        <v>3</v>
      </c>
      <c r="D1287" s="3">
        <v>0.50225694444444446</v>
      </c>
    </row>
    <row r="1288" spans="1:4" x14ac:dyDescent="0.2">
      <c r="A1288" s="2">
        <f t="shared" si="20"/>
        <v>1.787500143000005</v>
      </c>
      <c r="B1288">
        <v>6.95</v>
      </c>
      <c r="C1288" t="s">
        <v>3</v>
      </c>
      <c r="D1288" s="3">
        <v>0.50231481481481477</v>
      </c>
    </row>
    <row r="1289" spans="1:4" x14ac:dyDescent="0.2">
      <c r="A1289" s="2">
        <f t="shared" si="20"/>
        <v>1.788889032000005</v>
      </c>
      <c r="B1289">
        <v>6.95</v>
      </c>
      <c r="C1289" t="s">
        <v>3</v>
      </c>
      <c r="D1289" s="3">
        <v>0.50237268518518519</v>
      </c>
    </row>
    <row r="1290" spans="1:4" x14ac:dyDescent="0.2">
      <c r="A1290" s="2">
        <f t="shared" si="20"/>
        <v>1.790277921000005</v>
      </c>
      <c r="B1290">
        <v>6.95</v>
      </c>
      <c r="C1290" t="s">
        <v>3</v>
      </c>
      <c r="D1290" s="3">
        <v>0.5024305555555556</v>
      </c>
    </row>
    <row r="1291" spans="1:4" x14ac:dyDescent="0.2">
      <c r="A1291" s="2">
        <f t="shared" si="20"/>
        <v>1.7916668100000051</v>
      </c>
      <c r="B1291">
        <v>6.95</v>
      </c>
      <c r="C1291" t="s">
        <v>3</v>
      </c>
      <c r="D1291" s="3">
        <v>0.50248842592592591</v>
      </c>
    </row>
    <row r="1292" spans="1:4" x14ac:dyDescent="0.2">
      <c r="A1292" s="2">
        <f t="shared" si="20"/>
        <v>1.7930556990000051</v>
      </c>
      <c r="B1292">
        <v>6.95</v>
      </c>
      <c r="C1292" t="s">
        <v>3</v>
      </c>
      <c r="D1292" s="3">
        <v>0.50254629629629632</v>
      </c>
    </row>
    <row r="1293" spans="1:4" x14ac:dyDescent="0.2">
      <c r="A1293" s="2">
        <f t="shared" si="20"/>
        <v>1.7944445880000051</v>
      </c>
      <c r="B1293">
        <v>6.95</v>
      </c>
      <c r="C1293" t="s">
        <v>3</v>
      </c>
      <c r="D1293" s="3">
        <v>0.50260416666666663</v>
      </c>
    </row>
    <row r="1294" spans="1:4" x14ac:dyDescent="0.2">
      <c r="A1294" s="2">
        <f t="shared" si="20"/>
        <v>1.7958334770000051</v>
      </c>
      <c r="B1294">
        <v>6.95</v>
      </c>
      <c r="C1294" t="s">
        <v>3</v>
      </c>
      <c r="D1294" s="3">
        <v>0.50266203703703705</v>
      </c>
    </row>
    <row r="1295" spans="1:4" x14ac:dyDescent="0.2">
      <c r="A1295" s="2">
        <f t="shared" si="20"/>
        <v>1.7972223660000051</v>
      </c>
      <c r="B1295">
        <v>6.95</v>
      </c>
      <c r="C1295" t="s">
        <v>3</v>
      </c>
      <c r="D1295" s="3">
        <v>0.50271990740740746</v>
      </c>
    </row>
    <row r="1296" spans="1:4" x14ac:dyDescent="0.2">
      <c r="A1296" s="2">
        <f t="shared" si="20"/>
        <v>1.7986112550000051</v>
      </c>
      <c r="B1296">
        <v>6.95</v>
      </c>
      <c r="C1296" t="s">
        <v>3</v>
      </c>
      <c r="D1296" s="3">
        <v>0.50277777777777777</v>
      </c>
    </row>
    <row r="1297" spans="1:4" x14ac:dyDescent="0.2">
      <c r="A1297" s="2">
        <f t="shared" si="20"/>
        <v>1.8000001440000051</v>
      </c>
      <c r="B1297">
        <v>6.95</v>
      </c>
      <c r="C1297" t="s">
        <v>3</v>
      </c>
      <c r="D1297" s="3">
        <v>0.50283564814814818</v>
      </c>
    </row>
    <row r="1298" spans="1:4" x14ac:dyDescent="0.2">
      <c r="A1298" s="2">
        <f t="shared" si="20"/>
        <v>1.8013890330000051</v>
      </c>
      <c r="B1298">
        <v>6.96</v>
      </c>
      <c r="C1298" t="s">
        <v>3</v>
      </c>
      <c r="D1298" s="3">
        <v>0.50289351851851849</v>
      </c>
    </row>
    <row r="1299" spans="1:4" x14ac:dyDescent="0.2">
      <c r="A1299" s="2">
        <f t="shared" si="20"/>
        <v>1.8027779220000051</v>
      </c>
      <c r="B1299">
        <v>6.96</v>
      </c>
      <c r="C1299" t="s">
        <v>3</v>
      </c>
      <c r="D1299" s="3">
        <v>0.50295138888888891</v>
      </c>
    </row>
    <row r="1300" spans="1:4" x14ac:dyDescent="0.2">
      <c r="A1300" s="2">
        <f t="shared" si="20"/>
        <v>1.8041668110000051</v>
      </c>
      <c r="B1300">
        <v>6.96</v>
      </c>
      <c r="C1300" t="s">
        <v>3</v>
      </c>
      <c r="D1300" s="3">
        <v>0.50300925925925932</v>
      </c>
    </row>
    <row r="1301" spans="1:4" x14ac:dyDescent="0.2">
      <c r="A1301" s="2">
        <f t="shared" si="20"/>
        <v>1.8055557000000051</v>
      </c>
      <c r="B1301">
        <v>6.95</v>
      </c>
      <c r="C1301" t="s">
        <v>3</v>
      </c>
      <c r="D1301" s="3">
        <v>0.50306712962962963</v>
      </c>
    </row>
    <row r="1302" spans="1:4" x14ac:dyDescent="0.2">
      <c r="A1302" s="2">
        <f t="shared" si="20"/>
        <v>1.8069445890000051</v>
      </c>
      <c r="B1302">
        <v>6.96</v>
      </c>
      <c r="C1302" t="s">
        <v>3</v>
      </c>
      <c r="D1302" s="3">
        <v>0.50312499999999993</v>
      </c>
    </row>
    <row r="1303" spans="1:4" x14ac:dyDescent="0.2">
      <c r="A1303" s="2">
        <f t="shared" si="20"/>
        <v>1.8083334780000051</v>
      </c>
      <c r="B1303">
        <v>6.96</v>
      </c>
      <c r="C1303" t="s">
        <v>3</v>
      </c>
      <c r="D1303" s="3">
        <v>0.50318287037037035</v>
      </c>
    </row>
    <row r="1304" spans="1:4" x14ac:dyDescent="0.2">
      <c r="A1304" s="2">
        <f t="shared" si="20"/>
        <v>1.8097223670000051</v>
      </c>
      <c r="B1304">
        <v>6.96</v>
      </c>
      <c r="C1304" t="s">
        <v>3</v>
      </c>
      <c r="D1304" s="3">
        <v>0.50324074074074077</v>
      </c>
    </row>
    <row r="1305" spans="1:4" x14ac:dyDescent="0.2">
      <c r="A1305" s="2">
        <f t="shared" si="20"/>
        <v>1.8111112560000051</v>
      </c>
      <c r="B1305">
        <v>6.96</v>
      </c>
      <c r="C1305" t="s">
        <v>3</v>
      </c>
      <c r="D1305" s="3">
        <v>0.50329861111111118</v>
      </c>
    </row>
    <row r="1306" spans="1:4" x14ac:dyDescent="0.2">
      <c r="A1306" s="2">
        <f t="shared" si="20"/>
        <v>1.8125001450000051</v>
      </c>
      <c r="B1306">
        <v>6.97</v>
      </c>
      <c r="C1306" t="s">
        <v>3</v>
      </c>
      <c r="D1306" s="3">
        <v>0.50335648148148149</v>
      </c>
    </row>
    <row r="1307" spans="1:4" x14ac:dyDescent="0.2">
      <c r="A1307" s="2">
        <f t="shared" si="20"/>
        <v>1.8138890340000051</v>
      </c>
      <c r="B1307">
        <v>6.96</v>
      </c>
      <c r="C1307" t="s">
        <v>3</v>
      </c>
      <c r="D1307" s="3">
        <v>0.50341435185185179</v>
      </c>
    </row>
    <row r="1308" spans="1:4" x14ac:dyDescent="0.2">
      <c r="A1308" s="2">
        <f t="shared" si="20"/>
        <v>1.8152779230000051</v>
      </c>
      <c r="B1308">
        <v>6.96</v>
      </c>
      <c r="C1308" t="s">
        <v>3</v>
      </c>
      <c r="D1308" s="3">
        <v>0.50347222222222221</v>
      </c>
    </row>
    <row r="1309" spans="1:4" x14ac:dyDescent="0.2">
      <c r="A1309" s="2">
        <f t="shared" si="20"/>
        <v>1.8166668120000051</v>
      </c>
      <c r="B1309">
        <v>6.96</v>
      </c>
      <c r="C1309" t="s">
        <v>3</v>
      </c>
      <c r="D1309" s="3">
        <v>0.50353009259259263</v>
      </c>
    </row>
    <row r="1310" spans="1:4" x14ac:dyDescent="0.2">
      <c r="A1310" s="2">
        <f t="shared" si="20"/>
        <v>1.8180557010000051</v>
      </c>
      <c r="B1310">
        <v>6.96</v>
      </c>
      <c r="C1310" t="s">
        <v>3</v>
      </c>
      <c r="D1310" s="3">
        <v>0.50358796296296293</v>
      </c>
    </row>
    <row r="1311" spans="1:4" x14ac:dyDescent="0.2">
      <c r="A1311" s="2">
        <f t="shared" si="20"/>
        <v>1.8194445900000051</v>
      </c>
      <c r="B1311">
        <v>6.96</v>
      </c>
      <c r="C1311" t="s">
        <v>3</v>
      </c>
      <c r="D1311" s="3">
        <v>0.50364583333333335</v>
      </c>
    </row>
    <row r="1312" spans="1:4" x14ac:dyDescent="0.2">
      <c r="A1312" s="2">
        <f t="shared" si="20"/>
        <v>1.8208334790000051</v>
      </c>
      <c r="B1312">
        <v>6.96</v>
      </c>
      <c r="C1312" t="s">
        <v>3</v>
      </c>
      <c r="D1312" s="3">
        <v>0.50370370370370365</v>
      </c>
    </row>
    <row r="1313" spans="1:4" x14ac:dyDescent="0.2">
      <c r="A1313" s="2">
        <f t="shared" si="20"/>
        <v>1.8222223680000051</v>
      </c>
      <c r="B1313">
        <v>6.96</v>
      </c>
      <c r="C1313" t="s">
        <v>3</v>
      </c>
      <c r="D1313" s="3">
        <v>0.50376157407407407</v>
      </c>
    </row>
    <row r="1314" spans="1:4" x14ac:dyDescent="0.2">
      <c r="A1314" s="2">
        <f t="shared" si="20"/>
        <v>1.8236112570000051</v>
      </c>
      <c r="B1314">
        <v>6.96</v>
      </c>
      <c r="C1314" t="s">
        <v>3</v>
      </c>
      <c r="D1314" s="3">
        <v>0.50381944444444449</v>
      </c>
    </row>
    <row r="1315" spans="1:4" x14ac:dyDescent="0.2">
      <c r="A1315" s="2">
        <f t="shared" si="20"/>
        <v>1.8250001460000052</v>
      </c>
      <c r="B1315">
        <v>6.96</v>
      </c>
      <c r="C1315" t="s">
        <v>3</v>
      </c>
      <c r="D1315" s="3">
        <v>0.50387731481481479</v>
      </c>
    </row>
    <row r="1316" spans="1:4" x14ac:dyDescent="0.2">
      <c r="A1316" s="2">
        <f t="shared" si="20"/>
        <v>1.8263890350000052</v>
      </c>
      <c r="B1316">
        <v>6.96</v>
      </c>
      <c r="C1316" t="s">
        <v>3</v>
      </c>
      <c r="D1316" s="3">
        <v>0.50393518518518521</v>
      </c>
    </row>
    <row r="1317" spans="1:4" x14ac:dyDescent="0.2">
      <c r="A1317" s="2">
        <f t="shared" si="20"/>
        <v>1.8277779240000052</v>
      </c>
      <c r="B1317">
        <v>6.96</v>
      </c>
      <c r="C1317" t="s">
        <v>3</v>
      </c>
      <c r="D1317" s="3">
        <v>0.50399305555555551</v>
      </c>
    </row>
    <row r="1318" spans="1:4" x14ac:dyDescent="0.2">
      <c r="A1318" s="2">
        <f t="shared" si="20"/>
        <v>1.8291668130000052</v>
      </c>
      <c r="B1318">
        <v>6.96</v>
      </c>
      <c r="C1318" t="s">
        <v>3</v>
      </c>
      <c r="D1318" s="3">
        <v>0.50405092592592593</v>
      </c>
    </row>
    <row r="1319" spans="1:4" x14ac:dyDescent="0.2">
      <c r="A1319" s="2">
        <f t="shared" si="20"/>
        <v>1.8305557020000052</v>
      </c>
      <c r="B1319">
        <v>6.96</v>
      </c>
      <c r="C1319" t="s">
        <v>3</v>
      </c>
      <c r="D1319" s="3">
        <v>0.50412037037037039</v>
      </c>
    </row>
    <row r="1320" spans="1:4" x14ac:dyDescent="0.2">
      <c r="A1320" s="2">
        <f t="shared" si="20"/>
        <v>1.8319445910000052</v>
      </c>
      <c r="B1320">
        <v>6.96</v>
      </c>
      <c r="C1320" t="s">
        <v>3</v>
      </c>
      <c r="D1320" s="3">
        <v>0.5041782407407408</v>
      </c>
    </row>
    <row r="1321" spans="1:4" x14ac:dyDescent="0.2">
      <c r="A1321" s="2">
        <f t="shared" si="20"/>
        <v>1.8333334800000052</v>
      </c>
      <c r="B1321">
        <v>6.96</v>
      </c>
      <c r="C1321" t="s">
        <v>3</v>
      </c>
      <c r="D1321" s="3">
        <v>0.50423611111111111</v>
      </c>
    </row>
    <row r="1322" spans="1:4" x14ac:dyDescent="0.2">
      <c r="A1322" s="2">
        <f t="shared" si="20"/>
        <v>1.8347223690000052</v>
      </c>
      <c r="B1322">
        <v>6.95</v>
      </c>
      <c r="C1322" t="s">
        <v>3</v>
      </c>
      <c r="D1322" s="3">
        <v>0.50429398148148141</v>
      </c>
    </row>
    <row r="1323" spans="1:4" x14ac:dyDescent="0.2">
      <c r="A1323" s="2">
        <f t="shared" si="20"/>
        <v>1.8361112580000052</v>
      </c>
      <c r="B1323">
        <v>6.96</v>
      </c>
      <c r="C1323" t="s">
        <v>3</v>
      </c>
      <c r="D1323" s="3">
        <v>0.50435185185185183</v>
      </c>
    </row>
    <row r="1324" spans="1:4" x14ac:dyDescent="0.2">
      <c r="A1324" s="2">
        <f t="shared" si="20"/>
        <v>1.8375001470000052</v>
      </c>
      <c r="B1324">
        <v>6.95</v>
      </c>
      <c r="C1324" t="s">
        <v>3</v>
      </c>
      <c r="D1324" s="3">
        <v>0.50440972222222225</v>
      </c>
    </row>
    <row r="1325" spans="1:4" x14ac:dyDescent="0.2">
      <c r="A1325" s="2">
        <f t="shared" si="20"/>
        <v>1.8388890360000052</v>
      </c>
      <c r="B1325">
        <v>6.95</v>
      </c>
      <c r="C1325" t="s">
        <v>3</v>
      </c>
      <c r="D1325" s="3">
        <v>0.50446759259259266</v>
      </c>
    </row>
    <row r="1326" spans="1:4" x14ac:dyDescent="0.2">
      <c r="A1326" s="2">
        <f t="shared" si="20"/>
        <v>1.8402779250000052</v>
      </c>
      <c r="B1326">
        <v>6.95</v>
      </c>
      <c r="C1326" t="s">
        <v>3</v>
      </c>
      <c r="D1326" s="3">
        <v>0.50453703703703701</v>
      </c>
    </row>
    <row r="1327" spans="1:4" x14ac:dyDescent="0.2">
      <c r="A1327" s="2">
        <f t="shared" si="20"/>
        <v>1.8416668140000052</v>
      </c>
      <c r="B1327">
        <v>6.95</v>
      </c>
      <c r="C1327" t="s">
        <v>3</v>
      </c>
      <c r="D1327" s="3">
        <v>0.50459490740740742</v>
      </c>
    </row>
    <row r="1328" spans="1:4" x14ac:dyDescent="0.2">
      <c r="A1328" s="2">
        <f t="shared" si="20"/>
        <v>1.8430557030000052</v>
      </c>
      <c r="B1328">
        <v>6.95</v>
      </c>
      <c r="C1328" t="s">
        <v>3</v>
      </c>
      <c r="D1328" s="3">
        <v>0.50465277777777773</v>
      </c>
    </row>
    <row r="1329" spans="1:4" x14ac:dyDescent="0.2">
      <c r="A1329" s="2">
        <f t="shared" si="20"/>
        <v>1.8444445920000052</v>
      </c>
      <c r="B1329">
        <v>6.95</v>
      </c>
      <c r="C1329" t="s">
        <v>3</v>
      </c>
      <c r="D1329" s="3">
        <v>0.50472222222222218</v>
      </c>
    </row>
    <row r="1330" spans="1:4" x14ac:dyDescent="0.2">
      <c r="A1330" s="2">
        <f t="shared" si="20"/>
        <v>1.8458334810000052</v>
      </c>
      <c r="B1330">
        <v>6.95</v>
      </c>
      <c r="C1330" t="s">
        <v>3</v>
      </c>
      <c r="D1330" s="3">
        <v>0.5047800925925926</v>
      </c>
    </row>
    <row r="1331" spans="1:4" x14ac:dyDescent="0.2">
      <c r="A1331" s="2">
        <f t="shared" si="20"/>
        <v>1.8472223700000052</v>
      </c>
      <c r="B1331">
        <v>6.95</v>
      </c>
      <c r="C1331" t="s">
        <v>3</v>
      </c>
      <c r="D1331" s="3">
        <v>0.50483796296296302</v>
      </c>
    </row>
    <row r="1332" spans="1:4" x14ac:dyDescent="0.2">
      <c r="A1332" s="2">
        <f t="shared" si="20"/>
        <v>1.8486112590000052</v>
      </c>
      <c r="B1332">
        <v>6.95</v>
      </c>
      <c r="C1332" t="s">
        <v>3</v>
      </c>
      <c r="D1332" s="3">
        <v>0.50489583333333332</v>
      </c>
    </row>
    <row r="1333" spans="1:4" x14ac:dyDescent="0.2">
      <c r="A1333" s="2">
        <f t="shared" si="20"/>
        <v>1.8500001480000052</v>
      </c>
      <c r="B1333">
        <v>6.95</v>
      </c>
      <c r="C1333" t="s">
        <v>3</v>
      </c>
      <c r="D1333" s="3">
        <v>0.50495370370370374</v>
      </c>
    </row>
    <row r="1334" spans="1:4" x14ac:dyDescent="0.2">
      <c r="A1334" s="2">
        <f t="shared" si="20"/>
        <v>1.8513890370000052</v>
      </c>
      <c r="B1334">
        <v>6.95</v>
      </c>
      <c r="C1334" t="s">
        <v>3</v>
      </c>
      <c r="D1334" s="3">
        <v>0.50501157407407404</v>
      </c>
    </row>
    <row r="1335" spans="1:4" x14ac:dyDescent="0.2">
      <c r="A1335" s="2">
        <f t="shared" si="20"/>
        <v>1.8527779260000052</v>
      </c>
      <c r="B1335">
        <v>6.95</v>
      </c>
      <c r="C1335" t="s">
        <v>3</v>
      </c>
      <c r="D1335" s="3">
        <v>0.50506944444444446</v>
      </c>
    </row>
    <row r="1336" spans="1:4" x14ac:dyDescent="0.2">
      <c r="A1336" s="2">
        <f t="shared" si="20"/>
        <v>1.8541668150000052</v>
      </c>
      <c r="B1336">
        <v>6.95</v>
      </c>
      <c r="C1336" t="s">
        <v>3</v>
      </c>
      <c r="D1336" s="3">
        <v>0.50513888888888892</v>
      </c>
    </row>
    <row r="1337" spans="1:4" x14ac:dyDescent="0.2">
      <c r="A1337" s="2">
        <f t="shared" si="20"/>
        <v>1.8555557040000052</v>
      </c>
      <c r="B1337">
        <v>6.95</v>
      </c>
      <c r="C1337" t="s">
        <v>3</v>
      </c>
      <c r="D1337" s="3">
        <v>0.50519675925925933</v>
      </c>
    </row>
    <row r="1338" spans="1:4" x14ac:dyDescent="0.2">
      <c r="A1338" s="2">
        <f t="shared" si="20"/>
        <v>1.8569445930000053</v>
      </c>
      <c r="B1338">
        <v>6.96</v>
      </c>
      <c r="C1338" t="s">
        <v>3</v>
      </c>
      <c r="D1338" s="3">
        <v>0.50525462962962964</v>
      </c>
    </row>
    <row r="1339" spans="1:4" x14ac:dyDescent="0.2">
      <c r="A1339" s="2">
        <f t="shared" si="20"/>
        <v>1.8583334820000053</v>
      </c>
      <c r="B1339">
        <v>6.96</v>
      </c>
      <c r="C1339" t="s">
        <v>3</v>
      </c>
      <c r="D1339" s="3">
        <v>0.50531249999999994</v>
      </c>
    </row>
    <row r="1340" spans="1:4" x14ac:dyDescent="0.2">
      <c r="A1340" s="2">
        <f t="shared" si="20"/>
        <v>1.8597223710000053</v>
      </c>
      <c r="B1340">
        <v>6.96</v>
      </c>
      <c r="C1340" t="s">
        <v>3</v>
      </c>
      <c r="D1340" s="3">
        <v>0.50537037037037036</v>
      </c>
    </row>
    <row r="1341" spans="1:4" x14ac:dyDescent="0.2">
      <c r="A1341" s="2">
        <f t="shared" si="20"/>
        <v>1.8611112600000053</v>
      </c>
      <c r="B1341">
        <v>6.96</v>
      </c>
      <c r="C1341" t="s">
        <v>3</v>
      </c>
      <c r="D1341" s="3">
        <v>0.50542824074074078</v>
      </c>
    </row>
    <row r="1342" spans="1:4" x14ac:dyDescent="0.2">
      <c r="A1342" s="2">
        <f t="shared" si="20"/>
        <v>1.8625001490000053</v>
      </c>
      <c r="B1342">
        <v>6.96</v>
      </c>
      <c r="C1342" t="s">
        <v>3</v>
      </c>
      <c r="D1342" s="3">
        <v>0.50548611111111108</v>
      </c>
    </row>
    <row r="1343" spans="1:4" x14ac:dyDescent="0.2">
      <c r="A1343" s="2">
        <f t="shared" si="20"/>
        <v>1.8638890380000053</v>
      </c>
      <c r="B1343">
        <v>6.96</v>
      </c>
      <c r="C1343" t="s">
        <v>3</v>
      </c>
      <c r="D1343" s="3">
        <v>0.5055439814814815</v>
      </c>
    </row>
    <row r="1344" spans="1:4" x14ac:dyDescent="0.2">
      <c r="A1344" s="2">
        <f t="shared" si="20"/>
        <v>1.8652779270000053</v>
      </c>
      <c r="B1344">
        <v>6.96</v>
      </c>
      <c r="C1344" t="s">
        <v>3</v>
      </c>
      <c r="D1344" s="3">
        <v>0.50561342592592595</v>
      </c>
    </row>
    <row r="1345" spans="1:4" x14ac:dyDescent="0.2">
      <c r="A1345" s="2">
        <f t="shared" si="20"/>
        <v>1.8666668160000053</v>
      </c>
      <c r="B1345">
        <v>6.96</v>
      </c>
      <c r="C1345" t="s">
        <v>3</v>
      </c>
      <c r="D1345" s="3">
        <v>0.50567129629629626</v>
      </c>
    </row>
    <row r="1346" spans="1:4" x14ac:dyDescent="0.2">
      <c r="A1346" s="2">
        <f t="shared" si="20"/>
        <v>1.8680557050000053</v>
      </c>
      <c r="B1346">
        <v>6.97</v>
      </c>
      <c r="C1346" t="s">
        <v>3</v>
      </c>
      <c r="D1346" s="3">
        <v>0.50572916666666667</v>
      </c>
    </row>
    <row r="1347" spans="1:4" x14ac:dyDescent="0.2">
      <c r="A1347" s="2">
        <f t="shared" si="20"/>
        <v>1.8694445940000053</v>
      </c>
      <c r="B1347">
        <v>6.96</v>
      </c>
      <c r="C1347" t="s">
        <v>3</v>
      </c>
      <c r="D1347" s="3">
        <v>0.50578703703703709</v>
      </c>
    </row>
    <row r="1348" spans="1:4" x14ac:dyDescent="0.2">
      <c r="A1348" s="2">
        <f t="shared" si="20"/>
        <v>1.8708334830000053</v>
      </c>
      <c r="B1348">
        <v>6.96</v>
      </c>
      <c r="C1348" t="s">
        <v>3</v>
      </c>
      <c r="D1348" s="3">
        <v>0.5058449074074074</v>
      </c>
    </row>
    <row r="1349" spans="1:4" x14ac:dyDescent="0.2">
      <c r="A1349" s="2">
        <f t="shared" si="20"/>
        <v>1.8722223720000053</v>
      </c>
      <c r="B1349">
        <v>6.97</v>
      </c>
      <c r="C1349" t="s">
        <v>3</v>
      </c>
      <c r="D1349" s="3">
        <v>0.50590277777777781</v>
      </c>
    </row>
    <row r="1350" spans="1:4" x14ac:dyDescent="0.2">
      <c r="A1350" s="2">
        <f t="shared" ref="A1350:A1413" si="21" xml:space="preserve"> 0.001388889+A1349</f>
        <v>1.8736112610000053</v>
      </c>
      <c r="B1350">
        <v>6.97</v>
      </c>
      <c r="C1350" t="s">
        <v>3</v>
      </c>
      <c r="D1350" s="3">
        <v>0.50596064814814812</v>
      </c>
    </row>
    <row r="1351" spans="1:4" x14ac:dyDescent="0.2">
      <c r="A1351" s="2">
        <f t="shared" si="21"/>
        <v>1.8750001500000053</v>
      </c>
      <c r="B1351">
        <v>6.96</v>
      </c>
      <c r="C1351" t="s">
        <v>3</v>
      </c>
      <c r="D1351" s="3">
        <v>0.50601851851851853</v>
      </c>
    </row>
    <row r="1352" spans="1:4" x14ac:dyDescent="0.2">
      <c r="A1352" s="2">
        <f t="shared" si="21"/>
        <v>1.8763890390000053</v>
      </c>
      <c r="B1352">
        <v>6.97</v>
      </c>
      <c r="C1352" t="s">
        <v>3</v>
      </c>
      <c r="D1352" s="3">
        <v>0.50607638888888895</v>
      </c>
    </row>
    <row r="1353" spans="1:4" x14ac:dyDescent="0.2">
      <c r="A1353" s="2">
        <f t="shared" si="21"/>
        <v>1.8777779280000053</v>
      </c>
      <c r="B1353">
        <v>6.96</v>
      </c>
      <c r="C1353" t="s">
        <v>3</v>
      </c>
      <c r="D1353" s="3">
        <v>0.50613425925925926</v>
      </c>
    </row>
    <row r="1354" spans="1:4" x14ac:dyDescent="0.2">
      <c r="A1354" s="2">
        <f t="shared" si="21"/>
        <v>1.8791668170000053</v>
      </c>
      <c r="B1354">
        <v>6.96</v>
      </c>
      <c r="C1354" t="s">
        <v>3</v>
      </c>
      <c r="D1354" s="3">
        <v>0.50619212962962956</v>
      </c>
    </row>
    <row r="1355" spans="1:4" x14ac:dyDescent="0.2">
      <c r="A1355" s="2">
        <f t="shared" si="21"/>
        <v>1.8805557060000053</v>
      </c>
      <c r="B1355">
        <v>6.96</v>
      </c>
      <c r="C1355" t="s">
        <v>3</v>
      </c>
      <c r="D1355" s="3">
        <v>0.50624999999999998</v>
      </c>
    </row>
    <row r="1356" spans="1:4" x14ac:dyDescent="0.2">
      <c r="A1356" s="2">
        <f t="shared" si="21"/>
        <v>1.8819445950000053</v>
      </c>
      <c r="B1356">
        <v>6.96</v>
      </c>
      <c r="C1356" t="s">
        <v>3</v>
      </c>
      <c r="D1356" s="3">
        <v>0.50630787037037039</v>
      </c>
    </row>
    <row r="1357" spans="1:4" x14ac:dyDescent="0.2">
      <c r="A1357" s="2">
        <f t="shared" si="21"/>
        <v>1.8833334840000053</v>
      </c>
      <c r="B1357">
        <v>6.96</v>
      </c>
      <c r="C1357" t="s">
        <v>3</v>
      </c>
      <c r="D1357" s="3">
        <v>0.50636574074074081</v>
      </c>
    </row>
    <row r="1358" spans="1:4" x14ac:dyDescent="0.2">
      <c r="A1358" s="2">
        <f t="shared" si="21"/>
        <v>1.8847223730000053</v>
      </c>
      <c r="B1358">
        <v>6.96</v>
      </c>
      <c r="C1358" t="s">
        <v>3</v>
      </c>
      <c r="D1358" s="3">
        <v>0.50642361111111112</v>
      </c>
    </row>
    <row r="1359" spans="1:4" x14ac:dyDescent="0.2">
      <c r="A1359" s="2">
        <f t="shared" si="21"/>
        <v>1.8861112620000053</v>
      </c>
      <c r="B1359">
        <v>6.96</v>
      </c>
      <c r="C1359" t="s">
        <v>3</v>
      </c>
      <c r="D1359" s="3">
        <v>0.50648148148148142</v>
      </c>
    </row>
    <row r="1360" spans="1:4" x14ac:dyDescent="0.2">
      <c r="A1360" s="2">
        <f t="shared" si="21"/>
        <v>1.8875001510000053</v>
      </c>
      <c r="B1360">
        <v>6.96</v>
      </c>
      <c r="C1360" t="s">
        <v>3</v>
      </c>
      <c r="D1360" s="3">
        <v>0.50653935185185184</v>
      </c>
    </row>
    <row r="1361" spans="1:4" x14ac:dyDescent="0.2">
      <c r="A1361" s="2">
        <f t="shared" si="21"/>
        <v>1.8888890400000053</v>
      </c>
      <c r="B1361">
        <v>6.96</v>
      </c>
      <c r="C1361" t="s">
        <v>3</v>
      </c>
      <c r="D1361" s="3">
        <v>0.50659722222222225</v>
      </c>
    </row>
    <row r="1362" spans="1:4" x14ac:dyDescent="0.2">
      <c r="A1362" s="2">
        <f t="shared" si="21"/>
        <v>1.8902779290000054</v>
      </c>
      <c r="B1362">
        <v>6.96</v>
      </c>
      <c r="C1362" t="s">
        <v>3</v>
      </c>
      <c r="D1362" s="3">
        <v>0.50665509259259256</v>
      </c>
    </row>
    <row r="1363" spans="1:4" x14ac:dyDescent="0.2">
      <c r="A1363" s="2">
        <f t="shared" si="21"/>
        <v>1.8916668180000054</v>
      </c>
      <c r="B1363">
        <v>6.95</v>
      </c>
      <c r="C1363" t="s">
        <v>3</v>
      </c>
      <c r="D1363" s="3">
        <v>0.50671296296296298</v>
      </c>
    </row>
    <row r="1364" spans="1:4" x14ac:dyDescent="0.2">
      <c r="A1364" s="2">
        <f t="shared" si="21"/>
        <v>1.8930557070000054</v>
      </c>
      <c r="B1364">
        <v>6.95</v>
      </c>
      <c r="C1364" t="s">
        <v>3</v>
      </c>
      <c r="D1364" s="3">
        <v>0.50677083333333328</v>
      </c>
    </row>
    <row r="1365" spans="1:4" x14ac:dyDescent="0.2">
      <c r="A1365" s="2">
        <f t="shared" si="21"/>
        <v>1.8944445960000054</v>
      </c>
      <c r="B1365">
        <v>6.95</v>
      </c>
      <c r="C1365" t="s">
        <v>3</v>
      </c>
      <c r="D1365" s="3">
        <v>0.50684027777777774</v>
      </c>
    </row>
    <row r="1366" spans="1:4" x14ac:dyDescent="0.2">
      <c r="A1366" s="2">
        <f t="shared" si="21"/>
        <v>1.8958334850000054</v>
      </c>
      <c r="B1366">
        <v>6.95</v>
      </c>
      <c r="C1366" t="s">
        <v>3</v>
      </c>
      <c r="D1366" s="3">
        <v>0.50690972222222219</v>
      </c>
    </row>
    <row r="1367" spans="1:4" x14ac:dyDescent="0.2">
      <c r="A1367" s="2">
        <f t="shared" si="21"/>
        <v>1.8972223740000054</v>
      </c>
      <c r="B1367">
        <v>6.95</v>
      </c>
      <c r="C1367" t="s">
        <v>3</v>
      </c>
      <c r="D1367" s="3">
        <v>0.50696759259259261</v>
      </c>
    </row>
    <row r="1368" spans="1:4" x14ac:dyDescent="0.2">
      <c r="A1368" s="2">
        <f t="shared" si="21"/>
        <v>1.8986112630000054</v>
      </c>
      <c r="B1368">
        <v>6.95</v>
      </c>
      <c r="C1368" t="s">
        <v>3</v>
      </c>
      <c r="D1368" s="3">
        <v>0.50702546296296302</v>
      </c>
    </row>
    <row r="1369" spans="1:4" x14ac:dyDescent="0.2">
      <c r="A1369" s="2">
        <f t="shared" si="21"/>
        <v>1.9000001520000054</v>
      </c>
      <c r="B1369">
        <v>6.95</v>
      </c>
      <c r="C1369" t="s">
        <v>3</v>
      </c>
      <c r="D1369" s="3">
        <v>0.50708333333333333</v>
      </c>
    </row>
    <row r="1370" spans="1:4" x14ac:dyDescent="0.2">
      <c r="A1370" s="2">
        <f t="shared" si="21"/>
        <v>1.9013890410000054</v>
      </c>
      <c r="B1370">
        <v>6.95</v>
      </c>
      <c r="C1370" t="s">
        <v>3</v>
      </c>
      <c r="D1370" s="3">
        <v>0.50714120370370364</v>
      </c>
    </row>
    <row r="1371" spans="1:4" x14ac:dyDescent="0.2">
      <c r="A1371" s="2">
        <f t="shared" si="21"/>
        <v>1.9027779300000054</v>
      </c>
      <c r="B1371">
        <v>6.95</v>
      </c>
      <c r="C1371" t="s">
        <v>3</v>
      </c>
      <c r="D1371" s="3">
        <v>0.50719907407407405</v>
      </c>
    </row>
    <row r="1372" spans="1:4" x14ac:dyDescent="0.2">
      <c r="A1372" s="2">
        <f t="shared" si="21"/>
        <v>1.9041668190000054</v>
      </c>
      <c r="B1372">
        <v>6.95</v>
      </c>
      <c r="C1372" t="s">
        <v>3</v>
      </c>
      <c r="D1372" s="3">
        <v>0.50726851851851851</v>
      </c>
    </row>
    <row r="1373" spans="1:4" x14ac:dyDescent="0.2">
      <c r="A1373" s="2">
        <f t="shared" si="21"/>
        <v>1.9055557080000054</v>
      </c>
      <c r="B1373">
        <v>6.95</v>
      </c>
      <c r="C1373" t="s">
        <v>3</v>
      </c>
      <c r="D1373" s="3">
        <v>0.50732638888888892</v>
      </c>
    </row>
    <row r="1374" spans="1:4" x14ac:dyDescent="0.2">
      <c r="A1374" s="2">
        <f t="shared" si="21"/>
        <v>1.9069445970000054</v>
      </c>
      <c r="B1374">
        <v>6.95</v>
      </c>
      <c r="C1374" t="s">
        <v>3</v>
      </c>
      <c r="D1374" s="3">
        <v>0.50738425925925923</v>
      </c>
    </row>
    <row r="1375" spans="1:4" x14ac:dyDescent="0.2">
      <c r="A1375" s="2">
        <f t="shared" si="21"/>
        <v>1.9083334860000054</v>
      </c>
      <c r="B1375">
        <v>6.96</v>
      </c>
      <c r="C1375" t="s">
        <v>3</v>
      </c>
      <c r="D1375" s="3">
        <v>0.50744212962962965</v>
      </c>
    </row>
    <row r="1376" spans="1:4" x14ac:dyDescent="0.2">
      <c r="A1376" s="2">
        <f t="shared" si="21"/>
        <v>1.9097223750000054</v>
      </c>
      <c r="B1376">
        <v>6.96</v>
      </c>
      <c r="C1376" t="s">
        <v>3</v>
      </c>
      <c r="D1376" s="3">
        <v>0.5075115740740741</v>
      </c>
    </row>
    <row r="1377" spans="1:4" x14ac:dyDescent="0.2">
      <c r="A1377" s="2">
        <f t="shared" si="21"/>
        <v>1.9111112640000054</v>
      </c>
      <c r="B1377">
        <v>6.96</v>
      </c>
      <c r="C1377" t="s">
        <v>3</v>
      </c>
      <c r="D1377" s="3">
        <v>0.50756944444444441</v>
      </c>
    </row>
    <row r="1378" spans="1:4" x14ac:dyDescent="0.2">
      <c r="A1378" s="2">
        <f t="shared" si="21"/>
        <v>1.9125001530000054</v>
      </c>
      <c r="B1378">
        <v>6.97</v>
      </c>
      <c r="C1378" t="s">
        <v>3</v>
      </c>
      <c r="D1378" s="3">
        <v>0.50762731481481482</v>
      </c>
    </row>
    <row r="1379" spans="1:4" x14ac:dyDescent="0.2">
      <c r="A1379" s="2">
        <f t="shared" si="21"/>
        <v>1.9138890420000054</v>
      </c>
      <c r="B1379">
        <v>6.96</v>
      </c>
      <c r="C1379" t="s">
        <v>3</v>
      </c>
      <c r="D1379" s="3">
        <v>0.50768518518518524</v>
      </c>
    </row>
    <row r="1380" spans="1:4" x14ac:dyDescent="0.2">
      <c r="A1380" s="2">
        <f t="shared" si="21"/>
        <v>1.9152779310000054</v>
      </c>
      <c r="B1380">
        <v>6.96</v>
      </c>
      <c r="C1380" t="s">
        <v>3</v>
      </c>
      <c r="D1380" s="3">
        <v>0.50774305555555554</v>
      </c>
    </row>
    <row r="1381" spans="1:4" x14ac:dyDescent="0.2">
      <c r="A1381" s="2">
        <f t="shared" si="21"/>
        <v>1.9166668200000054</v>
      </c>
      <c r="B1381">
        <v>6.97</v>
      </c>
      <c r="C1381" t="s">
        <v>3</v>
      </c>
      <c r="D1381" s="3">
        <v>0.50780092592592596</v>
      </c>
    </row>
    <row r="1382" spans="1:4" x14ac:dyDescent="0.2">
      <c r="A1382" s="2">
        <f t="shared" si="21"/>
        <v>1.9180557090000054</v>
      </c>
      <c r="B1382">
        <v>6.97</v>
      </c>
      <c r="C1382" t="s">
        <v>3</v>
      </c>
      <c r="D1382" s="3">
        <v>0.50785879629629627</v>
      </c>
    </row>
    <row r="1383" spans="1:4" x14ac:dyDescent="0.2">
      <c r="A1383" s="2">
        <f t="shared" si="21"/>
        <v>1.9194445980000054</v>
      </c>
      <c r="B1383">
        <v>6.96</v>
      </c>
      <c r="C1383" t="s">
        <v>3</v>
      </c>
      <c r="D1383" s="3">
        <v>0.50791666666666668</v>
      </c>
    </row>
    <row r="1384" spans="1:4" x14ac:dyDescent="0.2">
      <c r="A1384" s="2">
        <f t="shared" si="21"/>
        <v>1.9208334870000054</v>
      </c>
      <c r="B1384">
        <v>6.97</v>
      </c>
      <c r="C1384" t="s">
        <v>3</v>
      </c>
      <c r="D1384" s="3">
        <v>0.50798611111111114</v>
      </c>
    </row>
    <row r="1385" spans="1:4" x14ac:dyDescent="0.2">
      <c r="A1385" s="2">
        <f t="shared" si="21"/>
        <v>1.9222223760000055</v>
      </c>
      <c r="B1385">
        <v>6.97</v>
      </c>
      <c r="C1385" t="s">
        <v>3</v>
      </c>
      <c r="D1385" s="3">
        <v>0.50804398148148155</v>
      </c>
    </row>
    <row r="1386" spans="1:4" x14ac:dyDescent="0.2">
      <c r="A1386" s="2">
        <f t="shared" si="21"/>
        <v>1.9236112650000055</v>
      </c>
      <c r="B1386">
        <v>6.96</v>
      </c>
      <c r="C1386" t="s">
        <v>3</v>
      </c>
      <c r="D1386" s="3">
        <v>0.50810185185185186</v>
      </c>
    </row>
    <row r="1387" spans="1:4" x14ac:dyDescent="0.2">
      <c r="A1387" s="2">
        <f t="shared" si="21"/>
        <v>1.9250001540000055</v>
      </c>
      <c r="B1387">
        <v>6.96</v>
      </c>
      <c r="C1387" t="s">
        <v>3</v>
      </c>
      <c r="D1387" s="3">
        <v>0.50815972222222217</v>
      </c>
    </row>
    <row r="1388" spans="1:4" x14ac:dyDescent="0.2">
      <c r="A1388" s="2">
        <f t="shared" si="21"/>
        <v>1.9263890430000055</v>
      </c>
      <c r="B1388">
        <v>6.96</v>
      </c>
      <c r="C1388" t="s">
        <v>3</v>
      </c>
      <c r="D1388" s="3">
        <v>0.50821759259259258</v>
      </c>
    </row>
    <row r="1389" spans="1:4" x14ac:dyDescent="0.2">
      <c r="A1389" s="2">
        <f t="shared" si="21"/>
        <v>1.9277779320000055</v>
      </c>
      <c r="B1389">
        <v>6.96</v>
      </c>
      <c r="C1389" t="s">
        <v>3</v>
      </c>
      <c r="D1389" s="3">
        <v>0.508275462962963</v>
      </c>
    </row>
    <row r="1390" spans="1:4" x14ac:dyDescent="0.2">
      <c r="A1390" s="2">
        <f t="shared" si="21"/>
        <v>1.9291668210000055</v>
      </c>
      <c r="B1390">
        <v>6.96</v>
      </c>
      <c r="C1390" t="s">
        <v>3</v>
      </c>
      <c r="D1390" s="3">
        <v>0.5083333333333333</v>
      </c>
    </row>
    <row r="1391" spans="1:4" x14ac:dyDescent="0.2">
      <c r="A1391" s="2">
        <f t="shared" si="21"/>
        <v>1.9305557100000055</v>
      </c>
      <c r="B1391">
        <v>6.96</v>
      </c>
      <c r="C1391" t="s">
        <v>3</v>
      </c>
      <c r="D1391" s="3">
        <v>0.50839120370370372</v>
      </c>
    </row>
    <row r="1392" spans="1:4" x14ac:dyDescent="0.2">
      <c r="A1392" s="2">
        <f t="shared" si="21"/>
        <v>1.9319445990000055</v>
      </c>
      <c r="B1392">
        <v>6.96</v>
      </c>
      <c r="C1392" t="s">
        <v>3</v>
      </c>
      <c r="D1392" s="3">
        <v>0.50844907407407403</v>
      </c>
    </row>
    <row r="1393" spans="1:4" x14ac:dyDescent="0.2">
      <c r="A1393" s="2">
        <f t="shared" si="21"/>
        <v>1.9333334880000055</v>
      </c>
      <c r="B1393">
        <v>6.96</v>
      </c>
      <c r="C1393" t="s">
        <v>3</v>
      </c>
      <c r="D1393" s="3">
        <v>0.50850694444444444</v>
      </c>
    </row>
    <row r="1394" spans="1:4" x14ac:dyDescent="0.2">
      <c r="A1394" s="2">
        <f t="shared" si="21"/>
        <v>1.9347223770000055</v>
      </c>
      <c r="B1394">
        <v>6.96</v>
      </c>
      <c r="C1394" t="s">
        <v>3</v>
      </c>
      <c r="D1394" s="3">
        <v>0.50856481481481486</v>
      </c>
    </row>
    <row r="1395" spans="1:4" x14ac:dyDescent="0.2">
      <c r="A1395" s="2">
        <f t="shared" si="21"/>
        <v>1.9361112660000055</v>
      </c>
      <c r="B1395">
        <v>6.96</v>
      </c>
      <c r="C1395" t="s">
        <v>3</v>
      </c>
      <c r="D1395" s="3">
        <v>0.50862268518518516</v>
      </c>
    </row>
    <row r="1396" spans="1:4" x14ac:dyDescent="0.2">
      <c r="A1396" s="2">
        <f t="shared" si="21"/>
        <v>1.9375001550000055</v>
      </c>
      <c r="B1396">
        <v>6.96</v>
      </c>
      <c r="C1396" t="s">
        <v>3</v>
      </c>
      <c r="D1396" s="3">
        <v>0.50868055555555558</v>
      </c>
    </row>
    <row r="1397" spans="1:4" x14ac:dyDescent="0.2">
      <c r="A1397" s="2">
        <f t="shared" si="21"/>
        <v>1.9388890440000055</v>
      </c>
      <c r="B1397">
        <v>6.95</v>
      </c>
      <c r="C1397" t="s">
        <v>3</v>
      </c>
      <c r="D1397" s="3">
        <v>0.50875000000000004</v>
      </c>
    </row>
    <row r="1398" spans="1:4" x14ac:dyDescent="0.2">
      <c r="A1398" s="2">
        <f t="shared" si="21"/>
        <v>1.9402779330000055</v>
      </c>
      <c r="B1398">
        <v>6.95</v>
      </c>
      <c r="C1398" t="s">
        <v>3</v>
      </c>
      <c r="D1398" s="3">
        <v>0.50880787037037034</v>
      </c>
    </row>
    <row r="1399" spans="1:4" x14ac:dyDescent="0.2">
      <c r="A1399" s="2">
        <f t="shared" si="21"/>
        <v>1.9416668220000055</v>
      </c>
      <c r="B1399">
        <v>6.95</v>
      </c>
      <c r="C1399" t="s">
        <v>3</v>
      </c>
      <c r="D1399" s="3">
        <v>0.50886574074074076</v>
      </c>
    </row>
    <row r="1400" spans="1:4" x14ac:dyDescent="0.2">
      <c r="A1400" s="2">
        <f t="shared" si="21"/>
        <v>1.9430557110000055</v>
      </c>
      <c r="B1400">
        <v>6.95</v>
      </c>
      <c r="C1400" t="s">
        <v>3</v>
      </c>
      <c r="D1400" s="3">
        <v>0.50892361111111117</v>
      </c>
    </row>
    <row r="1401" spans="1:4" x14ac:dyDescent="0.2">
      <c r="A1401" s="2">
        <f t="shared" si="21"/>
        <v>1.9444446000000055</v>
      </c>
      <c r="B1401">
        <v>6.95</v>
      </c>
      <c r="C1401" t="s">
        <v>3</v>
      </c>
      <c r="D1401" s="3">
        <v>0.50898148148148148</v>
      </c>
    </row>
    <row r="1402" spans="1:4" x14ac:dyDescent="0.2">
      <c r="A1402" s="2">
        <f t="shared" si="21"/>
        <v>1.9458334890000055</v>
      </c>
      <c r="B1402">
        <v>6.95</v>
      </c>
      <c r="C1402" t="s">
        <v>3</v>
      </c>
      <c r="D1402" s="3">
        <v>0.50905092592592593</v>
      </c>
    </row>
    <row r="1403" spans="1:4" x14ac:dyDescent="0.2">
      <c r="A1403" s="2">
        <f t="shared" si="21"/>
        <v>1.9472223780000055</v>
      </c>
      <c r="B1403">
        <v>6.95</v>
      </c>
      <c r="C1403" t="s">
        <v>3</v>
      </c>
      <c r="D1403" s="3">
        <v>0.50910879629629624</v>
      </c>
    </row>
    <row r="1404" spans="1:4" x14ac:dyDescent="0.2">
      <c r="A1404" s="2">
        <f t="shared" si="21"/>
        <v>1.9486112670000055</v>
      </c>
      <c r="B1404">
        <v>6.96</v>
      </c>
      <c r="C1404" t="s">
        <v>3</v>
      </c>
      <c r="D1404" s="3">
        <v>0.50916666666666666</v>
      </c>
    </row>
    <row r="1405" spans="1:4" x14ac:dyDescent="0.2">
      <c r="A1405" s="2">
        <f t="shared" si="21"/>
        <v>1.9500001560000055</v>
      </c>
      <c r="B1405">
        <v>6.95</v>
      </c>
      <c r="C1405" t="s">
        <v>3</v>
      </c>
      <c r="D1405" s="3">
        <v>0.50922453703703707</v>
      </c>
    </row>
    <row r="1406" spans="1:4" x14ac:dyDescent="0.2">
      <c r="A1406" s="2">
        <f t="shared" si="21"/>
        <v>1.9513890450000055</v>
      </c>
      <c r="B1406">
        <v>6.95</v>
      </c>
      <c r="C1406" t="s">
        <v>3</v>
      </c>
      <c r="D1406" s="3">
        <v>0.50928240740740738</v>
      </c>
    </row>
    <row r="1407" spans="1:4" x14ac:dyDescent="0.2">
      <c r="A1407" s="2">
        <f t="shared" si="21"/>
        <v>1.9527779340000055</v>
      </c>
      <c r="B1407">
        <v>6.95</v>
      </c>
      <c r="C1407" t="s">
        <v>3</v>
      </c>
      <c r="D1407" s="3">
        <v>0.50934027777777779</v>
      </c>
    </row>
    <row r="1408" spans="1:4" x14ac:dyDescent="0.2">
      <c r="A1408" s="2">
        <f t="shared" si="21"/>
        <v>1.9541668230000055</v>
      </c>
      <c r="B1408">
        <v>6.95</v>
      </c>
      <c r="C1408" t="s">
        <v>3</v>
      </c>
      <c r="D1408" s="3">
        <v>0.5093981481481481</v>
      </c>
    </row>
    <row r="1409" spans="1:4" x14ac:dyDescent="0.2">
      <c r="A1409" s="2">
        <f t="shared" si="21"/>
        <v>1.9555557120000056</v>
      </c>
      <c r="B1409">
        <v>6.95</v>
      </c>
      <c r="C1409" t="s">
        <v>3</v>
      </c>
      <c r="D1409" s="3">
        <v>0.50945601851851852</v>
      </c>
    </row>
    <row r="1410" spans="1:4" x14ac:dyDescent="0.2">
      <c r="A1410" s="2">
        <f t="shared" si="21"/>
        <v>1.9569446010000056</v>
      </c>
      <c r="B1410">
        <v>6.96</v>
      </c>
      <c r="C1410" t="s">
        <v>3</v>
      </c>
      <c r="D1410" s="3">
        <v>0.50951388888888893</v>
      </c>
    </row>
    <row r="1411" spans="1:4" x14ac:dyDescent="0.2">
      <c r="A1411" s="2">
        <f t="shared" si="21"/>
        <v>1.9583334900000056</v>
      </c>
      <c r="B1411">
        <v>6.96</v>
      </c>
      <c r="C1411" t="s">
        <v>3</v>
      </c>
      <c r="D1411" s="3">
        <v>0.50957175925925924</v>
      </c>
    </row>
    <row r="1412" spans="1:4" x14ac:dyDescent="0.2">
      <c r="A1412" s="2">
        <f t="shared" si="21"/>
        <v>1.9597223790000056</v>
      </c>
      <c r="B1412">
        <v>6.96</v>
      </c>
      <c r="C1412" t="s">
        <v>3</v>
      </c>
      <c r="D1412" s="3">
        <v>0.50962962962962965</v>
      </c>
    </row>
    <row r="1413" spans="1:4" x14ac:dyDescent="0.2">
      <c r="A1413" s="2">
        <f t="shared" si="21"/>
        <v>1.9611112680000056</v>
      </c>
      <c r="B1413">
        <v>6.96</v>
      </c>
      <c r="C1413" t="s">
        <v>3</v>
      </c>
      <c r="D1413" s="3">
        <v>0.50968749999999996</v>
      </c>
    </row>
    <row r="1414" spans="1:4" x14ac:dyDescent="0.2">
      <c r="A1414" s="2">
        <f t="shared" ref="A1414:A1477" si="22" xml:space="preserve"> 0.001388889+A1413</f>
        <v>1.9625001570000056</v>
      </c>
      <c r="B1414">
        <v>6.97</v>
      </c>
      <c r="C1414" t="s">
        <v>3</v>
      </c>
      <c r="D1414" s="3">
        <v>0.50974537037037038</v>
      </c>
    </row>
    <row r="1415" spans="1:4" x14ac:dyDescent="0.2">
      <c r="A1415" s="2">
        <f t="shared" si="22"/>
        <v>1.9638890460000056</v>
      </c>
      <c r="B1415">
        <v>6.97</v>
      </c>
      <c r="C1415" t="s">
        <v>3</v>
      </c>
      <c r="D1415" s="3">
        <v>0.50980324074074079</v>
      </c>
    </row>
    <row r="1416" spans="1:4" x14ac:dyDescent="0.2">
      <c r="A1416" s="2">
        <f t="shared" si="22"/>
        <v>1.9652779350000056</v>
      </c>
      <c r="B1416">
        <v>6.96</v>
      </c>
      <c r="C1416" t="s">
        <v>3</v>
      </c>
      <c r="D1416" s="3">
        <v>0.5098611111111111</v>
      </c>
    </row>
    <row r="1417" spans="1:4" x14ac:dyDescent="0.2">
      <c r="A1417" s="2">
        <f t="shared" si="22"/>
        <v>1.9666668240000056</v>
      </c>
      <c r="B1417">
        <v>6.97</v>
      </c>
      <c r="C1417" t="s">
        <v>3</v>
      </c>
      <c r="D1417" s="3">
        <v>0.50991898148148151</v>
      </c>
    </row>
    <row r="1418" spans="1:4" x14ac:dyDescent="0.2">
      <c r="A1418" s="2">
        <f t="shared" si="22"/>
        <v>1.9680557130000056</v>
      </c>
      <c r="B1418">
        <v>6.97</v>
      </c>
      <c r="C1418" t="s">
        <v>3</v>
      </c>
      <c r="D1418" s="3">
        <v>0.50997685185185182</v>
      </c>
    </row>
    <row r="1419" spans="1:4" x14ac:dyDescent="0.2">
      <c r="A1419" s="2">
        <f t="shared" si="22"/>
        <v>1.9694446020000056</v>
      </c>
      <c r="B1419">
        <v>6.97</v>
      </c>
      <c r="C1419" t="s">
        <v>3</v>
      </c>
      <c r="D1419" s="3">
        <v>0.51003472222222224</v>
      </c>
    </row>
    <row r="1420" spans="1:4" x14ac:dyDescent="0.2">
      <c r="A1420" s="2">
        <f t="shared" si="22"/>
        <v>1.9708334910000056</v>
      </c>
      <c r="B1420">
        <v>6.97</v>
      </c>
      <c r="C1420" t="s">
        <v>3</v>
      </c>
      <c r="D1420" s="3">
        <v>0.51009259259259265</v>
      </c>
    </row>
    <row r="1421" spans="1:4" x14ac:dyDescent="0.2">
      <c r="A1421" s="2">
        <f t="shared" si="22"/>
        <v>1.9722223800000056</v>
      </c>
      <c r="B1421">
        <v>6.97</v>
      </c>
      <c r="C1421" t="s">
        <v>3</v>
      </c>
      <c r="D1421" s="3">
        <v>0.51015046296296296</v>
      </c>
    </row>
    <row r="1422" spans="1:4" x14ac:dyDescent="0.2">
      <c r="A1422" s="2">
        <f t="shared" si="22"/>
        <v>1.9736112690000056</v>
      </c>
      <c r="B1422">
        <v>6.97</v>
      </c>
      <c r="C1422" t="s">
        <v>3</v>
      </c>
      <c r="D1422" s="3">
        <v>0.51020833333333326</v>
      </c>
    </row>
    <row r="1423" spans="1:4" x14ac:dyDescent="0.2">
      <c r="A1423" s="2">
        <f t="shared" si="22"/>
        <v>1.9750001580000056</v>
      </c>
      <c r="B1423">
        <v>6.97</v>
      </c>
      <c r="C1423" t="s">
        <v>3</v>
      </c>
      <c r="D1423" s="3">
        <v>0.51026620370370368</v>
      </c>
    </row>
    <row r="1424" spans="1:4" x14ac:dyDescent="0.2">
      <c r="A1424" s="2">
        <f t="shared" si="22"/>
        <v>1.9763890470000056</v>
      </c>
      <c r="B1424">
        <v>6.97</v>
      </c>
      <c r="C1424" t="s">
        <v>3</v>
      </c>
      <c r="D1424" s="3">
        <v>0.5103240740740741</v>
      </c>
    </row>
    <row r="1425" spans="1:4" x14ac:dyDescent="0.2">
      <c r="A1425" s="2">
        <f t="shared" si="22"/>
        <v>1.9777779360000056</v>
      </c>
      <c r="B1425">
        <v>6.97</v>
      </c>
      <c r="C1425" t="s">
        <v>3</v>
      </c>
      <c r="D1425" s="3">
        <v>0.51038194444444451</v>
      </c>
    </row>
    <row r="1426" spans="1:4" x14ac:dyDescent="0.2">
      <c r="A1426" s="2">
        <f t="shared" si="22"/>
        <v>1.9791668250000056</v>
      </c>
      <c r="B1426">
        <v>6.96</v>
      </c>
      <c r="C1426" t="s">
        <v>3</v>
      </c>
      <c r="D1426" s="3">
        <v>0.51043981481481482</v>
      </c>
    </row>
    <row r="1427" spans="1:4" x14ac:dyDescent="0.2">
      <c r="A1427" s="2">
        <f t="shared" si="22"/>
        <v>1.9805557140000056</v>
      </c>
      <c r="B1427">
        <v>6.97</v>
      </c>
      <c r="C1427" t="s">
        <v>3</v>
      </c>
      <c r="D1427" s="3">
        <v>0.51049768518518512</v>
      </c>
    </row>
    <row r="1428" spans="1:4" x14ac:dyDescent="0.2">
      <c r="A1428" s="2">
        <f t="shared" si="22"/>
        <v>1.9819446030000056</v>
      </c>
      <c r="B1428">
        <v>6.96</v>
      </c>
      <c r="C1428" t="s">
        <v>3</v>
      </c>
      <c r="D1428" s="3">
        <v>0.51055555555555554</v>
      </c>
    </row>
    <row r="1429" spans="1:4" x14ac:dyDescent="0.2">
      <c r="A1429" s="2">
        <f t="shared" si="22"/>
        <v>1.9833334920000056</v>
      </c>
      <c r="B1429">
        <v>6.96</v>
      </c>
      <c r="C1429" t="s">
        <v>3</v>
      </c>
      <c r="D1429" s="3">
        <v>0.51061342592592596</v>
      </c>
    </row>
    <row r="1430" spans="1:4" x14ac:dyDescent="0.2">
      <c r="A1430" s="2">
        <f t="shared" si="22"/>
        <v>1.9847223810000056</v>
      </c>
      <c r="B1430">
        <v>6.96</v>
      </c>
      <c r="C1430" t="s">
        <v>3</v>
      </c>
      <c r="D1430" s="3">
        <v>0.51067129629629626</v>
      </c>
    </row>
    <row r="1431" spans="1:4" x14ac:dyDescent="0.2">
      <c r="A1431" s="2">
        <f t="shared" si="22"/>
        <v>1.9861112700000056</v>
      </c>
      <c r="B1431">
        <v>6.96</v>
      </c>
      <c r="C1431" t="s">
        <v>3</v>
      </c>
      <c r="D1431" s="3">
        <v>0.51072916666666668</v>
      </c>
    </row>
    <row r="1432" spans="1:4" x14ac:dyDescent="0.2">
      <c r="A1432" s="2">
        <f t="shared" si="22"/>
        <v>1.9875001590000057</v>
      </c>
      <c r="B1432">
        <v>6.96</v>
      </c>
      <c r="C1432" t="s">
        <v>3</v>
      </c>
      <c r="D1432" s="3">
        <v>0.51078703703703698</v>
      </c>
    </row>
    <row r="1433" spans="1:4" x14ac:dyDescent="0.2">
      <c r="A1433" s="2">
        <f t="shared" si="22"/>
        <v>1.9888890480000057</v>
      </c>
      <c r="B1433">
        <v>6.96</v>
      </c>
      <c r="C1433" t="s">
        <v>3</v>
      </c>
      <c r="D1433" s="3">
        <v>0.5108449074074074</v>
      </c>
    </row>
    <row r="1434" spans="1:4" x14ac:dyDescent="0.2">
      <c r="A1434" s="2">
        <f t="shared" si="22"/>
        <v>1.9902779370000057</v>
      </c>
      <c r="B1434">
        <v>6.96</v>
      </c>
      <c r="C1434" t="s">
        <v>3</v>
      </c>
      <c r="D1434" s="3">
        <v>0.51090277777777782</v>
      </c>
    </row>
    <row r="1435" spans="1:4" x14ac:dyDescent="0.2">
      <c r="A1435" s="2">
        <f t="shared" si="22"/>
        <v>1.9916668260000057</v>
      </c>
      <c r="B1435">
        <v>6.96</v>
      </c>
      <c r="C1435" t="s">
        <v>3</v>
      </c>
      <c r="D1435" s="3">
        <v>0.51096064814814812</v>
      </c>
    </row>
    <row r="1436" spans="1:4" x14ac:dyDescent="0.2">
      <c r="A1436" s="2">
        <f t="shared" si="22"/>
        <v>1.9930557150000057</v>
      </c>
      <c r="B1436">
        <v>6.96</v>
      </c>
      <c r="C1436" t="s">
        <v>3</v>
      </c>
      <c r="D1436" s="3">
        <v>0.51101851851851854</v>
      </c>
    </row>
    <row r="1437" spans="1:4" x14ac:dyDescent="0.2">
      <c r="A1437" s="2">
        <f t="shared" si="22"/>
        <v>1.9944446040000057</v>
      </c>
      <c r="B1437">
        <v>6.95</v>
      </c>
      <c r="C1437" t="s">
        <v>3</v>
      </c>
      <c r="D1437" s="3">
        <v>0.51107638888888884</v>
      </c>
    </row>
    <row r="1438" spans="1:4" x14ac:dyDescent="0.2">
      <c r="A1438" s="2">
        <f t="shared" si="22"/>
        <v>1.9958334930000057</v>
      </c>
      <c r="B1438">
        <v>6.95</v>
      </c>
      <c r="C1438" t="s">
        <v>3</v>
      </c>
      <c r="D1438" s="3">
        <v>0.51113425925925926</v>
      </c>
    </row>
    <row r="1439" spans="1:4" x14ac:dyDescent="0.2">
      <c r="A1439" s="2">
        <f t="shared" si="22"/>
        <v>1.9972223820000057</v>
      </c>
      <c r="B1439">
        <v>6.95</v>
      </c>
      <c r="C1439" t="s">
        <v>3</v>
      </c>
      <c r="D1439" s="3">
        <v>0.51119212962962968</v>
      </c>
    </row>
    <row r="1440" spans="1:4" x14ac:dyDescent="0.2">
      <c r="A1440" s="2">
        <f t="shared" si="22"/>
        <v>1.9986112710000057</v>
      </c>
      <c r="B1440">
        <v>6.95</v>
      </c>
      <c r="C1440" t="s">
        <v>3</v>
      </c>
      <c r="D1440" s="3">
        <v>0.51124999999999998</v>
      </c>
    </row>
    <row r="1441" spans="1:4" x14ac:dyDescent="0.2">
      <c r="A1441" s="2">
        <f t="shared" si="22"/>
        <v>2.0000001600000057</v>
      </c>
      <c r="B1441">
        <v>6.95</v>
      </c>
      <c r="C1441" t="s">
        <v>3</v>
      </c>
      <c r="D1441" s="3">
        <v>0.5113078703703704</v>
      </c>
    </row>
    <row r="1442" spans="1:4" x14ac:dyDescent="0.2">
      <c r="A1442" s="2">
        <f t="shared" si="22"/>
        <v>2.0013890490000055</v>
      </c>
      <c r="B1442">
        <v>6.95</v>
      </c>
      <c r="C1442" t="s">
        <v>3</v>
      </c>
      <c r="D1442" s="3">
        <v>0.5113657407407407</v>
      </c>
    </row>
    <row r="1443" spans="1:4" x14ac:dyDescent="0.2">
      <c r="A1443" s="2">
        <f t="shared" si="22"/>
        <v>2.0027779380000053</v>
      </c>
      <c r="B1443">
        <v>6.95</v>
      </c>
      <c r="C1443" t="s">
        <v>3</v>
      </c>
      <c r="D1443" s="3">
        <v>0.51142361111111112</v>
      </c>
    </row>
    <row r="1444" spans="1:4" x14ac:dyDescent="0.2">
      <c r="A1444" s="2">
        <f t="shared" si="22"/>
        <v>2.004166827000005</v>
      </c>
      <c r="B1444">
        <v>6.95</v>
      </c>
      <c r="C1444" t="s">
        <v>3</v>
      </c>
      <c r="D1444" s="3">
        <v>0.51148148148148154</v>
      </c>
    </row>
    <row r="1445" spans="1:4" x14ac:dyDescent="0.2">
      <c r="A1445" s="2">
        <f t="shared" si="22"/>
        <v>2.0055557160000048</v>
      </c>
      <c r="B1445">
        <v>6.95</v>
      </c>
      <c r="C1445" t="s">
        <v>3</v>
      </c>
      <c r="D1445" s="3">
        <v>0.51153935185185184</v>
      </c>
    </row>
    <row r="1446" spans="1:4" x14ac:dyDescent="0.2">
      <c r="A1446" s="2">
        <f t="shared" si="22"/>
        <v>2.0069446050000046</v>
      </c>
      <c r="B1446">
        <v>6.95</v>
      </c>
      <c r="C1446" t="s">
        <v>3</v>
      </c>
      <c r="D1446" s="3">
        <v>0.51159722222222215</v>
      </c>
    </row>
    <row r="1447" spans="1:4" x14ac:dyDescent="0.2">
      <c r="A1447" s="2">
        <f t="shared" si="22"/>
        <v>2.0083334940000044</v>
      </c>
      <c r="B1447">
        <v>6.95</v>
      </c>
      <c r="C1447" t="s">
        <v>3</v>
      </c>
      <c r="D1447" s="3">
        <v>0.51165509259259256</v>
      </c>
    </row>
    <row r="1448" spans="1:4" x14ac:dyDescent="0.2">
      <c r="A1448" s="2">
        <f t="shared" si="22"/>
        <v>2.0097223830000042</v>
      </c>
      <c r="B1448">
        <v>6.95</v>
      </c>
      <c r="C1448" t="s">
        <v>3</v>
      </c>
      <c r="D1448" s="3">
        <v>0.51171296296296298</v>
      </c>
    </row>
    <row r="1449" spans="1:4" x14ac:dyDescent="0.2">
      <c r="A1449" s="2">
        <f t="shared" si="22"/>
        <v>2.0111112720000039</v>
      </c>
      <c r="B1449">
        <v>6.96</v>
      </c>
      <c r="C1449" t="s">
        <v>3</v>
      </c>
      <c r="D1449" s="3">
        <v>0.5117708333333334</v>
      </c>
    </row>
    <row r="1450" spans="1:4" x14ac:dyDescent="0.2">
      <c r="A1450" s="2">
        <f t="shared" si="22"/>
        <v>2.0125001610000037</v>
      </c>
      <c r="B1450">
        <v>6.96</v>
      </c>
      <c r="C1450" t="s">
        <v>3</v>
      </c>
      <c r="D1450" s="3">
        <v>0.5118287037037037</v>
      </c>
    </row>
    <row r="1451" spans="1:4" x14ac:dyDescent="0.2">
      <c r="A1451" s="2">
        <f t="shared" si="22"/>
        <v>2.0138890500000035</v>
      </c>
      <c r="B1451">
        <v>6.96</v>
      </c>
      <c r="C1451" t="s">
        <v>3</v>
      </c>
      <c r="D1451" s="3">
        <v>0.51188657407407401</v>
      </c>
    </row>
    <row r="1452" spans="1:4" x14ac:dyDescent="0.2">
      <c r="A1452" s="2">
        <f t="shared" si="22"/>
        <v>2.0152779390000033</v>
      </c>
      <c r="B1452">
        <v>6.96</v>
      </c>
      <c r="C1452" t="s">
        <v>3</v>
      </c>
      <c r="D1452" s="3">
        <v>0.51195601851851846</v>
      </c>
    </row>
    <row r="1453" spans="1:4" x14ac:dyDescent="0.2">
      <c r="A1453" s="2">
        <f t="shared" si="22"/>
        <v>2.0166668280000031</v>
      </c>
      <c r="B1453">
        <v>6.96</v>
      </c>
      <c r="C1453" t="s">
        <v>3</v>
      </c>
      <c r="D1453" s="3">
        <v>0.51201388888888888</v>
      </c>
    </row>
    <row r="1454" spans="1:4" x14ac:dyDescent="0.2">
      <c r="A1454" s="2">
        <f t="shared" si="22"/>
        <v>2.0180557170000029</v>
      </c>
      <c r="B1454">
        <v>6.96</v>
      </c>
      <c r="C1454" t="s">
        <v>3</v>
      </c>
      <c r="D1454" s="3">
        <v>0.5120717592592593</v>
      </c>
    </row>
    <row r="1455" spans="1:4" x14ac:dyDescent="0.2">
      <c r="A1455" s="2">
        <f t="shared" si="22"/>
        <v>2.0194446060000026</v>
      </c>
      <c r="B1455">
        <v>6.96</v>
      </c>
      <c r="C1455" t="s">
        <v>3</v>
      </c>
      <c r="D1455" s="3">
        <v>0.5121296296296296</v>
      </c>
    </row>
    <row r="1456" spans="1:4" x14ac:dyDescent="0.2">
      <c r="A1456" s="2">
        <f t="shared" si="22"/>
        <v>2.0208334950000024</v>
      </c>
      <c r="B1456">
        <v>6.97</v>
      </c>
      <c r="C1456" t="s">
        <v>3</v>
      </c>
      <c r="D1456" s="3">
        <v>0.51218750000000002</v>
      </c>
    </row>
    <row r="1457" spans="1:4" x14ac:dyDescent="0.2">
      <c r="A1457" s="2">
        <f t="shared" si="22"/>
        <v>2.0222223840000022</v>
      </c>
      <c r="B1457">
        <v>6.96</v>
      </c>
      <c r="C1457" t="s">
        <v>3</v>
      </c>
      <c r="D1457" s="3">
        <v>0.51224537037037032</v>
      </c>
    </row>
    <row r="1458" spans="1:4" x14ac:dyDescent="0.2">
      <c r="A1458" s="2">
        <f t="shared" si="22"/>
        <v>2.023611273000002</v>
      </c>
      <c r="B1458">
        <v>6.96</v>
      </c>
      <c r="C1458" t="s">
        <v>3</v>
      </c>
      <c r="D1458" s="3">
        <v>0.51230324074074074</v>
      </c>
    </row>
    <row r="1459" spans="1:4" x14ac:dyDescent="0.2">
      <c r="A1459" s="2">
        <f t="shared" si="22"/>
        <v>2.0250001620000018</v>
      </c>
      <c r="B1459">
        <v>6.97</v>
      </c>
      <c r="C1459" t="s">
        <v>3</v>
      </c>
      <c r="D1459" s="3">
        <v>0.51236111111111116</v>
      </c>
    </row>
    <row r="1460" spans="1:4" x14ac:dyDescent="0.2">
      <c r="A1460" s="2">
        <f t="shared" si="22"/>
        <v>2.0263890510000016</v>
      </c>
      <c r="B1460">
        <v>6.96</v>
      </c>
      <c r="C1460" t="s">
        <v>3</v>
      </c>
      <c r="D1460" s="3">
        <v>0.51241898148148146</v>
      </c>
    </row>
    <row r="1461" spans="1:4" x14ac:dyDescent="0.2">
      <c r="A1461" s="2">
        <f t="shared" si="22"/>
        <v>2.0277779400000013</v>
      </c>
      <c r="B1461">
        <v>6.96</v>
      </c>
      <c r="C1461" t="s">
        <v>3</v>
      </c>
      <c r="D1461" s="3">
        <v>0.51247685185185188</v>
      </c>
    </row>
    <row r="1462" spans="1:4" x14ac:dyDescent="0.2">
      <c r="A1462" s="2">
        <f t="shared" si="22"/>
        <v>2.0291668290000011</v>
      </c>
      <c r="B1462">
        <v>6.97</v>
      </c>
      <c r="C1462" t="s">
        <v>3</v>
      </c>
      <c r="D1462" s="3">
        <v>0.51253472222222218</v>
      </c>
    </row>
    <row r="1463" spans="1:4" x14ac:dyDescent="0.2">
      <c r="A1463" s="2">
        <f t="shared" si="22"/>
        <v>2.0305557180000009</v>
      </c>
      <c r="B1463">
        <v>6.96</v>
      </c>
      <c r="C1463" t="s">
        <v>3</v>
      </c>
      <c r="D1463" s="3">
        <v>0.5125925925925926</v>
      </c>
    </row>
    <row r="1464" spans="1:4" x14ac:dyDescent="0.2">
      <c r="A1464" s="2">
        <f t="shared" si="22"/>
        <v>2.0319446070000007</v>
      </c>
      <c r="B1464">
        <v>6.96</v>
      </c>
      <c r="C1464" t="s">
        <v>3</v>
      </c>
      <c r="D1464" s="3">
        <v>0.51265046296296302</v>
      </c>
    </row>
    <row r="1465" spans="1:4" x14ac:dyDescent="0.2">
      <c r="A1465" s="2">
        <f t="shared" si="22"/>
        <v>2.0333334960000005</v>
      </c>
      <c r="B1465">
        <v>6.96</v>
      </c>
      <c r="C1465" t="s">
        <v>3</v>
      </c>
      <c r="D1465" s="3">
        <v>0.51270833333333332</v>
      </c>
    </row>
    <row r="1466" spans="1:4" x14ac:dyDescent="0.2">
      <c r="A1466" s="2">
        <f t="shared" si="22"/>
        <v>2.0347223850000002</v>
      </c>
      <c r="B1466">
        <v>6.96</v>
      </c>
      <c r="C1466" t="s">
        <v>3</v>
      </c>
      <c r="D1466" s="3">
        <v>0.51276620370370374</v>
      </c>
    </row>
    <row r="1467" spans="1:4" x14ac:dyDescent="0.2">
      <c r="A1467" s="2">
        <f t="shared" si="22"/>
        <v>2.036111274</v>
      </c>
      <c r="B1467">
        <v>6.96</v>
      </c>
      <c r="C1467" t="s">
        <v>3</v>
      </c>
      <c r="D1467" s="3">
        <v>0.51282407407407404</v>
      </c>
    </row>
    <row r="1468" spans="1:4" x14ac:dyDescent="0.2">
      <c r="A1468" s="2">
        <f t="shared" si="22"/>
        <v>2.0375001629999998</v>
      </c>
      <c r="B1468">
        <v>6.96</v>
      </c>
      <c r="C1468" t="s">
        <v>3</v>
      </c>
      <c r="D1468" s="3">
        <v>0.51288194444444446</v>
      </c>
    </row>
    <row r="1469" spans="1:4" x14ac:dyDescent="0.2">
      <c r="A1469" s="2">
        <f t="shared" si="22"/>
        <v>2.0388890519999996</v>
      </c>
      <c r="B1469">
        <v>6.96</v>
      </c>
      <c r="C1469" t="s">
        <v>3</v>
      </c>
      <c r="D1469" s="3">
        <v>0.51293981481481488</v>
      </c>
    </row>
    <row r="1470" spans="1:4" x14ac:dyDescent="0.2">
      <c r="A1470" s="2">
        <f t="shared" si="22"/>
        <v>2.0402779409999994</v>
      </c>
      <c r="B1470">
        <v>6.96</v>
      </c>
      <c r="C1470" t="s">
        <v>3</v>
      </c>
      <c r="D1470" s="3">
        <v>0.51299768518518518</v>
      </c>
    </row>
    <row r="1471" spans="1:4" x14ac:dyDescent="0.2">
      <c r="A1471" s="2">
        <f t="shared" si="22"/>
        <v>2.0416668299999992</v>
      </c>
      <c r="B1471">
        <v>6.96</v>
      </c>
      <c r="C1471" t="s">
        <v>3</v>
      </c>
      <c r="D1471" s="3">
        <v>0.51306712962962964</v>
      </c>
    </row>
    <row r="1472" spans="1:4" x14ac:dyDescent="0.2">
      <c r="A1472" s="2">
        <f t="shared" si="22"/>
        <v>2.0430557189999989</v>
      </c>
      <c r="B1472">
        <v>6.96</v>
      </c>
      <c r="C1472" t="s">
        <v>3</v>
      </c>
      <c r="D1472" s="3">
        <v>0.51312499999999994</v>
      </c>
    </row>
    <row r="1473" spans="1:4" x14ac:dyDescent="0.2">
      <c r="A1473" s="2">
        <f t="shared" si="22"/>
        <v>2.0444446079999987</v>
      </c>
      <c r="B1473">
        <v>6.95</v>
      </c>
      <c r="C1473" t="s">
        <v>3</v>
      </c>
      <c r="D1473" s="3">
        <v>0.51318287037037036</v>
      </c>
    </row>
    <row r="1474" spans="1:4" x14ac:dyDescent="0.2">
      <c r="A1474" s="2">
        <f t="shared" si="22"/>
        <v>2.0458334969999985</v>
      </c>
      <c r="B1474">
        <v>6.95</v>
      </c>
      <c r="C1474" t="s">
        <v>3</v>
      </c>
      <c r="D1474" s="3">
        <v>0.51324074074074078</v>
      </c>
    </row>
    <row r="1475" spans="1:4" x14ac:dyDescent="0.2">
      <c r="A1475" s="2">
        <f t="shared" si="22"/>
        <v>2.0472223859999983</v>
      </c>
      <c r="B1475">
        <v>6.95</v>
      </c>
      <c r="C1475" t="s">
        <v>3</v>
      </c>
      <c r="D1475" s="3">
        <v>0.51329861111111108</v>
      </c>
    </row>
    <row r="1476" spans="1:4" x14ac:dyDescent="0.2">
      <c r="A1476" s="2">
        <f t="shared" si="22"/>
        <v>2.0486112749999981</v>
      </c>
      <c r="B1476">
        <v>6.95</v>
      </c>
      <c r="C1476" t="s">
        <v>3</v>
      </c>
      <c r="D1476" s="3">
        <v>0.5133564814814815</v>
      </c>
    </row>
    <row r="1477" spans="1:4" x14ac:dyDescent="0.2">
      <c r="A1477" s="2">
        <f t="shared" si="22"/>
        <v>2.0500001639999978</v>
      </c>
      <c r="B1477">
        <v>6.95</v>
      </c>
      <c r="C1477" t="s">
        <v>3</v>
      </c>
      <c r="D1477" s="3">
        <v>0.5134143518518518</v>
      </c>
    </row>
    <row r="1478" spans="1:4" x14ac:dyDescent="0.2">
      <c r="A1478" s="2">
        <f t="shared" ref="A1478:A1541" si="23" xml:space="preserve"> 0.001388889+A1477</f>
        <v>2.0513890529999976</v>
      </c>
      <c r="B1478">
        <v>6.95</v>
      </c>
      <c r="C1478" t="s">
        <v>3</v>
      </c>
      <c r="D1478" s="3">
        <v>0.51348379629629626</v>
      </c>
    </row>
    <row r="1479" spans="1:4" x14ac:dyDescent="0.2">
      <c r="A1479" s="2">
        <f t="shared" si="23"/>
        <v>2.0527779419999974</v>
      </c>
      <c r="B1479">
        <v>6.95</v>
      </c>
      <c r="C1479" t="s">
        <v>3</v>
      </c>
      <c r="D1479" s="3">
        <v>0.51354166666666667</v>
      </c>
    </row>
    <row r="1480" spans="1:4" x14ac:dyDescent="0.2">
      <c r="A1480" s="2">
        <f t="shared" si="23"/>
        <v>2.0541668309999972</v>
      </c>
      <c r="B1480">
        <v>6.95</v>
      </c>
      <c r="C1480" t="s">
        <v>3</v>
      </c>
      <c r="D1480" s="3">
        <v>0.51359953703703709</v>
      </c>
    </row>
    <row r="1481" spans="1:4" x14ac:dyDescent="0.2">
      <c r="A1481" s="2">
        <f t="shared" si="23"/>
        <v>2.055555719999997</v>
      </c>
      <c r="B1481">
        <v>6.95</v>
      </c>
      <c r="C1481" t="s">
        <v>3</v>
      </c>
      <c r="D1481" s="3">
        <v>0.5136574074074074</v>
      </c>
    </row>
    <row r="1482" spans="1:4" x14ac:dyDescent="0.2">
      <c r="A1482" s="2">
        <f t="shared" si="23"/>
        <v>2.0569446089999968</v>
      </c>
      <c r="B1482">
        <v>6.95</v>
      </c>
      <c r="C1482" t="s">
        <v>3</v>
      </c>
      <c r="D1482" s="3">
        <v>0.51371527777777781</v>
      </c>
    </row>
    <row r="1483" spans="1:4" x14ac:dyDescent="0.2">
      <c r="A1483" s="2">
        <f t="shared" si="23"/>
        <v>2.0583334979999965</v>
      </c>
      <c r="B1483">
        <v>6.95</v>
      </c>
      <c r="C1483" t="s">
        <v>3</v>
      </c>
      <c r="D1483" s="3">
        <v>0.51377314814814812</v>
      </c>
    </row>
    <row r="1484" spans="1:4" x14ac:dyDescent="0.2">
      <c r="A1484" s="2">
        <f t="shared" si="23"/>
        <v>2.0597223869999963</v>
      </c>
      <c r="B1484">
        <v>6.96</v>
      </c>
      <c r="C1484" t="s">
        <v>3</v>
      </c>
      <c r="D1484" s="3">
        <v>0.51383101851851853</v>
      </c>
    </row>
    <row r="1485" spans="1:4" x14ac:dyDescent="0.2">
      <c r="A1485" s="2">
        <f t="shared" si="23"/>
        <v>2.0611112759999961</v>
      </c>
      <c r="B1485">
        <v>6.96</v>
      </c>
      <c r="C1485" t="s">
        <v>3</v>
      </c>
      <c r="D1485" s="3">
        <v>0.51388888888888895</v>
      </c>
    </row>
    <row r="1486" spans="1:4" x14ac:dyDescent="0.2">
      <c r="A1486" s="2">
        <f t="shared" si="23"/>
        <v>2.0625001649999959</v>
      </c>
      <c r="B1486">
        <v>6.96</v>
      </c>
      <c r="C1486" t="s">
        <v>3</v>
      </c>
      <c r="D1486" s="3">
        <v>0.51394675925925926</v>
      </c>
    </row>
    <row r="1487" spans="1:4" x14ac:dyDescent="0.2">
      <c r="A1487" s="2">
        <f t="shared" si="23"/>
        <v>2.0638890539999957</v>
      </c>
      <c r="B1487">
        <v>6.97</v>
      </c>
      <c r="C1487" t="s">
        <v>3</v>
      </c>
      <c r="D1487" s="3">
        <v>0.51400462962962956</v>
      </c>
    </row>
    <row r="1488" spans="1:4" x14ac:dyDescent="0.2">
      <c r="A1488" s="2">
        <f t="shared" si="23"/>
        <v>2.0652779429999955</v>
      </c>
      <c r="B1488">
        <v>6.97</v>
      </c>
      <c r="C1488" t="s">
        <v>3</v>
      </c>
      <c r="D1488" s="3">
        <v>0.51406249999999998</v>
      </c>
    </row>
    <row r="1489" spans="1:4" x14ac:dyDescent="0.2">
      <c r="A1489" s="2">
        <f t="shared" si="23"/>
        <v>2.0666668319999952</v>
      </c>
      <c r="B1489">
        <v>6.97</v>
      </c>
      <c r="C1489" t="s">
        <v>3</v>
      </c>
      <c r="D1489" s="3">
        <v>0.51412037037037039</v>
      </c>
    </row>
    <row r="1490" spans="1:4" x14ac:dyDescent="0.2">
      <c r="A1490" s="2">
        <f t="shared" si="23"/>
        <v>2.068055720999995</v>
      </c>
      <c r="B1490">
        <v>6.98</v>
      </c>
      <c r="C1490" t="s">
        <v>3</v>
      </c>
      <c r="D1490" s="3">
        <v>0.51417824074074081</v>
      </c>
    </row>
    <row r="1491" spans="1:4" x14ac:dyDescent="0.2">
      <c r="A1491" s="2">
        <f t="shared" si="23"/>
        <v>2.0694446099999948</v>
      </c>
      <c r="B1491">
        <v>6.98</v>
      </c>
      <c r="C1491" t="s">
        <v>3</v>
      </c>
      <c r="D1491" s="3">
        <v>0.51423611111111112</v>
      </c>
    </row>
    <row r="1492" spans="1:4" x14ac:dyDescent="0.2">
      <c r="A1492" s="2">
        <f t="shared" si="23"/>
        <v>2.0708334989999946</v>
      </c>
      <c r="B1492">
        <v>6.97</v>
      </c>
      <c r="C1492" t="s">
        <v>3</v>
      </c>
      <c r="D1492" s="3">
        <v>0.51429398148148142</v>
      </c>
    </row>
    <row r="1493" spans="1:4" x14ac:dyDescent="0.2">
      <c r="A1493" s="2">
        <f t="shared" si="23"/>
        <v>2.0722223879999944</v>
      </c>
      <c r="B1493">
        <v>6.98</v>
      </c>
      <c r="C1493" t="s">
        <v>3</v>
      </c>
      <c r="D1493" s="3">
        <v>0.51435185185185184</v>
      </c>
    </row>
    <row r="1494" spans="1:4" x14ac:dyDescent="0.2">
      <c r="A1494" s="2">
        <f t="shared" si="23"/>
        <v>2.0736112769999941</v>
      </c>
      <c r="B1494">
        <v>6.98</v>
      </c>
      <c r="C1494" t="s">
        <v>3</v>
      </c>
      <c r="D1494" s="3">
        <v>0.51440972222222225</v>
      </c>
    </row>
    <row r="1495" spans="1:4" x14ac:dyDescent="0.2">
      <c r="A1495" s="2">
        <f t="shared" si="23"/>
        <v>2.0750001659999939</v>
      </c>
      <c r="B1495">
        <v>6.98</v>
      </c>
      <c r="C1495" t="s">
        <v>3</v>
      </c>
      <c r="D1495" s="3">
        <v>0.51446759259259256</v>
      </c>
    </row>
    <row r="1496" spans="1:4" x14ac:dyDescent="0.2">
      <c r="A1496" s="2">
        <f t="shared" si="23"/>
        <v>2.0763890549999937</v>
      </c>
      <c r="B1496">
        <v>6.98</v>
      </c>
      <c r="C1496" t="s">
        <v>3</v>
      </c>
      <c r="D1496" s="3">
        <v>0.51452546296296298</v>
      </c>
    </row>
    <row r="1497" spans="1:4" x14ac:dyDescent="0.2">
      <c r="A1497" s="2">
        <f t="shared" si="23"/>
        <v>2.0777779439999935</v>
      </c>
      <c r="B1497">
        <v>6.98</v>
      </c>
      <c r="C1497" t="s">
        <v>3</v>
      </c>
      <c r="D1497" s="3">
        <v>0.51458333333333328</v>
      </c>
    </row>
    <row r="1498" spans="1:4" x14ac:dyDescent="0.2">
      <c r="A1498" s="2">
        <f t="shared" si="23"/>
        <v>2.0791668329999933</v>
      </c>
      <c r="B1498">
        <v>6.98</v>
      </c>
      <c r="C1498" t="s">
        <v>3</v>
      </c>
      <c r="D1498" s="3">
        <v>0.5146412037037037</v>
      </c>
    </row>
    <row r="1499" spans="1:4" x14ac:dyDescent="0.2">
      <c r="A1499" s="2">
        <f t="shared" si="23"/>
        <v>2.0805557219999931</v>
      </c>
      <c r="B1499">
        <v>6.98</v>
      </c>
      <c r="C1499" t="s">
        <v>3</v>
      </c>
      <c r="D1499" s="3">
        <v>0.51469907407407411</v>
      </c>
    </row>
    <row r="1500" spans="1:4" x14ac:dyDescent="0.2">
      <c r="A1500" s="2">
        <f t="shared" si="23"/>
        <v>2.0819446109999928</v>
      </c>
      <c r="B1500">
        <v>6.98</v>
      </c>
      <c r="C1500" t="s">
        <v>3</v>
      </c>
      <c r="D1500" s="3">
        <v>0.51475694444444442</v>
      </c>
    </row>
    <row r="1501" spans="1:4" x14ac:dyDescent="0.2">
      <c r="A1501" s="2">
        <f t="shared" si="23"/>
        <v>2.0833334999999926</v>
      </c>
      <c r="B1501">
        <v>6.98</v>
      </c>
      <c r="C1501" t="s">
        <v>3</v>
      </c>
      <c r="D1501" s="3">
        <v>0.51481481481481484</v>
      </c>
    </row>
    <row r="1502" spans="1:4" x14ac:dyDescent="0.2">
      <c r="A1502" s="2">
        <f t="shared" si="23"/>
        <v>2.0847223889999924</v>
      </c>
      <c r="B1502">
        <v>6.98</v>
      </c>
      <c r="C1502" t="s">
        <v>3</v>
      </c>
      <c r="D1502" s="3">
        <v>0.51487268518518514</v>
      </c>
    </row>
    <row r="1503" spans="1:4" x14ac:dyDescent="0.2">
      <c r="A1503" s="2">
        <f t="shared" si="23"/>
        <v>2.0861112779999922</v>
      </c>
      <c r="B1503">
        <v>6.98</v>
      </c>
      <c r="C1503" t="s">
        <v>3</v>
      </c>
      <c r="D1503" s="3">
        <v>0.51493055555555556</v>
      </c>
    </row>
    <row r="1504" spans="1:4" x14ac:dyDescent="0.2">
      <c r="A1504" s="2">
        <f t="shared" si="23"/>
        <v>2.087500166999992</v>
      </c>
      <c r="B1504">
        <v>6.98</v>
      </c>
      <c r="C1504" t="s">
        <v>3</v>
      </c>
      <c r="D1504" s="3">
        <v>0.51498842592592597</v>
      </c>
    </row>
    <row r="1505" spans="1:4" x14ac:dyDescent="0.2">
      <c r="A1505" s="2">
        <f t="shared" si="23"/>
        <v>2.0888890559999918</v>
      </c>
      <c r="B1505">
        <v>6.97</v>
      </c>
      <c r="C1505" t="s">
        <v>3</v>
      </c>
      <c r="D1505" s="3">
        <v>0.51504629629629628</v>
      </c>
    </row>
    <row r="1506" spans="1:4" x14ac:dyDescent="0.2">
      <c r="A1506" s="2">
        <f t="shared" si="23"/>
        <v>2.0902779449999915</v>
      </c>
      <c r="B1506">
        <v>6.98</v>
      </c>
      <c r="C1506" t="s">
        <v>3</v>
      </c>
      <c r="D1506" s="3">
        <v>0.5151041666666667</v>
      </c>
    </row>
    <row r="1507" spans="1:4" x14ac:dyDescent="0.2">
      <c r="A1507" s="2">
        <f t="shared" si="23"/>
        <v>2.0916668339999913</v>
      </c>
      <c r="B1507">
        <v>6.97</v>
      </c>
      <c r="C1507" t="s">
        <v>3</v>
      </c>
      <c r="D1507" s="3">
        <v>0.515162037037037</v>
      </c>
    </row>
    <row r="1508" spans="1:4" x14ac:dyDescent="0.2">
      <c r="A1508" s="2">
        <f t="shared" si="23"/>
        <v>2.0930557229999911</v>
      </c>
      <c r="B1508">
        <v>6.97</v>
      </c>
      <c r="C1508" t="s">
        <v>3</v>
      </c>
      <c r="D1508" s="3">
        <v>0.51521990740740742</v>
      </c>
    </row>
    <row r="1509" spans="1:4" x14ac:dyDescent="0.2">
      <c r="A1509" s="2">
        <f t="shared" si="23"/>
        <v>2.0944446119999909</v>
      </c>
      <c r="B1509">
        <v>6.97</v>
      </c>
      <c r="C1509" t="s">
        <v>3</v>
      </c>
      <c r="D1509" s="3">
        <v>0.51527777777777783</v>
      </c>
    </row>
    <row r="1510" spans="1:4" x14ac:dyDescent="0.2">
      <c r="A1510" s="2">
        <f t="shared" si="23"/>
        <v>2.0958335009999907</v>
      </c>
      <c r="B1510">
        <v>6.97</v>
      </c>
      <c r="C1510" t="s">
        <v>3</v>
      </c>
      <c r="D1510" s="3">
        <v>0.51533564814814814</v>
      </c>
    </row>
    <row r="1511" spans="1:4" x14ac:dyDescent="0.2">
      <c r="A1511" s="2">
        <f t="shared" si="23"/>
        <v>2.0972223899999904</v>
      </c>
      <c r="B1511">
        <v>6.97</v>
      </c>
      <c r="C1511" t="s">
        <v>3</v>
      </c>
      <c r="D1511" s="3">
        <v>0.51539351851851845</v>
      </c>
    </row>
    <row r="1512" spans="1:4" x14ac:dyDescent="0.2">
      <c r="A1512" s="2">
        <f t="shared" si="23"/>
        <v>2.0986112789999902</v>
      </c>
      <c r="B1512">
        <v>6.97</v>
      </c>
      <c r="C1512" t="s">
        <v>3</v>
      </c>
      <c r="D1512" s="3">
        <v>0.5154629629629629</v>
      </c>
    </row>
    <row r="1513" spans="1:4" x14ac:dyDescent="0.2">
      <c r="A1513" s="2">
        <f t="shared" si="23"/>
        <v>2.10000016799999</v>
      </c>
      <c r="B1513">
        <v>6.97</v>
      </c>
      <c r="C1513" t="s">
        <v>3</v>
      </c>
      <c r="D1513" s="3">
        <v>0.51552083333333332</v>
      </c>
    </row>
    <row r="1514" spans="1:4" x14ac:dyDescent="0.2">
      <c r="A1514" s="2">
        <f t="shared" si="23"/>
        <v>2.1013890569999898</v>
      </c>
      <c r="B1514">
        <v>6.96</v>
      </c>
      <c r="C1514" t="s">
        <v>3</v>
      </c>
      <c r="D1514" s="3">
        <v>0.51557870370370373</v>
      </c>
    </row>
    <row r="1515" spans="1:4" x14ac:dyDescent="0.2">
      <c r="A1515" s="2">
        <f t="shared" si="23"/>
        <v>2.1027779459999896</v>
      </c>
      <c r="B1515">
        <v>6.96</v>
      </c>
      <c r="C1515" t="s">
        <v>3</v>
      </c>
      <c r="D1515" s="3">
        <v>0.51564814814814819</v>
      </c>
    </row>
    <row r="1516" spans="1:4" x14ac:dyDescent="0.2">
      <c r="A1516" s="2">
        <f t="shared" si="23"/>
        <v>2.1041668349999894</v>
      </c>
      <c r="B1516">
        <v>6.96</v>
      </c>
      <c r="C1516" t="s">
        <v>3</v>
      </c>
      <c r="D1516" s="3">
        <v>0.51570601851851849</v>
      </c>
    </row>
    <row r="1517" spans="1:4" x14ac:dyDescent="0.2">
      <c r="A1517" s="2">
        <f t="shared" si="23"/>
        <v>2.1055557239999891</v>
      </c>
      <c r="B1517">
        <v>6.96</v>
      </c>
      <c r="C1517" t="s">
        <v>3</v>
      </c>
      <c r="D1517" s="3">
        <v>0.51576388888888891</v>
      </c>
    </row>
    <row r="1518" spans="1:4" x14ac:dyDescent="0.2">
      <c r="A1518" s="2">
        <f t="shared" si="23"/>
        <v>2.1069446129999889</v>
      </c>
      <c r="B1518">
        <v>6.96</v>
      </c>
      <c r="C1518" t="s">
        <v>3</v>
      </c>
      <c r="D1518" s="3">
        <v>0.51583333333333337</v>
      </c>
    </row>
    <row r="1519" spans="1:4" x14ac:dyDescent="0.2">
      <c r="A1519" s="2">
        <f t="shared" si="23"/>
        <v>2.1083335019999887</v>
      </c>
      <c r="B1519">
        <v>6.96</v>
      </c>
      <c r="C1519" t="s">
        <v>3</v>
      </c>
      <c r="D1519" s="3">
        <v>0.51589120370370367</v>
      </c>
    </row>
    <row r="1520" spans="1:4" x14ac:dyDescent="0.2">
      <c r="A1520" s="2">
        <f t="shared" si="23"/>
        <v>2.1097223909999885</v>
      </c>
      <c r="B1520">
        <v>6.96</v>
      </c>
      <c r="C1520" t="s">
        <v>3</v>
      </c>
      <c r="D1520" s="3">
        <v>0.51594907407407409</v>
      </c>
    </row>
    <row r="1521" spans="1:4" x14ac:dyDescent="0.2">
      <c r="A1521" s="2">
        <f t="shared" si="23"/>
        <v>2.1111112799999883</v>
      </c>
      <c r="B1521">
        <v>6.95</v>
      </c>
      <c r="C1521" t="s">
        <v>3</v>
      </c>
      <c r="D1521" s="3">
        <v>0.5160069444444445</v>
      </c>
    </row>
    <row r="1522" spans="1:4" x14ac:dyDescent="0.2">
      <c r="A1522" s="2">
        <f t="shared" si="23"/>
        <v>2.112500168999988</v>
      </c>
      <c r="B1522">
        <v>6.95</v>
      </c>
      <c r="C1522" t="s">
        <v>3</v>
      </c>
      <c r="D1522" s="3">
        <v>0.51606481481481481</v>
      </c>
    </row>
    <row r="1523" spans="1:4" x14ac:dyDescent="0.2">
      <c r="A1523" s="2">
        <f t="shared" si="23"/>
        <v>2.1138890579999878</v>
      </c>
      <c r="B1523">
        <v>6.95</v>
      </c>
      <c r="C1523" t="s">
        <v>3</v>
      </c>
      <c r="D1523" s="3">
        <v>0.51612268518518511</v>
      </c>
    </row>
    <row r="1524" spans="1:4" x14ac:dyDescent="0.2">
      <c r="A1524" s="2">
        <f t="shared" si="23"/>
        <v>2.1152779469999876</v>
      </c>
      <c r="B1524">
        <v>6.95</v>
      </c>
      <c r="C1524" t="s">
        <v>3</v>
      </c>
      <c r="D1524" s="3">
        <v>0.51618055555555553</v>
      </c>
    </row>
    <row r="1525" spans="1:4" x14ac:dyDescent="0.2">
      <c r="A1525" s="2">
        <f t="shared" si="23"/>
        <v>2.1166668359999874</v>
      </c>
      <c r="B1525">
        <v>6.95</v>
      </c>
      <c r="C1525" t="s">
        <v>3</v>
      </c>
      <c r="D1525" s="3">
        <v>0.51623842592592595</v>
      </c>
    </row>
    <row r="1526" spans="1:4" x14ac:dyDescent="0.2">
      <c r="A1526" s="2">
        <f t="shared" si="23"/>
        <v>2.1180557249999872</v>
      </c>
      <c r="B1526">
        <v>6.95</v>
      </c>
      <c r="C1526" t="s">
        <v>3</v>
      </c>
      <c r="D1526" s="3">
        <v>0.51629629629629636</v>
      </c>
    </row>
    <row r="1527" spans="1:4" x14ac:dyDescent="0.2">
      <c r="A1527" s="2">
        <f t="shared" si="23"/>
        <v>2.119444613999987</v>
      </c>
      <c r="B1527">
        <v>6.95</v>
      </c>
      <c r="C1527" t="s">
        <v>3</v>
      </c>
      <c r="D1527" s="3">
        <v>0.51636574074074071</v>
      </c>
    </row>
    <row r="1528" spans="1:4" x14ac:dyDescent="0.2">
      <c r="A1528" s="2">
        <f t="shared" si="23"/>
        <v>2.1208335029999867</v>
      </c>
      <c r="B1528">
        <v>6.95</v>
      </c>
      <c r="C1528" t="s">
        <v>3</v>
      </c>
      <c r="D1528" s="3">
        <v>0.51642361111111112</v>
      </c>
    </row>
    <row r="1529" spans="1:4" x14ac:dyDescent="0.2">
      <c r="A1529" s="2">
        <f t="shared" si="23"/>
        <v>2.1222223919999865</v>
      </c>
      <c r="B1529">
        <v>6.95</v>
      </c>
      <c r="C1529" t="s">
        <v>3</v>
      </c>
      <c r="D1529" s="3">
        <v>0.51648148148148143</v>
      </c>
    </row>
    <row r="1530" spans="1:4" x14ac:dyDescent="0.2">
      <c r="A1530" s="2">
        <f t="shared" si="23"/>
        <v>2.1236112809999863</v>
      </c>
      <c r="B1530">
        <v>6.95</v>
      </c>
      <c r="C1530" t="s">
        <v>3</v>
      </c>
      <c r="D1530" s="3">
        <v>0.51653935185185185</v>
      </c>
    </row>
    <row r="1531" spans="1:4" x14ac:dyDescent="0.2">
      <c r="A1531" s="2">
        <f t="shared" si="23"/>
        <v>2.1250001699999861</v>
      </c>
      <c r="B1531">
        <v>6.96</v>
      </c>
      <c r="C1531" t="s">
        <v>3</v>
      </c>
      <c r="D1531" s="3">
        <v>0.51659722222222226</v>
      </c>
    </row>
    <row r="1532" spans="1:4" x14ac:dyDescent="0.2">
      <c r="A1532" s="2">
        <f t="shared" si="23"/>
        <v>2.1263890589999859</v>
      </c>
      <c r="B1532">
        <v>6.96</v>
      </c>
      <c r="C1532" t="s">
        <v>3</v>
      </c>
      <c r="D1532" s="3">
        <v>0.51665509259259257</v>
      </c>
    </row>
    <row r="1533" spans="1:4" x14ac:dyDescent="0.2">
      <c r="A1533" s="2">
        <f t="shared" si="23"/>
        <v>2.1277779479999857</v>
      </c>
      <c r="B1533">
        <v>6.95</v>
      </c>
      <c r="C1533" t="s">
        <v>3</v>
      </c>
      <c r="D1533" s="3">
        <v>0.51671296296296299</v>
      </c>
    </row>
    <row r="1534" spans="1:4" x14ac:dyDescent="0.2">
      <c r="A1534" s="2">
        <f t="shared" si="23"/>
        <v>2.1291668369999854</v>
      </c>
      <c r="B1534">
        <v>6.96</v>
      </c>
      <c r="C1534" t="s">
        <v>3</v>
      </c>
      <c r="D1534" s="3">
        <v>0.51677083333333329</v>
      </c>
    </row>
    <row r="1535" spans="1:4" x14ac:dyDescent="0.2">
      <c r="A1535" s="2">
        <f t="shared" si="23"/>
        <v>2.1305557259999852</v>
      </c>
      <c r="B1535">
        <v>6.96</v>
      </c>
      <c r="C1535" t="s">
        <v>3</v>
      </c>
      <c r="D1535" s="3">
        <v>0.51682870370370371</v>
      </c>
    </row>
    <row r="1536" spans="1:4" x14ac:dyDescent="0.2">
      <c r="A1536" s="2">
        <f t="shared" si="23"/>
        <v>2.131944614999985</v>
      </c>
      <c r="B1536">
        <v>6.96</v>
      </c>
      <c r="C1536" t="s">
        <v>3</v>
      </c>
      <c r="D1536" s="3">
        <v>0.51688657407407412</v>
      </c>
    </row>
    <row r="1537" spans="1:4" x14ac:dyDescent="0.2">
      <c r="A1537" s="2">
        <f t="shared" si="23"/>
        <v>2.1333335039999848</v>
      </c>
      <c r="B1537">
        <v>6.97</v>
      </c>
      <c r="C1537" t="s">
        <v>3</v>
      </c>
      <c r="D1537" s="3">
        <v>0.51694444444444443</v>
      </c>
    </row>
    <row r="1538" spans="1:4" x14ac:dyDescent="0.2">
      <c r="A1538" s="2">
        <f t="shared" si="23"/>
        <v>2.1347223929999846</v>
      </c>
      <c r="B1538">
        <v>6.97</v>
      </c>
      <c r="C1538" t="s">
        <v>3</v>
      </c>
      <c r="D1538" s="3">
        <v>0.51700231481481485</v>
      </c>
    </row>
    <row r="1539" spans="1:4" x14ac:dyDescent="0.2">
      <c r="A1539" s="2">
        <f t="shared" si="23"/>
        <v>2.1361112819999843</v>
      </c>
      <c r="B1539">
        <v>6.97</v>
      </c>
      <c r="C1539" t="s">
        <v>3</v>
      </c>
      <c r="D1539" s="3">
        <v>0.51706018518518515</v>
      </c>
    </row>
    <row r="1540" spans="1:4" x14ac:dyDescent="0.2">
      <c r="A1540" s="2">
        <f t="shared" si="23"/>
        <v>2.1375001709999841</v>
      </c>
      <c r="B1540">
        <v>6.97</v>
      </c>
      <c r="C1540" t="s">
        <v>3</v>
      </c>
      <c r="D1540" s="3">
        <v>0.51712962962962961</v>
      </c>
    </row>
    <row r="1541" spans="1:4" x14ac:dyDescent="0.2">
      <c r="A1541" s="2">
        <f t="shared" si="23"/>
        <v>2.1388890599999839</v>
      </c>
      <c r="B1541">
        <v>6.97</v>
      </c>
      <c r="C1541" t="s">
        <v>3</v>
      </c>
      <c r="D1541" s="3">
        <v>0.51718750000000002</v>
      </c>
    </row>
    <row r="1542" spans="1:4" x14ac:dyDescent="0.2">
      <c r="A1542" s="2">
        <f t="shared" ref="A1542:A1605" si="24" xml:space="preserve"> 0.001388889+A1541</f>
        <v>2.1402779489999837</v>
      </c>
      <c r="B1542">
        <v>6.97</v>
      </c>
      <c r="C1542" t="s">
        <v>3</v>
      </c>
      <c r="D1542" s="3">
        <v>0.51724537037037044</v>
      </c>
    </row>
    <row r="1543" spans="1:4" x14ac:dyDescent="0.2">
      <c r="A1543" s="2">
        <f t="shared" si="24"/>
        <v>2.1416668379999835</v>
      </c>
      <c r="B1543">
        <v>6.97</v>
      </c>
      <c r="C1543" t="s">
        <v>3</v>
      </c>
      <c r="D1543" s="3">
        <v>0.51731481481481478</v>
      </c>
    </row>
    <row r="1544" spans="1:4" x14ac:dyDescent="0.2">
      <c r="A1544" s="2">
        <f t="shared" si="24"/>
        <v>2.1430557269999833</v>
      </c>
      <c r="B1544">
        <v>6.97</v>
      </c>
      <c r="C1544" t="s">
        <v>3</v>
      </c>
      <c r="D1544" s="3">
        <v>0.51738425925925924</v>
      </c>
    </row>
    <row r="1545" spans="1:4" x14ac:dyDescent="0.2">
      <c r="A1545" s="2">
        <f t="shared" si="24"/>
        <v>2.144444615999983</v>
      </c>
      <c r="B1545">
        <v>6.97</v>
      </c>
      <c r="C1545" t="s">
        <v>3</v>
      </c>
      <c r="D1545" s="3">
        <v>0.51744212962962965</v>
      </c>
    </row>
    <row r="1546" spans="1:4" x14ac:dyDescent="0.2">
      <c r="A1546" s="2">
        <f t="shared" si="24"/>
        <v>2.1458335049999828</v>
      </c>
      <c r="B1546">
        <v>6.97</v>
      </c>
      <c r="C1546" t="s">
        <v>3</v>
      </c>
      <c r="D1546" s="3">
        <v>0.51749999999999996</v>
      </c>
    </row>
    <row r="1547" spans="1:4" x14ac:dyDescent="0.2">
      <c r="A1547" s="2">
        <f t="shared" si="24"/>
        <v>2.1472223939999826</v>
      </c>
      <c r="B1547">
        <v>6.97</v>
      </c>
      <c r="C1547" t="s">
        <v>3</v>
      </c>
      <c r="D1547" s="3">
        <v>0.51755787037037038</v>
      </c>
    </row>
    <row r="1548" spans="1:4" x14ac:dyDescent="0.2">
      <c r="A1548" s="2">
        <f t="shared" si="24"/>
        <v>2.1486112829999824</v>
      </c>
      <c r="B1548">
        <v>6.97</v>
      </c>
      <c r="C1548" t="s">
        <v>3</v>
      </c>
      <c r="D1548" s="3">
        <v>0.51761574074074079</v>
      </c>
    </row>
    <row r="1549" spans="1:4" x14ac:dyDescent="0.2">
      <c r="A1549" s="2">
        <f t="shared" si="24"/>
        <v>2.1500001719999822</v>
      </c>
      <c r="B1549">
        <v>6.97</v>
      </c>
      <c r="C1549" t="s">
        <v>3</v>
      </c>
      <c r="D1549" s="3">
        <v>0.5176736111111111</v>
      </c>
    </row>
    <row r="1550" spans="1:4" x14ac:dyDescent="0.2">
      <c r="A1550" s="2">
        <f t="shared" si="24"/>
        <v>2.151389060999982</v>
      </c>
      <c r="B1550">
        <v>6.97</v>
      </c>
      <c r="C1550" t="s">
        <v>3</v>
      </c>
      <c r="D1550" s="3">
        <v>0.51773148148148151</v>
      </c>
    </row>
    <row r="1551" spans="1:4" x14ac:dyDescent="0.2">
      <c r="A1551" s="2">
        <f t="shared" si="24"/>
        <v>2.1527779499999817</v>
      </c>
      <c r="B1551">
        <v>6.97</v>
      </c>
      <c r="C1551" t="s">
        <v>3</v>
      </c>
      <c r="D1551" s="3">
        <v>0.51778935185185182</v>
      </c>
    </row>
    <row r="1552" spans="1:4" x14ac:dyDescent="0.2">
      <c r="A1552" s="2">
        <f t="shared" si="24"/>
        <v>2.1541668389999815</v>
      </c>
      <c r="B1552">
        <v>6.96</v>
      </c>
      <c r="C1552" t="s">
        <v>3</v>
      </c>
      <c r="D1552" s="3">
        <v>0.51784722222222224</v>
      </c>
    </row>
    <row r="1553" spans="1:4" x14ac:dyDescent="0.2">
      <c r="A1553" s="2">
        <f t="shared" si="24"/>
        <v>2.1555557279999813</v>
      </c>
      <c r="B1553">
        <v>6.97</v>
      </c>
      <c r="C1553" t="s">
        <v>3</v>
      </c>
      <c r="D1553" s="3">
        <v>0.51790509259259265</v>
      </c>
    </row>
    <row r="1554" spans="1:4" x14ac:dyDescent="0.2">
      <c r="A1554" s="2">
        <f t="shared" si="24"/>
        <v>2.1569446169999811</v>
      </c>
      <c r="B1554">
        <v>6.96</v>
      </c>
      <c r="C1554" t="s">
        <v>3</v>
      </c>
      <c r="D1554" s="3">
        <v>0.51796296296296296</v>
      </c>
    </row>
    <row r="1555" spans="1:4" x14ac:dyDescent="0.2">
      <c r="A1555" s="2">
        <f t="shared" si="24"/>
        <v>2.1583335059999809</v>
      </c>
      <c r="B1555">
        <v>6.96</v>
      </c>
      <c r="C1555" t="s">
        <v>3</v>
      </c>
      <c r="D1555" s="3">
        <v>0.51802083333333326</v>
      </c>
    </row>
    <row r="1556" spans="1:4" x14ac:dyDescent="0.2">
      <c r="A1556" s="2">
        <f t="shared" si="24"/>
        <v>2.1597223949999806</v>
      </c>
      <c r="B1556">
        <v>6.96</v>
      </c>
      <c r="C1556" t="s">
        <v>3</v>
      </c>
      <c r="D1556" s="3">
        <v>0.51809027777777772</v>
      </c>
    </row>
    <row r="1557" spans="1:4" x14ac:dyDescent="0.2">
      <c r="A1557" s="2">
        <f t="shared" si="24"/>
        <v>2.1611112839999804</v>
      </c>
      <c r="B1557">
        <v>6.96</v>
      </c>
      <c r="C1557" t="s">
        <v>3</v>
      </c>
      <c r="D1557" s="3">
        <v>0.51815972222222217</v>
      </c>
    </row>
    <row r="1558" spans="1:4" x14ac:dyDescent="0.2">
      <c r="A1558" s="2">
        <f t="shared" si="24"/>
        <v>2.1625001729999802</v>
      </c>
      <c r="B1558">
        <v>6.96</v>
      </c>
      <c r="C1558" t="s">
        <v>3</v>
      </c>
      <c r="D1558" s="3">
        <v>0.51821759259259259</v>
      </c>
    </row>
    <row r="1559" spans="1:4" x14ac:dyDescent="0.2">
      <c r="A1559" s="2">
        <f t="shared" si="24"/>
        <v>2.16388906199998</v>
      </c>
      <c r="B1559">
        <v>6.96</v>
      </c>
      <c r="C1559" t="s">
        <v>3</v>
      </c>
      <c r="D1559" s="3">
        <v>0.51827546296296301</v>
      </c>
    </row>
    <row r="1560" spans="1:4" x14ac:dyDescent="0.2">
      <c r="A1560" s="2">
        <f t="shared" si="24"/>
        <v>2.1652779509999798</v>
      </c>
      <c r="B1560">
        <v>6.96</v>
      </c>
      <c r="C1560" t="s">
        <v>3</v>
      </c>
      <c r="D1560" s="3">
        <v>0.51833333333333331</v>
      </c>
    </row>
    <row r="1561" spans="1:4" x14ac:dyDescent="0.2">
      <c r="A1561" s="2">
        <f t="shared" si="24"/>
        <v>2.1666668399999796</v>
      </c>
      <c r="B1561">
        <v>6.95</v>
      </c>
      <c r="C1561" t="s">
        <v>3</v>
      </c>
      <c r="D1561" s="3">
        <v>0.51839120370370373</v>
      </c>
    </row>
    <row r="1562" spans="1:4" x14ac:dyDescent="0.2">
      <c r="A1562" s="2">
        <f t="shared" si="24"/>
        <v>2.1680557289999793</v>
      </c>
      <c r="B1562">
        <v>6.95</v>
      </c>
      <c r="C1562" t="s">
        <v>3</v>
      </c>
      <c r="D1562" s="3">
        <v>0.51844907407407403</v>
      </c>
    </row>
    <row r="1563" spans="1:4" x14ac:dyDescent="0.2">
      <c r="A1563" s="2">
        <f t="shared" si="24"/>
        <v>2.1694446179999791</v>
      </c>
      <c r="B1563">
        <v>6.95</v>
      </c>
      <c r="C1563" t="s">
        <v>3</v>
      </c>
      <c r="D1563" s="3">
        <v>0.51850694444444445</v>
      </c>
    </row>
    <row r="1564" spans="1:4" x14ac:dyDescent="0.2">
      <c r="A1564" s="2">
        <f t="shared" si="24"/>
        <v>2.1708335069999789</v>
      </c>
      <c r="B1564">
        <v>6.95</v>
      </c>
      <c r="C1564" t="s">
        <v>3</v>
      </c>
      <c r="D1564" s="3">
        <v>0.51856481481481487</v>
      </c>
    </row>
    <row r="1565" spans="1:4" x14ac:dyDescent="0.2">
      <c r="A1565" s="2">
        <f t="shared" si="24"/>
        <v>2.1722223959999787</v>
      </c>
      <c r="B1565">
        <v>6.95</v>
      </c>
      <c r="C1565" t="s">
        <v>3</v>
      </c>
      <c r="D1565" s="3">
        <v>0.51862268518518517</v>
      </c>
    </row>
    <row r="1566" spans="1:4" x14ac:dyDescent="0.2">
      <c r="A1566" s="2">
        <f t="shared" si="24"/>
        <v>2.1736112849999785</v>
      </c>
      <c r="B1566">
        <v>6.95</v>
      </c>
      <c r="C1566" t="s">
        <v>3</v>
      </c>
      <c r="D1566" s="3">
        <v>0.51868055555555559</v>
      </c>
    </row>
    <row r="1567" spans="1:4" x14ac:dyDescent="0.2">
      <c r="A1567" s="2">
        <f t="shared" si="24"/>
        <v>2.1750001739999782</v>
      </c>
      <c r="B1567">
        <v>6.95</v>
      </c>
      <c r="C1567" t="s">
        <v>3</v>
      </c>
      <c r="D1567" s="3">
        <v>0.51873842592592589</v>
      </c>
    </row>
    <row r="1568" spans="1:4" x14ac:dyDescent="0.2">
      <c r="A1568" s="2">
        <f t="shared" si="24"/>
        <v>2.176389062999978</v>
      </c>
      <c r="B1568">
        <v>6.95</v>
      </c>
      <c r="C1568" t="s">
        <v>3</v>
      </c>
      <c r="D1568" s="3">
        <v>0.51879629629629631</v>
      </c>
    </row>
    <row r="1569" spans="1:4" x14ac:dyDescent="0.2">
      <c r="A1569" s="2">
        <f t="shared" si="24"/>
        <v>2.1777779519999778</v>
      </c>
      <c r="B1569">
        <v>6.96</v>
      </c>
      <c r="C1569" t="s">
        <v>3</v>
      </c>
      <c r="D1569" s="3">
        <v>0.51885416666666673</v>
      </c>
    </row>
    <row r="1570" spans="1:4" x14ac:dyDescent="0.2">
      <c r="A1570" s="2">
        <f t="shared" si="24"/>
        <v>2.1791668409999776</v>
      </c>
      <c r="B1570">
        <v>6.96</v>
      </c>
      <c r="C1570" t="s">
        <v>3</v>
      </c>
      <c r="D1570" s="3">
        <v>0.51891203703703703</v>
      </c>
    </row>
    <row r="1571" spans="1:4" x14ac:dyDescent="0.2">
      <c r="A1571" s="2">
        <f t="shared" si="24"/>
        <v>2.1805557299999774</v>
      </c>
      <c r="B1571">
        <v>6.95</v>
      </c>
      <c r="C1571" t="s">
        <v>3</v>
      </c>
      <c r="D1571" s="3">
        <v>0.51896990740740734</v>
      </c>
    </row>
    <row r="1572" spans="1:4" x14ac:dyDescent="0.2">
      <c r="A1572" s="2">
        <f t="shared" si="24"/>
        <v>2.1819446189999772</v>
      </c>
      <c r="B1572">
        <v>6.95</v>
      </c>
      <c r="C1572" t="s">
        <v>3</v>
      </c>
      <c r="D1572" s="3">
        <v>0.51902777777777775</v>
      </c>
    </row>
    <row r="1573" spans="1:4" x14ac:dyDescent="0.2">
      <c r="A1573" s="2">
        <f t="shared" si="24"/>
        <v>2.1833335079999769</v>
      </c>
      <c r="B1573">
        <v>6.96</v>
      </c>
      <c r="C1573" t="s">
        <v>3</v>
      </c>
      <c r="D1573" s="3">
        <v>0.51908564814814817</v>
      </c>
    </row>
    <row r="1574" spans="1:4" x14ac:dyDescent="0.2">
      <c r="A1574" s="2">
        <f t="shared" si="24"/>
        <v>2.1847223969999767</v>
      </c>
      <c r="B1574">
        <v>6.96</v>
      </c>
      <c r="C1574" t="s">
        <v>3</v>
      </c>
      <c r="D1574" s="3">
        <v>0.51914351851851859</v>
      </c>
    </row>
    <row r="1575" spans="1:4" x14ac:dyDescent="0.2">
      <c r="A1575" s="2">
        <f t="shared" si="24"/>
        <v>2.1861112859999765</v>
      </c>
      <c r="B1575">
        <v>6.96</v>
      </c>
      <c r="C1575" t="s">
        <v>3</v>
      </c>
      <c r="D1575" s="3">
        <v>0.51920138888888889</v>
      </c>
    </row>
    <row r="1576" spans="1:4" x14ac:dyDescent="0.2">
      <c r="A1576" s="2">
        <f t="shared" si="24"/>
        <v>2.1875001749999763</v>
      </c>
      <c r="B1576">
        <v>6.97</v>
      </c>
      <c r="C1576" t="s">
        <v>3</v>
      </c>
      <c r="D1576" s="3">
        <v>0.5192592592592592</v>
      </c>
    </row>
    <row r="1577" spans="1:4" x14ac:dyDescent="0.2">
      <c r="A1577" s="2">
        <f t="shared" si="24"/>
        <v>2.1888890639999761</v>
      </c>
      <c r="B1577">
        <v>6.97</v>
      </c>
      <c r="C1577" t="s">
        <v>3</v>
      </c>
      <c r="D1577" s="3">
        <v>0.51931712962962961</v>
      </c>
    </row>
    <row r="1578" spans="1:4" x14ac:dyDescent="0.2">
      <c r="A1578" s="2">
        <f t="shared" si="24"/>
        <v>2.1902779529999759</v>
      </c>
      <c r="B1578">
        <v>6.97</v>
      </c>
      <c r="C1578" t="s">
        <v>3</v>
      </c>
      <c r="D1578" s="3">
        <v>0.51937500000000003</v>
      </c>
    </row>
    <row r="1579" spans="1:4" x14ac:dyDescent="0.2">
      <c r="A1579" s="2">
        <f t="shared" si="24"/>
        <v>2.1916668419999756</v>
      </c>
      <c r="B1579">
        <v>6.97</v>
      </c>
      <c r="C1579" t="s">
        <v>3</v>
      </c>
      <c r="D1579" s="3">
        <v>0.51943287037037034</v>
      </c>
    </row>
    <row r="1580" spans="1:4" x14ac:dyDescent="0.2">
      <c r="A1580" s="2">
        <f t="shared" si="24"/>
        <v>2.1930557309999754</v>
      </c>
      <c r="B1580">
        <v>6.97</v>
      </c>
      <c r="C1580" t="s">
        <v>3</v>
      </c>
      <c r="D1580" s="3">
        <v>0.51949074074074075</v>
      </c>
    </row>
    <row r="1581" spans="1:4" x14ac:dyDescent="0.2">
      <c r="A1581" s="2">
        <f t="shared" si="24"/>
        <v>2.1944446199999752</v>
      </c>
      <c r="B1581">
        <v>6.97</v>
      </c>
      <c r="C1581" t="s">
        <v>3</v>
      </c>
      <c r="D1581" s="3">
        <v>0.51954861111111106</v>
      </c>
    </row>
    <row r="1582" spans="1:4" x14ac:dyDescent="0.2">
      <c r="A1582" s="2">
        <f t="shared" si="24"/>
        <v>2.195833508999975</v>
      </c>
      <c r="B1582">
        <v>6.97</v>
      </c>
      <c r="C1582" t="s">
        <v>3</v>
      </c>
      <c r="D1582" s="3">
        <v>0.51960648148148147</v>
      </c>
    </row>
    <row r="1583" spans="1:4" x14ac:dyDescent="0.2">
      <c r="A1583" s="2">
        <f t="shared" si="24"/>
        <v>2.1972223979999748</v>
      </c>
      <c r="B1583">
        <v>6.97</v>
      </c>
      <c r="C1583" t="s">
        <v>3</v>
      </c>
      <c r="D1583" s="3">
        <v>0.51966435185185189</v>
      </c>
    </row>
    <row r="1584" spans="1:4" x14ac:dyDescent="0.2">
      <c r="A1584" s="2">
        <f t="shared" si="24"/>
        <v>2.1986112869999745</v>
      </c>
      <c r="B1584">
        <v>6.97</v>
      </c>
      <c r="C1584" t="s">
        <v>3</v>
      </c>
      <c r="D1584" s="3">
        <v>0.5197222222222222</v>
      </c>
    </row>
    <row r="1585" spans="1:4" x14ac:dyDescent="0.2">
      <c r="A1585" s="2">
        <f t="shared" si="24"/>
        <v>2.2000001759999743</v>
      </c>
      <c r="B1585">
        <v>6.97</v>
      </c>
      <c r="C1585" t="s">
        <v>3</v>
      </c>
      <c r="D1585" s="3">
        <v>0.51978009259259261</v>
      </c>
    </row>
    <row r="1586" spans="1:4" x14ac:dyDescent="0.2">
      <c r="A1586" s="2">
        <f t="shared" si="24"/>
        <v>2.2013890649999741</v>
      </c>
      <c r="B1586">
        <v>6.97</v>
      </c>
      <c r="C1586" t="s">
        <v>3</v>
      </c>
      <c r="D1586" s="3">
        <v>0.51983796296296292</v>
      </c>
    </row>
    <row r="1587" spans="1:4" x14ac:dyDescent="0.2">
      <c r="A1587" s="2">
        <f t="shared" si="24"/>
        <v>2.2027779539999739</v>
      </c>
      <c r="B1587">
        <v>6.97</v>
      </c>
      <c r="C1587" t="s">
        <v>3</v>
      </c>
      <c r="D1587" s="3">
        <v>0.51989583333333333</v>
      </c>
    </row>
    <row r="1588" spans="1:4" x14ac:dyDescent="0.2">
      <c r="A1588" s="2">
        <f t="shared" si="24"/>
        <v>2.2041668429999737</v>
      </c>
      <c r="B1588">
        <v>6.97</v>
      </c>
      <c r="C1588" t="s">
        <v>3</v>
      </c>
      <c r="D1588" s="3">
        <v>0.51996527777777779</v>
      </c>
    </row>
    <row r="1589" spans="1:4" x14ac:dyDescent="0.2">
      <c r="A1589" s="2">
        <f t="shared" si="24"/>
        <v>2.2055557319999735</v>
      </c>
      <c r="B1589">
        <v>6.97</v>
      </c>
      <c r="C1589" t="s">
        <v>3</v>
      </c>
      <c r="D1589" s="3">
        <v>0.52002314814814821</v>
      </c>
    </row>
    <row r="1590" spans="1:4" x14ac:dyDescent="0.2">
      <c r="A1590" s="2">
        <f t="shared" si="24"/>
        <v>2.2069446209999732</v>
      </c>
      <c r="B1590">
        <v>6.97</v>
      </c>
      <c r="C1590" t="s">
        <v>3</v>
      </c>
      <c r="D1590" s="3">
        <v>0.52008101851851851</v>
      </c>
    </row>
    <row r="1591" spans="1:4" x14ac:dyDescent="0.2">
      <c r="A1591" s="2">
        <f t="shared" si="24"/>
        <v>2.208333509999973</v>
      </c>
      <c r="B1591">
        <v>6.97</v>
      </c>
      <c r="C1591" t="s">
        <v>3</v>
      </c>
      <c r="D1591" s="3">
        <v>0.52013888888888882</v>
      </c>
    </row>
    <row r="1592" spans="1:4" x14ac:dyDescent="0.2">
      <c r="A1592" s="2">
        <f t="shared" si="24"/>
        <v>2.2097223989999728</v>
      </c>
      <c r="B1592">
        <v>6.97</v>
      </c>
      <c r="C1592" t="s">
        <v>3</v>
      </c>
      <c r="D1592" s="3">
        <v>0.52019675925925923</v>
      </c>
    </row>
    <row r="1593" spans="1:4" x14ac:dyDescent="0.2">
      <c r="A1593" s="2">
        <f t="shared" si="24"/>
        <v>2.2111112879999726</v>
      </c>
      <c r="B1593">
        <v>6.97</v>
      </c>
      <c r="C1593" t="s">
        <v>3</v>
      </c>
      <c r="D1593" s="3">
        <v>0.52025462962962965</v>
      </c>
    </row>
    <row r="1594" spans="1:4" x14ac:dyDescent="0.2">
      <c r="A1594" s="2">
        <f t="shared" si="24"/>
        <v>2.2125001769999724</v>
      </c>
      <c r="B1594">
        <v>6.96</v>
      </c>
      <c r="C1594" t="s">
        <v>3</v>
      </c>
      <c r="D1594" s="3">
        <v>0.52031250000000007</v>
      </c>
    </row>
    <row r="1595" spans="1:4" x14ac:dyDescent="0.2">
      <c r="A1595" s="2">
        <f t="shared" si="24"/>
        <v>2.2138890659999721</v>
      </c>
      <c r="B1595">
        <v>6.96</v>
      </c>
      <c r="C1595" t="s">
        <v>3</v>
      </c>
      <c r="D1595" s="3">
        <v>0.52037037037037037</v>
      </c>
    </row>
    <row r="1596" spans="1:4" x14ac:dyDescent="0.2">
      <c r="A1596" s="2">
        <f t="shared" si="24"/>
        <v>2.2152779549999719</v>
      </c>
      <c r="B1596">
        <v>6.96</v>
      </c>
      <c r="C1596" t="s">
        <v>3</v>
      </c>
      <c r="D1596" s="3">
        <v>0.52042824074074068</v>
      </c>
    </row>
    <row r="1597" spans="1:4" x14ac:dyDescent="0.2">
      <c r="A1597" s="2">
        <f t="shared" si="24"/>
        <v>2.2166668439999717</v>
      </c>
      <c r="B1597">
        <v>6.96</v>
      </c>
      <c r="C1597" t="s">
        <v>3</v>
      </c>
      <c r="D1597" s="3">
        <v>0.52048611111111109</v>
      </c>
    </row>
    <row r="1598" spans="1:4" x14ac:dyDescent="0.2">
      <c r="A1598" s="2">
        <f t="shared" si="24"/>
        <v>2.2180557329999715</v>
      </c>
      <c r="B1598">
        <v>6.96</v>
      </c>
      <c r="C1598" t="s">
        <v>3</v>
      </c>
      <c r="D1598" s="3">
        <v>0.52054398148148151</v>
      </c>
    </row>
    <row r="1599" spans="1:4" x14ac:dyDescent="0.2">
      <c r="A1599" s="2">
        <f t="shared" si="24"/>
        <v>2.2194446219999713</v>
      </c>
      <c r="B1599">
        <v>6.96</v>
      </c>
      <c r="C1599" t="s">
        <v>3</v>
      </c>
      <c r="D1599" s="3">
        <v>0.52060185185185182</v>
      </c>
    </row>
    <row r="1600" spans="1:4" x14ac:dyDescent="0.2">
      <c r="A1600" s="2">
        <f t="shared" si="24"/>
        <v>2.2208335109999711</v>
      </c>
      <c r="B1600">
        <v>6.96</v>
      </c>
      <c r="C1600" t="s">
        <v>3</v>
      </c>
      <c r="D1600" s="3">
        <v>0.52067129629629627</v>
      </c>
    </row>
    <row r="1601" spans="1:4" x14ac:dyDescent="0.2">
      <c r="A1601" s="2">
        <f t="shared" si="24"/>
        <v>2.2222223999999708</v>
      </c>
      <c r="B1601">
        <v>6.96</v>
      </c>
      <c r="C1601" t="s">
        <v>3</v>
      </c>
      <c r="D1601" s="3">
        <v>0.52074074074074073</v>
      </c>
    </row>
    <row r="1602" spans="1:4" x14ac:dyDescent="0.2">
      <c r="A1602" s="2">
        <f t="shared" si="24"/>
        <v>2.2236112889999706</v>
      </c>
      <c r="B1602">
        <v>6.96</v>
      </c>
      <c r="C1602" t="s">
        <v>3</v>
      </c>
      <c r="D1602" s="3">
        <v>0.52079861111111114</v>
      </c>
    </row>
    <row r="1603" spans="1:4" x14ac:dyDescent="0.2">
      <c r="A1603" s="2">
        <f t="shared" si="24"/>
        <v>2.2250001779999704</v>
      </c>
      <c r="B1603">
        <v>6.95</v>
      </c>
      <c r="C1603" t="s">
        <v>3</v>
      </c>
      <c r="D1603" s="3">
        <v>0.52085648148148145</v>
      </c>
    </row>
    <row r="1604" spans="1:4" x14ac:dyDescent="0.2">
      <c r="A1604" s="2">
        <f t="shared" si="24"/>
        <v>2.2263890669999702</v>
      </c>
      <c r="B1604">
        <v>6.95</v>
      </c>
      <c r="C1604" t="s">
        <v>3</v>
      </c>
      <c r="D1604" s="3">
        <v>0.52091435185185186</v>
      </c>
    </row>
    <row r="1605" spans="1:4" x14ac:dyDescent="0.2">
      <c r="A1605" s="2">
        <f t="shared" si="24"/>
        <v>2.22777795599997</v>
      </c>
      <c r="B1605">
        <v>6.95</v>
      </c>
      <c r="C1605" t="s">
        <v>3</v>
      </c>
      <c r="D1605" s="3">
        <v>0.52097222222222228</v>
      </c>
    </row>
    <row r="1606" spans="1:4" x14ac:dyDescent="0.2">
      <c r="A1606" s="2">
        <f t="shared" ref="A1606:A1669" si="25" xml:space="preserve"> 0.001388889+A1605</f>
        <v>2.2291668449999698</v>
      </c>
      <c r="B1606">
        <v>6.95</v>
      </c>
      <c r="C1606" t="s">
        <v>3</v>
      </c>
      <c r="D1606" s="3">
        <v>0.52103009259259259</v>
      </c>
    </row>
    <row r="1607" spans="1:4" x14ac:dyDescent="0.2">
      <c r="A1607" s="2">
        <f t="shared" si="25"/>
        <v>2.2305557339999695</v>
      </c>
      <c r="B1607">
        <v>6.95</v>
      </c>
      <c r="C1607" t="s">
        <v>3</v>
      </c>
      <c r="D1607" s="3">
        <v>0.52109953703703704</v>
      </c>
    </row>
    <row r="1608" spans="1:4" x14ac:dyDescent="0.2">
      <c r="A1608" s="2">
        <f t="shared" si="25"/>
        <v>2.2319446229999693</v>
      </c>
      <c r="B1608">
        <v>6.95</v>
      </c>
      <c r="C1608" t="s">
        <v>3</v>
      </c>
      <c r="D1608" s="3">
        <v>0.52115740740740735</v>
      </c>
    </row>
    <row r="1609" spans="1:4" x14ac:dyDescent="0.2">
      <c r="A1609" s="2">
        <f t="shared" si="25"/>
        <v>2.2333335119999691</v>
      </c>
      <c r="B1609">
        <v>6.95</v>
      </c>
      <c r="C1609" t="s">
        <v>3</v>
      </c>
      <c r="D1609" s="3">
        <v>0.52121527777777776</v>
      </c>
    </row>
    <row r="1610" spans="1:4" x14ac:dyDescent="0.2">
      <c r="A1610" s="2">
        <f t="shared" si="25"/>
        <v>2.2347224009999689</v>
      </c>
      <c r="B1610">
        <v>6.96</v>
      </c>
      <c r="C1610" t="s">
        <v>3</v>
      </c>
      <c r="D1610" s="3">
        <v>0.52127314814814818</v>
      </c>
    </row>
    <row r="1611" spans="1:4" x14ac:dyDescent="0.2">
      <c r="A1611" s="2">
        <f t="shared" si="25"/>
        <v>2.2361112899999687</v>
      </c>
      <c r="B1611">
        <v>6.95</v>
      </c>
      <c r="C1611" t="s">
        <v>3</v>
      </c>
      <c r="D1611" s="3">
        <v>0.52133101851851849</v>
      </c>
    </row>
    <row r="1612" spans="1:4" x14ac:dyDescent="0.2">
      <c r="A1612" s="2">
        <f t="shared" si="25"/>
        <v>2.2375001789999684</v>
      </c>
      <c r="B1612">
        <v>6.95</v>
      </c>
      <c r="C1612" t="s">
        <v>3</v>
      </c>
      <c r="D1612" s="3">
        <v>0.5213888888888889</v>
      </c>
    </row>
    <row r="1613" spans="1:4" x14ac:dyDescent="0.2">
      <c r="A1613" s="2">
        <f t="shared" si="25"/>
        <v>2.2388890679999682</v>
      </c>
      <c r="B1613">
        <v>6.95</v>
      </c>
      <c r="C1613" t="s">
        <v>3</v>
      </c>
      <c r="D1613" s="3">
        <v>0.52144675925925921</v>
      </c>
    </row>
    <row r="1614" spans="1:4" x14ac:dyDescent="0.2">
      <c r="A1614" s="2">
        <f t="shared" si="25"/>
        <v>2.240277956999968</v>
      </c>
      <c r="B1614">
        <v>6.95</v>
      </c>
      <c r="C1614" t="s">
        <v>3</v>
      </c>
      <c r="D1614" s="3">
        <v>0.52150462962962962</v>
      </c>
    </row>
    <row r="1615" spans="1:4" x14ac:dyDescent="0.2">
      <c r="A1615" s="2">
        <f t="shared" si="25"/>
        <v>2.2416668459999678</v>
      </c>
      <c r="B1615">
        <v>6.96</v>
      </c>
      <c r="C1615" t="s">
        <v>3</v>
      </c>
      <c r="D1615" s="3">
        <v>0.52156250000000004</v>
      </c>
    </row>
    <row r="1616" spans="1:4" x14ac:dyDescent="0.2">
      <c r="A1616" s="2">
        <f t="shared" si="25"/>
        <v>2.2430557349999676</v>
      </c>
      <c r="B1616">
        <v>6.96</v>
      </c>
      <c r="C1616" t="s">
        <v>3</v>
      </c>
      <c r="D1616" s="3">
        <v>0.52162037037037035</v>
      </c>
    </row>
    <row r="1617" spans="1:4" x14ac:dyDescent="0.2">
      <c r="A1617" s="2">
        <f t="shared" si="25"/>
        <v>2.2444446239999674</v>
      </c>
      <c r="B1617">
        <v>6.96</v>
      </c>
      <c r="C1617" t="s">
        <v>3</v>
      </c>
      <c r="D1617" s="3">
        <v>0.52167824074074076</v>
      </c>
    </row>
    <row r="1618" spans="1:4" x14ac:dyDescent="0.2">
      <c r="A1618" s="2">
        <f t="shared" si="25"/>
        <v>2.2458335129999671</v>
      </c>
      <c r="B1618">
        <v>6.96</v>
      </c>
      <c r="C1618" t="s">
        <v>3</v>
      </c>
      <c r="D1618" s="3">
        <v>0.52174768518518522</v>
      </c>
    </row>
    <row r="1619" spans="1:4" x14ac:dyDescent="0.2">
      <c r="A1619" s="2">
        <f t="shared" si="25"/>
        <v>2.2472224019999669</v>
      </c>
      <c r="B1619">
        <v>6.97</v>
      </c>
      <c r="C1619" t="s">
        <v>3</v>
      </c>
      <c r="D1619" s="3">
        <v>0.52180555555555552</v>
      </c>
    </row>
    <row r="1620" spans="1:4" x14ac:dyDescent="0.2">
      <c r="A1620" s="2">
        <f t="shared" si="25"/>
        <v>2.2486112909999667</v>
      </c>
      <c r="B1620">
        <v>6.96</v>
      </c>
      <c r="C1620" t="s">
        <v>3</v>
      </c>
      <c r="D1620" s="3">
        <v>0.52186342592592594</v>
      </c>
    </row>
    <row r="1621" spans="1:4" x14ac:dyDescent="0.2">
      <c r="A1621" s="2">
        <f t="shared" si="25"/>
        <v>2.2500001799999665</v>
      </c>
      <c r="B1621">
        <v>6.97</v>
      </c>
      <c r="C1621" t="s">
        <v>3</v>
      </c>
      <c r="D1621" s="3">
        <v>0.52192129629629636</v>
      </c>
    </row>
    <row r="1622" spans="1:4" x14ac:dyDescent="0.2">
      <c r="A1622" s="2">
        <f t="shared" si="25"/>
        <v>2.2513890689999663</v>
      </c>
      <c r="B1622">
        <v>6.97</v>
      </c>
      <c r="C1622" t="s">
        <v>3</v>
      </c>
      <c r="D1622" s="3">
        <v>0.52197916666666666</v>
      </c>
    </row>
    <row r="1623" spans="1:4" x14ac:dyDescent="0.2">
      <c r="A1623" s="2">
        <f t="shared" si="25"/>
        <v>2.2527779579999661</v>
      </c>
      <c r="B1623">
        <v>6.97</v>
      </c>
      <c r="C1623" t="s">
        <v>3</v>
      </c>
      <c r="D1623" s="3">
        <v>0.52203703703703697</v>
      </c>
    </row>
    <row r="1624" spans="1:4" x14ac:dyDescent="0.2">
      <c r="A1624" s="2">
        <f t="shared" si="25"/>
        <v>2.2541668469999658</v>
      </c>
      <c r="B1624">
        <v>6.97</v>
      </c>
      <c r="C1624" t="s">
        <v>3</v>
      </c>
      <c r="D1624" s="3">
        <v>0.52209490740740738</v>
      </c>
    </row>
    <row r="1625" spans="1:4" x14ac:dyDescent="0.2">
      <c r="A1625" s="2">
        <f t="shared" si="25"/>
        <v>2.2555557359999656</v>
      </c>
      <c r="B1625">
        <v>6.97</v>
      </c>
      <c r="C1625" t="s">
        <v>3</v>
      </c>
      <c r="D1625" s="3">
        <v>0.5221527777777778</v>
      </c>
    </row>
    <row r="1626" spans="1:4" x14ac:dyDescent="0.2">
      <c r="A1626" s="2">
        <f t="shared" si="25"/>
        <v>2.2569446249999654</v>
      </c>
      <c r="B1626">
        <v>6.97</v>
      </c>
      <c r="C1626" t="s">
        <v>3</v>
      </c>
      <c r="D1626" s="3">
        <v>0.52221064814814822</v>
      </c>
    </row>
    <row r="1627" spans="1:4" x14ac:dyDescent="0.2">
      <c r="A1627" s="2">
        <f t="shared" si="25"/>
        <v>2.2583335139999652</v>
      </c>
      <c r="B1627">
        <v>6.97</v>
      </c>
      <c r="C1627" t="s">
        <v>3</v>
      </c>
      <c r="D1627" s="3">
        <v>0.52226851851851852</v>
      </c>
    </row>
    <row r="1628" spans="1:4" x14ac:dyDescent="0.2">
      <c r="A1628" s="2">
        <f t="shared" si="25"/>
        <v>2.259722402999965</v>
      </c>
      <c r="B1628">
        <v>6.97</v>
      </c>
      <c r="C1628" t="s">
        <v>3</v>
      </c>
      <c r="D1628" s="3">
        <v>0.52232638888888883</v>
      </c>
    </row>
    <row r="1629" spans="1:4" x14ac:dyDescent="0.2">
      <c r="A1629" s="2">
        <f t="shared" si="25"/>
        <v>2.2611112919999647</v>
      </c>
      <c r="B1629">
        <v>6.97</v>
      </c>
      <c r="C1629" t="s">
        <v>3</v>
      </c>
      <c r="D1629" s="3">
        <v>0.52238425925925924</v>
      </c>
    </row>
    <row r="1630" spans="1:4" x14ac:dyDescent="0.2">
      <c r="A1630" s="2">
        <f t="shared" si="25"/>
        <v>2.2625001809999645</v>
      </c>
      <c r="B1630">
        <v>6.97</v>
      </c>
      <c r="C1630" t="s">
        <v>3</v>
      </c>
      <c r="D1630" s="3">
        <v>0.52244212962962966</v>
      </c>
    </row>
    <row r="1631" spans="1:4" x14ac:dyDescent="0.2">
      <c r="A1631" s="2">
        <f t="shared" si="25"/>
        <v>2.2638890699999643</v>
      </c>
      <c r="B1631">
        <v>6.97</v>
      </c>
      <c r="C1631" t="s">
        <v>3</v>
      </c>
      <c r="D1631" s="3">
        <v>0.52249999999999996</v>
      </c>
    </row>
    <row r="1632" spans="1:4" x14ac:dyDescent="0.2">
      <c r="A1632" s="2">
        <f t="shared" si="25"/>
        <v>2.2652779589999641</v>
      </c>
      <c r="B1632">
        <v>6.97</v>
      </c>
      <c r="C1632" t="s">
        <v>3</v>
      </c>
      <c r="D1632" s="3">
        <v>0.52255787037037038</v>
      </c>
    </row>
    <row r="1633" spans="1:4" x14ac:dyDescent="0.2">
      <c r="A1633" s="2">
        <f t="shared" si="25"/>
        <v>2.2666668479999639</v>
      </c>
      <c r="B1633">
        <v>6.97</v>
      </c>
      <c r="C1633" t="s">
        <v>3</v>
      </c>
      <c r="D1633" s="3">
        <v>0.52261574074074069</v>
      </c>
    </row>
    <row r="1634" spans="1:4" x14ac:dyDescent="0.2">
      <c r="A1634" s="2">
        <f t="shared" si="25"/>
        <v>2.2680557369999637</v>
      </c>
      <c r="B1634">
        <v>6.97</v>
      </c>
      <c r="C1634" t="s">
        <v>3</v>
      </c>
      <c r="D1634" s="3">
        <v>0.5226736111111111</v>
      </c>
    </row>
    <row r="1635" spans="1:4" x14ac:dyDescent="0.2">
      <c r="A1635" s="2">
        <f t="shared" si="25"/>
        <v>2.2694446259999634</v>
      </c>
      <c r="B1635">
        <v>6.97</v>
      </c>
      <c r="C1635" t="s">
        <v>3</v>
      </c>
      <c r="D1635" s="3">
        <v>0.52273148148148152</v>
      </c>
    </row>
    <row r="1636" spans="1:4" x14ac:dyDescent="0.2">
      <c r="A1636" s="2">
        <f t="shared" si="25"/>
        <v>2.2708335149999632</v>
      </c>
      <c r="B1636">
        <v>6.96</v>
      </c>
      <c r="C1636" t="s">
        <v>3</v>
      </c>
      <c r="D1636" s="3">
        <v>0.52278935185185182</v>
      </c>
    </row>
    <row r="1637" spans="1:4" x14ac:dyDescent="0.2">
      <c r="A1637" s="2">
        <f t="shared" si="25"/>
        <v>2.272222403999963</v>
      </c>
      <c r="B1637">
        <v>6.96</v>
      </c>
      <c r="C1637" t="s">
        <v>3</v>
      </c>
      <c r="D1637" s="3">
        <v>0.52284722222222224</v>
      </c>
    </row>
    <row r="1638" spans="1:4" x14ac:dyDescent="0.2">
      <c r="A1638" s="2">
        <f t="shared" si="25"/>
        <v>2.2736112929999628</v>
      </c>
      <c r="B1638">
        <v>6.96</v>
      </c>
      <c r="C1638" t="s">
        <v>3</v>
      </c>
      <c r="D1638" s="3">
        <v>0.52290509259259255</v>
      </c>
    </row>
    <row r="1639" spans="1:4" x14ac:dyDescent="0.2">
      <c r="A1639" s="2">
        <f t="shared" si="25"/>
        <v>2.2750001819999626</v>
      </c>
      <c r="B1639">
        <v>6.96</v>
      </c>
      <c r="C1639" t="s">
        <v>3</v>
      </c>
      <c r="D1639" s="3">
        <v>0.52296296296296296</v>
      </c>
    </row>
    <row r="1640" spans="1:4" x14ac:dyDescent="0.2">
      <c r="A1640" s="2">
        <f t="shared" si="25"/>
        <v>2.2763890709999623</v>
      </c>
      <c r="B1640">
        <v>6.96</v>
      </c>
      <c r="C1640" t="s">
        <v>3</v>
      </c>
      <c r="D1640" s="3">
        <v>0.52302083333333338</v>
      </c>
    </row>
    <row r="1641" spans="1:4" x14ac:dyDescent="0.2">
      <c r="A1641" s="2">
        <f t="shared" si="25"/>
        <v>2.2777779599999621</v>
      </c>
      <c r="B1641">
        <v>6.96</v>
      </c>
      <c r="C1641" t="s">
        <v>3</v>
      </c>
      <c r="D1641" s="3">
        <v>0.52307870370370368</v>
      </c>
    </row>
    <row r="1642" spans="1:4" x14ac:dyDescent="0.2">
      <c r="A1642" s="2">
        <f t="shared" si="25"/>
        <v>2.2791668489999619</v>
      </c>
      <c r="B1642">
        <v>6.96</v>
      </c>
      <c r="C1642" t="s">
        <v>3</v>
      </c>
      <c r="D1642" s="3">
        <v>0.52314814814814814</v>
      </c>
    </row>
    <row r="1643" spans="1:4" x14ac:dyDescent="0.2">
      <c r="A1643" s="2">
        <f t="shared" si="25"/>
        <v>2.2805557379999617</v>
      </c>
      <c r="B1643">
        <v>6.96</v>
      </c>
      <c r="C1643" t="s">
        <v>3</v>
      </c>
      <c r="D1643" s="3">
        <v>0.52320601851851845</v>
      </c>
    </row>
    <row r="1644" spans="1:4" x14ac:dyDescent="0.2">
      <c r="A1644" s="2">
        <f t="shared" si="25"/>
        <v>2.2819446269999615</v>
      </c>
      <c r="B1644">
        <v>6.95</v>
      </c>
      <c r="C1644" t="s">
        <v>3</v>
      </c>
      <c r="D1644" s="3">
        <v>0.52326388888888886</v>
      </c>
    </row>
    <row r="1645" spans="1:4" x14ac:dyDescent="0.2">
      <c r="A1645" s="2">
        <f t="shared" si="25"/>
        <v>2.2833335159999613</v>
      </c>
      <c r="B1645">
        <v>6.95</v>
      </c>
      <c r="C1645" t="s">
        <v>3</v>
      </c>
      <c r="D1645" s="3">
        <v>0.52332175925925928</v>
      </c>
    </row>
    <row r="1646" spans="1:4" x14ac:dyDescent="0.2">
      <c r="A1646" s="2">
        <f t="shared" si="25"/>
        <v>2.284722404999961</v>
      </c>
      <c r="B1646">
        <v>6.95</v>
      </c>
      <c r="C1646" t="s">
        <v>3</v>
      </c>
      <c r="D1646" s="3">
        <v>0.52337962962962969</v>
      </c>
    </row>
    <row r="1647" spans="1:4" x14ac:dyDescent="0.2">
      <c r="A1647" s="2">
        <f t="shared" si="25"/>
        <v>2.2861112939999608</v>
      </c>
      <c r="B1647">
        <v>6.95</v>
      </c>
      <c r="C1647" t="s">
        <v>3</v>
      </c>
      <c r="D1647" s="3">
        <v>0.5234375</v>
      </c>
    </row>
    <row r="1648" spans="1:4" x14ac:dyDescent="0.2">
      <c r="A1648" s="2">
        <f t="shared" si="25"/>
        <v>2.2875001829999606</v>
      </c>
      <c r="B1648">
        <v>6.95</v>
      </c>
      <c r="C1648" t="s">
        <v>3</v>
      </c>
      <c r="D1648" s="3">
        <v>0.52349537037037031</v>
      </c>
    </row>
    <row r="1649" spans="1:4" x14ac:dyDescent="0.2">
      <c r="A1649" s="2">
        <f t="shared" si="25"/>
        <v>2.2888890719999604</v>
      </c>
      <c r="B1649">
        <v>6.95</v>
      </c>
      <c r="C1649" t="s">
        <v>3</v>
      </c>
      <c r="D1649" s="3">
        <v>0.52355324074074072</v>
      </c>
    </row>
    <row r="1650" spans="1:4" x14ac:dyDescent="0.2">
      <c r="A1650" s="2">
        <f t="shared" si="25"/>
        <v>2.2902779609999602</v>
      </c>
      <c r="B1650">
        <v>6.95</v>
      </c>
      <c r="C1650" t="s">
        <v>3</v>
      </c>
      <c r="D1650" s="3">
        <v>0.52361111111111114</v>
      </c>
    </row>
    <row r="1651" spans="1:4" x14ac:dyDescent="0.2">
      <c r="A1651" s="2">
        <f t="shared" si="25"/>
        <v>2.29166684999996</v>
      </c>
      <c r="B1651">
        <v>6.95</v>
      </c>
      <c r="C1651" t="s">
        <v>3</v>
      </c>
      <c r="D1651" s="3">
        <v>0.52366898148148155</v>
      </c>
    </row>
    <row r="1652" spans="1:4" x14ac:dyDescent="0.2">
      <c r="A1652" s="2">
        <f t="shared" si="25"/>
        <v>2.2930557389999597</v>
      </c>
      <c r="B1652">
        <v>6.95</v>
      </c>
      <c r="C1652" t="s">
        <v>3</v>
      </c>
      <c r="D1652" s="3">
        <v>0.52372685185185186</v>
      </c>
    </row>
    <row r="1653" spans="1:4" x14ac:dyDescent="0.2">
      <c r="A1653" s="2">
        <f t="shared" si="25"/>
        <v>2.2944446279999595</v>
      </c>
      <c r="B1653">
        <v>6.95</v>
      </c>
      <c r="C1653" t="s">
        <v>3</v>
      </c>
      <c r="D1653" s="3">
        <v>0.52378472222222217</v>
      </c>
    </row>
    <row r="1654" spans="1:4" x14ac:dyDescent="0.2">
      <c r="A1654" s="2">
        <f t="shared" si="25"/>
        <v>2.2958335169999593</v>
      </c>
      <c r="B1654">
        <v>6.95</v>
      </c>
      <c r="C1654" t="s">
        <v>3</v>
      </c>
      <c r="D1654" s="3">
        <v>0.52384259259259258</v>
      </c>
    </row>
    <row r="1655" spans="1:4" x14ac:dyDescent="0.2">
      <c r="A1655" s="2">
        <f t="shared" si="25"/>
        <v>2.2972224059999591</v>
      </c>
      <c r="B1655">
        <v>6.95</v>
      </c>
      <c r="C1655" t="s">
        <v>3</v>
      </c>
      <c r="D1655" s="3">
        <v>0.523900462962963</v>
      </c>
    </row>
    <row r="1656" spans="1:4" x14ac:dyDescent="0.2">
      <c r="A1656" s="2">
        <f t="shared" si="25"/>
        <v>2.2986112949999589</v>
      </c>
      <c r="B1656">
        <v>6.96</v>
      </c>
      <c r="C1656" t="s">
        <v>3</v>
      </c>
      <c r="D1656" s="3">
        <v>0.5239583333333333</v>
      </c>
    </row>
    <row r="1657" spans="1:4" x14ac:dyDescent="0.2">
      <c r="A1657" s="2">
        <f t="shared" si="25"/>
        <v>2.3000001839999586</v>
      </c>
      <c r="B1657">
        <v>6.96</v>
      </c>
      <c r="C1657" t="s">
        <v>3</v>
      </c>
      <c r="D1657" s="3">
        <v>0.52402777777777776</v>
      </c>
    </row>
    <row r="1658" spans="1:4" x14ac:dyDescent="0.2">
      <c r="A1658" s="2">
        <f t="shared" si="25"/>
        <v>2.3013890729999584</v>
      </c>
      <c r="B1658">
        <v>6.96</v>
      </c>
      <c r="C1658" t="s">
        <v>3</v>
      </c>
      <c r="D1658" s="3">
        <v>0.52408564814814818</v>
      </c>
    </row>
    <row r="1659" spans="1:4" x14ac:dyDescent="0.2">
      <c r="A1659" s="2">
        <f t="shared" si="25"/>
        <v>2.3027779619999582</v>
      </c>
      <c r="B1659">
        <v>6.96</v>
      </c>
      <c r="C1659" t="s">
        <v>3</v>
      </c>
      <c r="D1659" s="3">
        <v>0.52414351851851848</v>
      </c>
    </row>
    <row r="1660" spans="1:4" x14ac:dyDescent="0.2">
      <c r="A1660" s="2">
        <f t="shared" si="25"/>
        <v>2.304166850999958</v>
      </c>
      <c r="B1660">
        <v>6.96</v>
      </c>
      <c r="C1660" t="s">
        <v>3</v>
      </c>
      <c r="D1660" s="3">
        <v>0.5242013888888889</v>
      </c>
    </row>
    <row r="1661" spans="1:4" x14ac:dyDescent="0.2">
      <c r="A1661" s="2">
        <f t="shared" si="25"/>
        <v>2.3055557399999578</v>
      </c>
      <c r="B1661">
        <v>6.96</v>
      </c>
      <c r="C1661" t="s">
        <v>3</v>
      </c>
      <c r="D1661" s="3">
        <v>0.52425925925925931</v>
      </c>
    </row>
    <row r="1662" spans="1:4" x14ac:dyDescent="0.2">
      <c r="A1662" s="2">
        <f t="shared" si="25"/>
        <v>2.3069446289999576</v>
      </c>
      <c r="B1662">
        <v>6.96</v>
      </c>
      <c r="C1662" t="s">
        <v>3</v>
      </c>
      <c r="D1662" s="3">
        <v>0.52431712962962962</v>
      </c>
    </row>
    <row r="1663" spans="1:4" x14ac:dyDescent="0.2">
      <c r="A1663" s="2">
        <f t="shared" si="25"/>
        <v>2.3083335179999573</v>
      </c>
      <c r="B1663">
        <v>6.96</v>
      </c>
      <c r="C1663" t="s">
        <v>3</v>
      </c>
      <c r="D1663" s="3">
        <v>0.52437500000000004</v>
      </c>
    </row>
    <row r="1664" spans="1:4" x14ac:dyDescent="0.2">
      <c r="A1664" s="2">
        <f t="shared" si="25"/>
        <v>2.3097224069999571</v>
      </c>
      <c r="B1664">
        <v>6.96</v>
      </c>
      <c r="C1664" t="s">
        <v>3</v>
      </c>
      <c r="D1664" s="3">
        <v>0.52443287037037034</v>
      </c>
    </row>
    <row r="1665" spans="1:4" x14ac:dyDescent="0.2">
      <c r="A1665" s="2">
        <f t="shared" si="25"/>
        <v>2.3111112959999569</v>
      </c>
      <c r="B1665">
        <v>6.96</v>
      </c>
      <c r="C1665" t="s">
        <v>3</v>
      </c>
      <c r="D1665" s="3">
        <v>0.52449074074074076</v>
      </c>
    </row>
    <row r="1666" spans="1:4" x14ac:dyDescent="0.2">
      <c r="A1666" s="2">
        <f t="shared" si="25"/>
        <v>2.3125001849999567</v>
      </c>
      <c r="B1666">
        <v>6.96</v>
      </c>
      <c r="C1666" t="s">
        <v>3</v>
      </c>
      <c r="D1666" s="3">
        <v>0.52454861111111117</v>
      </c>
    </row>
    <row r="1667" spans="1:4" x14ac:dyDescent="0.2">
      <c r="A1667" s="2">
        <f t="shared" si="25"/>
        <v>2.3138890739999565</v>
      </c>
      <c r="B1667">
        <v>6.96</v>
      </c>
      <c r="C1667" t="s">
        <v>3</v>
      </c>
      <c r="D1667" s="3">
        <v>0.52460648148148148</v>
      </c>
    </row>
    <row r="1668" spans="1:4" x14ac:dyDescent="0.2">
      <c r="A1668" s="2">
        <f t="shared" si="25"/>
        <v>2.3152779629999563</v>
      </c>
      <c r="B1668">
        <v>6.96</v>
      </c>
      <c r="C1668" t="s">
        <v>3</v>
      </c>
      <c r="D1668" s="3">
        <v>0.52466435185185178</v>
      </c>
    </row>
    <row r="1669" spans="1:4" x14ac:dyDescent="0.2">
      <c r="A1669" s="2">
        <f t="shared" si="25"/>
        <v>2.316666851999956</v>
      </c>
      <c r="B1669">
        <v>6.96</v>
      </c>
      <c r="C1669" t="s">
        <v>3</v>
      </c>
      <c r="D1669" s="3">
        <v>0.5247222222222222</v>
      </c>
    </row>
    <row r="1670" spans="1:4" x14ac:dyDescent="0.2">
      <c r="A1670" s="2">
        <f t="shared" ref="A1670:A1733" si="26" xml:space="preserve"> 0.001388889+A1669</f>
        <v>2.3180557409999558</v>
      </c>
      <c r="B1670">
        <v>6.96</v>
      </c>
      <c r="C1670" t="s">
        <v>3</v>
      </c>
      <c r="D1670" s="3">
        <v>0.52478009259259262</v>
      </c>
    </row>
    <row r="1671" spans="1:4" x14ac:dyDescent="0.2">
      <c r="A1671" s="2">
        <f t="shared" si="26"/>
        <v>2.3194446299999556</v>
      </c>
      <c r="B1671">
        <v>6.96</v>
      </c>
      <c r="C1671" t="s">
        <v>3</v>
      </c>
      <c r="D1671" s="3">
        <v>0.52483796296296303</v>
      </c>
    </row>
    <row r="1672" spans="1:4" x14ac:dyDescent="0.2">
      <c r="A1672" s="2">
        <f t="shared" si="26"/>
        <v>2.3208335189999554</v>
      </c>
      <c r="B1672">
        <v>6.96</v>
      </c>
      <c r="C1672" t="s">
        <v>3</v>
      </c>
      <c r="D1672" s="3">
        <v>0.52489583333333334</v>
      </c>
    </row>
    <row r="1673" spans="1:4" x14ac:dyDescent="0.2">
      <c r="A1673" s="2">
        <f t="shared" si="26"/>
        <v>2.3222224079999552</v>
      </c>
      <c r="B1673">
        <v>6.96</v>
      </c>
      <c r="C1673" t="s">
        <v>3</v>
      </c>
      <c r="D1673" s="3">
        <v>0.52495370370370364</v>
      </c>
    </row>
    <row r="1674" spans="1:4" x14ac:dyDescent="0.2">
      <c r="A1674" s="2">
        <f t="shared" si="26"/>
        <v>2.3236112969999549</v>
      </c>
      <c r="B1674">
        <v>6.96</v>
      </c>
      <c r="C1674" t="s">
        <v>3</v>
      </c>
      <c r="D1674" s="3">
        <v>0.52501157407407406</v>
      </c>
    </row>
    <row r="1675" spans="1:4" x14ac:dyDescent="0.2">
      <c r="A1675" s="2">
        <f t="shared" si="26"/>
        <v>2.3250001859999547</v>
      </c>
      <c r="B1675">
        <v>6.95</v>
      </c>
      <c r="C1675" t="s">
        <v>3</v>
      </c>
      <c r="D1675" s="3">
        <v>0.52506944444444448</v>
      </c>
    </row>
    <row r="1676" spans="1:4" x14ac:dyDescent="0.2">
      <c r="A1676" s="2">
        <f t="shared" si="26"/>
        <v>2.3263890749999545</v>
      </c>
      <c r="B1676">
        <v>6.95</v>
      </c>
      <c r="C1676" t="s">
        <v>3</v>
      </c>
      <c r="D1676" s="3">
        <v>0.52512731481481478</v>
      </c>
    </row>
    <row r="1677" spans="1:4" x14ac:dyDescent="0.2">
      <c r="A1677" s="2">
        <f t="shared" si="26"/>
        <v>2.3277779639999543</v>
      </c>
      <c r="B1677">
        <v>6.95</v>
      </c>
      <c r="C1677" t="s">
        <v>3</v>
      </c>
      <c r="D1677" s="3">
        <v>0.52519675925925924</v>
      </c>
    </row>
    <row r="1678" spans="1:4" x14ac:dyDescent="0.2">
      <c r="A1678" s="2">
        <f t="shared" si="26"/>
        <v>2.3291668529999541</v>
      </c>
      <c r="B1678">
        <v>6.95</v>
      </c>
      <c r="C1678" t="s">
        <v>3</v>
      </c>
      <c r="D1678" s="3">
        <v>0.52525462962962965</v>
      </c>
    </row>
    <row r="1679" spans="1:4" x14ac:dyDescent="0.2">
      <c r="A1679" s="2">
        <f t="shared" si="26"/>
        <v>2.3305557419999539</v>
      </c>
      <c r="B1679">
        <v>6.95</v>
      </c>
      <c r="C1679" t="s">
        <v>3</v>
      </c>
      <c r="D1679" s="3">
        <v>0.52532407407407411</v>
      </c>
    </row>
    <row r="1680" spans="1:4" x14ac:dyDescent="0.2">
      <c r="A1680" s="2">
        <f t="shared" si="26"/>
        <v>2.3319446309999536</v>
      </c>
      <c r="B1680">
        <v>6.95</v>
      </c>
      <c r="C1680" t="s">
        <v>3</v>
      </c>
      <c r="D1680" s="3">
        <v>0.52538194444444442</v>
      </c>
    </row>
    <row r="1681" spans="1:4" x14ac:dyDescent="0.2">
      <c r="A1681" s="2">
        <f t="shared" si="26"/>
        <v>2.3333335199999534</v>
      </c>
      <c r="B1681">
        <v>6.95</v>
      </c>
      <c r="C1681" t="s">
        <v>3</v>
      </c>
      <c r="D1681" s="3">
        <v>0.52543981481481483</v>
      </c>
    </row>
    <row r="1682" spans="1:4" x14ac:dyDescent="0.2">
      <c r="A1682" s="2">
        <f t="shared" si="26"/>
        <v>2.3347224089999532</v>
      </c>
      <c r="B1682">
        <v>6.95</v>
      </c>
      <c r="C1682" t="s">
        <v>3</v>
      </c>
      <c r="D1682" s="3">
        <v>0.52549768518518525</v>
      </c>
    </row>
    <row r="1683" spans="1:4" x14ac:dyDescent="0.2">
      <c r="A1683" s="2">
        <f t="shared" si="26"/>
        <v>2.336111297999953</v>
      </c>
      <c r="B1683">
        <v>6.95</v>
      </c>
      <c r="C1683" t="s">
        <v>3</v>
      </c>
      <c r="D1683" s="3">
        <v>0.52555555555555555</v>
      </c>
    </row>
    <row r="1684" spans="1:4" x14ac:dyDescent="0.2">
      <c r="A1684" s="2">
        <f t="shared" si="26"/>
        <v>2.3375001869999528</v>
      </c>
      <c r="B1684">
        <v>6.96</v>
      </c>
      <c r="C1684" t="s">
        <v>3</v>
      </c>
      <c r="D1684" s="3">
        <v>0.52561342592592586</v>
      </c>
    </row>
    <row r="1685" spans="1:4" x14ac:dyDescent="0.2">
      <c r="A1685" s="2">
        <f t="shared" si="26"/>
        <v>2.3388890759999525</v>
      </c>
      <c r="B1685">
        <v>6.95</v>
      </c>
      <c r="C1685" t="s">
        <v>3</v>
      </c>
      <c r="D1685" s="3">
        <v>0.52568287037037031</v>
      </c>
    </row>
    <row r="1686" spans="1:4" x14ac:dyDescent="0.2">
      <c r="A1686" s="2">
        <f t="shared" si="26"/>
        <v>2.3402779649999523</v>
      </c>
      <c r="B1686">
        <v>6.95</v>
      </c>
      <c r="C1686" t="s">
        <v>3</v>
      </c>
      <c r="D1686" s="3">
        <v>0.52574074074074073</v>
      </c>
    </row>
    <row r="1687" spans="1:4" x14ac:dyDescent="0.2">
      <c r="A1687" s="2">
        <f t="shared" si="26"/>
        <v>2.3416668539999521</v>
      </c>
      <c r="B1687">
        <v>6.96</v>
      </c>
      <c r="C1687" t="s">
        <v>3</v>
      </c>
      <c r="D1687" s="3">
        <v>0.52579861111111115</v>
      </c>
    </row>
    <row r="1688" spans="1:4" x14ac:dyDescent="0.2">
      <c r="A1688" s="2">
        <f t="shared" si="26"/>
        <v>2.3430557429999519</v>
      </c>
      <c r="B1688">
        <v>6.95</v>
      </c>
      <c r="C1688" t="s">
        <v>3</v>
      </c>
      <c r="D1688" s="3">
        <v>0.52585648148148145</v>
      </c>
    </row>
    <row r="1689" spans="1:4" x14ac:dyDescent="0.2">
      <c r="A1689" s="2">
        <f t="shared" si="26"/>
        <v>2.3444446319999517</v>
      </c>
      <c r="B1689">
        <v>6.96</v>
      </c>
      <c r="C1689" t="s">
        <v>3</v>
      </c>
      <c r="D1689" s="3">
        <v>0.52591435185185187</v>
      </c>
    </row>
    <row r="1690" spans="1:4" x14ac:dyDescent="0.2">
      <c r="A1690" s="2">
        <f t="shared" si="26"/>
        <v>2.3458335209999515</v>
      </c>
      <c r="B1690">
        <v>6.96</v>
      </c>
      <c r="C1690" t="s">
        <v>3</v>
      </c>
      <c r="D1690" s="3">
        <v>0.52597222222222217</v>
      </c>
    </row>
    <row r="1691" spans="1:4" x14ac:dyDescent="0.2">
      <c r="A1691" s="2">
        <f t="shared" si="26"/>
        <v>2.3472224099999512</v>
      </c>
      <c r="B1691">
        <v>6.96</v>
      </c>
      <c r="C1691" t="s">
        <v>3</v>
      </c>
      <c r="D1691" s="3">
        <v>0.52603009259259259</v>
      </c>
    </row>
    <row r="1692" spans="1:4" x14ac:dyDescent="0.2">
      <c r="A1692" s="2">
        <f t="shared" si="26"/>
        <v>2.348611298999951</v>
      </c>
      <c r="B1692">
        <v>6.97</v>
      </c>
      <c r="C1692" t="s">
        <v>3</v>
      </c>
      <c r="D1692" s="3">
        <v>0.52608796296296301</v>
      </c>
    </row>
    <row r="1693" spans="1:4" x14ac:dyDescent="0.2">
      <c r="A1693" s="2">
        <f t="shared" si="26"/>
        <v>2.3500001879999508</v>
      </c>
      <c r="B1693">
        <v>6.96</v>
      </c>
      <c r="C1693" t="s">
        <v>3</v>
      </c>
      <c r="D1693" s="3">
        <v>0.52615740740740746</v>
      </c>
    </row>
    <row r="1694" spans="1:4" x14ac:dyDescent="0.2">
      <c r="A1694" s="2">
        <f t="shared" si="26"/>
        <v>2.3513890769999506</v>
      </c>
      <c r="B1694">
        <v>6.96</v>
      </c>
      <c r="C1694" t="s">
        <v>3</v>
      </c>
      <c r="D1694" s="3">
        <v>0.52621527777777777</v>
      </c>
    </row>
    <row r="1695" spans="1:4" x14ac:dyDescent="0.2">
      <c r="A1695" s="2">
        <f t="shared" si="26"/>
        <v>2.3527779659999504</v>
      </c>
      <c r="B1695">
        <v>6.97</v>
      </c>
      <c r="C1695" t="s">
        <v>3</v>
      </c>
      <c r="D1695" s="3">
        <v>0.52627314814814818</v>
      </c>
    </row>
    <row r="1696" spans="1:4" x14ac:dyDescent="0.2">
      <c r="A1696" s="2">
        <f t="shared" si="26"/>
        <v>2.3541668549999502</v>
      </c>
      <c r="B1696">
        <v>6.96</v>
      </c>
      <c r="C1696" t="s">
        <v>3</v>
      </c>
      <c r="D1696" s="3">
        <v>0.52633101851851849</v>
      </c>
    </row>
    <row r="1697" spans="1:4" x14ac:dyDescent="0.2">
      <c r="A1697" s="2">
        <f t="shared" si="26"/>
        <v>2.3555557439999499</v>
      </c>
      <c r="B1697">
        <v>6.96</v>
      </c>
      <c r="C1697" t="s">
        <v>3</v>
      </c>
      <c r="D1697" s="3">
        <v>0.52638888888888891</v>
      </c>
    </row>
    <row r="1698" spans="1:4" x14ac:dyDescent="0.2">
      <c r="A1698" s="2">
        <f t="shared" si="26"/>
        <v>2.3569446329999497</v>
      </c>
      <c r="B1698">
        <v>6.97</v>
      </c>
      <c r="C1698" t="s">
        <v>3</v>
      </c>
      <c r="D1698" s="3">
        <v>0.52644675925925932</v>
      </c>
    </row>
    <row r="1699" spans="1:4" x14ac:dyDescent="0.2">
      <c r="A1699" s="2">
        <f t="shared" si="26"/>
        <v>2.3583335219999495</v>
      </c>
      <c r="B1699">
        <v>6.96</v>
      </c>
      <c r="C1699" t="s">
        <v>3</v>
      </c>
      <c r="D1699" s="3">
        <v>0.52651620370370367</v>
      </c>
    </row>
    <row r="1700" spans="1:4" x14ac:dyDescent="0.2">
      <c r="A1700" s="2">
        <f t="shared" si="26"/>
        <v>2.3597224109999493</v>
      </c>
      <c r="B1700">
        <v>6.96</v>
      </c>
      <c r="C1700" t="s">
        <v>3</v>
      </c>
      <c r="D1700" s="3">
        <v>0.52657407407407408</v>
      </c>
    </row>
    <row r="1701" spans="1:4" x14ac:dyDescent="0.2">
      <c r="A1701" s="2">
        <f t="shared" si="26"/>
        <v>2.3611112999999491</v>
      </c>
      <c r="B1701">
        <v>6.96</v>
      </c>
      <c r="C1701" t="s">
        <v>3</v>
      </c>
      <c r="D1701" s="3">
        <v>0.52663194444444439</v>
      </c>
    </row>
    <row r="1702" spans="1:4" x14ac:dyDescent="0.2">
      <c r="A1702" s="2">
        <f t="shared" si="26"/>
        <v>2.3625001889999488</v>
      </c>
      <c r="B1702">
        <v>6.96</v>
      </c>
      <c r="C1702" t="s">
        <v>3</v>
      </c>
      <c r="D1702" s="3">
        <v>0.52668981481481481</v>
      </c>
    </row>
    <row r="1703" spans="1:4" x14ac:dyDescent="0.2">
      <c r="A1703" s="2">
        <f t="shared" si="26"/>
        <v>2.3638890779999486</v>
      </c>
      <c r="B1703">
        <v>6.96</v>
      </c>
      <c r="C1703" t="s">
        <v>3</v>
      </c>
      <c r="D1703" s="3">
        <v>0.52674768518518522</v>
      </c>
    </row>
    <row r="1704" spans="1:4" x14ac:dyDescent="0.2">
      <c r="A1704" s="2">
        <f t="shared" si="26"/>
        <v>2.3652779669999484</v>
      </c>
      <c r="B1704">
        <v>6.96</v>
      </c>
      <c r="C1704" t="s">
        <v>3</v>
      </c>
      <c r="D1704" s="3">
        <v>0.52680555555555553</v>
      </c>
    </row>
    <row r="1705" spans="1:4" x14ac:dyDescent="0.2">
      <c r="A1705" s="2">
        <f t="shared" si="26"/>
        <v>2.3666668559999482</v>
      </c>
      <c r="B1705">
        <v>6.96</v>
      </c>
      <c r="C1705" t="s">
        <v>3</v>
      </c>
      <c r="D1705" s="3">
        <v>0.52686342592592594</v>
      </c>
    </row>
    <row r="1706" spans="1:4" x14ac:dyDescent="0.2">
      <c r="A1706" s="2">
        <f t="shared" si="26"/>
        <v>2.368055744999948</v>
      </c>
      <c r="B1706">
        <v>6.96</v>
      </c>
      <c r="C1706" t="s">
        <v>3</v>
      </c>
      <c r="D1706" s="3">
        <v>0.52692129629629625</v>
      </c>
    </row>
    <row r="1707" spans="1:4" x14ac:dyDescent="0.2">
      <c r="A1707" s="2">
        <f t="shared" si="26"/>
        <v>2.3694446339999478</v>
      </c>
      <c r="B1707">
        <v>6.96</v>
      </c>
      <c r="C1707" t="s">
        <v>3</v>
      </c>
      <c r="D1707" s="3">
        <v>0.52697916666666667</v>
      </c>
    </row>
    <row r="1708" spans="1:4" x14ac:dyDescent="0.2">
      <c r="A1708" s="2">
        <f t="shared" si="26"/>
        <v>2.3708335229999475</v>
      </c>
      <c r="B1708">
        <v>6.96</v>
      </c>
      <c r="C1708" t="s">
        <v>3</v>
      </c>
      <c r="D1708" s="3">
        <v>0.52703703703703708</v>
      </c>
    </row>
    <row r="1709" spans="1:4" x14ac:dyDescent="0.2">
      <c r="A1709" s="2">
        <f t="shared" si="26"/>
        <v>2.3722224119999473</v>
      </c>
      <c r="B1709">
        <v>6.96</v>
      </c>
      <c r="C1709" t="s">
        <v>3</v>
      </c>
      <c r="D1709" s="3">
        <v>0.52709490740740739</v>
      </c>
    </row>
    <row r="1710" spans="1:4" x14ac:dyDescent="0.2">
      <c r="A1710" s="2">
        <f t="shared" si="26"/>
        <v>2.3736113009999471</v>
      </c>
      <c r="B1710">
        <v>6.96</v>
      </c>
      <c r="C1710" t="s">
        <v>3</v>
      </c>
      <c r="D1710" s="3">
        <v>0.5271527777777778</v>
      </c>
    </row>
    <row r="1711" spans="1:4" x14ac:dyDescent="0.2">
      <c r="A1711" s="2">
        <f t="shared" si="26"/>
        <v>2.3750001899999469</v>
      </c>
      <c r="B1711">
        <v>6.95</v>
      </c>
      <c r="C1711" t="s">
        <v>3</v>
      </c>
      <c r="D1711" s="3">
        <v>0.52722222222222226</v>
      </c>
    </row>
    <row r="1712" spans="1:4" x14ac:dyDescent="0.2">
      <c r="A1712" s="2">
        <f t="shared" si="26"/>
        <v>2.3763890789999467</v>
      </c>
      <c r="B1712">
        <v>6.95</v>
      </c>
      <c r="C1712" t="s">
        <v>3</v>
      </c>
      <c r="D1712" s="3">
        <v>0.52728009259259256</v>
      </c>
    </row>
    <row r="1713" spans="1:4" x14ac:dyDescent="0.2">
      <c r="A1713" s="2">
        <f t="shared" si="26"/>
        <v>2.3777779679999465</v>
      </c>
      <c r="B1713">
        <v>6.95</v>
      </c>
      <c r="C1713" t="s">
        <v>3</v>
      </c>
      <c r="D1713" s="3">
        <v>0.52733796296296298</v>
      </c>
    </row>
    <row r="1714" spans="1:4" x14ac:dyDescent="0.2">
      <c r="A1714" s="2">
        <f t="shared" si="26"/>
        <v>2.3791668569999462</v>
      </c>
      <c r="B1714">
        <v>6.95</v>
      </c>
      <c r="C1714" t="s">
        <v>3</v>
      </c>
      <c r="D1714" s="3">
        <v>0.5273958333333334</v>
      </c>
    </row>
    <row r="1715" spans="1:4" x14ac:dyDescent="0.2">
      <c r="A1715" s="2">
        <f t="shared" si="26"/>
        <v>2.380555745999946</v>
      </c>
      <c r="B1715">
        <v>6.95</v>
      </c>
      <c r="C1715" t="s">
        <v>3</v>
      </c>
      <c r="D1715" s="3">
        <v>0.5274537037037037</v>
      </c>
    </row>
    <row r="1716" spans="1:4" x14ac:dyDescent="0.2">
      <c r="A1716" s="2">
        <f t="shared" si="26"/>
        <v>2.3819446349999458</v>
      </c>
      <c r="B1716">
        <v>6.95</v>
      </c>
      <c r="C1716" t="s">
        <v>3</v>
      </c>
      <c r="D1716" s="3">
        <v>0.52752314814814816</v>
      </c>
    </row>
    <row r="1717" spans="1:4" x14ac:dyDescent="0.2">
      <c r="A1717" s="2">
        <f t="shared" si="26"/>
        <v>2.3833335239999456</v>
      </c>
      <c r="B1717">
        <v>6.95</v>
      </c>
      <c r="C1717" t="s">
        <v>3</v>
      </c>
      <c r="D1717" s="3">
        <v>0.52759259259259261</v>
      </c>
    </row>
    <row r="1718" spans="1:4" x14ac:dyDescent="0.2">
      <c r="A1718" s="2">
        <f t="shared" si="26"/>
        <v>2.3847224129999454</v>
      </c>
      <c r="B1718">
        <v>6.95</v>
      </c>
      <c r="C1718" t="s">
        <v>3</v>
      </c>
      <c r="D1718" s="3">
        <v>0.52765046296296292</v>
      </c>
    </row>
    <row r="1719" spans="1:4" x14ac:dyDescent="0.2">
      <c r="A1719" s="2">
        <f t="shared" si="26"/>
        <v>2.3861113019999451</v>
      </c>
      <c r="B1719">
        <v>6.95</v>
      </c>
      <c r="C1719" t="s">
        <v>3</v>
      </c>
      <c r="D1719" s="3">
        <v>0.52770833333333333</v>
      </c>
    </row>
    <row r="1720" spans="1:4" x14ac:dyDescent="0.2">
      <c r="A1720" s="2">
        <f t="shared" si="26"/>
        <v>2.3875001909999449</v>
      </c>
      <c r="B1720">
        <v>6.95</v>
      </c>
      <c r="C1720" t="s">
        <v>3</v>
      </c>
      <c r="D1720" s="3">
        <v>0.52777777777777779</v>
      </c>
    </row>
    <row r="1721" spans="1:4" x14ac:dyDescent="0.2">
      <c r="A1721" s="2">
        <f t="shared" si="26"/>
        <v>2.3888890799999447</v>
      </c>
      <c r="B1721">
        <v>6.95</v>
      </c>
      <c r="C1721" t="s">
        <v>3</v>
      </c>
      <c r="D1721" s="3">
        <v>0.52783564814814821</v>
      </c>
    </row>
    <row r="1722" spans="1:4" x14ac:dyDescent="0.2">
      <c r="A1722" s="2">
        <f t="shared" si="26"/>
        <v>2.3902779689999445</v>
      </c>
      <c r="B1722">
        <v>6.95</v>
      </c>
      <c r="C1722" t="s">
        <v>3</v>
      </c>
      <c r="D1722" s="3">
        <v>0.52789351851851851</v>
      </c>
    </row>
    <row r="1723" spans="1:4" x14ac:dyDescent="0.2">
      <c r="A1723" s="2">
        <f t="shared" si="26"/>
        <v>2.3916668579999443</v>
      </c>
      <c r="B1723">
        <v>6.95</v>
      </c>
      <c r="C1723" t="s">
        <v>3</v>
      </c>
      <c r="D1723" s="3">
        <v>0.52795138888888882</v>
      </c>
    </row>
    <row r="1724" spans="1:4" x14ac:dyDescent="0.2">
      <c r="A1724" s="2">
        <f t="shared" si="26"/>
        <v>2.3930557469999441</v>
      </c>
      <c r="B1724">
        <v>6.96</v>
      </c>
      <c r="C1724" t="s">
        <v>3</v>
      </c>
      <c r="D1724" s="3">
        <v>0.52800925925925923</v>
      </c>
    </row>
    <row r="1725" spans="1:4" x14ac:dyDescent="0.2">
      <c r="A1725" s="2">
        <f t="shared" si="26"/>
        <v>2.3944446359999438</v>
      </c>
      <c r="B1725">
        <v>6.96</v>
      </c>
      <c r="C1725" t="s">
        <v>3</v>
      </c>
      <c r="D1725" s="3">
        <v>0.52806712962962965</v>
      </c>
    </row>
    <row r="1726" spans="1:4" x14ac:dyDescent="0.2">
      <c r="A1726" s="2">
        <f t="shared" si="26"/>
        <v>2.3958335249999436</v>
      </c>
      <c r="B1726">
        <v>6.96</v>
      </c>
      <c r="C1726" t="s">
        <v>3</v>
      </c>
      <c r="D1726" s="3">
        <v>0.52812500000000007</v>
      </c>
    </row>
    <row r="1727" spans="1:4" x14ac:dyDescent="0.2">
      <c r="A1727" s="2">
        <f t="shared" si="26"/>
        <v>2.3972224139999434</v>
      </c>
      <c r="B1727">
        <v>6.96</v>
      </c>
      <c r="C1727" t="s">
        <v>3</v>
      </c>
      <c r="D1727" s="3">
        <v>0.52818287037037037</v>
      </c>
    </row>
    <row r="1728" spans="1:4" x14ac:dyDescent="0.2">
      <c r="A1728" s="2">
        <f t="shared" si="26"/>
        <v>2.3986113029999432</v>
      </c>
      <c r="B1728">
        <v>6.96</v>
      </c>
      <c r="C1728" t="s">
        <v>3</v>
      </c>
      <c r="D1728" s="3">
        <v>0.52824074074074068</v>
      </c>
    </row>
    <row r="1729" spans="1:4" x14ac:dyDescent="0.2">
      <c r="A1729" s="2">
        <f t="shared" si="26"/>
        <v>2.400000191999943</v>
      </c>
      <c r="B1729">
        <v>6.97</v>
      </c>
      <c r="C1729" t="s">
        <v>3</v>
      </c>
      <c r="D1729" s="3">
        <v>0.52829861111111109</v>
      </c>
    </row>
    <row r="1730" spans="1:4" x14ac:dyDescent="0.2">
      <c r="A1730" s="2">
        <f t="shared" si="26"/>
        <v>2.4013890809999427</v>
      </c>
      <c r="B1730">
        <v>6.97</v>
      </c>
      <c r="C1730" t="s">
        <v>3</v>
      </c>
      <c r="D1730" s="3">
        <v>0.52835648148148151</v>
      </c>
    </row>
    <row r="1731" spans="1:4" x14ac:dyDescent="0.2">
      <c r="A1731" s="2">
        <f t="shared" si="26"/>
        <v>2.4027779699999425</v>
      </c>
      <c r="B1731">
        <v>6.96</v>
      </c>
      <c r="C1731" t="s">
        <v>3</v>
      </c>
      <c r="D1731" s="3">
        <v>0.52841435185185182</v>
      </c>
    </row>
    <row r="1732" spans="1:4" x14ac:dyDescent="0.2">
      <c r="A1732" s="2">
        <f t="shared" si="26"/>
        <v>2.4041668589999423</v>
      </c>
      <c r="B1732">
        <v>6.97</v>
      </c>
      <c r="C1732" t="s">
        <v>3</v>
      </c>
      <c r="D1732" s="3">
        <v>0.52847222222222223</v>
      </c>
    </row>
    <row r="1733" spans="1:4" x14ac:dyDescent="0.2">
      <c r="A1733" s="2">
        <f t="shared" si="26"/>
        <v>2.4055557479999421</v>
      </c>
      <c r="B1733">
        <v>6.97</v>
      </c>
      <c r="C1733" t="s">
        <v>3</v>
      </c>
      <c r="D1733" s="3">
        <v>0.52853009259259254</v>
      </c>
    </row>
    <row r="1734" spans="1:4" x14ac:dyDescent="0.2">
      <c r="A1734" s="2">
        <f t="shared" ref="A1734:A1797" si="27" xml:space="preserve"> 0.001388889+A1733</f>
        <v>2.4069446369999419</v>
      </c>
      <c r="B1734">
        <v>6.97</v>
      </c>
      <c r="C1734" t="s">
        <v>3</v>
      </c>
      <c r="D1734" s="3">
        <v>0.52858796296296295</v>
      </c>
    </row>
    <row r="1735" spans="1:4" x14ac:dyDescent="0.2">
      <c r="A1735" s="2">
        <f t="shared" si="27"/>
        <v>2.4083335259999417</v>
      </c>
      <c r="B1735">
        <v>6.97</v>
      </c>
      <c r="C1735" t="s">
        <v>3</v>
      </c>
      <c r="D1735" s="3">
        <v>0.52864583333333337</v>
      </c>
    </row>
    <row r="1736" spans="1:4" x14ac:dyDescent="0.2">
      <c r="A1736" s="2">
        <f t="shared" si="27"/>
        <v>2.4097224149999414</v>
      </c>
      <c r="B1736">
        <v>6.97</v>
      </c>
      <c r="C1736" t="s">
        <v>3</v>
      </c>
      <c r="D1736" s="3">
        <v>0.52870370370370368</v>
      </c>
    </row>
    <row r="1737" spans="1:4" x14ac:dyDescent="0.2">
      <c r="A1737" s="2">
        <f t="shared" si="27"/>
        <v>2.4111113039999412</v>
      </c>
      <c r="B1737">
        <v>6.97</v>
      </c>
      <c r="C1737" t="s">
        <v>3</v>
      </c>
      <c r="D1737" s="3">
        <v>0.52876157407407409</v>
      </c>
    </row>
    <row r="1738" spans="1:4" x14ac:dyDescent="0.2">
      <c r="A1738" s="2">
        <f t="shared" si="27"/>
        <v>2.412500192999941</v>
      </c>
      <c r="B1738">
        <v>6.97</v>
      </c>
      <c r="C1738" t="s">
        <v>3</v>
      </c>
      <c r="D1738" s="3">
        <v>0.5288194444444444</v>
      </c>
    </row>
    <row r="1739" spans="1:4" x14ac:dyDescent="0.2">
      <c r="A1739" s="2">
        <f t="shared" si="27"/>
        <v>2.4138890819999408</v>
      </c>
      <c r="B1739">
        <v>6.97</v>
      </c>
      <c r="C1739" t="s">
        <v>3</v>
      </c>
      <c r="D1739" s="3">
        <v>0.52887731481481481</v>
      </c>
    </row>
    <row r="1740" spans="1:4" x14ac:dyDescent="0.2">
      <c r="A1740" s="2">
        <f t="shared" si="27"/>
        <v>2.4152779709999406</v>
      </c>
      <c r="B1740">
        <v>6.97</v>
      </c>
      <c r="C1740" t="s">
        <v>3</v>
      </c>
      <c r="D1740" s="3">
        <v>0.52893518518518523</v>
      </c>
    </row>
    <row r="1741" spans="1:4" x14ac:dyDescent="0.2">
      <c r="A1741" s="2">
        <f t="shared" si="27"/>
        <v>2.4166668599999404</v>
      </c>
      <c r="B1741">
        <v>6.97</v>
      </c>
      <c r="C1741" t="s">
        <v>3</v>
      </c>
      <c r="D1741" s="3">
        <v>0.52899305555555554</v>
      </c>
    </row>
    <row r="1742" spans="1:4" x14ac:dyDescent="0.2">
      <c r="A1742" s="2">
        <f t="shared" si="27"/>
        <v>2.4180557489999401</v>
      </c>
      <c r="B1742">
        <v>6.96</v>
      </c>
      <c r="C1742" t="s">
        <v>3</v>
      </c>
      <c r="D1742" s="3">
        <v>0.52905092592592595</v>
      </c>
    </row>
    <row r="1743" spans="1:4" x14ac:dyDescent="0.2">
      <c r="A1743" s="2">
        <f t="shared" si="27"/>
        <v>2.4194446379999399</v>
      </c>
      <c r="B1743">
        <v>6.96</v>
      </c>
      <c r="C1743" t="s">
        <v>3</v>
      </c>
      <c r="D1743" s="3">
        <v>0.52910879629629626</v>
      </c>
    </row>
    <row r="1744" spans="1:4" x14ac:dyDescent="0.2">
      <c r="A1744" s="2">
        <f t="shared" si="27"/>
        <v>2.4208335269999397</v>
      </c>
      <c r="B1744">
        <v>6.96</v>
      </c>
      <c r="C1744" t="s">
        <v>3</v>
      </c>
      <c r="D1744" s="3">
        <v>0.52916666666666667</v>
      </c>
    </row>
    <row r="1745" spans="1:4" x14ac:dyDescent="0.2">
      <c r="A1745" s="2">
        <f t="shared" si="27"/>
        <v>2.4222224159999395</v>
      </c>
      <c r="B1745">
        <v>6.96</v>
      </c>
      <c r="C1745" t="s">
        <v>3</v>
      </c>
      <c r="D1745" s="3">
        <v>0.52922453703703709</v>
      </c>
    </row>
    <row r="1746" spans="1:4" x14ac:dyDescent="0.2">
      <c r="A1746" s="2">
        <f t="shared" si="27"/>
        <v>2.4236113049999393</v>
      </c>
      <c r="B1746">
        <v>6.96</v>
      </c>
      <c r="C1746" t="s">
        <v>3</v>
      </c>
      <c r="D1746" s="3">
        <v>0.5292824074074074</v>
      </c>
    </row>
    <row r="1747" spans="1:4" x14ac:dyDescent="0.2">
      <c r="A1747" s="2">
        <f t="shared" si="27"/>
        <v>2.425000193999939</v>
      </c>
      <c r="B1747">
        <v>6.96</v>
      </c>
      <c r="C1747" t="s">
        <v>3</v>
      </c>
      <c r="D1747" s="3">
        <v>0.52934027777777781</v>
      </c>
    </row>
    <row r="1748" spans="1:4" x14ac:dyDescent="0.2">
      <c r="A1748" s="2">
        <f t="shared" si="27"/>
        <v>2.4263890829999388</v>
      </c>
      <c r="B1748">
        <v>6.96</v>
      </c>
      <c r="C1748" t="s">
        <v>3</v>
      </c>
      <c r="D1748" s="3">
        <v>0.52939814814814812</v>
      </c>
    </row>
    <row r="1749" spans="1:4" x14ac:dyDescent="0.2">
      <c r="A1749" s="2">
        <f t="shared" si="27"/>
        <v>2.4277779719999386</v>
      </c>
      <c r="B1749">
        <v>6.96</v>
      </c>
      <c r="C1749" t="s">
        <v>3</v>
      </c>
      <c r="D1749" s="3">
        <v>0.52945601851851853</v>
      </c>
    </row>
    <row r="1750" spans="1:4" x14ac:dyDescent="0.2">
      <c r="A1750" s="2">
        <f t="shared" si="27"/>
        <v>2.4291668609999384</v>
      </c>
      <c r="B1750">
        <v>6.95</v>
      </c>
      <c r="C1750" t="s">
        <v>3</v>
      </c>
      <c r="D1750" s="3">
        <v>0.52951388888888895</v>
      </c>
    </row>
    <row r="1751" spans="1:4" x14ac:dyDescent="0.2">
      <c r="A1751" s="2">
        <f t="shared" si="27"/>
        <v>2.4305557499999382</v>
      </c>
      <c r="B1751">
        <v>6.95</v>
      </c>
      <c r="C1751" t="s">
        <v>3</v>
      </c>
      <c r="D1751" s="3">
        <v>0.52957175925925926</v>
      </c>
    </row>
    <row r="1752" spans="1:4" x14ac:dyDescent="0.2">
      <c r="A1752" s="2">
        <f t="shared" si="27"/>
        <v>2.431944638999938</v>
      </c>
      <c r="B1752">
        <v>6.95</v>
      </c>
      <c r="C1752" t="s">
        <v>3</v>
      </c>
      <c r="D1752" s="3">
        <v>0.52964120370370371</v>
      </c>
    </row>
    <row r="1753" spans="1:4" x14ac:dyDescent="0.2">
      <c r="A1753" s="2">
        <f t="shared" si="27"/>
        <v>2.4333335279999377</v>
      </c>
      <c r="B1753">
        <v>6.95</v>
      </c>
      <c r="C1753" t="s">
        <v>3</v>
      </c>
      <c r="D1753" s="3">
        <v>0.52969907407407402</v>
      </c>
    </row>
    <row r="1754" spans="1:4" x14ac:dyDescent="0.2">
      <c r="A1754" s="2">
        <f t="shared" si="27"/>
        <v>2.4347224169999375</v>
      </c>
      <c r="B1754">
        <v>6.95</v>
      </c>
      <c r="C1754" t="s">
        <v>3</v>
      </c>
      <c r="D1754" s="3">
        <v>0.52975694444444443</v>
      </c>
    </row>
    <row r="1755" spans="1:4" x14ac:dyDescent="0.2">
      <c r="A1755" s="2">
        <f t="shared" si="27"/>
        <v>2.4361113059999373</v>
      </c>
      <c r="B1755">
        <v>6.95</v>
      </c>
      <c r="C1755" t="s">
        <v>3</v>
      </c>
      <c r="D1755" s="3">
        <v>0.52981481481481485</v>
      </c>
    </row>
    <row r="1756" spans="1:4" x14ac:dyDescent="0.2">
      <c r="A1756" s="2">
        <f t="shared" si="27"/>
        <v>2.4375001949999371</v>
      </c>
      <c r="B1756">
        <v>6.95</v>
      </c>
      <c r="C1756" t="s">
        <v>3</v>
      </c>
      <c r="D1756" s="3">
        <v>0.52987268518518515</v>
      </c>
    </row>
    <row r="1757" spans="1:4" x14ac:dyDescent="0.2">
      <c r="A1757" s="2">
        <f t="shared" si="27"/>
        <v>2.4388890839999369</v>
      </c>
      <c r="B1757">
        <v>6.95</v>
      </c>
      <c r="C1757" t="s">
        <v>3</v>
      </c>
      <c r="D1757" s="3">
        <v>0.52993055555555557</v>
      </c>
    </row>
    <row r="1758" spans="1:4" x14ac:dyDescent="0.2">
      <c r="A1758" s="2">
        <f t="shared" si="27"/>
        <v>2.4402779729999367</v>
      </c>
      <c r="B1758">
        <v>6.95</v>
      </c>
      <c r="C1758" t="s">
        <v>3</v>
      </c>
      <c r="D1758" s="3">
        <v>0.52998842592592588</v>
      </c>
    </row>
    <row r="1759" spans="1:4" x14ac:dyDescent="0.2">
      <c r="A1759" s="2">
        <f t="shared" si="27"/>
        <v>2.4416668619999364</v>
      </c>
      <c r="B1759">
        <v>6.95</v>
      </c>
      <c r="C1759" t="s">
        <v>3</v>
      </c>
      <c r="D1759" s="3">
        <v>0.53004629629629629</v>
      </c>
    </row>
    <row r="1760" spans="1:4" x14ac:dyDescent="0.2">
      <c r="A1760" s="2">
        <f t="shared" si="27"/>
        <v>2.4430557509999362</v>
      </c>
      <c r="B1760">
        <v>6.95</v>
      </c>
      <c r="C1760" t="s">
        <v>3</v>
      </c>
      <c r="D1760" s="3">
        <v>0.53010416666666671</v>
      </c>
    </row>
    <row r="1761" spans="1:4" x14ac:dyDescent="0.2">
      <c r="A1761" s="2">
        <f t="shared" si="27"/>
        <v>2.444444639999936</v>
      </c>
      <c r="B1761">
        <v>6.96</v>
      </c>
      <c r="C1761" t="s">
        <v>3</v>
      </c>
      <c r="D1761" s="3">
        <v>0.53016203703703701</v>
      </c>
    </row>
    <row r="1762" spans="1:4" x14ac:dyDescent="0.2">
      <c r="A1762" s="2">
        <f t="shared" si="27"/>
        <v>2.4458335289999358</v>
      </c>
      <c r="B1762">
        <v>6.96</v>
      </c>
      <c r="C1762" t="s">
        <v>3</v>
      </c>
      <c r="D1762" s="3">
        <v>0.53021990740740743</v>
      </c>
    </row>
    <row r="1763" spans="1:4" x14ac:dyDescent="0.2">
      <c r="A1763" s="2">
        <f t="shared" si="27"/>
        <v>2.4472224179999356</v>
      </c>
      <c r="B1763">
        <v>6.97</v>
      </c>
      <c r="C1763" t="s">
        <v>3</v>
      </c>
      <c r="D1763" s="3">
        <v>0.53027777777777774</v>
      </c>
    </row>
    <row r="1764" spans="1:4" x14ac:dyDescent="0.2">
      <c r="A1764" s="2">
        <f t="shared" si="27"/>
        <v>2.4486113069999353</v>
      </c>
      <c r="B1764">
        <v>6.97</v>
      </c>
      <c r="C1764" t="s">
        <v>3</v>
      </c>
      <c r="D1764" s="3">
        <v>0.53033564814814815</v>
      </c>
    </row>
    <row r="1765" spans="1:4" x14ac:dyDescent="0.2">
      <c r="A1765" s="2">
        <f t="shared" si="27"/>
        <v>2.4500001959999351</v>
      </c>
      <c r="B1765">
        <v>6.97</v>
      </c>
      <c r="C1765" t="s">
        <v>3</v>
      </c>
      <c r="D1765" s="3">
        <v>0.53039351851851857</v>
      </c>
    </row>
    <row r="1766" spans="1:4" x14ac:dyDescent="0.2">
      <c r="A1766" s="2">
        <f t="shared" si="27"/>
        <v>2.4513890849999349</v>
      </c>
      <c r="B1766">
        <v>6.98</v>
      </c>
      <c r="C1766" t="s">
        <v>3</v>
      </c>
      <c r="D1766" s="3">
        <v>0.53045138888888888</v>
      </c>
    </row>
    <row r="1767" spans="1:4" x14ac:dyDescent="0.2">
      <c r="A1767" s="2">
        <f t="shared" si="27"/>
        <v>2.4527779739999347</v>
      </c>
      <c r="B1767">
        <v>6.98</v>
      </c>
      <c r="C1767" t="s">
        <v>3</v>
      </c>
      <c r="D1767" s="3">
        <v>0.53050925925925929</v>
      </c>
    </row>
    <row r="1768" spans="1:4" x14ac:dyDescent="0.2">
      <c r="A1768" s="2">
        <f t="shared" si="27"/>
        <v>2.4541668629999345</v>
      </c>
      <c r="B1768">
        <v>6.97</v>
      </c>
      <c r="C1768" t="s">
        <v>3</v>
      </c>
      <c r="D1768" s="3">
        <v>0.5305671296296296</v>
      </c>
    </row>
    <row r="1769" spans="1:4" x14ac:dyDescent="0.2">
      <c r="A1769" s="2">
        <f t="shared" si="27"/>
        <v>2.4555557519999343</v>
      </c>
      <c r="B1769">
        <v>6.98</v>
      </c>
      <c r="C1769" t="s">
        <v>3</v>
      </c>
      <c r="D1769" s="3">
        <v>0.53063657407407405</v>
      </c>
    </row>
    <row r="1770" spans="1:4" x14ac:dyDescent="0.2">
      <c r="A1770" s="2">
        <f t="shared" si="27"/>
        <v>2.456944640999934</v>
      </c>
      <c r="B1770">
        <v>6.98</v>
      </c>
      <c r="C1770" t="s">
        <v>3</v>
      </c>
      <c r="D1770" s="3">
        <v>0.53069444444444447</v>
      </c>
    </row>
    <row r="1771" spans="1:4" x14ac:dyDescent="0.2">
      <c r="A1771" s="2">
        <f t="shared" si="27"/>
        <v>2.4583335299999338</v>
      </c>
      <c r="B1771">
        <v>6.98</v>
      </c>
      <c r="C1771" t="s">
        <v>3</v>
      </c>
      <c r="D1771" s="3">
        <v>0.53075231481481489</v>
      </c>
    </row>
    <row r="1772" spans="1:4" x14ac:dyDescent="0.2">
      <c r="A1772" s="2">
        <f t="shared" si="27"/>
        <v>2.4597224189999336</v>
      </c>
      <c r="B1772">
        <v>6.98</v>
      </c>
      <c r="C1772" t="s">
        <v>3</v>
      </c>
      <c r="D1772" s="3">
        <v>0.53081018518518519</v>
      </c>
    </row>
    <row r="1773" spans="1:4" x14ac:dyDescent="0.2">
      <c r="A1773" s="2">
        <f t="shared" si="27"/>
        <v>2.4611113079999334</v>
      </c>
      <c r="B1773">
        <v>6.98</v>
      </c>
      <c r="C1773" t="s">
        <v>3</v>
      </c>
      <c r="D1773" s="3">
        <v>0.5308680555555555</v>
      </c>
    </row>
    <row r="1774" spans="1:4" x14ac:dyDescent="0.2">
      <c r="A1774" s="2">
        <f t="shared" si="27"/>
        <v>2.4625001969999332</v>
      </c>
      <c r="B1774">
        <v>6.98</v>
      </c>
      <c r="C1774" t="s">
        <v>3</v>
      </c>
      <c r="D1774" s="3">
        <v>0.53092592592592591</v>
      </c>
    </row>
    <row r="1775" spans="1:4" x14ac:dyDescent="0.2">
      <c r="A1775" s="2">
        <f t="shared" si="27"/>
        <v>2.4638890859999329</v>
      </c>
      <c r="B1775">
        <v>6.98</v>
      </c>
      <c r="C1775" t="s">
        <v>3</v>
      </c>
      <c r="D1775" s="3">
        <v>0.53098379629629633</v>
      </c>
    </row>
    <row r="1776" spans="1:4" x14ac:dyDescent="0.2">
      <c r="A1776" s="2">
        <f t="shared" si="27"/>
        <v>2.4652779749999327</v>
      </c>
      <c r="B1776">
        <v>6.98</v>
      </c>
      <c r="C1776" t="s">
        <v>3</v>
      </c>
      <c r="D1776" s="3">
        <v>0.53105324074074078</v>
      </c>
    </row>
    <row r="1777" spans="1:4" x14ac:dyDescent="0.2">
      <c r="A1777" s="2">
        <f t="shared" si="27"/>
        <v>2.4666668639999325</v>
      </c>
      <c r="B1777">
        <v>6.98</v>
      </c>
      <c r="C1777" t="s">
        <v>3</v>
      </c>
      <c r="D1777" s="3">
        <v>0.53111111111111109</v>
      </c>
    </row>
    <row r="1778" spans="1:4" x14ac:dyDescent="0.2">
      <c r="A1778" s="2">
        <f t="shared" si="27"/>
        <v>2.4680557529999323</v>
      </c>
      <c r="B1778">
        <v>6.98</v>
      </c>
      <c r="C1778" t="s">
        <v>3</v>
      </c>
      <c r="D1778" s="3">
        <v>0.53116898148148151</v>
      </c>
    </row>
    <row r="1779" spans="1:4" x14ac:dyDescent="0.2">
      <c r="A1779" s="2">
        <f t="shared" si="27"/>
        <v>2.4694446419999321</v>
      </c>
      <c r="B1779">
        <v>6.98</v>
      </c>
      <c r="C1779" t="s">
        <v>3</v>
      </c>
      <c r="D1779" s="3">
        <v>0.53122685185185181</v>
      </c>
    </row>
    <row r="1780" spans="1:4" x14ac:dyDescent="0.2">
      <c r="A1780" s="2">
        <f t="shared" si="27"/>
        <v>2.4708335309999319</v>
      </c>
      <c r="B1780">
        <v>6.98</v>
      </c>
      <c r="C1780" t="s">
        <v>3</v>
      </c>
      <c r="D1780" s="3">
        <v>0.53128472222222223</v>
      </c>
    </row>
    <row r="1781" spans="1:4" x14ac:dyDescent="0.2">
      <c r="A1781" s="2">
        <f t="shared" si="27"/>
        <v>2.4722224199999316</v>
      </c>
      <c r="B1781">
        <v>6.98</v>
      </c>
      <c r="C1781" t="s">
        <v>3</v>
      </c>
      <c r="D1781" s="3">
        <v>0.53134259259259264</v>
      </c>
    </row>
    <row r="1782" spans="1:4" x14ac:dyDescent="0.2">
      <c r="A1782" s="2">
        <f t="shared" si="27"/>
        <v>2.4736113089999314</v>
      </c>
      <c r="B1782">
        <v>6.97</v>
      </c>
      <c r="C1782" t="s">
        <v>3</v>
      </c>
      <c r="D1782" s="3">
        <v>0.53140046296296295</v>
      </c>
    </row>
    <row r="1783" spans="1:4" x14ac:dyDescent="0.2">
      <c r="A1783" s="2">
        <f t="shared" si="27"/>
        <v>2.4750001979999312</v>
      </c>
      <c r="B1783">
        <v>6.98</v>
      </c>
      <c r="C1783" t="s">
        <v>3</v>
      </c>
      <c r="D1783" s="3">
        <v>0.53145833333333337</v>
      </c>
    </row>
    <row r="1784" spans="1:4" x14ac:dyDescent="0.2">
      <c r="A1784" s="2">
        <f t="shared" si="27"/>
        <v>2.476389086999931</v>
      </c>
      <c r="B1784">
        <v>6.97</v>
      </c>
      <c r="C1784" t="s">
        <v>3</v>
      </c>
      <c r="D1784" s="3">
        <v>0.53151620370370367</v>
      </c>
    </row>
    <row r="1785" spans="1:4" x14ac:dyDescent="0.2">
      <c r="A1785" s="2">
        <f t="shared" si="27"/>
        <v>2.4777779759999308</v>
      </c>
      <c r="B1785">
        <v>6.97</v>
      </c>
      <c r="C1785" t="s">
        <v>3</v>
      </c>
      <c r="D1785" s="3">
        <v>0.53157407407407409</v>
      </c>
    </row>
    <row r="1786" spans="1:4" x14ac:dyDescent="0.2">
      <c r="A1786" s="2">
        <f t="shared" si="27"/>
        <v>2.4791668649999306</v>
      </c>
      <c r="B1786">
        <v>6.97</v>
      </c>
      <c r="C1786" t="s">
        <v>3</v>
      </c>
      <c r="D1786" s="3">
        <v>0.5316319444444445</v>
      </c>
    </row>
    <row r="1787" spans="1:4" x14ac:dyDescent="0.2">
      <c r="A1787" s="2">
        <f t="shared" si="27"/>
        <v>2.4805557539999303</v>
      </c>
      <c r="B1787">
        <v>6.97</v>
      </c>
      <c r="C1787" t="s">
        <v>3</v>
      </c>
      <c r="D1787" s="3">
        <v>0.53168981481481481</v>
      </c>
    </row>
    <row r="1788" spans="1:4" x14ac:dyDescent="0.2">
      <c r="A1788" s="2">
        <f t="shared" si="27"/>
        <v>2.4819446429999301</v>
      </c>
      <c r="B1788">
        <v>6.97</v>
      </c>
      <c r="C1788" t="s">
        <v>3</v>
      </c>
      <c r="D1788" s="3">
        <v>0.53174768518518511</v>
      </c>
    </row>
    <row r="1789" spans="1:4" x14ac:dyDescent="0.2">
      <c r="A1789" s="2">
        <f t="shared" si="27"/>
        <v>2.4833335319999299</v>
      </c>
      <c r="B1789">
        <v>6.97</v>
      </c>
      <c r="C1789" t="s">
        <v>3</v>
      </c>
      <c r="D1789" s="3">
        <v>0.53180555555555553</v>
      </c>
    </row>
    <row r="1790" spans="1:4" x14ac:dyDescent="0.2">
      <c r="A1790" s="2">
        <f t="shared" si="27"/>
        <v>2.4847224209999297</v>
      </c>
      <c r="B1790">
        <v>6.97</v>
      </c>
      <c r="C1790" t="s">
        <v>3</v>
      </c>
      <c r="D1790" s="3">
        <v>0.53186342592592595</v>
      </c>
    </row>
    <row r="1791" spans="1:4" x14ac:dyDescent="0.2">
      <c r="A1791" s="2">
        <f t="shared" si="27"/>
        <v>2.4861113099999295</v>
      </c>
      <c r="B1791">
        <v>6.97</v>
      </c>
      <c r="C1791" t="s">
        <v>3</v>
      </c>
      <c r="D1791" s="3">
        <v>0.5319328703703704</v>
      </c>
    </row>
    <row r="1792" spans="1:4" x14ac:dyDescent="0.2">
      <c r="A1792" s="2">
        <f t="shared" si="27"/>
        <v>2.4875001989999292</v>
      </c>
      <c r="B1792">
        <v>6.96</v>
      </c>
      <c r="C1792" t="s">
        <v>3</v>
      </c>
      <c r="D1792" s="3">
        <v>0.53199074074074071</v>
      </c>
    </row>
    <row r="1793" spans="1:4" x14ac:dyDescent="0.2">
      <c r="A1793" s="2">
        <f t="shared" si="27"/>
        <v>2.488889087999929</v>
      </c>
      <c r="B1793">
        <v>6.96</v>
      </c>
      <c r="C1793" t="s">
        <v>3</v>
      </c>
      <c r="D1793" s="3">
        <v>0.53204861111111112</v>
      </c>
    </row>
    <row r="1794" spans="1:4" x14ac:dyDescent="0.2">
      <c r="A1794" s="2">
        <f t="shared" si="27"/>
        <v>2.4902779769999288</v>
      </c>
      <c r="B1794">
        <v>6.96</v>
      </c>
      <c r="C1794" t="s">
        <v>3</v>
      </c>
      <c r="D1794" s="3">
        <v>0.53210648148148143</v>
      </c>
    </row>
    <row r="1795" spans="1:4" x14ac:dyDescent="0.2">
      <c r="A1795" s="2">
        <f t="shared" si="27"/>
        <v>2.4916668659999286</v>
      </c>
      <c r="B1795">
        <v>6.96</v>
      </c>
      <c r="C1795" t="s">
        <v>3</v>
      </c>
      <c r="D1795" s="3">
        <v>0.53216435185185185</v>
      </c>
    </row>
    <row r="1796" spans="1:4" x14ac:dyDescent="0.2">
      <c r="A1796" s="2">
        <f t="shared" si="27"/>
        <v>2.4930557549999284</v>
      </c>
      <c r="B1796">
        <v>6.96</v>
      </c>
      <c r="C1796" t="s">
        <v>3</v>
      </c>
      <c r="D1796" s="3">
        <v>0.53222222222222226</v>
      </c>
    </row>
    <row r="1797" spans="1:4" x14ac:dyDescent="0.2">
      <c r="A1797" s="2">
        <f t="shared" si="27"/>
        <v>2.4944446439999282</v>
      </c>
      <c r="B1797">
        <v>6.96</v>
      </c>
      <c r="C1797" t="s">
        <v>3</v>
      </c>
      <c r="D1797" s="3">
        <v>0.53229166666666672</v>
      </c>
    </row>
    <row r="1798" spans="1:4" x14ac:dyDescent="0.2">
      <c r="A1798" s="2">
        <f t="shared" ref="A1798:A1861" si="28" xml:space="preserve"> 0.001388889+A1797</f>
        <v>2.4958335329999279</v>
      </c>
      <c r="B1798">
        <v>6.95</v>
      </c>
      <c r="C1798" t="s">
        <v>3</v>
      </c>
      <c r="D1798" s="3">
        <v>0.53234953703703702</v>
      </c>
    </row>
    <row r="1799" spans="1:4" x14ac:dyDescent="0.2">
      <c r="A1799" s="2">
        <f t="shared" si="28"/>
        <v>2.4972224219999277</v>
      </c>
      <c r="B1799">
        <v>6.95</v>
      </c>
      <c r="C1799" t="s">
        <v>3</v>
      </c>
      <c r="D1799" s="3">
        <v>0.53241898148148148</v>
      </c>
    </row>
    <row r="1800" spans="1:4" x14ac:dyDescent="0.2">
      <c r="A1800" s="2">
        <f t="shared" si="28"/>
        <v>2.4986113109999275</v>
      </c>
      <c r="B1800">
        <v>6.95</v>
      </c>
      <c r="C1800" t="s">
        <v>3</v>
      </c>
      <c r="D1800" s="3">
        <v>0.53247685185185178</v>
      </c>
    </row>
    <row r="1801" spans="1:4" x14ac:dyDescent="0.2">
      <c r="A1801" s="2">
        <f t="shared" si="28"/>
        <v>2.5000001999999273</v>
      </c>
      <c r="B1801">
        <v>6.95</v>
      </c>
      <c r="C1801" t="s">
        <v>3</v>
      </c>
      <c r="D1801" s="3">
        <v>0.5325347222222222</v>
      </c>
    </row>
    <row r="1802" spans="1:4" x14ac:dyDescent="0.2">
      <c r="A1802" s="2">
        <f t="shared" si="28"/>
        <v>2.5013890889999271</v>
      </c>
      <c r="B1802">
        <v>6.95</v>
      </c>
      <c r="C1802" t="s">
        <v>3</v>
      </c>
      <c r="D1802" s="3">
        <v>0.53259259259259262</v>
      </c>
    </row>
    <row r="1803" spans="1:4" x14ac:dyDescent="0.2">
      <c r="A1803" s="2">
        <f t="shared" si="28"/>
        <v>2.5027779779999269</v>
      </c>
      <c r="B1803">
        <v>6.95</v>
      </c>
      <c r="C1803" t="s">
        <v>3</v>
      </c>
      <c r="D1803" s="3">
        <v>0.53265046296296303</v>
      </c>
    </row>
    <row r="1804" spans="1:4" x14ac:dyDescent="0.2">
      <c r="A1804" s="2">
        <f t="shared" si="28"/>
        <v>2.5041668669999266</v>
      </c>
      <c r="B1804">
        <v>6.95</v>
      </c>
      <c r="C1804" t="s">
        <v>3</v>
      </c>
      <c r="D1804" s="3">
        <v>0.53270833333333334</v>
      </c>
    </row>
    <row r="1805" spans="1:4" x14ac:dyDescent="0.2">
      <c r="A1805" s="2">
        <f t="shared" si="28"/>
        <v>2.5055557559999264</v>
      </c>
      <c r="B1805">
        <v>6.96</v>
      </c>
      <c r="C1805" t="s">
        <v>3</v>
      </c>
      <c r="D1805" s="3">
        <v>0.53276620370370364</v>
      </c>
    </row>
    <row r="1806" spans="1:4" x14ac:dyDescent="0.2">
      <c r="A1806" s="2">
        <f t="shared" si="28"/>
        <v>2.5069446449999262</v>
      </c>
      <c r="B1806">
        <v>6.96</v>
      </c>
      <c r="C1806" t="s">
        <v>3</v>
      </c>
      <c r="D1806" s="3">
        <v>0.53282407407407406</v>
      </c>
    </row>
    <row r="1807" spans="1:4" x14ac:dyDescent="0.2">
      <c r="A1807" s="2">
        <f t="shared" si="28"/>
        <v>2.508333533999926</v>
      </c>
      <c r="B1807">
        <v>6.95</v>
      </c>
      <c r="C1807" t="s">
        <v>3</v>
      </c>
      <c r="D1807" s="3">
        <v>0.53288194444444448</v>
      </c>
    </row>
    <row r="1808" spans="1:4" x14ac:dyDescent="0.2">
      <c r="A1808" s="2">
        <f t="shared" si="28"/>
        <v>2.5097224229999258</v>
      </c>
      <c r="B1808">
        <v>6.96</v>
      </c>
      <c r="C1808" t="s">
        <v>3</v>
      </c>
      <c r="D1808" s="3">
        <v>0.53293981481481478</v>
      </c>
    </row>
    <row r="1809" spans="1:4" x14ac:dyDescent="0.2">
      <c r="A1809" s="2">
        <f t="shared" si="28"/>
        <v>2.5111113119999255</v>
      </c>
      <c r="B1809">
        <v>6.96</v>
      </c>
      <c r="C1809" t="s">
        <v>3</v>
      </c>
      <c r="D1809" s="3">
        <v>0.5329976851851852</v>
      </c>
    </row>
    <row r="1810" spans="1:4" x14ac:dyDescent="0.2">
      <c r="A1810" s="2">
        <f t="shared" si="28"/>
        <v>2.5125002009999253</v>
      </c>
      <c r="B1810">
        <v>6.97</v>
      </c>
      <c r="C1810" t="s">
        <v>3</v>
      </c>
      <c r="D1810" s="3">
        <v>0.5330555555555555</v>
      </c>
    </row>
    <row r="1811" spans="1:4" x14ac:dyDescent="0.2">
      <c r="A1811" s="2">
        <f t="shared" si="28"/>
        <v>2.5138890899999251</v>
      </c>
      <c r="B1811">
        <v>6.97</v>
      </c>
      <c r="C1811" t="s">
        <v>3</v>
      </c>
      <c r="D1811" s="3">
        <v>0.53311342592592592</v>
      </c>
    </row>
    <row r="1812" spans="1:4" x14ac:dyDescent="0.2">
      <c r="A1812" s="2">
        <f t="shared" si="28"/>
        <v>2.5152779789999249</v>
      </c>
      <c r="B1812">
        <v>6.97</v>
      </c>
      <c r="C1812" t="s">
        <v>3</v>
      </c>
      <c r="D1812" s="3">
        <v>0.53318287037037038</v>
      </c>
    </row>
    <row r="1813" spans="1:4" x14ac:dyDescent="0.2">
      <c r="A1813" s="2">
        <f t="shared" si="28"/>
        <v>2.5166668679999247</v>
      </c>
      <c r="B1813">
        <v>6.98</v>
      </c>
      <c r="C1813" t="s">
        <v>3</v>
      </c>
      <c r="D1813" s="3">
        <v>0.53324074074074079</v>
      </c>
    </row>
    <row r="1814" spans="1:4" x14ac:dyDescent="0.2">
      <c r="A1814" s="2">
        <f t="shared" si="28"/>
        <v>2.5180557569999245</v>
      </c>
      <c r="B1814">
        <v>6.97</v>
      </c>
      <c r="C1814" t="s">
        <v>3</v>
      </c>
      <c r="D1814" s="3">
        <v>0.5332986111111111</v>
      </c>
    </row>
    <row r="1815" spans="1:4" x14ac:dyDescent="0.2">
      <c r="A1815" s="2">
        <f t="shared" si="28"/>
        <v>2.5194446459999242</v>
      </c>
      <c r="B1815">
        <v>6.98</v>
      </c>
      <c r="C1815" t="s">
        <v>3</v>
      </c>
      <c r="D1815" s="3">
        <v>0.53336805555555555</v>
      </c>
    </row>
    <row r="1816" spans="1:4" x14ac:dyDescent="0.2">
      <c r="A1816" s="2">
        <f t="shared" si="28"/>
        <v>2.520833534999924</v>
      </c>
      <c r="B1816">
        <v>6.98</v>
      </c>
      <c r="C1816" t="s">
        <v>3</v>
      </c>
      <c r="D1816" s="3">
        <v>0.53342592592592586</v>
      </c>
    </row>
    <row r="1817" spans="1:4" x14ac:dyDescent="0.2">
      <c r="A1817" s="2">
        <f t="shared" si="28"/>
        <v>2.5222224239999238</v>
      </c>
      <c r="B1817">
        <v>6.98</v>
      </c>
      <c r="C1817" t="s">
        <v>3</v>
      </c>
      <c r="D1817" s="3">
        <v>0.53348379629629628</v>
      </c>
    </row>
    <row r="1818" spans="1:4" x14ac:dyDescent="0.2">
      <c r="A1818" s="2">
        <f t="shared" si="28"/>
        <v>2.5236113129999236</v>
      </c>
      <c r="B1818">
        <v>6.98</v>
      </c>
      <c r="C1818" t="s">
        <v>3</v>
      </c>
      <c r="D1818" s="3">
        <v>0.53354166666666669</v>
      </c>
    </row>
    <row r="1819" spans="1:4" x14ac:dyDescent="0.2">
      <c r="A1819" s="2">
        <f t="shared" si="28"/>
        <v>2.5250002019999234</v>
      </c>
      <c r="B1819">
        <v>6.98</v>
      </c>
      <c r="C1819" t="s">
        <v>3</v>
      </c>
      <c r="D1819" s="3">
        <v>0.53359953703703711</v>
      </c>
    </row>
    <row r="1820" spans="1:4" x14ac:dyDescent="0.2">
      <c r="A1820" s="2">
        <f t="shared" si="28"/>
        <v>2.5263890909999231</v>
      </c>
      <c r="B1820">
        <v>6.98</v>
      </c>
      <c r="C1820" t="s">
        <v>3</v>
      </c>
      <c r="D1820" s="3">
        <v>0.53365740740740741</v>
      </c>
    </row>
    <row r="1821" spans="1:4" x14ac:dyDescent="0.2">
      <c r="A1821" s="2">
        <f t="shared" si="28"/>
        <v>2.5277779799999229</v>
      </c>
      <c r="B1821">
        <v>6.98</v>
      </c>
      <c r="C1821" t="s">
        <v>3</v>
      </c>
      <c r="D1821" s="3">
        <v>0.53371527777777772</v>
      </c>
    </row>
    <row r="1822" spans="1:4" x14ac:dyDescent="0.2">
      <c r="A1822" s="2">
        <f t="shared" si="28"/>
        <v>2.5291668689999227</v>
      </c>
      <c r="B1822">
        <v>6.98</v>
      </c>
      <c r="C1822" t="s">
        <v>3</v>
      </c>
      <c r="D1822" s="3">
        <v>0.53377314814814814</v>
      </c>
    </row>
    <row r="1823" spans="1:4" x14ac:dyDescent="0.2">
      <c r="A1823" s="2">
        <f t="shared" si="28"/>
        <v>2.5305557579999225</v>
      </c>
      <c r="B1823">
        <v>6.98</v>
      </c>
      <c r="C1823" t="s">
        <v>3</v>
      </c>
      <c r="D1823" s="3">
        <v>0.53383101851851855</v>
      </c>
    </row>
    <row r="1824" spans="1:4" x14ac:dyDescent="0.2">
      <c r="A1824" s="2">
        <f t="shared" si="28"/>
        <v>2.5319446469999223</v>
      </c>
      <c r="B1824">
        <v>6.98</v>
      </c>
      <c r="C1824" t="s">
        <v>3</v>
      </c>
      <c r="D1824" s="3">
        <v>0.53388888888888886</v>
      </c>
    </row>
    <row r="1825" spans="1:4" x14ac:dyDescent="0.2">
      <c r="A1825" s="2">
        <f t="shared" si="28"/>
        <v>2.5333335359999221</v>
      </c>
      <c r="B1825">
        <v>6.98</v>
      </c>
      <c r="C1825" t="s">
        <v>3</v>
      </c>
      <c r="D1825" s="3">
        <v>0.53394675925925927</v>
      </c>
    </row>
    <row r="1826" spans="1:4" x14ac:dyDescent="0.2">
      <c r="A1826" s="2">
        <f t="shared" si="28"/>
        <v>2.5347224249999218</v>
      </c>
      <c r="B1826">
        <v>6.98</v>
      </c>
      <c r="C1826" t="s">
        <v>3</v>
      </c>
      <c r="D1826" s="3">
        <v>0.53400462962962958</v>
      </c>
    </row>
    <row r="1827" spans="1:4" x14ac:dyDescent="0.2">
      <c r="A1827" s="2">
        <f t="shared" si="28"/>
        <v>2.5361113139999216</v>
      </c>
      <c r="B1827">
        <v>6.98</v>
      </c>
      <c r="C1827" t="s">
        <v>3</v>
      </c>
      <c r="D1827" s="3">
        <v>0.5340625</v>
      </c>
    </row>
    <row r="1828" spans="1:4" x14ac:dyDescent="0.2">
      <c r="A1828" s="2">
        <f t="shared" si="28"/>
        <v>2.5375002029999214</v>
      </c>
      <c r="B1828">
        <v>6.97</v>
      </c>
      <c r="C1828" t="s">
        <v>3</v>
      </c>
      <c r="D1828" s="3">
        <v>0.53412037037037041</v>
      </c>
    </row>
    <row r="1829" spans="1:4" x14ac:dyDescent="0.2">
      <c r="A1829" s="2">
        <f t="shared" si="28"/>
        <v>2.5388890919999212</v>
      </c>
      <c r="B1829">
        <v>6.97</v>
      </c>
      <c r="C1829" t="s">
        <v>3</v>
      </c>
      <c r="D1829" s="3">
        <v>0.53417824074074072</v>
      </c>
    </row>
    <row r="1830" spans="1:4" x14ac:dyDescent="0.2">
      <c r="A1830" s="2">
        <f t="shared" si="28"/>
        <v>2.540277980999921</v>
      </c>
      <c r="B1830">
        <v>6.97</v>
      </c>
      <c r="C1830" t="s">
        <v>3</v>
      </c>
      <c r="D1830" s="3">
        <v>0.53423611111111113</v>
      </c>
    </row>
    <row r="1831" spans="1:4" x14ac:dyDescent="0.2">
      <c r="A1831" s="2">
        <f t="shared" si="28"/>
        <v>2.5416668699999208</v>
      </c>
      <c r="B1831">
        <v>6.97</v>
      </c>
      <c r="C1831" t="s">
        <v>3</v>
      </c>
      <c r="D1831" s="3">
        <v>0.53430555555555559</v>
      </c>
    </row>
    <row r="1832" spans="1:4" x14ac:dyDescent="0.2">
      <c r="A1832" s="2">
        <f t="shared" si="28"/>
        <v>2.5430557589999205</v>
      </c>
      <c r="B1832">
        <v>6.97</v>
      </c>
      <c r="C1832" t="s">
        <v>3</v>
      </c>
      <c r="D1832" s="3">
        <v>0.53437499999999993</v>
      </c>
    </row>
    <row r="1833" spans="1:4" x14ac:dyDescent="0.2">
      <c r="A1833" s="2">
        <f t="shared" si="28"/>
        <v>2.5444446479999203</v>
      </c>
      <c r="B1833">
        <v>6.97</v>
      </c>
      <c r="C1833" t="s">
        <v>3</v>
      </c>
      <c r="D1833" s="3">
        <v>0.53443287037037035</v>
      </c>
    </row>
    <row r="1834" spans="1:4" x14ac:dyDescent="0.2">
      <c r="A1834" s="2">
        <f t="shared" si="28"/>
        <v>2.5458335369999201</v>
      </c>
      <c r="B1834">
        <v>6.97</v>
      </c>
      <c r="C1834" t="s">
        <v>3</v>
      </c>
      <c r="D1834" s="3">
        <v>0.53449074074074077</v>
      </c>
    </row>
    <row r="1835" spans="1:4" x14ac:dyDescent="0.2">
      <c r="A1835" s="2">
        <f t="shared" si="28"/>
        <v>2.5472224259999199</v>
      </c>
      <c r="B1835">
        <v>6.97</v>
      </c>
      <c r="C1835" t="s">
        <v>3</v>
      </c>
      <c r="D1835" s="3">
        <v>0.53454861111111118</v>
      </c>
    </row>
    <row r="1836" spans="1:4" x14ac:dyDescent="0.2">
      <c r="A1836" s="2">
        <f t="shared" si="28"/>
        <v>2.5486113149999197</v>
      </c>
      <c r="B1836">
        <v>6.97</v>
      </c>
      <c r="C1836" t="s">
        <v>3</v>
      </c>
      <c r="D1836" s="3">
        <v>0.53460648148148149</v>
      </c>
    </row>
    <row r="1837" spans="1:4" x14ac:dyDescent="0.2">
      <c r="A1837" s="2">
        <f t="shared" si="28"/>
        <v>2.5500002039999194</v>
      </c>
      <c r="B1837">
        <v>6.96</v>
      </c>
      <c r="C1837" t="s">
        <v>3</v>
      </c>
      <c r="D1837" s="3">
        <v>0.53466435185185179</v>
      </c>
    </row>
    <row r="1838" spans="1:4" x14ac:dyDescent="0.2">
      <c r="A1838" s="2">
        <f t="shared" si="28"/>
        <v>2.5513890929999192</v>
      </c>
      <c r="B1838">
        <v>6.96</v>
      </c>
      <c r="C1838" t="s">
        <v>3</v>
      </c>
      <c r="D1838" s="3">
        <v>0.53472222222222221</v>
      </c>
    </row>
    <row r="1839" spans="1:4" x14ac:dyDescent="0.2">
      <c r="A1839" s="2">
        <f t="shared" si="28"/>
        <v>2.552777981999919</v>
      </c>
      <c r="B1839">
        <v>6.96</v>
      </c>
      <c r="C1839" t="s">
        <v>3</v>
      </c>
      <c r="D1839" s="3">
        <v>0.53478009259259263</v>
      </c>
    </row>
    <row r="1840" spans="1:4" x14ac:dyDescent="0.2">
      <c r="A1840" s="2">
        <f t="shared" si="28"/>
        <v>2.5541668709999188</v>
      </c>
      <c r="B1840">
        <v>6.96</v>
      </c>
      <c r="C1840" t="s">
        <v>3</v>
      </c>
      <c r="D1840" s="3">
        <v>0.53483796296296293</v>
      </c>
    </row>
    <row r="1841" spans="1:4" x14ac:dyDescent="0.2">
      <c r="A1841" s="2">
        <f t="shared" si="28"/>
        <v>2.5555557599999186</v>
      </c>
      <c r="B1841">
        <v>6.96</v>
      </c>
      <c r="C1841" t="s">
        <v>3</v>
      </c>
      <c r="D1841" s="3">
        <v>0.53489583333333335</v>
      </c>
    </row>
    <row r="1842" spans="1:4" x14ac:dyDescent="0.2">
      <c r="A1842" s="2">
        <f t="shared" si="28"/>
        <v>2.5569446489999184</v>
      </c>
      <c r="B1842">
        <v>6.96</v>
      </c>
      <c r="C1842" t="s">
        <v>3</v>
      </c>
      <c r="D1842" s="3">
        <v>0.53495370370370365</v>
      </c>
    </row>
    <row r="1843" spans="1:4" x14ac:dyDescent="0.2">
      <c r="A1843" s="2">
        <f t="shared" si="28"/>
        <v>2.5583335379999181</v>
      </c>
      <c r="B1843">
        <v>6.96</v>
      </c>
      <c r="C1843" t="s">
        <v>3</v>
      </c>
      <c r="D1843" s="3">
        <v>0.53501157407407407</v>
      </c>
    </row>
    <row r="1844" spans="1:4" x14ac:dyDescent="0.2">
      <c r="A1844" s="2">
        <f t="shared" si="28"/>
        <v>2.5597224269999179</v>
      </c>
      <c r="B1844">
        <v>6.95</v>
      </c>
      <c r="C1844" t="s">
        <v>3</v>
      </c>
      <c r="D1844" s="3">
        <v>0.53506944444444449</v>
      </c>
    </row>
    <row r="1845" spans="1:4" x14ac:dyDescent="0.2">
      <c r="A1845" s="2">
        <f t="shared" si="28"/>
        <v>2.5611113159999177</v>
      </c>
      <c r="B1845">
        <v>6.95</v>
      </c>
      <c r="C1845" t="s">
        <v>3</v>
      </c>
      <c r="D1845" s="3">
        <v>0.53512731481481479</v>
      </c>
    </row>
    <row r="1846" spans="1:4" x14ac:dyDescent="0.2">
      <c r="A1846" s="2">
        <f t="shared" si="28"/>
        <v>2.5625002049999175</v>
      </c>
      <c r="B1846">
        <v>6.95</v>
      </c>
      <c r="C1846" t="s">
        <v>3</v>
      </c>
      <c r="D1846" s="3">
        <v>0.53519675925925925</v>
      </c>
    </row>
    <row r="1847" spans="1:4" x14ac:dyDescent="0.2">
      <c r="A1847" s="2">
        <f t="shared" si="28"/>
        <v>2.5638890939999173</v>
      </c>
      <c r="B1847">
        <v>6.95</v>
      </c>
      <c r="C1847" t="s">
        <v>3</v>
      </c>
      <c r="D1847" s="3">
        <v>0.5352662037037037</v>
      </c>
    </row>
    <row r="1848" spans="1:4" x14ac:dyDescent="0.2">
      <c r="A1848" s="2">
        <f t="shared" si="28"/>
        <v>2.5652779829999171</v>
      </c>
      <c r="B1848">
        <v>6.95</v>
      </c>
      <c r="C1848" t="s">
        <v>3</v>
      </c>
      <c r="D1848" s="3">
        <v>0.53532407407407401</v>
      </c>
    </row>
    <row r="1849" spans="1:4" x14ac:dyDescent="0.2">
      <c r="A1849" s="2">
        <f t="shared" si="28"/>
        <v>2.5666668719999168</v>
      </c>
      <c r="B1849">
        <v>6.95</v>
      </c>
      <c r="C1849" t="s">
        <v>3</v>
      </c>
      <c r="D1849" s="3">
        <v>0.53538194444444442</v>
      </c>
    </row>
    <row r="1850" spans="1:4" x14ac:dyDescent="0.2">
      <c r="A1850" s="2">
        <f t="shared" si="28"/>
        <v>2.5680557609999166</v>
      </c>
      <c r="B1850">
        <v>6.95</v>
      </c>
      <c r="C1850" t="s">
        <v>3</v>
      </c>
      <c r="D1850" s="3">
        <v>0.53543981481481484</v>
      </c>
    </row>
    <row r="1851" spans="1:4" x14ac:dyDescent="0.2">
      <c r="A1851" s="2">
        <f t="shared" si="28"/>
        <v>2.5694446499999164</v>
      </c>
      <c r="B1851">
        <v>6.95</v>
      </c>
      <c r="C1851" t="s">
        <v>3</v>
      </c>
      <c r="D1851" s="3">
        <v>0.53549768518518526</v>
      </c>
    </row>
    <row r="1852" spans="1:4" x14ac:dyDescent="0.2">
      <c r="A1852" s="2">
        <f t="shared" si="28"/>
        <v>2.5708335389999162</v>
      </c>
      <c r="B1852">
        <v>6.95</v>
      </c>
      <c r="C1852" t="s">
        <v>3</v>
      </c>
      <c r="D1852" s="3">
        <v>0.53555555555555556</v>
      </c>
    </row>
    <row r="1853" spans="1:4" x14ac:dyDescent="0.2">
      <c r="A1853" s="2">
        <f t="shared" si="28"/>
        <v>2.572222427999916</v>
      </c>
      <c r="B1853">
        <v>6.95</v>
      </c>
      <c r="C1853" t="s">
        <v>3</v>
      </c>
      <c r="D1853" s="3">
        <v>0.53562500000000002</v>
      </c>
    </row>
    <row r="1854" spans="1:4" x14ac:dyDescent="0.2">
      <c r="A1854" s="2">
        <f t="shared" si="28"/>
        <v>2.5736113169999157</v>
      </c>
      <c r="B1854">
        <v>6.95</v>
      </c>
      <c r="C1854" t="s">
        <v>3</v>
      </c>
      <c r="D1854" s="3">
        <v>0.53568287037037032</v>
      </c>
    </row>
    <row r="1855" spans="1:4" x14ac:dyDescent="0.2">
      <c r="A1855" s="2">
        <f t="shared" si="28"/>
        <v>2.5750002059999155</v>
      </c>
      <c r="B1855">
        <v>6.95</v>
      </c>
      <c r="C1855" t="s">
        <v>3</v>
      </c>
      <c r="D1855" s="3">
        <v>0.53574074074074074</v>
      </c>
    </row>
    <row r="1856" spans="1:4" x14ac:dyDescent="0.2">
      <c r="A1856" s="2">
        <f t="shared" si="28"/>
        <v>2.5763890949999153</v>
      </c>
      <c r="B1856">
        <v>6.97</v>
      </c>
      <c r="C1856" t="s">
        <v>3</v>
      </c>
      <c r="D1856" s="3">
        <v>0.53579861111111116</v>
      </c>
    </row>
    <row r="1857" spans="1:4" x14ac:dyDescent="0.2">
      <c r="A1857" s="2">
        <f t="shared" si="28"/>
        <v>2.5777779839999151</v>
      </c>
      <c r="B1857">
        <v>6.96</v>
      </c>
      <c r="C1857" t="s">
        <v>3</v>
      </c>
      <c r="D1857" s="3">
        <v>0.53585648148148146</v>
      </c>
    </row>
    <row r="1858" spans="1:4" x14ac:dyDescent="0.2">
      <c r="A1858" s="2">
        <f t="shared" si="28"/>
        <v>2.5791668729999149</v>
      </c>
      <c r="B1858">
        <v>6.96</v>
      </c>
      <c r="C1858" t="s">
        <v>3</v>
      </c>
      <c r="D1858" s="3">
        <v>0.53591435185185188</v>
      </c>
    </row>
    <row r="1859" spans="1:4" x14ac:dyDescent="0.2">
      <c r="A1859" s="2">
        <f t="shared" si="28"/>
        <v>2.5805557619999147</v>
      </c>
      <c r="B1859">
        <v>6.97</v>
      </c>
      <c r="C1859" t="s">
        <v>3</v>
      </c>
      <c r="D1859" s="3">
        <v>0.53598379629629633</v>
      </c>
    </row>
    <row r="1860" spans="1:4" x14ac:dyDescent="0.2">
      <c r="A1860" s="2">
        <f t="shared" si="28"/>
        <v>2.5819446509999144</v>
      </c>
      <c r="B1860">
        <v>6.97</v>
      </c>
      <c r="C1860" t="s">
        <v>3</v>
      </c>
      <c r="D1860" s="3">
        <v>0.53604166666666664</v>
      </c>
    </row>
    <row r="1861" spans="1:4" x14ac:dyDescent="0.2">
      <c r="A1861" s="2">
        <f t="shared" si="28"/>
        <v>2.5833335399999142</v>
      </c>
      <c r="B1861">
        <v>6.97</v>
      </c>
      <c r="C1861" t="s">
        <v>3</v>
      </c>
      <c r="D1861" s="3">
        <v>0.53611111111111109</v>
      </c>
    </row>
    <row r="1862" spans="1:4" x14ac:dyDescent="0.2">
      <c r="A1862" s="2">
        <f t="shared" ref="A1862:A1925" si="29" xml:space="preserve"> 0.001388889+A1861</f>
        <v>2.584722428999914</v>
      </c>
      <c r="B1862">
        <v>6.97</v>
      </c>
      <c r="C1862" t="s">
        <v>3</v>
      </c>
      <c r="D1862" s="3">
        <v>0.53618055555555555</v>
      </c>
    </row>
    <row r="1863" spans="1:4" x14ac:dyDescent="0.2">
      <c r="A1863" s="2">
        <f t="shared" si="29"/>
        <v>2.5861113179999138</v>
      </c>
      <c r="B1863">
        <v>6.97</v>
      </c>
      <c r="C1863" t="s">
        <v>3</v>
      </c>
      <c r="D1863" s="3">
        <v>0.53623842592592597</v>
      </c>
    </row>
    <row r="1864" spans="1:4" x14ac:dyDescent="0.2">
      <c r="A1864" s="2">
        <f t="shared" si="29"/>
        <v>2.5875002069999136</v>
      </c>
      <c r="B1864">
        <v>6.97</v>
      </c>
      <c r="C1864" t="s">
        <v>3</v>
      </c>
      <c r="D1864" s="3">
        <v>0.53629629629629627</v>
      </c>
    </row>
    <row r="1865" spans="1:4" x14ac:dyDescent="0.2">
      <c r="A1865" s="2">
        <f t="shared" si="29"/>
        <v>2.5888890959999133</v>
      </c>
      <c r="B1865">
        <v>6.98</v>
      </c>
      <c r="C1865" t="s">
        <v>3</v>
      </c>
      <c r="D1865" s="3">
        <v>0.53635416666666669</v>
      </c>
    </row>
    <row r="1866" spans="1:4" x14ac:dyDescent="0.2">
      <c r="A1866" s="2">
        <f t="shared" si="29"/>
        <v>2.5902779849999131</v>
      </c>
      <c r="B1866">
        <v>6.97</v>
      </c>
      <c r="C1866" t="s">
        <v>3</v>
      </c>
      <c r="D1866" s="3">
        <v>0.53641203703703699</v>
      </c>
    </row>
    <row r="1867" spans="1:4" x14ac:dyDescent="0.2">
      <c r="A1867" s="2">
        <f t="shared" si="29"/>
        <v>2.5916668739999129</v>
      </c>
      <c r="B1867">
        <v>6.97</v>
      </c>
      <c r="C1867" t="s">
        <v>3</v>
      </c>
      <c r="D1867" s="3">
        <v>0.53646990740740741</v>
      </c>
    </row>
    <row r="1868" spans="1:4" x14ac:dyDescent="0.2">
      <c r="A1868" s="2">
        <f t="shared" si="29"/>
        <v>2.5930557629999127</v>
      </c>
      <c r="B1868">
        <v>6.97</v>
      </c>
      <c r="C1868" t="s">
        <v>3</v>
      </c>
      <c r="D1868" s="3">
        <v>0.53653935185185186</v>
      </c>
    </row>
    <row r="1869" spans="1:4" x14ac:dyDescent="0.2">
      <c r="A1869" s="2">
        <f t="shared" si="29"/>
        <v>2.5944446519999125</v>
      </c>
      <c r="B1869">
        <v>6.97</v>
      </c>
      <c r="C1869" t="s">
        <v>3</v>
      </c>
      <c r="D1869" s="3">
        <v>0.53659722222222228</v>
      </c>
    </row>
    <row r="1870" spans="1:4" x14ac:dyDescent="0.2">
      <c r="A1870" s="2">
        <f t="shared" si="29"/>
        <v>2.5958335409999123</v>
      </c>
      <c r="B1870">
        <v>6.98</v>
      </c>
      <c r="C1870" t="s">
        <v>3</v>
      </c>
      <c r="D1870" s="3">
        <v>0.53666666666666674</v>
      </c>
    </row>
    <row r="1871" spans="1:4" x14ac:dyDescent="0.2">
      <c r="A1871" s="2">
        <f t="shared" si="29"/>
        <v>2.597222429999912</v>
      </c>
      <c r="B1871">
        <v>6.97</v>
      </c>
      <c r="C1871" t="s">
        <v>3</v>
      </c>
      <c r="D1871" s="3">
        <v>0.53672453703703704</v>
      </c>
    </row>
    <row r="1872" spans="1:4" x14ac:dyDescent="0.2">
      <c r="A1872" s="2">
        <f t="shared" si="29"/>
        <v>2.5986113189999118</v>
      </c>
      <c r="B1872">
        <v>6.97</v>
      </c>
      <c r="C1872" t="s">
        <v>3</v>
      </c>
      <c r="D1872" s="3">
        <v>0.53678240740740735</v>
      </c>
    </row>
    <row r="1873" spans="1:4" x14ac:dyDescent="0.2">
      <c r="A1873" s="2">
        <f t="shared" si="29"/>
        <v>2.6000002079999116</v>
      </c>
      <c r="B1873">
        <v>6.97</v>
      </c>
      <c r="C1873" t="s">
        <v>3</v>
      </c>
      <c r="D1873" s="3">
        <v>0.53684027777777776</v>
      </c>
    </row>
    <row r="1874" spans="1:4" x14ac:dyDescent="0.2">
      <c r="A1874" s="2">
        <f t="shared" si="29"/>
        <v>2.6013890969999114</v>
      </c>
      <c r="B1874">
        <v>6.97</v>
      </c>
      <c r="C1874" t="s">
        <v>3</v>
      </c>
      <c r="D1874" s="3">
        <v>0.53689814814814818</v>
      </c>
    </row>
    <row r="1875" spans="1:4" x14ac:dyDescent="0.2">
      <c r="A1875" s="2">
        <f t="shared" si="29"/>
        <v>2.6027779859999112</v>
      </c>
      <c r="B1875">
        <v>6.97</v>
      </c>
      <c r="C1875" t="s">
        <v>3</v>
      </c>
      <c r="D1875" s="3">
        <v>0.53695601851851849</v>
      </c>
    </row>
    <row r="1876" spans="1:4" x14ac:dyDescent="0.2">
      <c r="A1876" s="2">
        <f t="shared" si="29"/>
        <v>2.604166874999911</v>
      </c>
      <c r="B1876">
        <v>6.97</v>
      </c>
      <c r="C1876" t="s">
        <v>3</v>
      </c>
      <c r="D1876" s="3">
        <v>0.5370138888888889</v>
      </c>
    </row>
    <row r="1877" spans="1:4" x14ac:dyDescent="0.2">
      <c r="A1877" s="2">
        <f t="shared" si="29"/>
        <v>2.6055557639999107</v>
      </c>
      <c r="B1877">
        <v>6.97</v>
      </c>
      <c r="C1877" t="s">
        <v>3</v>
      </c>
      <c r="D1877" s="3">
        <v>0.53707175925925921</v>
      </c>
    </row>
    <row r="1878" spans="1:4" x14ac:dyDescent="0.2">
      <c r="A1878" s="2">
        <f t="shared" si="29"/>
        <v>2.6069446529999105</v>
      </c>
      <c r="B1878">
        <v>6.97</v>
      </c>
      <c r="C1878" t="s">
        <v>3</v>
      </c>
      <c r="D1878" s="3">
        <v>0.53712962962962962</v>
      </c>
    </row>
    <row r="1879" spans="1:4" x14ac:dyDescent="0.2">
      <c r="A1879" s="2">
        <f t="shared" si="29"/>
        <v>2.6083335419999103</v>
      </c>
      <c r="B1879">
        <v>6.97</v>
      </c>
      <c r="C1879" t="s">
        <v>3</v>
      </c>
      <c r="D1879" s="3">
        <v>0.53718750000000004</v>
      </c>
    </row>
    <row r="1880" spans="1:4" x14ac:dyDescent="0.2">
      <c r="A1880" s="2">
        <f t="shared" si="29"/>
        <v>2.6097224309999101</v>
      </c>
      <c r="B1880">
        <v>6.96</v>
      </c>
      <c r="C1880" t="s">
        <v>3</v>
      </c>
      <c r="D1880" s="3">
        <v>0.53724537037037035</v>
      </c>
    </row>
    <row r="1881" spans="1:4" x14ac:dyDescent="0.2">
      <c r="A1881" s="2">
        <f t="shared" si="29"/>
        <v>2.6111113199999099</v>
      </c>
      <c r="B1881">
        <v>6.96</v>
      </c>
      <c r="C1881" t="s">
        <v>3</v>
      </c>
      <c r="D1881" s="3">
        <v>0.53730324074074076</v>
      </c>
    </row>
    <row r="1882" spans="1:4" x14ac:dyDescent="0.2">
      <c r="A1882" s="2">
        <f t="shared" si="29"/>
        <v>2.6125002089999096</v>
      </c>
      <c r="B1882">
        <v>6.96</v>
      </c>
      <c r="C1882" t="s">
        <v>3</v>
      </c>
      <c r="D1882" s="3">
        <v>0.53736111111111107</v>
      </c>
    </row>
    <row r="1883" spans="1:4" x14ac:dyDescent="0.2">
      <c r="A1883" s="2">
        <f t="shared" si="29"/>
        <v>2.6138890979999094</v>
      </c>
      <c r="B1883">
        <v>6.96</v>
      </c>
      <c r="C1883" t="s">
        <v>3</v>
      </c>
      <c r="D1883" s="3">
        <v>0.53743055555555552</v>
      </c>
    </row>
    <row r="1884" spans="1:4" x14ac:dyDescent="0.2">
      <c r="A1884" s="2">
        <f t="shared" si="29"/>
        <v>2.6152779869999092</v>
      </c>
      <c r="B1884">
        <v>6.96</v>
      </c>
      <c r="C1884" t="s">
        <v>3</v>
      </c>
      <c r="D1884" s="3">
        <v>0.53748842592592594</v>
      </c>
    </row>
    <row r="1885" spans="1:4" x14ac:dyDescent="0.2">
      <c r="A1885" s="2">
        <f t="shared" si="29"/>
        <v>2.616666875999909</v>
      </c>
      <c r="B1885">
        <v>6.96</v>
      </c>
      <c r="C1885" t="s">
        <v>3</v>
      </c>
      <c r="D1885" s="3">
        <v>0.53754629629629636</v>
      </c>
    </row>
    <row r="1886" spans="1:4" x14ac:dyDescent="0.2">
      <c r="A1886" s="2">
        <f t="shared" si="29"/>
        <v>2.6180557649999088</v>
      </c>
      <c r="B1886">
        <v>6.96</v>
      </c>
      <c r="C1886" t="s">
        <v>3</v>
      </c>
      <c r="D1886" s="3">
        <v>0.53760416666666666</v>
      </c>
    </row>
    <row r="1887" spans="1:4" x14ac:dyDescent="0.2">
      <c r="A1887" s="2">
        <f t="shared" si="29"/>
        <v>2.6194446539999086</v>
      </c>
      <c r="B1887">
        <v>6.96</v>
      </c>
      <c r="C1887" t="s">
        <v>3</v>
      </c>
      <c r="D1887" s="3">
        <v>0.53766203703703697</v>
      </c>
    </row>
    <row r="1888" spans="1:4" x14ac:dyDescent="0.2">
      <c r="A1888" s="2">
        <f t="shared" si="29"/>
        <v>2.6208335429999083</v>
      </c>
      <c r="B1888">
        <v>6.95</v>
      </c>
      <c r="C1888" t="s">
        <v>3</v>
      </c>
      <c r="D1888" s="3">
        <v>0.53771990740740738</v>
      </c>
    </row>
    <row r="1889" spans="1:4" x14ac:dyDescent="0.2">
      <c r="A1889" s="2">
        <f t="shared" si="29"/>
        <v>2.6222224319999081</v>
      </c>
      <c r="B1889">
        <v>6.95</v>
      </c>
      <c r="C1889" t="s">
        <v>3</v>
      </c>
      <c r="D1889" s="3">
        <v>0.5377777777777778</v>
      </c>
    </row>
    <row r="1890" spans="1:4" x14ac:dyDescent="0.2">
      <c r="A1890" s="2">
        <f t="shared" si="29"/>
        <v>2.6236113209999079</v>
      </c>
      <c r="B1890">
        <v>6.95</v>
      </c>
      <c r="C1890" t="s">
        <v>3</v>
      </c>
      <c r="D1890" s="3">
        <v>0.53783564814814822</v>
      </c>
    </row>
    <row r="1891" spans="1:4" x14ac:dyDescent="0.2">
      <c r="A1891" s="2">
        <f t="shared" si="29"/>
        <v>2.6250002099999077</v>
      </c>
      <c r="B1891">
        <v>6.95</v>
      </c>
      <c r="C1891" t="s">
        <v>3</v>
      </c>
      <c r="D1891" s="3">
        <v>0.53789351851851852</v>
      </c>
    </row>
    <row r="1892" spans="1:4" x14ac:dyDescent="0.2">
      <c r="A1892" s="2">
        <f t="shared" si="29"/>
        <v>2.6263890989999075</v>
      </c>
      <c r="B1892">
        <v>6.95</v>
      </c>
      <c r="C1892" t="s">
        <v>3</v>
      </c>
      <c r="D1892" s="3">
        <v>0.53795138888888883</v>
      </c>
    </row>
    <row r="1893" spans="1:4" x14ac:dyDescent="0.2">
      <c r="A1893" s="2">
        <f t="shared" si="29"/>
        <v>2.6277779879999072</v>
      </c>
      <c r="B1893">
        <v>6.95</v>
      </c>
      <c r="C1893" t="s">
        <v>3</v>
      </c>
      <c r="D1893" s="3">
        <v>0.53802083333333328</v>
      </c>
    </row>
    <row r="1894" spans="1:4" x14ac:dyDescent="0.2">
      <c r="A1894" s="2">
        <f t="shared" si="29"/>
        <v>2.629166876999907</v>
      </c>
      <c r="B1894">
        <v>6.95</v>
      </c>
      <c r="C1894" t="s">
        <v>3</v>
      </c>
      <c r="D1894" s="3">
        <v>0.5380787037037037</v>
      </c>
    </row>
    <row r="1895" spans="1:4" x14ac:dyDescent="0.2">
      <c r="A1895" s="2">
        <f t="shared" si="29"/>
        <v>2.6305557659999068</v>
      </c>
      <c r="B1895">
        <v>6.95</v>
      </c>
      <c r="C1895" t="s">
        <v>3</v>
      </c>
      <c r="D1895" s="3">
        <v>0.53813657407407411</v>
      </c>
    </row>
    <row r="1896" spans="1:4" x14ac:dyDescent="0.2">
      <c r="A1896" s="2">
        <f t="shared" si="29"/>
        <v>2.6319446549999066</v>
      </c>
      <c r="B1896">
        <v>6.95</v>
      </c>
      <c r="C1896" t="s">
        <v>3</v>
      </c>
      <c r="D1896" s="3">
        <v>0.53819444444444442</v>
      </c>
    </row>
    <row r="1897" spans="1:4" x14ac:dyDescent="0.2">
      <c r="A1897" s="2">
        <f t="shared" si="29"/>
        <v>2.6333335439999064</v>
      </c>
      <c r="B1897">
        <v>6.96</v>
      </c>
      <c r="C1897" t="s">
        <v>3</v>
      </c>
      <c r="D1897" s="3">
        <v>0.53825231481481484</v>
      </c>
    </row>
    <row r="1898" spans="1:4" x14ac:dyDescent="0.2">
      <c r="A1898" s="2">
        <f t="shared" si="29"/>
        <v>2.6347224329999062</v>
      </c>
      <c r="B1898">
        <v>6.97</v>
      </c>
      <c r="C1898" t="s">
        <v>3</v>
      </c>
      <c r="D1898" s="3">
        <v>0.53831018518518514</v>
      </c>
    </row>
    <row r="1899" spans="1:4" x14ac:dyDescent="0.2">
      <c r="A1899" s="2">
        <f t="shared" si="29"/>
        <v>2.6361113219999059</v>
      </c>
      <c r="B1899">
        <v>6.97</v>
      </c>
      <c r="C1899" t="s">
        <v>3</v>
      </c>
      <c r="D1899" s="3">
        <v>0.53836805555555556</v>
      </c>
    </row>
    <row r="1900" spans="1:4" x14ac:dyDescent="0.2">
      <c r="A1900" s="2">
        <f t="shared" si="29"/>
        <v>2.6375002109999057</v>
      </c>
      <c r="B1900">
        <v>6.96</v>
      </c>
      <c r="C1900" t="s">
        <v>3</v>
      </c>
      <c r="D1900" s="3">
        <v>0.53842592592592597</v>
      </c>
    </row>
    <row r="1901" spans="1:4" x14ac:dyDescent="0.2">
      <c r="A1901" s="2">
        <f t="shared" si="29"/>
        <v>2.6388890999999055</v>
      </c>
      <c r="B1901">
        <v>6.98</v>
      </c>
      <c r="C1901" t="s">
        <v>3</v>
      </c>
      <c r="D1901" s="3">
        <v>0.53848379629629628</v>
      </c>
    </row>
    <row r="1902" spans="1:4" x14ac:dyDescent="0.2">
      <c r="A1902" s="2">
        <f t="shared" si="29"/>
        <v>2.6402779889999053</v>
      </c>
      <c r="B1902">
        <v>6.97</v>
      </c>
      <c r="C1902" t="s">
        <v>3</v>
      </c>
      <c r="D1902" s="3">
        <v>0.5385416666666667</v>
      </c>
    </row>
    <row r="1903" spans="1:4" x14ac:dyDescent="0.2">
      <c r="A1903" s="2">
        <f t="shared" si="29"/>
        <v>2.6416668779999051</v>
      </c>
      <c r="B1903">
        <v>6.97</v>
      </c>
      <c r="C1903" t="s">
        <v>3</v>
      </c>
      <c r="D1903" s="3">
        <v>0.538599537037037</v>
      </c>
    </row>
    <row r="1904" spans="1:4" x14ac:dyDescent="0.2">
      <c r="A1904" s="2">
        <f t="shared" si="29"/>
        <v>2.6430557669999049</v>
      </c>
      <c r="B1904">
        <v>6.98</v>
      </c>
      <c r="C1904" t="s">
        <v>3</v>
      </c>
      <c r="D1904" s="3">
        <v>0.53865740740740742</v>
      </c>
    </row>
    <row r="1905" spans="1:4" x14ac:dyDescent="0.2">
      <c r="A1905" s="2">
        <f t="shared" si="29"/>
        <v>2.6444446559999046</v>
      </c>
      <c r="B1905">
        <v>6.98</v>
      </c>
      <c r="C1905" t="s">
        <v>3</v>
      </c>
      <c r="D1905" s="3">
        <v>0.53871527777777783</v>
      </c>
    </row>
    <row r="1906" spans="1:4" x14ac:dyDescent="0.2">
      <c r="A1906" s="2">
        <f t="shared" si="29"/>
        <v>2.6458335449999044</v>
      </c>
      <c r="B1906">
        <v>6.98</v>
      </c>
      <c r="C1906" t="s">
        <v>3</v>
      </c>
      <c r="D1906" s="3">
        <v>0.53877314814814814</v>
      </c>
    </row>
    <row r="1907" spans="1:4" x14ac:dyDescent="0.2">
      <c r="A1907" s="2">
        <f t="shared" si="29"/>
        <v>2.6472224339999042</v>
      </c>
      <c r="B1907">
        <v>6.98</v>
      </c>
      <c r="C1907" t="s">
        <v>3</v>
      </c>
      <c r="D1907" s="3">
        <v>0.53883101851851845</v>
      </c>
    </row>
    <row r="1908" spans="1:4" x14ac:dyDescent="0.2">
      <c r="A1908" s="2">
        <f t="shared" si="29"/>
        <v>2.648611322999904</v>
      </c>
      <c r="B1908">
        <v>6.98</v>
      </c>
      <c r="C1908" t="s">
        <v>3</v>
      </c>
      <c r="D1908" s="3">
        <v>0.53888888888888886</v>
      </c>
    </row>
    <row r="1909" spans="1:4" x14ac:dyDescent="0.2">
      <c r="A1909" s="2">
        <f t="shared" si="29"/>
        <v>2.6500002119999038</v>
      </c>
      <c r="B1909">
        <v>6.99</v>
      </c>
      <c r="C1909" t="s">
        <v>3</v>
      </c>
      <c r="D1909" s="3">
        <v>0.53894675925925928</v>
      </c>
    </row>
    <row r="1910" spans="1:4" x14ac:dyDescent="0.2">
      <c r="A1910" s="2">
        <f t="shared" si="29"/>
        <v>2.6513891009999035</v>
      </c>
      <c r="B1910">
        <v>6.99</v>
      </c>
      <c r="C1910" t="s">
        <v>3</v>
      </c>
      <c r="D1910" s="3">
        <v>0.53900462962962969</v>
      </c>
    </row>
    <row r="1911" spans="1:4" x14ac:dyDescent="0.2">
      <c r="A1911" s="2">
        <f t="shared" si="29"/>
        <v>2.6527779899999033</v>
      </c>
      <c r="B1911">
        <v>6.98</v>
      </c>
      <c r="C1911" t="s">
        <v>3</v>
      </c>
      <c r="D1911" s="3">
        <v>0.5390625</v>
      </c>
    </row>
    <row r="1912" spans="1:4" x14ac:dyDescent="0.2">
      <c r="A1912" s="2">
        <f t="shared" si="29"/>
        <v>2.6541668789999031</v>
      </c>
      <c r="B1912">
        <v>6.99</v>
      </c>
      <c r="C1912" t="s">
        <v>3</v>
      </c>
      <c r="D1912" s="3">
        <v>0.53912037037037031</v>
      </c>
    </row>
    <row r="1913" spans="1:4" x14ac:dyDescent="0.2">
      <c r="A1913" s="2">
        <f t="shared" si="29"/>
        <v>2.6555557679999029</v>
      </c>
      <c r="B1913">
        <v>6.98</v>
      </c>
      <c r="C1913" t="s">
        <v>3</v>
      </c>
      <c r="D1913" s="3">
        <v>0.53917824074074072</v>
      </c>
    </row>
    <row r="1914" spans="1:4" x14ac:dyDescent="0.2">
      <c r="A1914" s="2">
        <f t="shared" si="29"/>
        <v>2.6569446569999027</v>
      </c>
      <c r="B1914">
        <v>6.98</v>
      </c>
      <c r="C1914" t="s">
        <v>3</v>
      </c>
      <c r="D1914" s="3">
        <v>0.53924768518518518</v>
      </c>
    </row>
    <row r="1915" spans="1:4" x14ac:dyDescent="0.2">
      <c r="A1915" s="2">
        <f t="shared" si="29"/>
        <v>2.6583335459999025</v>
      </c>
      <c r="B1915">
        <v>6.99</v>
      </c>
      <c r="C1915" t="s">
        <v>3</v>
      </c>
      <c r="D1915" s="3">
        <v>0.53930555555555559</v>
      </c>
    </row>
    <row r="1916" spans="1:4" x14ac:dyDescent="0.2">
      <c r="A1916" s="2">
        <f t="shared" si="29"/>
        <v>2.6597224349999022</v>
      </c>
      <c r="B1916">
        <v>6.98</v>
      </c>
      <c r="C1916" t="s">
        <v>3</v>
      </c>
      <c r="D1916" s="3">
        <v>0.5393634259259259</v>
      </c>
    </row>
    <row r="1917" spans="1:4" x14ac:dyDescent="0.2">
      <c r="A1917" s="2">
        <f t="shared" si="29"/>
        <v>2.661111323999902</v>
      </c>
      <c r="B1917">
        <v>6.98</v>
      </c>
      <c r="C1917" t="s">
        <v>3</v>
      </c>
      <c r="D1917" s="3">
        <v>0.53942129629629632</v>
      </c>
    </row>
    <row r="1918" spans="1:4" x14ac:dyDescent="0.2">
      <c r="A1918" s="2">
        <f t="shared" si="29"/>
        <v>2.6625002129999018</v>
      </c>
      <c r="B1918">
        <v>6.98</v>
      </c>
      <c r="C1918" t="s">
        <v>3</v>
      </c>
      <c r="D1918" s="3">
        <v>0.53949074074074077</v>
      </c>
    </row>
    <row r="1919" spans="1:4" x14ac:dyDescent="0.2">
      <c r="A1919" s="2">
        <f t="shared" si="29"/>
        <v>2.6638891019999016</v>
      </c>
      <c r="B1919">
        <v>6.98</v>
      </c>
      <c r="C1919" t="s">
        <v>3</v>
      </c>
      <c r="D1919" s="3">
        <v>0.53954861111111108</v>
      </c>
    </row>
    <row r="1920" spans="1:4" x14ac:dyDescent="0.2">
      <c r="A1920" s="2">
        <f t="shared" si="29"/>
        <v>2.6652779909999014</v>
      </c>
      <c r="B1920">
        <v>6.98</v>
      </c>
      <c r="C1920" t="s">
        <v>3</v>
      </c>
      <c r="D1920" s="3">
        <v>0.53960648148148149</v>
      </c>
    </row>
    <row r="1921" spans="1:4" x14ac:dyDescent="0.2">
      <c r="A1921" s="2">
        <f t="shared" si="29"/>
        <v>2.6666668799999012</v>
      </c>
      <c r="B1921">
        <v>6.98</v>
      </c>
      <c r="C1921" t="s">
        <v>3</v>
      </c>
      <c r="D1921" s="3">
        <v>0.53966435185185191</v>
      </c>
    </row>
    <row r="1922" spans="1:4" x14ac:dyDescent="0.2">
      <c r="A1922" s="2">
        <f t="shared" si="29"/>
        <v>2.6680557689999009</v>
      </c>
      <c r="B1922">
        <v>6.98</v>
      </c>
      <c r="C1922" t="s">
        <v>3</v>
      </c>
      <c r="D1922" s="3">
        <v>0.53972222222222221</v>
      </c>
    </row>
    <row r="1923" spans="1:4" x14ac:dyDescent="0.2">
      <c r="A1923" s="2">
        <f t="shared" si="29"/>
        <v>2.6694446579999007</v>
      </c>
      <c r="B1923">
        <v>6.98</v>
      </c>
      <c r="C1923" t="s">
        <v>3</v>
      </c>
      <c r="D1923" s="3">
        <v>0.53978009259259252</v>
      </c>
    </row>
    <row r="1924" spans="1:4" x14ac:dyDescent="0.2">
      <c r="A1924" s="2">
        <f t="shared" si="29"/>
        <v>2.6708335469999005</v>
      </c>
      <c r="B1924">
        <v>6.98</v>
      </c>
      <c r="C1924" t="s">
        <v>3</v>
      </c>
      <c r="D1924" s="3">
        <v>0.53983796296296294</v>
      </c>
    </row>
    <row r="1925" spans="1:4" x14ac:dyDescent="0.2">
      <c r="A1925" s="2">
        <f t="shared" si="29"/>
        <v>2.6722224359999003</v>
      </c>
      <c r="B1925">
        <v>6.97</v>
      </c>
      <c r="C1925" t="s">
        <v>3</v>
      </c>
      <c r="D1925" s="3">
        <v>0.53989583333333335</v>
      </c>
    </row>
    <row r="1926" spans="1:4" x14ac:dyDescent="0.2">
      <c r="A1926" s="2">
        <f t="shared" ref="A1926:A1989" si="30" xml:space="preserve"> 0.001388889+A1925</f>
        <v>2.6736113249999001</v>
      </c>
      <c r="B1926">
        <v>6.97</v>
      </c>
      <c r="C1926" t="s">
        <v>3</v>
      </c>
      <c r="D1926" s="3">
        <v>0.53995370370370377</v>
      </c>
    </row>
    <row r="1927" spans="1:4" x14ac:dyDescent="0.2">
      <c r="A1927" s="2">
        <f t="shared" si="30"/>
        <v>2.6750002139998998</v>
      </c>
      <c r="B1927">
        <v>6.97</v>
      </c>
      <c r="C1927" t="s">
        <v>3</v>
      </c>
      <c r="D1927" s="3">
        <v>0.54001157407407407</v>
      </c>
    </row>
    <row r="1928" spans="1:4" x14ac:dyDescent="0.2">
      <c r="A1928" s="2">
        <f t="shared" si="30"/>
        <v>2.6763891029998996</v>
      </c>
      <c r="B1928">
        <v>6.97</v>
      </c>
      <c r="C1928" t="s">
        <v>3</v>
      </c>
      <c r="D1928" s="3">
        <v>0.54006944444444438</v>
      </c>
    </row>
    <row r="1929" spans="1:4" x14ac:dyDescent="0.2">
      <c r="A1929" s="2">
        <f t="shared" si="30"/>
        <v>2.6777779919998994</v>
      </c>
      <c r="B1929">
        <v>6.97</v>
      </c>
      <c r="C1929" t="s">
        <v>3</v>
      </c>
      <c r="D1929" s="3">
        <v>0.5401273148148148</v>
      </c>
    </row>
    <row r="1930" spans="1:4" x14ac:dyDescent="0.2">
      <c r="A1930" s="2">
        <f t="shared" si="30"/>
        <v>2.6791668809998992</v>
      </c>
      <c r="B1930">
        <v>6.97</v>
      </c>
      <c r="C1930" t="s">
        <v>3</v>
      </c>
      <c r="D1930" s="3">
        <v>0.54018518518518521</v>
      </c>
    </row>
    <row r="1931" spans="1:4" x14ac:dyDescent="0.2">
      <c r="A1931" s="2">
        <f t="shared" si="30"/>
        <v>2.680555769999899</v>
      </c>
      <c r="B1931">
        <v>6.97</v>
      </c>
      <c r="C1931" t="s">
        <v>3</v>
      </c>
      <c r="D1931" s="3">
        <v>0.54024305555555563</v>
      </c>
    </row>
    <row r="1932" spans="1:4" x14ac:dyDescent="0.2">
      <c r="A1932" s="2">
        <f t="shared" si="30"/>
        <v>2.6819446589998988</v>
      </c>
      <c r="B1932">
        <v>6.97</v>
      </c>
      <c r="C1932" t="s">
        <v>3</v>
      </c>
      <c r="D1932" s="3">
        <v>0.54030092592592593</v>
      </c>
    </row>
    <row r="1933" spans="1:4" x14ac:dyDescent="0.2">
      <c r="A1933" s="2">
        <f t="shared" si="30"/>
        <v>2.6833335479998985</v>
      </c>
      <c r="B1933">
        <v>6.97</v>
      </c>
      <c r="C1933" t="s">
        <v>3</v>
      </c>
      <c r="D1933" s="3">
        <v>0.54035879629629624</v>
      </c>
    </row>
    <row r="1934" spans="1:4" x14ac:dyDescent="0.2">
      <c r="A1934" s="2">
        <f t="shared" si="30"/>
        <v>2.6847224369998983</v>
      </c>
      <c r="B1934">
        <v>6.96</v>
      </c>
      <c r="C1934" t="s">
        <v>3</v>
      </c>
      <c r="D1934" s="3">
        <v>0.5404282407407407</v>
      </c>
    </row>
    <row r="1935" spans="1:4" x14ac:dyDescent="0.2">
      <c r="A1935" s="2">
        <f t="shared" si="30"/>
        <v>2.6861113259998981</v>
      </c>
      <c r="B1935">
        <v>6.96</v>
      </c>
      <c r="C1935" t="s">
        <v>3</v>
      </c>
      <c r="D1935" s="3">
        <v>0.54048611111111111</v>
      </c>
    </row>
    <row r="1936" spans="1:4" x14ac:dyDescent="0.2">
      <c r="A1936" s="2">
        <f t="shared" si="30"/>
        <v>2.6875002149998979</v>
      </c>
      <c r="B1936">
        <v>6.96</v>
      </c>
      <c r="C1936" t="s">
        <v>3</v>
      </c>
      <c r="D1936" s="3">
        <v>0.54055555555555557</v>
      </c>
    </row>
    <row r="1937" spans="1:4" x14ac:dyDescent="0.2">
      <c r="A1937" s="2">
        <f t="shared" si="30"/>
        <v>2.6888891039998977</v>
      </c>
      <c r="B1937">
        <v>6.96</v>
      </c>
      <c r="C1937" t="s">
        <v>3</v>
      </c>
      <c r="D1937" s="3">
        <v>0.54061342592592598</v>
      </c>
    </row>
    <row r="1938" spans="1:4" x14ac:dyDescent="0.2">
      <c r="A1938" s="2">
        <f t="shared" si="30"/>
        <v>2.6902779929998974</v>
      </c>
      <c r="B1938">
        <v>6.96</v>
      </c>
      <c r="C1938" t="s">
        <v>3</v>
      </c>
      <c r="D1938" s="3">
        <v>0.54068287037037044</v>
      </c>
    </row>
    <row r="1939" spans="1:4" x14ac:dyDescent="0.2">
      <c r="A1939" s="2">
        <f t="shared" si="30"/>
        <v>2.6916668819998972</v>
      </c>
      <c r="B1939">
        <v>6.96</v>
      </c>
      <c r="C1939" t="s">
        <v>3</v>
      </c>
      <c r="D1939" s="3">
        <v>0.54075231481481478</v>
      </c>
    </row>
    <row r="1940" spans="1:4" x14ac:dyDescent="0.2">
      <c r="A1940" s="2">
        <f t="shared" si="30"/>
        <v>2.693055770999897</v>
      </c>
      <c r="B1940">
        <v>6.95</v>
      </c>
      <c r="C1940" t="s">
        <v>3</v>
      </c>
      <c r="D1940" s="3">
        <v>0.5408101851851852</v>
      </c>
    </row>
    <row r="1941" spans="1:4" x14ac:dyDescent="0.2">
      <c r="A1941" s="2">
        <f t="shared" si="30"/>
        <v>2.6944446599998968</v>
      </c>
      <c r="B1941">
        <v>6.95</v>
      </c>
      <c r="C1941" t="s">
        <v>3</v>
      </c>
      <c r="D1941" s="3">
        <v>0.5408680555555555</v>
      </c>
    </row>
    <row r="1942" spans="1:4" x14ac:dyDescent="0.2">
      <c r="A1942" s="2">
        <f t="shared" si="30"/>
        <v>2.6958335489998966</v>
      </c>
      <c r="B1942">
        <v>6.95</v>
      </c>
      <c r="C1942" t="s">
        <v>3</v>
      </c>
      <c r="D1942" s="3">
        <v>0.54092592592592592</v>
      </c>
    </row>
    <row r="1943" spans="1:4" x14ac:dyDescent="0.2">
      <c r="A1943" s="2">
        <f t="shared" si="30"/>
        <v>2.6972224379998964</v>
      </c>
      <c r="B1943">
        <v>6.95</v>
      </c>
      <c r="C1943" t="s">
        <v>3</v>
      </c>
      <c r="D1943" s="3">
        <v>0.54098379629629634</v>
      </c>
    </row>
    <row r="1944" spans="1:4" x14ac:dyDescent="0.2">
      <c r="A1944" s="2">
        <f t="shared" si="30"/>
        <v>2.6986113269998961</v>
      </c>
      <c r="B1944">
        <v>6.95</v>
      </c>
      <c r="C1944" t="s">
        <v>3</v>
      </c>
      <c r="D1944" s="3">
        <v>0.54104166666666664</v>
      </c>
    </row>
    <row r="1945" spans="1:4" x14ac:dyDescent="0.2">
      <c r="A1945" s="2">
        <f t="shared" si="30"/>
        <v>2.7000002159998959</v>
      </c>
      <c r="B1945">
        <v>6.95</v>
      </c>
      <c r="C1945" t="s">
        <v>3</v>
      </c>
      <c r="D1945" s="3">
        <v>0.54109953703703706</v>
      </c>
    </row>
    <row r="1946" spans="1:4" x14ac:dyDescent="0.2">
      <c r="A1946" s="2">
        <f t="shared" si="30"/>
        <v>2.7013891049998957</v>
      </c>
      <c r="B1946">
        <v>6.95</v>
      </c>
      <c r="C1946" t="s">
        <v>3</v>
      </c>
      <c r="D1946" s="3">
        <v>0.54115740740740736</v>
      </c>
    </row>
    <row r="1947" spans="1:4" x14ac:dyDescent="0.2">
      <c r="A1947" s="2">
        <f t="shared" si="30"/>
        <v>2.7027779939998955</v>
      </c>
      <c r="B1947">
        <v>6.95</v>
      </c>
      <c r="C1947" t="s">
        <v>3</v>
      </c>
      <c r="D1947" s="3">
        <v>0.54121527777777778</v>
      </c>
    </row>
    <row r="1948" spans="1:4" x14ac:dyDescent="0.2">
      <c r="A1948" s="2">
        <f t="shared" si="30"/>
        <v>2.7041668829998953</v>
      </c>
      <c r="B1948">
        <v>6.95</v>
      </c>
      <c r="C1948" t="s">
        <v>3</v>
      </c>
      <c r="D1948" s="3">
        <v>0.5412731481481482</v>
      </c>
    </row>
    <row r="1949" spans="1:4" x14ac:dyDescent="0.2">
      <c r="A1949" s="2">
        <f t="shared" si="30"/>
        <v>2.7055557719998951</v>
      </c>
      <c r="B1949">
        <v>6.95</v>
      </c>
      <c r="C1949" t="s">
        <v>3</v>
      </c>
      <c r="D1949" s="3">
        <v>0.5413310185185185</v>
      </c>
    </row>
    <row r="1950" spans="1:4" x14ac:dyDescent="0.2">
      <c r="A1950" s="2">
        <f t="shared" si="30"/>
        <v>2.7069446609998948</v>
      </c>
      <c r="B1950">
        <v>6.95</v>
      </c>
      <c r="C1950" t="s">
        <v>3</v>
      </c>
      <c r="D1950" s="3">
        <v>0.54138888888888892</v>
      </c>
    </row>
    <row r="1951" spans="1:4" x14ac:dyDescent="0.2">
      <c r="A1951" s="2">
        <f t="shared" si="30"/>
        <v>2.7083335499998946</v>
      </c>
      <c r="B1951">
        <v>6.95</v>
      </c>
      <c r="C1951" t="s">
        <v>3</v>
      </c>
      <c r="D1951" s="3">
        <v>0.54144675925925922</v>
      </c>
    </row>
    <row r="1952" spans="1:4" x14ac:dyDescent="0.2">
      <c r="A1952" s="2">
        <f t="shared" si="30"/>
        <v>2.7097224389998944</v>
      </c>
      <c r="B1952">
        <v>6.95</v>
      </c>
      <c r="C1952" t="s">
        <v>3</v>
      </c>
      <c r="D1952" s="3">
        <v>0.54150462962962964</v>
      </c>
    </row>
    <row r="1953" spans="1:4" x14ac:dyDescent="0.2">
      <c r="A1953" s="2">
        <f t="shared" si="30"/>
        <v>2.7111113279998942</v>
      </c>
      <c r="B1953">
        <v>6.96</v>
      </c>
      <c r="C1953" t="s">
        <v>3</v>
      </c>
      <c r="D1953" s="3">
        <v>0.54156250000000006</v>
      </c>
    </row>
    <row r="1954" spans="1:4" x14ac:dyDescent="0.2">
      <c r="A1954" s="2">
        <f t="shared" si="30"/>
        <v>2.712500216999894</v>
      </c>
      <c r="B1954">
        <v>6.97</v>
      </c>
      <c r="C1954" t="s">
        <v>3</v>
      </c>
      <c r="D1954" s="3">
        <v>0.54162037037037036</v>
      </c>
    </row>
    <row r="1955" spans="1:4" x14ac:dyDescent="0.2">
      <c r="A1955" s="2">
        <f t="shared" si="30"/>
        <v>2.7138891059998937</v>
      </c>
      <c r="B1955">
        <v>6.96</v>
      </c>
      <c r="C1955" t="s">
        <v>3</v>
      </c>
      <c r="D1955" s="3">
        <v>0.54167824074074067</v>
      </c>
    </row>
    <row r="1956" spans="1:4" x14ac:dyDescent="0.2">
      <c r="A1956" s="2">
        <f t="shared" si="30"/>
        <v>2.7152779949998935</v>
      </c>
      <c r="B1956">
        <v>6.96</v>
      </c>
      <c r="C1956" t="s">
        <v>3</v>
      </c>
      <c r="D1956" s="3">
        <v>0.54173611111111108</v>
      </c>
    </row>
    <row r="1957" spans="1:4" x14ac:dyDescent="0.2">
      <c r="A1957" s="2">
        <f t="shared" si="30"/>
        <v>2.7166668839998933</v>
      </c>
      <c r="B1957">
        <v>6.97</v>
      </c>
      <c r="C1957" t="s">
        <v>3</v>
      </c>
      <c r="D1957" s="3">
        <v>0.5417939814814815</v>
      </c>
    </row>
    <row r="1958" spans="1:4" x14ac:dyDescent="0.2">
      <c r="A1958" s="2">
        <f t="shared" si="30"/>
        <v>2.7180557729998931</v>
      </c>
      <c r="B1958">
        <v>6.97</v>
      </c>
      <c r="C1958" t="s">
        <v>3</v>
      </c>
      <c r="D1958" s="3">
        <v>0.54185185185185192</v>
      </c>
    </row>
    <row r="1959" spans="1:4" x14ac:dyDescent="0.2">
      <c r="A1959" s="2">
        <f t="shared" si="30"/>
        <v>2.7194446619998929</v>
      </c>
      <c r="B1959">
        <v>6.97</v>
      </c>
      <c r="C1959" t="s">
        <v>3</v>
      </c>
      <c r="D1959" s="3">
        <v>0.54190972222222222</v>
      </c>
    </row>
    <row r="1960" spans="1:4" x14ac:dyDescent="0.2">
      <c r="A1960" s="2">
        <f t="shared" si="30"/>
        <v>2.7208335509998927</v>
      </c>
      <c r="B1960">
        <v>6.97</v>
      </c>
      <c r="C1960" t="s">
        <v>3</v>
      </c>
      <c r="D1960" s="3">
        <v>0.54196759259259253</v>
      </c>
    </row>
    <row r="1961" spans="1:4" x14ac:dyDescent="0.2">
      <c r="A1961" s="2">
        <f t="shared" si="30"/>
        <v>2.7222224399998924</v>
      </c>
      <c r="B1961">
        <v>6.97</v>
      </c>
      <c r="C1961" t="s">
        <v>3</v>
      </c>
      <c r="D1961" s="3">
        <v>0.54202546296296295</v>
      </c>
    </row>
    <row r="1962" spans="1:4" x14ac:dyDescent="0.2">
      <c r="A1962" s="2">
        <f t="shared" si="30"/>
        <v>2.7236113289998922</v>
      </c>
      <c r="B1962">
        <v>6.98</v>
      </c>
      <c r="C1962" t="s">
        <v>3</v>
      </c>
      <c r="D1962" s="3">
        <v>0.54208333333333336</v>
      </c>
    </row>
    <row r="1963" spans="1:4" x14ac:dyDescent="0.2">
      <c r="A1963" s="2">
        <f t="shared" si="30"/>
        <v>2.725000217999892</v>
      </c>
      <c r="B1963">
        <v>6.97</v>
      </c>
      <c r="C1963" t="s">
        <v>3</v>
      </c>
      <c r="D1963" s="3">
        <v>0.54214120370370367</v>
      </c>
    </row>
    <row r="1964" spans="1:4" x14ac:dyDescent="0.2">
      <c r="A1964" s="2">
        <f t="shared" si="30"/>
        <v>2.7263891069998918</v>
      </c>
      <c r="B1964">
        <v>6.97</v>
      </c>
      <c r="C1964" t="s">
        <v>3</v>
      </c>
      <c r="D1964" s="3">
        <v>0.54219907407407408</v>
      </c>
    </row>
    <row r="1965" spans="1:4" x14ac:dyDescent="0.2">
      <c r="A1965" s="2">
        <f t="shared" si="30"/>
        <v>2.7277779959998916</v>
      </c>
      <c r="B1965">
        <v>6.97</v>
      </c>
      <c r="C1965" t="s">
        <v>3</v>
      </c>
      <c r="D1965" s="3">
        <v>0.54225694444444439</v>
      </c>
    </row>
    <row r="1966" spans="1:4" x14ac:dyDescent="0.2">
      <c r="A1966" s="2">
        <f t="shared" si="30"/>
        <v>2.7291668849998914</v>
      </c>
      <c r="B1966">
        <v>6.97</v>
      </c>
      <c r="C1966" t="s">
        <v>3</v>
      </c>
      <c r="D1966" s="3">
        <v>0.54232638888888884</v>
      </c>
    </row>
    <row r="1967" spans="1:4" x14ac:dyDescent="0.2">
      <c r="A1967" s="2">
        <f t="shared" si="30"/>
        <v>2.7305557739998911</v>
      </c>
      <c r="B1967">
        <v>6.97</v>
      </c>
      <c r="C1967" t="s">
        <v>3</v>
      </c>
      <c r="D1967" s="3">
        <v>0.54238425925925926</v>
      </c>
    </row>
    <row r="1968" spans="1:4" x14ac:dyDescent="0.2">
      <c r="A1968" s="2">
        <f t="shared" si="30"/>
        <v>2.7319446629998909</v>
      </c>
      <c r="B1968">
        <v>6.97</v>
      </c>
      <c r="C1968" t="s">
        <v>3</v>
      </c>
      <c r="D1968" s="3">
        <v>0.54244212962962968</v>
      </c>
    </row>
    <row r="1969" spans="1:4" x14ac:dyDescent="0.2">
      <c r="A1969" s="2">
        <f t="shared" si="30"/>
        <v>2.7333335519998907</v>
      </c>
      <c r="B1969">
        <v>6.97</v>
      </c>
      <c r="C1969" t="s">
        <v>3</v>
      </c>
      <c r="D1969" s="3">
        <v>0.54249999999999998</v>
      </c>
    </row>
    <row r="1970" spans="1:4" x14ac:dyDescent="0.2">
      <c r="A1970" s="2">
        <f t="shared" si="30"/>
        <v>2.7347224409998905</v>
      </c>
      <c r="B1970">
        <v>6.97</v>
      </c>
      <c r="C1970" t="s">
        <v>3</v>
      </c>
      <c r="D1970" s="3">
        <v>0.5425578703703704</v>
      </c>
    </row>
    <row r="1971" spans="1:4" x14ac:dyDescent="0.2">
      <c r="A1971" s="2">
        <f t="shared" si="30"/>
        <v>2.7361113299998903</v>
      </c>
      <c r="B1971">
        <v>6.97</v>
      </c>
      <c r="C1971" t="s">
        <v>3</v>
      </c>
      <c r="D1971" s="3">
        <v>0.5426157407407407</v>
      </c>
    </row>
    <row r="1972" spans="1:4" x14ac:dyDescent="0.2">
      <c r="A1972" s="2">
        <f t="shared" si="30"/>
        <v>2.73750021899989</v>
      </c>
      <c r="B1972">
        <v>6.97</v>
      </c>
      <c r="C1972" t="s">
        <v>3</v>
      </c>
      <c r="D1972" s="3">
        <v>0.54267361111111112</v>
      </c>
    </row>
    <row r="1973" spans="1:4" x14ac:dyDescent="0.2">
      <c r="A1973" s="2">
        <f t="shared" si="30"/>
        <v>2.7388891079998898</v>
      </c>
      <c r="B1973">
        <v>6.97</v>
      </c>
      <c r="C1973" t="s">
        <v>3</v>
      </c>
      <c r="D1973" s="3">
        <v>0.54273148148148154</v>
      </c>
    </row>
    <row r="1974" spans="1:4" x14ac:dyDescent="0.2">
      <c r="A1974" s="2">
        <f t="shared" si="30"/>
        <v>2.7402779969998896</v>
      </c>
      <c r="B1974">
        <v>6.97</v>
      </c>
      <c r="C1974" t="s">
        <v>3</v>
      </c>
      <c r="D1974" s="3">
        <v>0.54280092592592599</v>
      </c>
    </row>
    <row r="1975" spans="1:4" x14ac:dyDescent="0.2">
      <c r="A1975" s="2">
        <f t="shared" si="30"/>
        <v>2.7416668859998894</v>
      </c>
      <c r="B1975">
        <v>6.96</v>
      </c>
      <c r="C1975" t="s">
        <v>3</v>
      </c>
      <c r="D1975" s="3">
        <v>0.5428587962962963</v>
      </c>
    </row>
    <row r="1976" spans="1:4" x14ac:dyDescent="0.2">
      <c r="A1976" s="2">
        <f t="shared" si="30"/>
        <v>2.7430557749998892</v>
      </c>
      <c r="B1976">
        <v>6.97</v>
      </c>
      <c r="C1976" t="s">
        <v>3</v>
      </c>
      <c r="D1976" s="3">
        <v>0.5429166666666666</v>
      </c>
    </row>
    <row r="1977" spans="1:4" x14ac:dyDescent="0.2">
      <c r="A1977" s="2">
        <f t="shared" si="30"/>
        <v>2.744444663999889</v>
      </c>
      <c r="B1977">
        <v>6.96</v>
      </c>
      <c r="C1977" t="s">
        <v>3</v>
      </c>
      <c r="D1977" s="3">
        <v>0.54297453703703702</v>
      </c>
    </row>
    <row r="1978" spans="1:4" x14ac:dyDescent="0.2">
      <c r="A1978" s="2">
        <f t="shared" si="30"/>
        <v>2.7458335529998887</v>
      </c>
      <c r="B1978">
        <v>6.96</v>
      </c>
      <c r="C1978" t="s">
        <v>3</v>
      </c>
      <c r="D1978" s="3">
        <v>0.54303240740740744</v>
      </c>
    </row>
    <row r="1979" spans="1:4" x14ac:dyDescent="0.2">
      <c r="A1979" s="2">
        <f t="shared" si="30"/>
        <v>2.7472224419998885</v>
      </c>
      <c r="B1979">
        <v>6.96</v>
      </c>
      <c r="C1979" t="s">
        <v>3</v>
      </c>
      <c r="D1979" s="3">
        <v>0.54309027777777774</v>
      </c>
    </row>
    <row r="1980" spans="1:4" x14ac:dyDescent="0.2">
      <c r="A1980" s="2">
        <f t="shared" si="30"/>
        <v>2.7486113309998883</v>
      </c>
      <c r="B1980">
        <v>6.96</v>
      </c>
      <c r="C1980" t="s">
        <v>3</v>
      </c>
      <c r="D1980" s="3">
        <v>0.54314814814814816</v>
      </c>
    </row>
    <row r="1981" spans="1:4" x14ac:dyDescent="0.2">
      <c r="A1981" s="2">
        <f t="shared" si="30"/>
        <v>2.7500002199998881</v>
      </c>
      <c r="B1981">
        <v>6.96</v>
      </c>
      <c r="C1981" t="s">
        <v>3</v>
      </c>
      <c r="D1981" s="3">
        <v>0.54320601851851846</v>
      </c>
    </row>
    <row r="1982" spans="1:4" x14ac:dyDescent="0.2">
      <c r="A1982" s="2">
        <f t="shared" si="30"/>
        <v>2.7513891089998879</v>
      </c>
      <c r="B1982">
        <v>6.96</v>
      </c>
      <c r="C1982" t="s">
        <v>3</v>
      </c>
      <c r="D1982" s="3">
        <v>0.54326388888888888</v>
      </c>
    </row>
    <row r="1983" spans="1:4" x14ac:dyDescent="0.2">
      <c r="A1983" s="2">
        <f t="shared" si="30"/>
        <v>2.7527779979998876</v>
      </c>
      <c r="B1983">
        <v>6.96</v>
      </c>
      <c r="C1983" t="s">
        <v>3</v>
      </c>
      <c r="D1983" s="3">
        <v>0.5433217592592593</v>
      </c>
    </row>
    <row r="1984" spans="1:4" x14ac:dyDescent="0.2">
      <c r="A1984" s="2">
        <f t="shared" si="30"/>
        <v>2.7541668869998874</v>
      </c>
      <c r="B1984">
        <v>6.95</v>
      </c>
      <c r="C1984" t="s">
        <v>3</v>
      </c>
      <c r="D1984" s="3">
        <v>0.5433796296296296</v>
      </c>
    </row>
    <row r="1985" spans="1:4" x14ac:dyDescent="0.2">
      <c r="A1985" s="2">
        <f t="shared" si="30"/>
        <v>2.7555557759998872</v>
      </c>
      <c r="B1985">
        <v>6.95</v>
      </c>
      <c r="C1985" t="s">
        <v>3</v>
      </c>
      <c r="D1985" s="3">
        <v>0.54343750000000002</v>
      </c>
    </row>
    <row r="1986" spans="1:4" x14ac:dyDescent="0.2">
      <c r="A1986" s="2">
        <f t="shared" si="30"/>
        <v>2.756944664999887</v>
      </c>
      <c r="B1986">
        <v>6.95</v>
      </c>
      <c r="C1986" t="s">
        <v>3</v>
      </c>
      <c r="D1986" s="3">
        <v>0.54349537037037032</v>
      </c>
    </row>
    <row r="1987" spans="1:4" x14ac:dyDescent="0.2">
      <c r="A1987" s="2">
        <f t="shared" si="30"/>
        <v>2.7583335539998868</v>
      </c>
      <c r="B1987">
        <v>6.95</v>
      </c>
      <c r="C1987" t="s">
        <v>3</v>
      </c>
      <c r="D1987" s="3">
        <v>0.54355324074074074</v>
      </c>
    </row>
    <row r="1988" spans="1:4" x14ac:dyDescent="0.2">
      <c r="A1988" s="2">
        <f t="shared" si="30"/>
        <v>2.7597224429998866</v>
      </c>
      <c r="B1988">
        <v>6.95</v>
      </c>
      <c r="C1988" t="s">
        <v>3</v>
      </c>
      <c r="D1988" s="3">
        <v>0.54361111111111116</v>
      </c>
    </row>
    <row r="1989" spans="1:4" x14ac:dyDescent="0.2">
      <c r="A1989" s="2">
        <f t="shared" si="30"/>
        <v>2.7611113319998863</v>
      </c>
      <c r="B1989">
        <v>6.95</v>
      </c>
      <c r="C1989" t="s">
        <v>3</v>
      </c>
      <c r="D1989" s="3">
        <v>0.54366898148148146</v>
      </c>
    </row>
    <row r="1990" spans="1:4" x14ac:dyDescent="0.2">
      <c r="A1990" s="2">
        <f t="shared" ref="A1990:A2053" si="31" xml:space="preserve"> 0.001388889+A1989</f>
        <v>2.7625002209998861</v>
      </c>
      <c r="B1990">
        <v>6.95</v>
      </c>
      <c r="C1990" t="s">
        <v>3</v>
      </c>
      <c r="D1990" s="3">
        <v>0.54372685185185188</v>
      </c>
    </row>
    <row r="1991" spans="1:4" x14ac:dyDescent="0.2">
      <c r="A1991" s="2">
        <f t="shared" si="31"/>
        <v>2.7638891099998859</v>
      </c>
      <c r="B1991">
        <v>6.95</v>
      </c>
      <c r="C1991" t="s">
        <v>3</v>
      </c>
      <c r="D1991" s="3">
        <v>0.54378472222222218</v>
      </c>
    </row>
    <row r="1992" spans="1:4" x14ac:dyDescent="0.2">
      <c r="A1992" s="2">
        <f t="shared" si="31"/>
        <v>2.7652779989998857</v>
      </c>
      <c r="B1992">
        <v>6.95</v>
      </c>
      <c r="C1992" t="s">
        <v>3</v>
      </c>
      <c r="D1992" s="3">
        <v>0.5438425925925926</v>
      </c>
    </row>
    <row r="1993" spans="1:4" x14ac:dyDescent="0.2">
      <c r="A1993" s="2">
        <f t="shared" si="31"/>
        <v>2.7666668879998855</v>
      </c>
      <c r="B1993">
        <v>6.95</v>
      </c>
      <c r="C1993" t="s">
        <v>3</v>
      </c>
      <c r="D1993" s="3">
        <v>0.54390046296296302</v>
      </c>
    </row>
    <row r="1994" spans="1:4" x14ac:dyDescent="0.2">
      <c r="A1994" s="2">
        <f t="shared" si="31"/>
        <v>2.7680557769998853</v>
      </c>
      <c r="B1994">
        <v>6.95</v>
      </c>
      <c r="C1994" t="s">
        <v>3</v>
      </c>
      <c r="D1994" s="3">
        <v>0.54395833333333332</v>
      </c>
    </row>
    <row r="1995" spans="1:4" x14ac:dyDescent="0.2">
      <c r="A1995" s="2">
        <f t="shared" si="31"/>
        <v>2.769444665999885</v>
      </c>
      <c r="B1995">
        <v>6.95</v>
      </c>
      <c r="C1995" t="s">
        <v>3</v>
      </c>
      <c r="D1995" s="3">
        <v>0.54401620370370374</v>
      </c>
    </row>
    <row r="1996" spans="1:4" x14ac:dyDescent="0.2">
      <c r="A1996" s="2">
        <f t="shared" si="31"/>
        <v>2.7708335549998848</v>
      </c>
      <c r="B1996">
        <v>6.95</v>
      </c>
      <c r="C1996" t="s">
        <v>3</v>
      </c>
      <c r="D1996" s="3">
        <v>0.54407407407407404</v>
      </c>
    </row>
    <row r="1997" spans="1:4" x14ac:dyDescent="0.2">
      <c r="A1997" s="2">
        <f t="shared" si="31"/>
        <v>2.7722224439998846</v>
      </c>
      <c r="B1997">
        <v>6.96</v>
      </c>
      <c r="C1997" t="s">
        <v>3</v>
      </c>
      <c r="D1997" s="3">
        <v>0.54413194444444446</v>
      </c>
    </row>
    <row r="1998" spans="1:4" x14ac:dyDescent="0.2">
      <c r="A1998" s="2">
        <f t="shared" si="31"/>
        <v>2.7736113329998844</v>
      </c>
      <c r="B1998">
        <v>6.96</v>
      </c>
      <c r="C1998" t="s">
        <v>3</v>
      </c>
      <c r="D1998" s="3">
        <v>0.54418981481481488</v>
      </c>
    </row>
    <row r="1999" spans="1:4" x14ac:dyDescent="0.2">
      <c r="A1999" s="2">
        <f t="shared" si="31"/>
        <v>2.7750002219998842</v>
      </c>
      <c r="B1999">
        <v>6.97</v>
      </c>
      <c r="C1999" t="s">
        <v>3</v>
      </c>
      <c r="D1999" s="3">
        <v>0.54424768518518518</v>
      </c>
    </row>
    <row r="2000" spans="1:4" x14ac:dyDescent="0.2">
      <c r="A2000" s="2">
        <f t="shared" si="31"/>
        <v>2.7763891109998839</v>
      </c>
      <c r="B2000">
        <v>6.97</v>
      </c>
      <c r="C2000" t="s">
        <v>3</v>
      </c>
      <c r="D2000" s="3">
        <v>0.54430555555555549</v>
      </c>
    </row>
    <row r="2001" spans="1:4" x14ac:dyDescent="0.2">
      <c r="A2001" s="2">
        <f t="shared" si="31"/>
        <v>2.7777779999998837</v>
      </c>
      <c r="B2001">
        <v>6.97</v>
      </c>
      <c r="C2001" t="s">
        <v>3</v>
      </c>
      <c r="D2001" s="3">
        <v>0.5443634259259259</v>
      </c>
    </row>
    <row r="2002" spans="1:4" x14ac:dyDescent="0.2">
      <c r="A2002" s="2">
        <f t="shared" si="31"/>
        <v>2.7791668889998835</v>
      </c>
      <c r="B2002">
        <v>6.97</v>
      </c>
      <c r="C2002" t="s">
        <v>3</v>
      </c>
      <c r="D2002" s="3">
        <v>0.54442129629629632</v>
      </c>
    </row>
    <row r="2003" spans="1:4" x14ac:dyDescent="0.2">
      <c r="A2003" s="2">
        <f t="shared" si="31"/>
        <v>2.7805557779998833</v>
      </c>
      <c r="B2003">
        <v>6.97</v>
      </c>
      <c r="C2003" t="s">
        <v>3</v>
      </c>
      <c r="D2003" s="3">
        <v>0.54447916666666674</v>
      </c>
    </row>
    <row r="2004" spans="1:4" x14ac:dyDescent="0.2">
      <c r="A2004" s="2">
        <f t="shared" si="31"/>
        <v>2.7819446669998831</v>
      </c>
      <c r="B2004">
        <v>6.97</v>
      </c>
      <c r="C2004" t="s">
        <v>3</v>
      </c>
      <c r="D2004" s="3">
        <v>0.54453703703703704</v>
      </c>
    </row>
    <row r="2005" spans="1:4" x14ac:dyDescent="0.2">
      <c r="A2005" s="2">
        <f t="shared" si="31"/>
        <v>2.7833335559998829</v>
      </c>
      <c r="B2005">
        <v>6.98</v>
      </c>
      <c r="C2005" t="s">
        <v>3</v>
      </c>
      <c r="D2005" s="3">
        <v>0.54459490740740735</v>
      </c>
    </row>
    <row r="2006" spans="1:4" x14ac:dyDescent="0.2">
      <c r="A2006" s="2">
        <f t="shared" si="31"/>
        <v>2.7847224449998826</v>
      </c>
      <c r="B2006">
        <v>6.97</v>
      </c>
      <c r="C2006" t="s">
        <v>3</v>
      </c>
      <c r="D2006" s="3">
        <v>0.54465277777777776</v>
      </c>
    </row>
    <row r="2007" spans="1:4" x14ac:dyDescent="0.2">
      <c r="A2007" s="2">
        <f t="shared" si="31"/>
        <v>2.7861113339998824</v>
      </c>
      <c r="B2007">
        <v>6.98</v>
      </c>
      <c r="C2007" t="s">
        <v>3</v>
      </c>
      <c r="D2007" s="3">
        <v>0.54471064814814818</v>
      </c>
    </row>
    <row r="2008" spans="1:4" x14ac:dyDescent="0.2">
      <c r="A2008" s="2">
        <f t="shared" si="31"/>
        <v>2.7875002229998822</v>
      </c>
      <c r="B2008">
        <v>6.98</v>
      </c>
      <c r="C2008" t="s">
        <v>3</v>
      </c>
      <c r="D2008" s="3">
        <v>0.54476851851851849</v>
      </c>
    </row>
    <row r="2009" spans="1:4" x14ac:dyDescent="0.2">
      <c r="A2009" s="2">
        <f t="shared" si="31"/>
        <v>2.788889111999882</v>
      </c>
      <c r="B2009">
        <v>6.97</v>
      </c>
      <c r="C2009" t="s">
        <v>3</v>
      </c>
      <c r="D2009" s="3">
        <v>0.5448263888888889</v>
      </c>
    </row>
    <row r="2010" spans="1:4" x14ac:dyDescent="0.2">
      <c r="A2010" s="2">
        <f t="shared" si="31"/>
        <v>2.7902780009998818</v>
      </c>
      <c r="B2010">
        <v>6.98</v>
      </c>
      <c r="C2010" t="s">
        <v>3</v>
      </c>
      <c r="D2010" s="3">
        <v>0.54488425925925921</v>
      </c>
    </row>
    <row r="2011" spans="1:4" x14ac:dyDescent="0.2">
      <c r="A2011" s="2">
        <f t="shared" si="31"/>
        <v>2.7916668899998816</v>
      </c>
      <c r="B2011">
        <v>6.97</v>
      </c>
      <c r="C2011" t="s">
        <v>3</v>
      </c>
      <c r="D2011" s="3">
        <v>0.54494212962962962</v>
      </c>
    </row>
    <row r="2012" spans="1:4" x14ac:dyDescent="0.2">
      <c r="A2012" s="2">
        <f t="shared" si="31"/>
        <v>2.7930557789998813</v>
      </c>
      <c r="B2012">
        <v>6.97</v>
      </c>
      <c r="C2012" t="s">
        <v>3</v>
      </c>
      <c r="D2012" s="3">
        <v>0.54500000000000004</v>
      </c>
    </row>
    <row r="2013" spans="1:4" x14ac:dyDescent="0.2">
      <c r="A2013" s="2">
        <f t="shared" si="31"/>
        <v>2.7944446679998811</v>
      </c>
      <c r="B2013">
        <v>6.97</v>
      </c>
      <c r="C2013" t="s">
        <v>3</v>
      </c>
      <c r="D2013" s="3">
        <v>0.54505787037037035</v>
      </c>
    </row>
    <row r="2014" spans="1:4" x14ac:dyDescent="0.2">
      <c r="A2014" s="2">
        <f t="shared" si="31"/>
        <v>2.7958335569998809</v>
      </c>
      <c r="B2014">
        <v>6.97</v>
      </c>
      <c r="C2014" t="s">
        <v>3</v>
      </c>
      <c r="D2014" s="3">
        <v>0.54511574074074076</v>
      </c>
    </row>
    <row r="2015" spans="1:4" x14ac:dyDescent="0.2">
      <c r="A2015" s="2">
        <f t="shared" si="31"/>
        <v>2.7972224459998807</v>
      </c>
      <c r="B2015">
        <v>6.97</v>
      </c>
      <c r="C2015" t="s">
        <v>3</v>
      </c>
      <c r="D2015" s="3">
        <v>0.54517361111111107</v>
      </c>
    </row>
    <row r="2016" spans="1:4" x14ac:dyDescent="0.2">
      <c r="A2016" s="2">
        <f t="shared" si="31"/>
        <v>2.7986113349998805</v>
      </c>
      <c r="B2016">
        <v>6.97</v>
      </c>
      <c r="C2016" t="s">
        <v>3</v>
      </c>
      <c r="D2016" s="3">
        <v>0.54524305555555552</v>
      </c>
    </row>
    <row r="2017" spans="1:4" x14ac:dyDescent="0.2">
      <c r="A2017" s="2">
        <f t="shared" si="31"/>
        <v>2.8000002239998802</v>
      </c>
      <c r="B2017">
        <v>6.97</v>
      </c>
      <c r="C2017" t="s">
        <v>3</v>
      </c>
      <c r="D2017" s="3">
        <v>0.54530092592592594</v>
      </c>
    </row>
    <row r="2018" spans="1:4" x14ac:dyDescent="0.2">
      <c r="A2018" s="2">
        <f t="shared" si="31"/>
        <v>2.80138911299988</v>
      </c>
      <c r="B2018">
        <v>6.97</v>
      </c>
      <c r="C2018" t="s">
        <v>3</v>
      </c>
      <c r="D2018" s="3">
        <v>0.54535879629629636</v>
      </c>
    </row>
    <row r="2019" spans="1:4" x14ac:dyDescent="0.2">
      <c r="A2019" s="2">
        <f t="shared" si="31"/>
        <v>2.8027780019998798</v>
      </c>
      <c r="B2019">
        <v>6.97</v>
      </c>
      <c r="C2019" t="s">
        <v>3</v>
      </c>
      <c r="D2019" s="3">
        <v>0.54541666666666666</v>
      </c>
    </row>
    <row r="2020" spans="1:4" x14ac:dyDescent="0.2">
      <c r="A2020" s="2">
        <f t="shared" si="31"/>
        <v>2.8041668909998796</v>
      </c>
      <c r="B2020">
        <v>6.97</v>
      </c>
      <c r="C2020" t="s">
        <v>3</v>
      </c>
      <c r="D2020" s="3">
        <v>0.54547453703703697</v>
      </c>
    </row>
    <row r="2021" spans="1:4" x14ac:dyDescent="0.2">
      <c r="A2021" s="2">
        <f t="shared" si="31"/>
        <v>2.8055557799998794</v>
      </c>
      <c r="B2021">
        <v>6.97</v>
      </c>
      <c r="C2021" t="s">
        <v>3</v>
      </c>
      <c r="D2021" s="3">
        <v>0.54553240740740738</v>
      </c>
    </row>
    <row r="2022" spans="1:4" x14ac:dyDescent="0.2">
      <c r="A2022" s="2">
        <f t="shared" si="31"/>
        <v>2.8069446689998792</v>
      </c>
      <c r="B2022">
        <v>6.97</v>
      </c>
      <c r="C2022" t="s">
        <v>3</v>
      </c>
      <c r="D2022" s="3">
        <v>0.5455902777777778</v>
      </c>
    </row>
    <row r="2023" spans="1:4" x14ac:dyDescent="0.2">
      <c r="A2023" s="2">
        <f t="shared" si="31"/>
        <v>2.8083335579998789</v>
      </c>
      <c r="B2023">
        <v>6.96</v>
      </c>
      <c r="C2023" t="s">
        <v>3</v>
      </c>
      <c r="D2023" s="3">
        <v>0.54564814814814822</v>
      </c>
    </row>
    <row r="2024" spans="1:4" x14ac:dyDescent="0.2">
      <c r="A2024" s="2">
        <f t="shared" si="31"/>
        <v>2.8097224469998787</v>
      </c>
      <c r="B2024">
        <v>6.96</v>
      </c>
      <c r="C2024" t="s">
        <v>3</v>
      </c>
      <c r="D2024" s="3">
        <v>0.54570601851851852</v>
      </c>
    </row>
    <row r="2025" spans="1:4" x14ac:dyDescent="0.2">
      <c r="A2025" s="2">
        <f t="shared" si="31"/>
        <v>2.8111113359998785</v>
      </c>
      <c r="B2025">
        <v>6.96</v>
      </c>
      <c r="C2025" t="s">
        <v>3</v>
      </c>
      <c r="D2025" s="3">
        <v>0.54576388888888883</v>
      </c>
    </row>
    <row r="2026" spans="1:4" x14ac:dyDescent="0.2">
      <c r="A2026" s="2">
        <f t="shared" si="31"/>
        <v>2.8125002249998783</v>
      </c>
      <c r="B2026">
        <v>6.96</v>
      </c>
      <c r="C2026" t="s">
        <v>3</v>
      </c>
      <c r="D2026" s="3">
        <v>0.54582175925925924</v>
      </c>
    </row>
    <row r="2027" spans="1:4" x14ac:dyDescent="0.2">
      <c r="A2027" s="2">
        <f t="shared" si="31"/>
        <v>2.8138891139998781</v>
      </c>
      <c r="B2027">
        <v>6.96</v>
      </c>
      <c r="C2027" t="s">
        <v>3</v>
      </c>
      <c r="D2027" s="3">
        <v>0.54587962962962966</v>
      </c>
    </row>
    <row r="2028" spans="1:4" x14ac:dyDescent="0.2">
      <c r="A2028" s="2">
        <f t="shared" si="31"/>
        <v>2.8152780029998778</v>
      </c>
      <c r="B2028">
        <v>6.96</v>
      </c>
      <c r="C2028" t="s">
        <v>3</v>
      </c>
      <c r="D2028" s="3">
        <v>0.54593749999999996</v>
      </c>
    </row>
    <row r="2029" spans="1:4" x14ac:dyDescent="0.2">
      <c r="A2029" s="2">
        <f t="shared" si="31"/>
        <v>2.8166668919998776</v>
      </c>
      <c r="B2029">
        <v>6.96</v>
      </c>
      <c r="C2029" t="s">
        <v>3</v>
      </c>
      <c r="D2029" s="3">
        <v>0.54599537037037038</v>
      </c>
    </row>
    <row r="2030" spans="1:4" x14ac:dyDescent="0.2">
      <c r="A2030" s="2">
        <f t="shared" si="31"/>
        <v>2.8180557809998774</v>
      </c>
      <c r="B2030">
        <v>6.95</v>
      </c>
      <c r="C2030" t="s">
        <v>3</v>
      </c>
      <c r="D2030" s="3">
        <v>0.54605324074074069</v>
      </c>
    </row>
    <row r="2031" spans="1:4" x14ac:dyDescent="0.2">
      <c r="A2031" s="2">
        <f t="shared" si="31"/>
        <v>2.8194446699998772</v>
      </c>
      <c r="B2031">
        <v>6.95</v>
      </c>
      <c r="C2031" t="s">
        <v>3</v>
      </c>
      <c r="D2031" s="3">
        <v>0.5461111111111111</v>
      </c>
    </row>
    <row r="2032" spans="1:4" x14ac:dyDescent="0.2">
      <c r="A2032" s="2">
        <f t="shared" si="31"/>
        <v>2.820833558999877</v>
      </c>
      <c r="B2032">
        <v>6.95</v>
      </c>
      <c r="C2032" t="s">
        <v>3</v>
      </c>
      <c r="D2032" s="3">
        <v>0.54616898148148152</v>
      </c>
    </row>
    <row r="2033" spans="1:4" x14ac:dyDescent="0.2">
      <c r="A2033" s="2">
        <f t="shared" si="31"/>
        <v>2.8222224479998768</v>
      </c>
      <c r="B2033">
        <v>6.95</v>
      </c>
      <c r="C2033" t="s">
        <v>3</v>
      </c>
      <c r="D2033" s="3">
        <v>0.54623842592592597</v>
      </c>
    </row>
    <row r="2034" spans="1:4" x14ac:dyDescent="0.2">
      <c r="A2034" s="2">
        <f t="shared" si="31"/>
        <v>2.8236113369998765</v>
      </c>
      <c r="B2034">
        <v>6.95</v>
      </c>
      <c r="C2034" t="s">
        <v>3</v>
      </c>
      <c r="D2034" s="3">
        <v>0.54630787037037043</v>
      </c>
    </row>
    <row r="2035" spans="1:4" x14ac:dyDescent="0.2">
      <c r="A2035" s="2">
        <f t="shared" si="31"/>
        <v>2.8250002259998763</v>
      </c>
      <c r="B2035">
        <v>6.95</v>
      </c>
      <c r="C2035" t="s">
        <v>3</v>
      </c>
      <c r="D2035" s="3">
        <v>0.54636574074074074</v>
      </c>
    </row>
    <row r="2036" spans="1:4" x14ac:dyDescent="0.2">
      <c r="A2036" s="2">
        <f t="shared" si="31"/>
        <v>2.8263891149998761</v>
      </c>
      <c r="B2036">
        <v>6.95</v>
      </c>
      <c r="C2036" t="s">
        <v>3</v>
      </c>
      <c r="D2036" s="3">
        <v>0.54642361111111104</v>
      </c>
    </row>
    <row r="2037" spans="1:4" x14ac:dyDescent="0.2">
      <c r="A2037" s="2">
        <f t="shared" si="31"/>
        <v>2.8277780039998759</v>
      </c>
      <c r="B2037">
        <v>6.95</v>
      </c>
      <c r="C2037" t="s">
        <v>3</v>
      </c>
      <c r="D2037" s="3">
        <v>0.54648148148148146</v>
      </c>
    </row>
    <row r="2038" spans="1:4" x14ac:dyDescent="0.2">
      <c r="A2038" s="2">
        <f t="shared" si="31"/>
        <v>2.8291668929998757</v>
      </c>
      <c r="B2038">
        <v>6.95</v>
      </c>
      <c r="C2038" t="s">
        <v>3</v>
      </c>
      <c r="D2038" s="3">
        <v>0.54653935185185187</v>
      </c>
    </row>
    <row r="2039" spans="1:4" x14ac:dyDescent="0.2">
      <c r="A2039" s="2">
        <f t="shared" si="31"/>
        <v>2.8305557819998755</v>
      </c>
      <c r="B2039">
        <v>6.96</v>
      </c>
      <c r="C2039" t="s">
        <v>3</v>
      </c>
      <c r="D2039" s="3">
        <v>0.54659722222222229</v>
      </c>
    </row>
    <row r="2040" spans="1:4" x14ac:dyDescent="0.2">
      <c r="A2040" s="2">
        <f t="shared" si="31"/>
        <v>2.8319446709998752</v>
      </c>
      <c r="B2040">
        <v>6.95</v>
      </c>
      <c r="C2040" t="s">
        <v>3</v>
      </c>
      <c r="D2040" s="3">
        <v>0.5466550925925926</v>
      </c>
    </row>
    <row r="2041" spans="1:4" x14ac:dyDescent="0.2">
      <c r="A2041" s="2">
        <f t="shared" si="31"/>
        <v>2.833333559999875</v>
      </c>
      <c r="B2041">
        <v>6.96</v>
      </c>
      <c r="C2041" t="s">
        <v>3</v>
      </c>
      <c r="D2041" s="3">
        <v>0.5467129629629629</v>
      </c>
    </row>
    <row r="2042" spans="1:4" x14ac:dyDescent="0.2">
      <c r="A2042" s="2">
        <f t="shared" si="31"/>
        <v>2.8347224489998748</v>
      </c>
      <c r="B2042">
        <v>6.95</v>
      </c>
      <c r="C2042" t="s">
        <v>3</v>
      </c>
      <c r="D2042" s="3">
        <v>0.54677083333333332</v>
      </c>
    </row>
    <row r="2043" spans="1:4" x14ac:dyDescent="0.2">
      <c r="A2043" s="2">
        <f t="shared" si="31"/>
        <v>2.8361113379998746</v>
      </c>
      <c r="B2043">
        <v>6.96</v>
      </c>
      <c r="C2043" t="s">
        <v>3</v>
      </c>
      <c r="D2043" s="3">
        <v>0.54682870370370373</v>
      </c>
    </row>
    <row r="2044" spans="1:4" x14ac:dyDescent="0.2">
      <c r="A2044" s="2">
        <f t="shared" si="31"/>
        <v>2.8375002269998744</v>
      </c>
      <c r="B2044">
        <v>6.96</v>
      </c>
      <c r="C2044" t="s">
        <v>3</v>
      </c>
      <c r="D2044" s="3">
        <v>0.54688657407407404</v>
      </c>
    </row>
    <row r="2045" spans="1:4" x14ac:dyDescent="0.2">
      <c r="A2045" s="2">
        <f t="shared" si="31"/>
        <v>2.8388891159998741</v>
      </c>
      <c r="B2045">
        <v>6.96</v>
      </c>
      <c r="C2045" t="s">
        <v>3</v>
      </c>
      <c r="D2045" s="3">
        <v>0.54694444444444446</v>
      </c>
    </row>
    <row r="2046" spans="1:4" x14ac:dyDescent="0.2">
      <c r="A2046" s="2">
        <f t="shared" si="31"/>
        <v>2.8402780049998739</v>
      </c>
      <c r="B2046">
        <v>6.96</v>
      </c>
      <c r="C2046" t="s">
        <v>3</v>
      </c>
      <c r="D2046" s="3">
        <v>0.54700231481481476</v>
      </c>
    </row>
    <row r="2047" spans="1:4" x14ac:dyDescent="0.2">
      <c r="A2047" s="2">
        <f t="shared" si="31"/>
        <v>2.8416668939998737</v>
      </c>
      <c r="B2047">
        <v>6.96</v>
      </c>
      <c r="C2047" t="s">
        <v>3</v>
      </c>
      <c r="D2047" s="3">
        <v>0.54706018518518518</v>
      </c>
    </row>
    <row r="2048" spans="1:4" x14ac:dyDescent="0.2">
      <c r="A2048" s="2">
        <f t="shared" si="31"/>
        <v>2.8430557829998735</v>
      </c>
      <c r="B2048">
        <v>6.96</v>
      </c>
      <c r="C2048" t="s">
        <v>3</v>
      </c>
      <c r="D2048" s="3">
        <v>0.54711805555555559</v>
      </c>
    </row>
    <row r="2049" spans="1:4" x14ac:dyDescent="0.2">
      <c r="A2049" s="2">
        <f t="shared" si="31"/>
        <v>2.8444446719998733</v>
      </c>
      <c r="B2049">
        <v>6.96</v>
      </c>
      <c r="C2049" t="s">
        <v>3</v>
      </c>
      <c r="D2049" s="3">
        <v>0.5471759259259259</v>
      </c>
    </row>
    <row r="2050" spans="1:4" x14ac:dyDescent="0.2">
      <c r="A2050" s="2">
        <f t="shared" si="31"/>
        <v>2.8458335609998731</v>
      </c>
      <c r="B2050">
        <v>6.96</v>
      </c>
      <c r="C2050" t="s">
        <v>3</v>
      </c>
      <c r="D2050" s="3">
        <v>0.54723379629629632</v>
      </c>
    </row>
    <row r="2051" spans="1:4" x14ac:dyDescent="0.2">
      <c r="A2051" s="2">
        <f t="shared" si="31"/>
        <v>2.8472224499998728</v>
      </c>
      <c r="B2051">
        <v>6.96</v>
      </c>
      <c r="C2051" t="s">
        <v>3</v>
      </c>
      <c r="D2051" s="3">
        <v>0.54729166666666662</v>
      </c>
    </row>
    <row r="2052" spans="1:4" x14ac:dyDescent="0.2">
      <c r="A2052" s="2">
        <f t="shared" si="31"/>
        <v>2.8486113389998726</v>
      </c>
      <c r="B2052">
        <v>6.96</v>
      </c>
      <c r="C2052" t="s">
        <v>3</v>
      </c>
      <c r="D2052" s="3">
        <v>0.54734953703703704</v>
      </c>
    </row>
    <row r="2053" spans="1:4" x14ac:dyDescent="0.2">
      <c r="A2053" s="2">
        <f t="shared" si="31"/>
        <v>2.8500002279998724</v>
      </c>
      <c r="B2053">
        <v>6.96</v>
      </c>
      <c r="C2053" t="s">
        <v>3</v>
      </c>
      <c r="D2053" s="3">
        <v>0.54740740740740745</v>
      </c>
    </row>
    <row r="2054" spans="1:4" x14ac:dyDescent="0.2">
      <c r="A2054" s="2">
        <f t="shared" ref="A2054:A2117" si="32" xml:space="preserve"> 0.001388889+A2053</f>
        <v>2.8513891169998722</v>
      </c>
      <c r="B2054">
        <v>6.96</v>
      </c>
      <c r="C2054" t="s">
        <v>3</v>
      </c>
      <c r="D2054" s="3">
        <v>0.54746527777777776</v>
      </c>
    </row>
    <row r="2055" spans="1:4" x14ac:dyDescent="0.2">
      <c r="A2055" s="2">
        <f t="shared" si="32"/>
        <v>2.852778005999872</v>
      </c>
      <c r="B2055">
        <v>6.96</v>
      </c>
      <c r="C2055" t="s">
        <v>3</v>
      </c>
      <c r="D2055" s="3">
        <v>0.54752314814814818</v>
      </c>
    </row>
    <row r="2056" spans="1:4" x14ac:dyDescent="0.2">
      <c r="A2056" s="2">
        <f t="shared" si="32"/>
        <v>2.8541668949998718</v>
      </c>
      <c r="B2056">
        <v>6.96</v>
      </c>
      <c r="C2056" t="s">
        <v>3</v>
      </c>
      <c r="D2056" s="3">
        <v>0.54758101851851848</v>
      </c>
    </row>
    <row r="2057" spans="1:4" x14ac:dyDescent="0.2">
      <c r="A2057" s="2">
        <f t="shared" si="32"/>
        <v>2.8555557839998715</v>
      </c>
      <c r="B2057">
        <v>6.96</v>
      </c>
      <c r="C2057" t="s">
        <v>3</v>
      </c>
      <c r="D2057" s="3">
        <v>0.5476388888888889</v>
      </c>
    </row>
    <row r="2058" spans="1:4" x14ac:dyDescent="0.2">
      <c r="A2058" s="2">
        <f t="shared" si="32"/>
        <v>2.8569446729998713</v>
      </c>
      <c r="B2058">
        <v>6.96</v>
      </c>
      <c r="C2058" t="s">
        <v>3</v>
      </c>
      <c r="D2058" s="3">
        <v>0.54769675925925931</v>
      </c>
    </row>
    <row r="2059" spans="1:4" x14ac:dyDescent="0.2">
      <c r="A2059" s="2">
        <f t="shared" si="32"/>
        <v>2.8583335619998711</v>
      </c>
      <c r="B2059">
        <v>6.96</v>
      </c>
      <c r="C2059" t="s">
        <v>3</v>
      </c>
      <c r="D2059" s="3">
        <v>0.54775462962962962</v>
      </c>
    </row>
    <row r="2060" spans="1:4" x14ac:dyDescent="0.2">
      <c r="A2060" s="2">
        <f t="shared" si="32"/>
        <v>2.8597224509998709</v>
      </c>
      <c r="B2060">
        <v>6.96</v>
      </c>
      <c r="C2060" t="s">
        <v>3</v>
      </c>
      <c r="D2060" s="3">
        <v>0.54781250000000004</v>
      </c>
    </row>
    <row r="2061" spans="1:4" x14ac:dyDescent="0.2">
      <c r="A2061" s="2">
        <f t="shared" si="32"/>
        <v>2.8611113399998707</v>
      </c>
      <c r="B2061">
        <v>6.96</v>
      </c>
      <c r="C2061" t="s">
        <v>3</v>
      </c>
      <c r="D2061" s="3">
        <v>0.54787037037037034</v>
      </c>
    </row>
    <row r="2062" spans="1:4" x14ac:dyDescent="0.2">
      <c r="A2062" s="2">
        <f t="shared" si="32"/>
        <v>2.8625002289998704</v>
      </c>
      <c r="B2062">
        <v>6.95</v>
      </c>
      <c r="C2062" t="s">
        <v>3</v>
      </c>
      <c r="D2062" s="3">
        <v>0.54792824074074076</v>
      </c>
    </row>
    <row r="2063" spans="1:4" x14ac:dyDescent="0.2">
      <c r="A2063" s="2">
        <f t="shared" si="32"/>
        <v>2.8638891179998702</v>
      </c>
      <c r="B2063">
        <v>6.95</v>
      </c>
      <c r="C2063" t="s">
        <v>3</v>
      </c>
      <c r="D2063" s="3">
        <v>0.54798611111111117</v>
      </c>
    </row>
    <row r="2064" spans="1:4" x14ac:dyDescent="0.2">
      <c r="A2064" s="2">
        <f t="shared" si="32"/>
        <v>2.86527800699987</v>
      </c>
      <c r="B2064">
        <v>6.95</v>
      </c>
      <c r="C2064" t="s">
        <v>3</v>
      </c>
      <c r="D2064" s="3">
        <v>0.54804398148148148</v>
      </c>
    </row>
    <row r="2065" spans="1:4" x14ac:dyDescent="0.2">
      <c r="A2065" s="2">
        <f t="shared" si="32"/>
        <v>2.8666668959998698</v>
      </c>
      <c r="B2065">
        <v>6.95</v>
      </c>
      <c r="C2065" t="s">
        <v>3</v>
      </c>
      <c r="D2065" s="3">
        <v>0.54810185185185178</v>
      </c>
    </row>
    <row r="2066" spans="1:4" x14ac:dyDescent="0.2">
      <c r="A2066" s="2">
        <f t="shared" si="32"/>
        <v>2.8680557849998696</v>
      </c>
      <c r="B2066">
        <v>6.95</v>
      </c>
      <c r="C2066" t="s">
        <v>3</v>
      </c>
      <c r="D2066" s="3">
        <v>0.5481597222222222</v>
      </c>
    </row>
    <row r="2067" spans="1:4" x14ac:dyDescent="0.2">
      <c r="A2067" s="2">
        <f t="shared" si="32"/>
        <v>2.8694446739998694</v>
      </c>
      <c r="B2067">
        <v>6.95</v>
      </c>
      <c r="C2067" t="s">
        <v>3</v>
      </c>
      <c r="D2067" s="3">
        <v>0.54821759259259262</v>
      </c>
    </row>
    <row r="2068" spans="1:4" x14ac:dyDescent="0.2">
      <c r="A2068" s="2">
        <f t="shared" si="32"/>
        <v>2.8708335629998691</v>
      </c>
      <c r="B2068">
        <v>6.95</v>
      </c>
      <c r="C2068" t="s">
        <v>3</v>
      </c>
      <c r="D2068" s="3">
        <v>0.54827546296296303</v>
      </c>
    </row>
    <row r="2069" spans="1:4" x14ac:dyDescent="0.2">
      <c r="A2069" s="2">
        <f t="shared" si="32"/>
        <v>2.8722224519998689</v>
      </c>
      <c r="B2069">
        <v>6.95</v>
      </c>
      <c r="C2069" t="s">
        <v>3</v>
      </c>
      <c r="D2069" s="3">
        <v>0.54833333333333334</v>
      </c>
    </row>
    <row r="2070" spans="1:4" x14ac:dyDescent="0.2">
      <c r="A2070" s="2">
        <f t="shared" si="32"/>
        <v>2.8736113409998687</v>
      </c>
      <c r="B2070">
        <v>6.95</v>
      </c>
      <c r="C2070" t="s">
        <v>3</v>
      </c>
      <c r="D2070" s="3">
        <v>0.54839120370370364</v>
      </c>
    </row>
    <row r="2071" spans="1:4" x14ac:dyDescent="0.2">
      <c r="A2071" s="2">
        <f t="shared" si="32"/>
        <v>2.8750002299998685</v>
      </c>
      <c r="B2071">
        <v>6.95</v>
      </c>
      <c r="C2071" t="s">
        <v>3</v>
      </c>
      <c r="D2071" s="3">
        <v>0.54844907407407406</v>
      </c>
    </row>
    <row r="2072" spans="1:4" x14ac:dyDescent="0.2">
      <c r="A2072" s="2">
        <f t="shared" si="32"/>
        <v>2.8763891189998683</v>
      </c>
      <c r="B2072">
        <v>6.95</v>
      </c>
      <c r="C2072" t="s">
        <v>3</v>
      </c>
      <c r="D2072" s="3">
        <v>0.54850694444444448</v>
      </c>
    </row>
    <row r="2073" spans="1:4" x14ac:dyDescent="0.2">
      <c r="A2073" s="2">
        <f t="shared" si="32"/>
        <v>2.877778007999868</v>
      </c>
      <c r="B2073">
        <v>6.96</v>
      </c>
      <c r="C2073" t="s">
        <v>3</v>
      </c>
      <c r="D2073" s="3">
        <v>0.54856481481481478</v>
      </c>
    </row>
    <row r="2074" spans="1:4" x14ac:dyDescent="0.2">
      <c r="A2074" s="2">
        <f t="shared" si="32"/>
        <v>2.8791668969998678</v>
      </c>
      <c r="B2074">
        <v>6.96</v>
      </c>
      <c r="C2074" t="s">
        <v>3</v>
      </c>
      <c r="D2074" s="3">
        <v>0.5486226851851852</v>
      </c>
    </row>
    <row r="2075" spans="1:4" x14ac:dyDescent="0.2">
      <c r="A2075" s="2">
        <f t="shared" si="32"/>
        <v>2.8805557859998676</v>
      </c>
      <c r="B2075">
        <v>6.96</v>
      </c>
      <c r="C2075" t="s">
        <v>3</v>
      </c>
      <c r="D2075" s="3">
        <v>0.5486805555555555</v>
      </c>
    </row>
    <row r="2076" spans="1:4" x14ac:dyDescent="0.2">
      <c r="A2076" s="2">
        <f t="shared" si="32"/>
        <v>2.8819446749998674</v>
      </c>
      <c r="B2076">
        <v>6.96</v>
      </c>
      <c r="C2076" t="s">
        <v>3</v>
      </c>
      <c r="D2076" s="3">
        <v>0.54873842592592592</v>
      </c>
    </row>
    <row r="2077" spans="1:4" x14ac:dyDescent="0.2">
      <c r="A2077" s="2">
        <f t="shared" si="32"/>
        <v>2.8833335639998672</v>
      </c>
      <c r="B2077">
        <v>6.96</v>
      </c>
      <c r="C2077" t="s">
        <v>3</v>
      </c>
      <c r="D2077" s="3">
        <v>0.54879629629629634</v>
      </c>
    </row>
    <row r="2078" spans="1:4" x14ac:dyDescent="0.2">
      <c r="A2078" s="2">
        <f t="shared" si="32"/>
        <v>2.884722452999867</v>
      </c>
      <c r="B2078">
        <v>6.96</v>
      </c>
      <c r="C2078" t="s">
        <v>3</v>
      </c>
      <c r="D2078" s="3">
        <v>0.54885416666666664</v>
      </c>
    </row>
    <row r="2079" spans="1:4" x14ac:dyDescent="0.2">
      <c r="A2079" s="2">
        <f t="shared" si="32"/>
        <v>2.8861113419998667</v>
      </c>
      <c r="B2079">
        <v>6.96</v>
      </c>
      <c r="C2079" t="s">
        <v>3</v>
      </c>
      <c r="D2079" s="3">
        <v>0.54891203703703706</v>
      </c>
    </row>
    <row r="2080" spans="1:4" x14ac:dyDescent="0.2">
      <c r="A2080" s="2">
        <f t="shared" si="32"/>
        <v>2.8875002309998665</v>
      </c>
      <c r="B2080">
        <v>6.97</v>
      </c>
      <c r="C2080" t="s">
        <v>3</v>
      </c>
      <c r="D2080" s="3">
        <v>0.54896990740740736</v>
      </c>
    </row>
    <row r="2081" spans="1:4" x14ac:dyDescent="0.2">
      <c r="A2081" s="2">
        <f t="shared" si="32"/>
        <v>2.8888891199998663</v>
      </c>
      <c r="B2081">
        <v>6.97</v>
      </c>
      <c r="C2081" t="s">
        <v>3</v>
      </c>
      <c r="D2081" s="3">
        <v>0.54902777777777778</v>
      </c>
    </row>
    <row r="2082" spans="1:4" x14ac:dyDescent="0.2">
      <c r="A2082" s="2">
        <f t="shared" si="32"/>
        <v>2.8902780089998661</v>
      </c>
      <c r="B2082">
        <v>6.96</v>
      </c>
      <c r="C2082" t="s">
        <v>3</v>
      </c>
      <c r="D2082" s="3">
        <v>0.5490856481481482</v>
      </c>
    </row>
    <row r="2083" spans="1:4" x14ac:dyDescent="0.2">
      <c r="A2083" s="2">
        <f t="shared" si="32"/>
        <v>2.8916668979998659</v>
      </c>
      <c r="B2083">
        <v>6.97</v>
      </c>
      <c r="C2083" t="s">
        <v>3</v>
      </c>
      <c r="D2083" s="3">
        <v>0.5491435185185185</v>
      </c>
    </row>
    <row r="2084" spans="1:4" x14ac:dyDescent="0.2">
      <c r="A2084" s="2">
        <f t="shared" si="32"/>
        <v>2.8930557869998657</v>
      </c>
      <c r="B2084">
        <v>6.97</v>
      </c>
      <c r="C2084" t="s">
        <v>3</v>
      </c>
      <c r="D2084" s="3">
        <v>0.54920138888888892</v>
      </c>
    </row>
    <row r="2085" spans="1:4" x14ac:dyDescent="0.2">
      <c r="A2085" s="2">
        <f t="shared" si="32"/>
        <v>2.8944446759998654</v>
      </c>
      <c r="B2085">
        <v>6.96</v>
      </c>
      <c r="C2085" t="s">
        <v>3</v>
      </c>
      <c r="D2085" s="3">
        <v>0.54925925925925922</v>
      </c>
    </row>
    <row r="2086" spans="1:4" x14ac:dyDescent="0.2">
      <c r="A2086" s="2">
        <f t="shared" si="32"/>
        <v>2.8958335649998652</v>
      </c>
      <c r="B2086">
        <v>6.97</v>
      </c>
      <c r="C2086" t="s">
        <v>3</v>
      </c>
      <c r="D2086" s="3">
        <v>0.54931712962962964</v>
      </c>
    </row>
    <row r="2087" spans="1:4" x14ac:dyDescent="0.2">
      <c r="A2087" s="2">
        <f t="shared" si="32"/>
        <v>2.897222453999865</v>
      </c>
      <c r="B2087">
        <v>6.97</v>
      </c>
      <c r="C2087" t="s">
        <v>3</v>
      </c>
      <c r="D2087" s="3">
        <v>0.54937500000000006</v>
      </c>
    </row>
    <row r="2088" spans="1:4" x14ac:dyDescent="0.2">
      <c r="A2088" s="2">
        <f t="shared" si="32"/>
        <v>2.8986113429998648</v>
      </c>
      <c r="B2088">
        <v>6.96</v>
      </c>
      <c r="C2088" t="s">
        <v>3</v>
      </c>
      <c r="D2088" s="3">
        <v>0.54943287037037036</v>
      </c>
    </row>
    <row r="2089" spans="1:4" x14ac:dyDescent="0.2">
      <c r="A2089" s="2">
        <f t="shared" si="32"/>
        <v>2.9000002319998646</v>
      </c>
      <c r="B2089">
        <v>6.97</v>
      </c>
      <c r="C2089" t="s">
        <v>3</v>
      </c>
      <c r="D2089" s="3">
        <v>0.54949074074074067</v>
      </c>
    </row>
    <row r="2090" spans="1:4" x14ac:dyDescent="0.2">
      <c r="A2090" s="2">
        <f t="shared" si="32"/>
        <v>2.9013891209998643</v>
      </c>
      <c r="B2090">
        <v>6.96</v>
      </c>
      <c r="C2090" t="s">
        <v>3</v>
      </c>
      <c r="D2090" s="3">
        <v>0.54954861111111108</v>
      </c>
    </row>
    <row r="2091" spans="1:4" x14ac:dyDescent="0.2">
      <c r="A2091" s="2">
        <f t="shared" si="32"/>
        <v>2.9027780099998641</v>
      </c>
      <c r="B2091">
        <v>6.96</v>
      </c>
      <c r="C2091" t="s">
        <v>3</v>
      </c>
      <c r="D2091" s="3">
        <v>0.5496064814814815</v>
      </c>
    </row>
    <row r="2092" spans="1:4" x14ac:dyDescent="0.2">
      <c r="A2092" s="2">
        <f t="shared" si="32"/>
        <v>2.9041668989998639</v>
      </c>
      <c r="B2092">
        <v>6.96</v>
      </c>
      <c r="C2092" t="s">
        <v>3</v>
      </c>
      <c r="D2092" s="3">
        <v>0.54966435185185192</v>
      </c>
    </row>
    <row r="2093" spans="1:4" x14ac:dyDescent="0.2">
      <c r="A2093" s="2">
        <f t="shared" si="32"/>
        <v>2.9055557879998637</v>
      </c>
      <c r="B2093">
        <v>6.96</v>
      </c>
      <c r="C2093" t="s">
        <v>3</v>
      </c>
      <c r="D2093" s="3">
        <v>0.54972222222222222</v>
      </c>
    </row>
    <row r="2094" spans="1:4" x14ac:dyDescent="0.2">
      <c r="A2094" s="2">
        <f t="shared" si="32"/>
        <v>2.9069446769998635</v>
      </c>
      <c r="B2094">
        <v>6.96</v>
      </c>
      <c r="C2094" t="s">
        <v>3</v>
      </c>
      <c r="D2094" s="3">
        <v>0.54978009259259253</v>
      </c>
    </row>
    <row r="2095" spans="1:4" x14ac:dyDescent="0.2">
      <c r="A2095" s="2">
        <f t="shared" si="32"/>
        <v>2.9083335659998633</v>
      </c>
      <c r="B2095">
        <v>6.96</v>
      </c>
      <c r="C2095" t="s">
        <v>3</v>
      </c>
      <c r="D2095" s="3">
        <v>0.54983796296296295</v>
      </c>
    </row>
    <row r="2096" spans="1:4" x14ac:dyDescent="0.2">
      <c r="A2096" s="2">
        <f t="shared" si="32"/>
        <v>2.909722454999863</v>
      </c>
      <c r="B2096">
        <v>6.96</v>
      </c>
      <c r="C2096" t="s">
        <v>3</v>
      </c>
      <c r="D2096" s="3">
        <v>0.5499074074074074</v>
      </c>
    </row>
    <row r="2097" spans="1:4" x14ac:dyDescent="0.2">
      <c r="A2097" s="2">
        <f t="shared" si="32"/>
        <v>2.9111113439998628</v>
      </c>
      <c r="B2097">
        <v>6.96</v>
      </c>
      <c r="C2097" t="s">
        <v>3</v>
      </c>
      <c r="D2097" s="3">
        <v>0.54996527777777782</v>
      </c>
    </row>
    <row r="2098" spans="1:4" x14ac:dyDescent="0.2">
      <c r="A2098" s="2">
        <f t="shared" si="32"/>
        <v>2.9125002329998626</v>
      </c>
      <c r="B2098">
        <v>6.95</v>
      </c>
      <c r="C2098" t="s">
        <v>3</v>
      </c>
      <c r="D2098" s="3">
        <v>0.55002314814814812</v>
      </c>
    </row>
    <row r="2099" spans="1:4" x14ac:dyDescent="0.2">
      <c r="A2099" s="2">
        <f t="shared" si="32"/>
        <v>2.9138891219998624</v>
      </c>
      <c r="B2099">
        <v>6.96</v>
      </c>
      <c r="C2099" t="s">
        <v>3</v>
      </c>
      <c r="D2099" s="3">
        <v>0.55008101851851854</v>
      </c>
    </row>
    <row r="2100" spans="1:4" x14ac:dyDescent="0.2">
      <c r="A2100" s="2">
        <f t="shared" si="32"/>
        <v>2.9152780109998622</v>
      </c>
      <c r="B2100">
        <v>6.95</v>
      </c>
      <c r="C2100" t="s">
        <v>3</v>
      </c>
      <c r="D2100" s="3">
        <v>0.55013888888888884</v>
      </c>
    </row>
    <row r="2101" spans="1:4" x14ac:dyDescent="0.2">
      <c r="A2101" s="2">
        <f t="shared" si="32"/>
        <v>2.916666899999862</v>
      </c>
      <c r="B2101">
        <v>6.95</v>
      </c>
      <c r="C2101" t="s">
        <v>3</v>
      </c>
      <c r="D2101" s="3">
        <v>0.55019675925925926</v>
      </c>
    </row>
    <row r="2102" spans="1:4" x14ac:dyDescent="0.2">
      <c r="A2102" s="2">
        <f t="shared" si="32"/>
        <v>2.9180557889998617</v>
      </c>
      <c r="B2102">
        <v>6.95</v>
      </c>
      <c r="C2102" t="s">
        <v>3</v>
      </c>
      <c r="D2102" s="3">
        <v>0.55025462962962968</v>
      </c>
    </row>
    <row r="2103" spans="1:4" x14ac:dyDescent="0.2">
      <c r="A2103" s="2">
        <f t="shared" si="32"/>
        <v>2.9194446779998615</v>
      </c>
      <c r="B2103">
        <v>6.95</v>
      </c>
      <c r="C2103" t="s">
        <v>3</v>
      </c>
      <c r="D2103" s="3">
        <v>0.55031249999999998</v>
      </c>
    </row>
    <row r="2104" spans="1:4" x14ac:dyDescent="0.2">
      <c r="A2104" s="2">
        <f t="shared" si="32"/>
        <v>2.9208335669998613</v>
      </c>
      <c r="B2104">
        <v>6.95</v>
      </c>
      <c r="C2104" t="s">
        <v>3</v>
      </c>
      <c r="D2104" s="3">
        <v>0.5503703703703704</v>
      </c>
    </row>
    <row r="2105" spans="1:4" x14ac:dyDescent="0.2">
      <c r="A2105" s="2">
        <f t="shared" si="32"/>
        <v>2.9222224559998611</v>
      </c>
      <c r="B2105">
        <v>6.95</v>
      </c>
      <c r="C2105" t="s">
        <v>3</v>
      </c>
      <c r="D2105" s="3">
        <v>0.5504282407407407</v>
      </c>
    </row>
    <row r="2106" spans="1:4" x14ac:dyDescent="0.2">
      <c r="A2106" s="2">
        <f t="shared" si="32"/>
        <v>2.9236113449998609</v>
      </c>
      <c r="B2106">
        <v>6.96</v>
      </c>
      <c r="C2106" t="s">
        <v>3</v>
      </c>
      <c r="D2106" s="3">
        <v>0.55048611111111112</v>
      </c>
    </row>
    <row r="2107" spans="1:4" x14ac:dyDescent="0.2">
      <c r="A2107" s="2">
        <f t="shared" si="32"/>
        <v>2.9250002339998606</v>
      </c>
      <c r="B2107">
        <v>6.96</v>
      </c>
      <c r="C2107" t="s">
        <v>3</v>
      </c>
      <c r="D2107" s="3">
        <v>0.55054398148148154</v>
      </c>
    </row>
    <row r="2108" spans="1:4" x14ac:dyDescent="0.2">
      <c r="A2108" s="2">
        <f t="shared" si="32"/>
        <v>2.9263891229998604</v>
      </c>
      <c r="B2108">
        <v>6.96</v>
      </c>
      <c r="C2108" t="s">
        <v>3</v>
      </c>
      <c r="D2108" s="3">
        <v>0.55060185185185184</v>
      </c>
    </row>
    <row r="2109" spans="1:4" x14ac:dyDescent="0.2">
      <c r="A2109" s="2">
        <f t="shared" si="32"/>
        <v>2.9277780119998602</v>
      </c>
      <c r="B2109">
        <v>6.95</v>
      </c>
      <c r="C2109" t="s">
        <v>3</v>
      </c>
      <c r="D2109" s="3">
        <v>0.55065972222222215</v>
      </c>
    </row>
    <row r="2110" spans="1:4" x14ac:dyDescent="0.2">
      <c r="A2110" s="2">
        <f t="shared" si="32"/>
        <v>2.92916690099986</v>
      </c>
      <c r="B2110">
        <v>6.96</v>
      </c>
      <c r="C2110" t="s">
        <v>3</v>
      </c>
      <c r="D2110" s="3">
        <v>0.55071759259259256</v>
      </c>
    </row>
    <row r="2111" spans="1:4" x14ac:dyDescent="0.2">
      <c r="A2111" s="2">
        <f t="shared" si="32"/>
        <v>2.9305557899998598</v>
      </c>
      <c r="B2111">
        <v>6.95</v>
      </c>
      <c r="C2111" t="s">
        <v>3</v>
      </c>
      <c r="D2111" s="3">
        <v>0.55077546296296298</v>
      </c>
    </row>
    <row r="2112" spans="1:4" x14ac:dyDescent="0.2">
      <c r="A2112" s="2">
        <f t="shared" si="32"/>
        <v>2.9319446789998596</v>
      </c>
      <c r="B2112">
        <v>6.96</v>
      </c>
      <c r="C2112" t="s">
        <v>3</v>
      </c>
      <c r="D2112" s="3">
        <v>0.5508333333333334</v>
      </c>
    </row>
    <row r="2113" spans="1:4" x14ac:dyDescent="0.2">
      <c r="A2113" s="2">
        <f t="shared" si="32"/>
        <v>2.9333335679998593</v>
      </c>
      <c r="B2113">
        <v>6.96</v>
      </c>
      <c r="C2113" t="s">
        <v>3</v>
      </c>
      <c r="D2113" s="3">
        <v>0.5508912037037037</v>
      </c>
    </row>
    <row r="2114" spans="1:4" x14ac:dyDescent="0.2">
      <c r="A2114" s="2">
        <f t="shared" si="32"/>
        <v>2.9347224569998591</v>
      </c>
      <c r="B2114">
        <v>6.96</v>
      </c>
      <c r="C2114" t="s">
        <v>3</v>
      </c>
      <c r="D2114" s="3">
        <v>0.55096064814814816</v>
      </c>
    </row>
    <row r="2115" spans="1:4" x14ac:dyDescent="0.2">
      <c r="A2115" s="2">
        <f t="shared" si="32"/>
        <v>2.9361113459998589</v>
      </c>
      <c r="B2115">
        <v>6.96</v>
      </c>
      <c r="C2115" t="s">
        <v>3</v>
      </c>
      <c r="D2115" s="3">
        <v>0.55103009259259261</v>
      </c>
    </row>
    <row r="2116" spans="1:4" x14ac:dyDescent="0.2">
      <c r="A2116" s="2">
        <f t="shared" si="32"/>
        <v>2.9375002349998587</v>
      </c>
      <c r="B2116">
        <v>6.96</v>
      </c>
      <c r="C2116" t="s">
        <v>3</v>
      </c>
      <c r="D2116" s="3">
        <v>0.55108796296296292</v>
      </c>
    </row>
    <row r="2117" spans="1:4" x14ac:dyDescent="0.2">
      <c r="A2117" s="2">
        <f t="shared" si="32"/>
        <v>2.9388891239998585</v>
      </c>
      <c r="B2117">
        <v>6.96</v>
      </c>
      <c r="C2117" t="s">
        <v>3</v>
      </c>
      <c r="D2117" s="3">
        <v>0.55114583333333333</v>
      </c>
    </row>
    <row r="2118" spans="1:4" x14ac:dyDescent="0.2">
      <c r="A2118" s="2">
        <f t="shared" ref="A2118:A2181" si="33" xml:space="preserve"> 0.001388889+A2117</f>
        <v>2.9402780129998582</v>
      </c>
      <c r="B2118">
        <v>6.96</v>
      </c>
      <c r="C2118" t="s">
        <v>3</v>
      </c>
      <c r="D2118" s="3">
        <v>0.55120370370370375</v>
      </c>
    </row>
    <row r="2119" spans="1:4" x14ac:dyDescent="0.2">
      <c r="A2119" s="2">
        <f t="shared" si="33"/>
        <v>2.941666901999858</v>
      </c>
      <c r="B2119">
        <v>6.96</v>
      </c>
      <c r="C2119" t="s">
        <v>3</v>
      </c>
      <c r="D2119" s="3">
        <v>0.55126157407407406</v>
      </c>
    </row>
    <row r="2120" spans="1:4" x14ac:dyDescent="0.2">
      <c r="A2120" s="2">
        <f t="shared" si="33"/>
        <v>2.9430557909998578</v>
      </c>
      <c r="B2120">
        <v>6.96</v>
      </c>
      <c r="C2120" t="s">
        <v>3</v>
      </c>
      <c r="D2120" s="3">
        <v>0.55133101851851851</v>
      </c>
    </row>
    <row r="2121" spans="1:4" x14ac:dyDescent="0.2">
      <c r="A2121" s="2">
        <f t="shared" si="33"/>
        <v>2.9444446799998576</v>
      </c>
      <c r="B2121">
        <v>6.96</v>
      </c>
      <c r="C2121" t="s">
        <v>3</v>
      </c>
      <c r="D2121" s="3">
        <v>0.55138888888888882</v>
      </c>
    </row>
    <row r="2122" spans="1:4" x14ac:dyDescent="0.2">
      <c r="A2122" s="2">
        <f t="shared" si="33"/>
        <v>2.9458335689998574</v>
      </c>
      <c r="B2122">
        <v>6.96</v>
      </c>
      <c r="C2122" t="s">
        <v>3</v>
      </c>
      <c r="D2122" s="3">
        <v>0.55145833333333327</v>
      </c>
    </row>
    <row r="2123" spans="1:4" x14ac:dyDescent="0.2">
      <c r="A2123" s="2">
        <f t="shared" si="33"/>
        <v>2.9472224579998572</v>
      </c>
      <c r="B2123">
        <v>6.96</v>
      </c>
      <c r="C2123" t="s">
        <v>3</v>
      </c>
      <c r="D2123" s="3">
        <v>0.55151620370370369</v>
      </c>
    </row>
    <row r="2124" spans="1:4" x14ac:dyDescent="0.2">
      <c r="A2124" s="2">
        <f t="shared" si="33"/>
        <v>2.9486113469998569</v>
      </c>
      <c r="B2124">
        <v>6.96</v>
      </c>
      <c r="C2124" t="s">
        <v>3</v>
      </c>
      <c r="D2124" s="3">
        <v>0.55157407407407411</v>
      </c>
    </row>
    <row r="2125" spans="1:4" x14ac:dyDescent="0.2">
      <c r="A2125" s="2">
        <f t="shared" si="33"/>
        <v>2.9500002359998567</v>
      </c>
      <c r="B2125">
        <v>6.96</v>
      </c>
      <c r="C2125" t="s">
        <v>3</v>
      </c>
      <c r="D2125" s="3">
        <v>0.55163194444444441</v>
      </c>
    </row>
    <row r="2126" spans="1:4" x14ac:dyDescent="0.2">
      <c r="A2126" s="2">
        <f t="shared" si="33"/>
        <v>2.9513891249998565</v>
      </c>
      <c r="B2126">
        <v>6.96</v>
      </c>
      <c r="C2126" t="s">
        <v>3</v>
      </c>
      <c r="D2126" s="3">
        <v>0.55168981481481483</v>
      </c>
    </row>
    <row r="2127" spans="1:4" x14ac:dyDescent="0.2">
      <c r="A2127" s="2">
        <f t="shared" si="33"/>
        <v>2.9527780139998563</v>
      </c>
      <c r="B2127">
        <v>6.95</v>
      </c>
      <c r="C2127" t="s">
        <v>3</v>
      </c>
      <c r="D2127" s="3">
        <v>0.55174768518518513</v>
      </c>
    </row>
    <row r="2128" spans="1:4" x14ac:dyDescent="0.2">
      <c r="A2128" s="2">
        <f t="shared" si="33"/>
        <v>2.9541669029998561</v>
      </c>
      <c r="B2128">
        <v>6.95</v>
      </c>
      <c r="C2128" t="s">
        <v>3</v>
      </c>
      <c r="D2128" s="3">
        <v>0.55181712962962959</v>
      </c>
    </row>
    <row r="2129" spans="1:4" x14ac:dyDescent="0.2">
      <c r="A2129" s="2">
        <f t="shared" si="33"/>
        <v>2.9555557919998559</v>
      </c>
      <c r="B2129">
        <v>6.95</v>
      </c>
      <c r="C2129" t="s">
        <v>3</v>
      </c>
      <c r="D2129" s="3">
        <v>0.55188657407407404</v>
      </c>
    </row>
    <row r="2130" spans="1:4" x14ac:dyDescent="0.2">
      <c r="A2130" s="2">
        <f t="shared" si="33"/>
        <v>2.9569446809998556</v>
      </c>
      <c r="B2130">
        <v>6.95</v>
      </c>
      <c r="C2130" t="s">
        <v>3</v>
      </c>
      <c r="D2130" s="3">
        <v>0.55194444444444446</v>
      </c>
    </row>
    <row r="2131" spans="1:4" x14ac:dyDescent="0.2">
      <c r="A2131" s="2">
        <f t="shared" si="33"/>
        <v>2.9583335699998554</v>
      </c>
      <c r="B2131">
        <v>6.95</v>
      </c>
      <c r="C2131" t="s">
        <v>3</v>
      </c>
      <c r="D2131" s="3">
        <v>0.55200231481481488</v>
      </c>
    </row>
    <row r="2132" spans="1:4" x14ac:dyDescent="0.2">
      <c r="A2132" s="2">
        <f t="shared" si="33"/>
        <v>2.9597224589998552</v>
      </c>
      <c r="B2132">
        <v>6.95</v>
      </c>
      <c r="C2132" t="s">
        <v>3</v>
      </c>
      <c r="D2132" s="3">
        <v>0.55206018518518518</v>
      </c>
    </row>
    <row r="2133" spans="1:4" x14ac:dyDescent="0.2">
      <c r="A2133" s="2">
        <f t="shared" si="33"/>
        <v>2.961111347999855</v>
      </c>
      <c r="B2133">
        <v>6.95</v>
      </c>
      <c r="C2133" t="s">
        <v>3</v>
      </c>
      <c r="D2133" s="3">
        <v>0.55211805555555549</v>
      </c>
    </row>
    <row r="2134" spans="1:4" x14ac:dyDescent="0.2">
      <c r="A2134" s="2">
        <f t="shared" si="33"/>
        <v>2.9625002369998548</v>
      </c>
      <c r="B2134">
        <v>6.95</v>
      </c>
      <c r="C2134" t="s">
        <v>3</v>
      </c>
      <c r="D2134" s="3">
        <v>0.5521759259259259</v>
      </c>
    </row>
    <row r="2135" spans="1:4" x14ac:dyDescent="0.2">
      <c r="A2135" s="2">
        <f t="shared" si="33"/>
        <v>2.9638891259998545</v>
      </c>
      <c r="B2135">
        <v>6.95</v>
      </c>
      <c r="C2135" t="s">
        <v>3</v>
      </c>
      <c r="D2135" s="3">
        <v>0.55223379629629632</v>
      </c>
    </row>
    <row r="2136" spans="1:4" x14ac:dyDescent="0.2">
      <c r="A2136" s="2">
        <f t="shared" si="33"/>
        <v>2.9652780149998543</v>
      </c>
      <c r="B2136">
        <v>6.95</v>
      </c>
      <c r="C2136" t="s">
        <v>3</v>
      </c>
      <c r="D2136" s="3">
        <v>0.55229166666666674</v>
      </c>
    </row>
    <row r="2137" spans="1:4" x14ac:dyDescent="0.2">
      <c r="A2137" s="2">
        <f t="shared" si="33"/>
        <v>2.9666669039998541</v>
      </c>
      <c r="B2137">
        <v>6.95</v>
      </c>
      <c r="C2137" t="s">
        <v>3</v>
      </c>
      <c r="D2137" s="3">
        <v>0.55234953703703704</v>
      </c>
    </row>
    <row r="2138" spans="1:4" x14ac:dyDescent="0.2">
      <c r="A2138" s="2">
        <f t="shared" si="33"/>
        <v>2.9680557929998539</v>
      </c>
      <c r="B2138">
        <v>6.95</v>
      </c>
      <c r="C2138" t="s">
        <v>3</v>
      </c>
      <c r="D2138" s="3">
        <v>0.55240740740740735</v>
      </c>
    </row>
    <row r="2139" spans="1:4" x14ac:dyDescent="0.2">
      <c r="A2139" s="2">
        <f t="shared" si="33"/>
        <v>2.9694446819998537</v>
      </c>
      <c r="B2139">
        <v>6.95</v>
      </c>
      <c r="C2139" t="s">
        <v>3</v>
      </c>
      <c r="D2139" s="3">
        <v>0.5524768518518518</v>
      </c>
    </row>
    <row r="2140" spans="1:4" x14ac:dyDescent="0.2">
      <c r="A2140" s="2">
        <f t="shared" si="33"/>
        <v>2.9708335709998535</v>
      </c>
      <c r="B2140">
        <v>6.96</v>
      </c>
      <c r="C2140" t="s">
        <v>3</v>
      </c>
      <c r="D2140" s="3">
        <v>0.55253472222222222</v>
      </c>
    </row>
    <row r="2141" spans="1:4" x14ac:dyDescent="0.2">
      <c r="A2141" s="2">
        <f t="shared" si="33"/>
        <v>2.9722224599998532</v>
      </c>
      <c r="B2141">
        <v>6.96</v>
      </c>
      <c r="C2141" t="s">
        <v>3</v>
      </c>
      <c r="D2141" s="3">
        <v>0.55259259259259264</v>
      </c>
    </row>
    <row r="2142" spans="1:4" x14ac:dyDescent="0.2">
      <c r="A2142" s="2">
        <f t="shared" si="33"/>
        <v>2.973611348999853</v>
      </c>
      <c r="B2142">
        <v>6.96</v>
      </c>
      <c r="C2142" t="s">
        <v>3</v>
      </c>
      <c r="D2142" s="3">
        <v>0.55265046296296294</v>
      </c>
    </row>
    <row r="2143" spans="1:4" x14ac:dyDescent="0.2">
      <c r="A2143" s="2">
        <f t="shared" si="33"/>
        <v>2.9750002379998528</v>
      </c>
      <c r="B2143">
        <v>6.96</v>
      </c>
      <c r="C2143" t="s">
        <v>3</v>
      </c>
      <c r="D2143" s="3">
        <v>0.55270833333333336</v>
      </c>
    </row>
    <row r="2144" spans="1:4" x14ac:dyDescent="0.2">
      <c r="A2144" s="2">
        <f t="shared" si="33"/>
        <v>2.9763891269998526</v>
      </c>
      <c r="B2144">
        <v>6.96</v>
      </c>
      <c r="C2144" t="s">
        <v>3</v>
      </c>
      <c r="D2144" s="3">
        <v>0.55276620370370366</v>
      </c>
    </row>
    <row r="2145" spans="1:4" x14ac:dyDescent="0.2">
      <c r="A2145" s="2">
        <f t="shared" si="33"/>
        <v>2.9777780159998524</v>
      </c>
      <c r="B2145">
        <v>6.97</v>
      </c>
      <c r="C2145" t="s">
        <v>3</v>
      </c>
      <c r="D2145" s="3">
        <v>0.55282407407407408</v>
      </c>
    </row>
    <row r="2146" spans="1:4" x14ac:dyDescent="0.2">
      <c r="A2146" s="2">
        <f t="shared" si="33"/>
        <v>2.9791669049998522</v>
      </c>
      <c r="B2146">
        <v>6.97</v>
      </c>
      <c r="C2146" t="s">
        <v>3</v>
      </c>
      <c r="D2146" s="3">
        <v>0.5528819444444445</v>
      </c>
    </row>
    <row r="2147" spans="1:4" x14ac:dyDescent="0.2">
      <c r="A2147" s="2">
        <f t="shared" si="33"/>
        <v>2.9805557939998519</v>
      </c>
      <c r="B2147">
        <v>6.96</v>
      </c>
      <c r="C2147" t="s">
        <v>3</v>
      </c>
      <c r="D2147" s="3">
        <v>0.5529398148148148</v>
      </c>
    </row>
    <row r="2148" spans="1:4" x14ac:dyDescent="0.2">
      <c r="A2148" s="2">
        <f t="shared" si="33"/>
        <v>2.9819446829998517</v>
      </c>
      <c r="B2148">
        <v>6.97</v>
      </c>
      <c r="C2148" t="s">
        <v>3</v>
      </c>
      <c r="D2148" s="3">
        <v>0.55299768518518522</v>
      </c>
    </row>
    <row r="2149" spans="1:4" x14ac:dyDescent="0.2">
      <c r="A2149" s="2">
        <f t="shared" si="33"/>
        <v>2.9833335719998515</v>
      </c>
      <c r="B2149">
        <v>6.97</v>
      </c>
      <c r="C2149" t="s">
        <v>3</v>
      </c>
      <c r="D2149" s="3">
        <v>0.55305555555555552</v>
      </c>
    </row>
    <row r="2150" spans="1:4" x14ac:dyDescent="0.2">
      <c r="A2150" s="2">
        <f t="shared" si="33"/>
        <v>2.9847224609998513</v>
      </c>
      <c r="B2150">
        <v>6.97</v>
      </c>
      <c r="C2150" t="s">
        <v>3</v>
      </c>
      <c r="D2150" s="3">
        <v>0.55311342592592594</v>
      </c>
    </row>
    <row r="2151" spans="1:4" x14ac:dyDescent="0.2">
      <c r="A2151" s="2">
        <f t="shared" si="33"/>
        <v>2.9861113499998511</v>
      </c>
      <c r="B2151">
        <v>6.97</v>
      </c>
      <c r="C2151" t="s">
        <v>3</v>
      </c>
      <c r="D2151" s="3">
        <v>0.55317129629629636</v>
      </c>
    </row>
    <row r="2152" spans="1:4" x14ac:dyDescent="0.2">
      <c r="A2152" s="2">
        <f t="shared" si="33"/>
        <v>2.9875002389998508</v>
      </c>
      <c r="B2152">
        <v>6.97</v>
      </c>
      <c r="C2152" t="s">
        <v>3</v>
      </c>
      <c r="D2152" s="3">
        <v>0.55322916666666666</v>
      </c>
    </row>
    <row r="2153" spans="1:4" x14ac:dyDescent="0.2">
      <c r="A2153" s="2">
        <f t="shared" si="33"/>
        <v>2.9888891279998506</v>
      </c>
      <c r="B2153">
        <v>6.97</v>
      </c>
      <c r="C2153" t="s">
        <v>3</v>
      </c>
      <c r="D2153" s="3">
        <v>0.55328703703703697</v>
      </c>
    </row>
    <row r="2154" spans="1:4" x14ac:dyDescent="0.2">
      <c r="A2154" s="2">
        <f t="shared" si="33"/>
        <v>2.9902780169998504</v>
      </c>
      <c r="B2154">
        <v>6.97</v>
      </c>
      <c r="C2154" t="s">
        <v>3</v>
      </c>
      <c r="D2154" s="3">
        <v>0.55335648148148142</v>
      </c>
    </row>
    <row r="2155" spans="1:4" x14ac:dyDescent="0.2">
      <c r="A2155" s="2">
        <f t="shared" si="33"/>
        <v>2.9916669059998502</v>
      </c>
      <c r="B2155">
        <v>6.97</v>
      </c>
      <c r="C2155" t="s">
        <v>3</v>
      </c>
      <c r="D2155" s="3">
        <v>0.55342592592592588</v>
      </c>
    </row>
    <row r="2156" spans="1:4" x14ac:dyDescent="0.2">
      <c r="A2156" s="2">
        <f t="shared" si="33"/>
        <v>2.99305579499985</v>
      </c>
      <c r="B2156">
        <v>6.97</v>
      </c>
      <c r="C2156" t="s">
        <v>3</v>
      </c>
      <c r="D2156" s="3">
        <v>0.55348379629629629</v>
      </c>
    </row>
    <row r="2157" spans="1:4" x14ac:dyDescent="0.2">
      <c r="A2157" s="2">
        <f t="shared" si="33"/>
        <v>2.9944446839998498</v>
      </c>
      <c r="B2157">
        <v>6.97</v>
      </c>
      <c r="C2157" t="s">
        <v>3</v>
      </c>
      <c r="D2157" s="3">
        <v>0.55354166666666671</v>
      </c>
    </row>
    <row r="2158" spans="1:4" x14ac:dyDescent="0.2">
      <c r="A2158" s="2">
        <f t="shared" si="33"/>
        <v>2.9958335729998495</v>
      </c>
      <c r="B2158">
        <v>6.97</v>
      </c>
      <c r="C2158" t="s">
        <v>3</v>
      </c>
      <c r="D2158" s="3">
        <v>0.55359953703703701</v>
      </c>
    </row>
    <row r="2159" spans="1:4" x14ac:dyDescent="0.2">
      <c r="A2159" s="2">
        <f t="shared" si="33"/>
        <v>2.9972224619998493</v>
      </c>
      <c r="B2159">
        <v>6.96</v>
      </c>
      <c r="C2159" t="s">
        <v>3</v>
      </c>
      <c r="D2159" s="3">
        <v>0.55365740740740743</v>
      </c>
    </row>
    <row r="2160" spans="1:4" x14ac:dyDescent="0.2">
      <c r="A2160" s="2">
        <f t="shared" si="33"/>
        <v>2.9986113509998491</v>
      </c>
      <c r="B2160">
        <v>6.96</v>
      </c>
      <c r="C2160" t="s">
        <v>3</v>
      </c>
      <c r="D2160" s="3">
        <v>0.55371527777777774</v>
      </c>
    </row>
    <row r="2161" spans="1:4" x14ac:dyDescent="0.2">
      <c r="A2161" s="2">
        <f t="shared" si="33"/>
        <v>3.0000002399998489</v>
      </c>
      <c r="B2161">
        <v>6.96</v>
      </c>
      <c r="C2161" t="s">
        <v>3</v>
      </c>
      <c r="D2161" s="3">
        <v>0.55377314814814815</v>
      </c>
    </row>
    <row r="2162" spans="1:4" x14ac:dyDescent="0.2">
      <c r="A2162" s="2">
        <f t="shared" si="33"/>
        <v>3.0013891289998487</v>
      </c>
      <c r="B2162">
        <v>6.96</v>
      </c>
      <c r="C2162" t="s">
        <v>3</v>
      </c>
      <c r="D2162" s="3">
        <v>0.55383101851851857</v>
      </c>
    </row>
    <row r="2163" spans="1:4" x14ac:dyDescent="0.2">
      <c r="A2163" s="2">
        <f t="shared" si="33"/>
        <v>3.0027780179998484</v>
      </c>
      <c r="B2163">
        <v>6.96</v>
      </c>
      <c r="C2163" t="s">
        <v>3</v>
      </c>
      <c r="D2163" s="3">
        <v>0.55388888888888888</v>
      </c>
    </row>
    <row r="2164" spans="1:4" x14ac:dyDescent="0.2">
      <c r="A2164" s="2">
        <f t="shared" si="33"/>
        <v>3.0041669069998482</v>
      </c>
      <c r="B2164">
        <v>6.96</v>
      </c>
      <c r="C2164" t="s">
        <v>3</v>
      </c>
      <c r="D2164" s="3">
        <v>0.55394675925925929</v>
      </c>
    </row>
    <row r="2165" spans="1:4" x14ac:dyDescent="0.2">
      <c r="A2165" s="2">
        <f t="shared" si="33"/>
        <v>3.005555795999848</v>
      </c>
      <c r="B2165">
        <v>6.96</v>
      </c>
      <c r="C2165" t="s">
        <v>3</v>
      </c>
      <c r="D2165" s="3">
        <v>0.5540046296296296</v>
      </c>
    </row>
    <row r="2166" spans="1:4" x14ac:dyDescent="0.2">
      <c r="A2166" s="2">
        <f t="shared" si="33"/>
        <v>3.0069446849998478</v>
      </c>
      <c r="B2166">
        <v>6.96</v>
      </c>
      <c r="C2166" t="s">
        <v>3</v>
      </c>
      <c r="D2166" s="3">
        <v>0.55406250000000001</v>
      </c>
    </row>
    <row r="2167" spans="1:4" x14ac:dyDescent="0.2">
      <c r="A2167" s="2">
        <f t="shared" si="33"/>
        <v>3.0083335739998476</v>
      </c>
      <c r="B2167">
        <v>6.96</v>
      </c>
      <c r="C2167" t="s">
        <v>3</v>
      </c>
      <c r="D2167" s="3">
        <v>0.55412037037037043</v>
      </c>
    </row>
    <row r="2168" spans="1:4" x14ac:dyDescent="0.2">
      <c r="A2168" s="2">
        <f t="shared" si="33"/>
        <v>3.0097224629998474</v>
      </c>
      <c r="B2168">
        <v>6.95</v>
      </c>
      <c r="C2168" t="s">
        <v>3</v>
      </c>
      <c r="D2168" s="3">
        <v>0.55417824074074074</v>
      </c>
    </row>
    <row r="2169" spans="1:4" x14ac:dyDescent="0.2">
      <c r="A2169" s="2">
        <f t="shared" si="33"/>
        <v>3.0111113519998471</v>
      </c>
      <c r="B2169">
        <v>6.95</v>
      </c>
      <c r="C2169" t="s">
        <v>3</v>
      </c>
      <c r="D2169" s="3">
        <v>0.55423611111111104</v>
      </c>
    </row>
    <row r="2170" spans="1:4" x14ac:dyDescent="0.2">
      <c r="A2170" s="2">
        <f t="shared" si="33"/>
        <v>3.0125002409998469</v>
      </c>
      <c r="B2170">
        <v>6.95</v>
      </c>
      <c r="C2170" t="s">
        <v>3</v>
      </c>
      <c r="D2170" s="3">
        <v>0.55429398148148146</v>
      </c>
    </row>
    <row r="2171" spans="1:4" x14ac:dyDescent="0.2">
      <c r="A2171" s="2">
        <f t="shared" si="33"/>
        <v>3.0138891299998467</v>
      </c>
      <c r="B2171">
        <v>6.95</v>
      </c>
      <c r="C2171" t="s">
        <v>3</v>
      </c>
      <c r="D2171" s="3">
        <v>0.55435185185185187</v>
      </c>
    </row>
    <row r="2172" spans="1:4" x14ac:dyDescent="0.2">
      <c r="A2172" s="2">
        <f t="shared" si="33"/>
        <v>3.0152780189998465</v>
      </c>
      <c r="B2172">
        <v>6.95</v>
      </c>
      <c r="C2172" t="s">
        <v>3</v>
      </c>
      <c r="D2172" s="3">
        <v>0.55440972222222229</v>
      </c>
    </row>
    <row r="2173" spans="1:4" x14ac:dyDescent="0.2">
      <c r="A2173" s="2">
        <f t="shared" si="33"/>
        <v>3.0166669079998463</v>
      </c>
      <c r="B2173">
        <v>6.95</v>
      </c>
      <c r="C2173" t="s">
        <v>3</v>
      </c>
      <c r="D2173" s="3">
        <v>0.5544675925925926</v>
      </c>
    </row>
    <row r="2174" spans="1:4" x14ac:dyDescent="0.2">
      <c r="A2174" s="2">
        <f t="shared" si="33"/>
        <v>3.0180557969998461</v>
      </c>
      <c r="B2174">
        <v>6.95</v>
      </c>
      <c r="C2174" t="s">
        <v>3</v>
      </c>
      <c r="D2174" s="3">
        <v>0.5545254629629629</v>
      </c>
    </row>
    <row r="2175" spans="1:4" x14ac:dyDescent="0.2">
      <c r="A2175" s="2">
        <f t="shared" si="33"/>
        <v>3.0194446859998458</v>
      </c>
      <c r="B2175">
        <v>6.95</v>
      </c>
      <c r="C2175" t="s">
        <v>3</v>
      </c>
      <c r="D2175" s="3">
        <v>0.55458333333333332</v>
      </c>
    </row>
    <row r="2176" spans="1:4" x14ac:dyDescent="0.2">
      <c r="A2176" s="2">
        <f t="shared" si="33"/>
        <v>3.0208335749998456</v>
      </c>
      <c r="B2176">
        <v>6.95</v>
      </c>
      <c r="C2176" t="s">
        <v>3</v>
      </c>
      <c r="D2176" s="3">
        <v>0.55464120370370373</v>
      </c>
    </row>
    <row r="2177" spans="1:4" x14ac:dyDescent="0.2">
      <c r="A2177" s="2">
        <f t="shared" si="33"/>
        <v>3.0222224639998454</v>
      </c>
      <c r="B2177">
        <v>6.95</v>
      </c>
      <c r="C2177" t="s">
        <v>3</v>
      </c>
      <c r="D2177" s="3">
        <v>0.55471064814814819</v>
      </c>
    </row>
    <row r="2178" spans="1:4" x14ac:dyDescent="0.2">
      <c r="A2178" s="2">
        <f t="shared" si="33"/>
        <v>3.0236113529998452</v>
      </c>
      <c r="B2178">
        <v>6.95</v>
      </c>
      <c r="C2178" t="s">
        <v>3</v>
      </c>
      <c r="D2178" s="3">
        <v>0.55476851851851849</v>
      </c>
    </row>
    <row r="2179" spans="1:4" x14ac:dyDescent="0.2">
      <c r="A2179" s="2">
        <f t="shared" si="33"/>
        <v>3.025000241999845</v>
      </c>
      <c r="B2179">
        <v>6.95</v>
      </c>
      <c r="C2179" t="s">
        <v>3</v>
      </c>
      <c r="D2179" s="3">
        <v>0.55482638888888891</v>
      </c>
    </row>
    <row r="2180" spans="1:4" x14ac:dyDescent="0.2">
      <c r="A2180" s="2">
        <f t="shared" si="33"/>
        <v>3.0263891309998447</v>
      </c>
      <c r="B2180">
        <v>6.95</v>
      </c>
      <c r="C2180" t="s">
        <v>3</v>
      </c>
      <c r="D2180" s="3">
        <v>0.55488425925925922</v>
      </c>
    </row>
    <row r="2181" spans="1:4" x14ac:dyDescent="0.2">
      <c r="A2181" s="2">
        <f t="shared" si="33"/>
        <v>3.0277780199998445</v>
      </c>
      <c r="B2181">
        <v>6.96</v>
      </c>
      <c r="C2181" t="s">
        <v>3</v>
      </c>
      <c r="D2181" s="3">
        <v>0.55494212962962963</v>
      </c>
    </row>
    <row r="2182" spans="1:4" x14ac:dyDescent="0.2">
      <c r="A2182" s="2">
        <f t="shared" ref="A2182:A2245" si="34" xml:space="preserve"> 0.001388889+A2181</f>
        <v>3.0291669089998443</v>
      </c>
      <c r="B2182">
        <v>6.96</v>
      </c>
      <c r="C2182" t="s">
        <v>3</v>
      </c>
      <c r="D2182" s="3">
        <v>0.55500000000000005</v>
      </c>
    </row>
    <row r="2183" spans="1:4" x14ac:dyDescent="0.2">
      <c r="A2183" s="2">
        <f t="shared" si="34"/>
        <v>3.0305557979998441</v>
      </c>
      <c r="B2183">
        <v>6.96</v>
      </c>
      <c r="C2183" t="s">
        <v>3</v>
      </c>
      <c r="D2183" s="3">
        <v>0.55505787037037035</v>
      </c>
    </row>
    <row r="2184" spans="1:4" x14ac:dyDescent="0.2">
      <c r="A2184" s="2">
        <f t="shared" si="34"/>
        <v>3.0319446869998439</v>
      </c>
      <c r="B2184">
        <v>6.96</v>
      </c>
      <c r="C2184" t="s">
        <v>3</v>
      </c>
      <c r="D2184" s="3">
        <v>0.55511574074074077</v>
      </c>
    </row>
    <row r="2185" spans="1:4" x14ac:dyDescent="0.2">
      <c r="A2185" s="2">
        <f t="shared" si="34"/>
        <v>3.0333335759998437</v>
      </c>
      <c r="B2185">
        <v>6.96</v>
      </c>
      <c r="C2185" t="s">
        <v>3</v>
      </c>
      <c r="D2185" s="3">
        <v>0.55517361111111108</v>
      </c>
    </row>
    <row r="2186" spans="1:4" x14ac:dyDescent="0.2">
      <c r="A2186" s="2">
        <f t="shared" si="34"/>
        <v>3.0347224649998434</v>
      </c>
      <c r="B2186">
        <v>6.97</v>
      </c>
      <c r="C2186" t="s">
        <v>3</v>
      </c>
      <c r="D2186" s="3">
        <v>0.55523148148148149</v>
      </c>
    </row>
    <row r="2187" spans="1:4" x14ac:dyDescent="0.2">
      <c r="A2187" s="2">
        <f t="shared" si="34"/>
        <v>3.0361113539998432</v>
      </c>
      <c r="B2187">
        <v>6.96</v>
      </c>
      <c r="C2187" t="s">
        <v>3</v>
      </c>
      <c r="D2187" s="3">
        <v>0.55528935185185191</v>
      </c>
    </row>
    <row r="2188" spans="1:4" x14ac:dyDescent="0.2">
      <c r="A2188" s="2">
        <f t="shared" si="34"/>
        <v>3.037500242999843</v>
      </c>
      <c r="B2188">
        <v>6.96</v>
      </c>
      <c r="C2188" t="s">
        <v>3</v>
      </c>
      <c r="D2188" s="3">
        <v>0.55534722222222221</v>
      </c>
    </row>
    <row r="2189" spans="1:4" x14ac:dyDescent="0.2">
      <c r="A2189" s="2">
        <f t="shared" si="34"/>
        <v>3.0388891319998428</v>
      </c>
      <c r="B2189">
        <v>6.97</v>
      </c>
      <c r="C2189" t="s">
        <v>3</v>
      </c>
      <c r="D2189" s="3">
        <v>0.55540509259259263</v>
      </c>
    </row>
    <row r="2190" spans="1:4" x14ac:dyDescent="0.2">
      <c r="A2190" s="2">
        <f t="shared" si="34"/>
        <v>3.0402780209998426</v>
      </c>
      <c r="B2190">
        <v>6.96</v>
      </c>
      <c r="C2190" t="s">
        <v>3</v>
      </c>
      <c r="D2190" s="3">
        <v>0.55546296296296294</v>
      </c>
    </row>
    <row r="2191" spans="1:4" x14ac:dyDescent="0.2">
      <c r="A2191" s="2">
        <f t="shared" si="34"/>
        <v>3.0416669099998423</v>
      </c>
      <c r="B2191">
        <v>6.97</v>
      </c>
      <c r="C2191" t="s">
        <v>3</v>
      </c>
      <c r="D2191" s="3">
        <v>0.55552083333333335</v>
      </c>
    </row>
    <row r="2192" spans="1:4" x14ac:dyDescent="0.2">
      <c r="A2192" s="2">
        <f t="shared" si="34"/>
        <v>3.0430557989998421</v>
      </c>
      <c r="B2192">
        <v>6.97</v>
      </c>
      <c r="C2192" t="s">
        <v>3</v>
      </c>
      <c r="D2192" s="3">
        <v>0.55557870370370377</v>
      </c>
    </row>
    <row r="2193" spans="1:4" x14ac:dyDescent="0.2">
      <c r="A2193" s="2">
        <f t="shared" si="34"/>
        <v>3.0444446879998419</v>
      </c>
      <c r="B2193">
        <v>6.96</v>
      </c>
      <c r="C2193" t="s">
        <v>3</v>
      </c>
      <c r="D2193" s="3">
        <v>0.55563657407407407</v>
      </c>
    </row>
    <row r="2194" spans="1:4" x14ac:dyDescent="0.2">
      <c r="A2194" s="2">
        <f t="shared" si="34"/>
        <v>3.0458335769998417</v>
      </c>
      <c r="B2194">
        <v>6.96</v>
      </c>
      <c r="C2194" t="s">
        <v>3</v>
      </c>
      <c r="D2194" s="3">
        <v>0.55569444444444438</v>
      </c>
    </row>
    <row r="2195" spans="1:4" x14ac:dyDescent="0.2">
      <c r="A2195" s="2">
        <f t="shared" si="34"/>
        <v>3.0472224659998415</v>
      </c>
      <c r="B2195">
        <v>6.96</v>
      </c>
      <c r="C2195" t="s">
        <v>3</v>
      </c>
      <c r="D2195" s="3">
        <v>0.5557523148148148</v>
      </c>
    </row>
    <row r="2196" spans="1:4" x14ac:dyDescent="0.2">
      <c r="A2196" s="2">
        <f t="shared" si="34"/>
        <v>3.0486113549998413</v>
      </c>
      <c r="B2196">
        <v>6.96</v>
      </c>
      <c r="C2196" t="s">
        <v>3</v>
      </c>
      <c r="D2196" s="3">
        <v>0.55581018518518521</v>
      </c>
    </row>
    <row r="2197" spans="1:4" x14ac:dyDescent="0.2">
      <c r="A2197" s="2">
        <f t="shared" si="34"/>
        <v>3.050000243999841</v>
      </c>
      <c r="B2197">
        <v>6.96</v>
      </c>
      <c r="C2197" t="s">
        <v>3</v>
      </c>
      <c r="D2197" s="3">
        <v>0.55586805555555552</v>
      </c>
    </row>
    <row r="2198" spans="1:4" x14ac:dyDescent="0.2">
      <c r="A2198" s="2">
        <f t="shared" si="34"/>
        <v>3.0513891329998408</v>
      </c>
      <c r="B2198">
        <v>6.96</v>
      </c>
      <c r="C2198" t="s">
        <v>3</v>
      </c>
      <c r="D2198" s="3">
        <v>0.55592592592592593</v>
      </c>
    </row>
    <row r="2199" spans="1:4" x14ac:dyDescent="0.2">
      <c r="A2199" s="2">
        <f t="shared" si="34"/>
        <v>3.0527780219998406</v>
      </c>
      <c r="B2199">
        <v>6.96</v>
      </c>
      <c r="C2199" t="s">
        <v>3</v>
      </c>
      <c r="D2199" s="3">
        <v>0.55599537037037039</v>
      </c>
    </row>
    <row r="2200" spans="1:4" x14ac:dyDescent="0.2">
      <c r="A2200" s="2">
        <f t="shared" si="34"/>
        <v>3.0541669109998404</v>
      </c>
      <c r="B2200">
        <v>6.96</v>
      </c>
      <c r="C2200" t="s">
        <v>3</v>
      </c>
      <c r="D2200" s="3">
        <v>0.5560532407407407</v>
      </c>
    </row>
    <row r="2201" spans="1:4" x14ac:dyDescent="0.2">
      <c r="A2201" s="2">
        <f t="shared" si="34"/>
        <v>3.0555557999998402</v>
      </c>
      <c r="B2201">
        <v>6.96</v>
      </c>
      <c r="C2201" t="s">
        <v>3</v>
      </c>
      <c r="D2201" s="3">
        <v>0.55611111111111111</v>
      </c>
    </row>
    <row r="2202" spans="1:4" x14ac:dyDescent="0.2">
      <c r="A2202" s="2">
        <f t="shared" si="34"/>
        <v>3.05694468899984</v>
      </c>
      <c r="B2202">
        <v>6.96</v>
      </c>
      <c r="C2202" t="s">
        <v>3</v>
      </c>
      <c r="D2202" s="3">
        <v>0.55618055555555557</v>
      </c>
    </row>
    <row r="2203" spans="1:4" x14ac:dyDescent="0.2">
      <c r="A2203" s="2">
        <f t="shared" si="34"/>
        <v>3.0583335779998397</v>
      </c>
      <c r="B2203">
        <v>6.96</v>
      </c>
      <c r="C2203" t="s">
        <v>3</v>
      </c>
      <c r="D2203" s="3">
        <v>0.55623842592592598</v>
      </c>
    </row>
    <row r="2204" spans="1:4" x14ac:dyDescent="0.2">
      <c r="A2204" s="2">
        <f t="shared" si="34"/>
        <v>3.0597224669998395</v>
      </c>
      <c r="B2204">
        <v>6.96</v>
      </c>
      <c r="C2204" t="s">
        <v>3</v>
      </c>
      <c r="D2204" s="3">
        <v>0.55629629629629629</v>
      </c>
    </row>
    <row r="2205" spans="1:4" x14ac:dyDescent="0.2">
      <c r="A2205" s="2">
        <f t="shared" si="34"/>
        <v>3.0611113559998393</v>
      </c>
      <c r="B2205">
        <v>6.95</v>
      </c>
      <c r="C2205" t="s">
        <v>3</v>
      </c>
      <c r="D2205" s="3">
        <v>0.55635416666666659</v>
      </c>
    </row>
    <row r="2206" spans="1:4" x14ac:dyDescent="0.2">
      <c r="A2206" s="2">
        <f t="shared" si="34"/>
        <v>3.0625002449998391</v>
      </c>
      <c r="B2206">
        <v>6.95</v>
      </c>
      <c r="C2206" t="s">
        <v>3</v>
      </c>
      <c r="D2206" s="3">
        <v>0.55641203703703701</v>
      </c>
    </row>
    <row r="2207" spans="1:4" x14ac:dyDescent="0.2">
      <c r="A2207" s="2">
        <f t="shared" si="34"/>
        <v>3.0638891339998389</v>
      </c>
      <c r="B2207">
        <v>6.95</v>
      </c>
      <c r="C2207" t="s">
        <v>3</v>
      </c>
      <c r="D2207" s="3">
        <v>0.55646990740740743</v>
      </c>
    </row>
    <row r="2208" spans="1:4" x14ac:dyDescent="0.2">
      <c r="A2208" s="2">
        <f t="shared" si="34"/>
        <v>3.0652780229998386</v>
      </c>
      <c r="B2208">
        <v>6.95</v>
      </c>
      <c r="C2208" t="s">
        <v>3</v>
      </c>
      <c r="D2208" s="3">
        <v>0.55652777777777784</v>
      </c>
    </row>
    <row r="2209" spans="1:4" x14ac:dyDescent="0.2">
      <c r="A2209" s="2">
        <f t="shared" si="34"/>
        <v>3.0666669119998384</v>
      </c>
      <c r="B2209">
        <v>6.95</v>
      </c>
      <c r="C2209" t="s">
        <v>3</v>
      </c>
      <c r="D2209" s="3">
        <v>0.55658564814814815</v>
      </c>
    </row>
    <row r="2210" spans="1:4" x14ac:dyDescent="0.2">
      <c r="A2210" s="2">
        <f t="shared" si="34"/>
        <v>3.0680558009998382</v>
      </c>
      <c r="B2210">
        <v>6.95</v>
      </c>
      <c r="C2210" t="s">
        <v>3</v>
      </c>
      <c r="D2210" s="3">
        <v>0.55664351851851845</v>
      </c>
    </row>
    <row r="2211" spans="1:4" x14ac:dyDescent="0.2">
      <c r="A2211" s="2">
        <f t="shared" si="34"/>
        <v>3.069444689999838</v>
      </c>
      <c r="B2211">
        <v>6.96</v>
      </c>
      <c r="C2211" t="s">
        <v>3</v>
      </c>
      <c r="D2211" s="3">
        <v>0.55670138888888887</v>
      </c>
    </row>
    <row r="2212" spans="1:4" x14ac:dyDescent="0.2">
      <c r="A2212" s="2">
        <f t="shared" si="34"/>
        <v>3.0708335789998378</v>
      </c>
      <c r="B2212">
        <v>6.95</v>
      </c>
      <c r="C2212" t="s">
        <v>3</v>
      </c>
      <c r="D2212" s="3">
        <v>0.55675925925925929</v>
      </c>
    </row>
    <row r="2213" spans="1:4" x14ac:dyDescent="0.2">
      <c r="A2213" s="2">
        <f t="shared" si="34"/>
        <v>3.0722224679998376</v>
      </c>
      <c r="B2213">
        <v>6.95</v>
      </c>
      <c r="C2213" t="s">
        <v>3</v>
      </c>
      <c r="D2213" s="3">
        <v>0.5568171296296297</v>
      </c>
    </row>
    <row r="2214" spans="1:4" x14ac:dyDescent="0.2">
      <c r="A2214" s="2">
        <f t="shared" si="34"/>
        <v>3.0736113569998373</v>
      </c>
      <c r="B2214">
        <v>6.95</v>
      </c>
      <c r="C2214" t="s">
        <v>3</v>
      </c>
      <c r="D2214" s="3">
        <v>0.55687500000000001</v>
      </c>
    </row>
    <row r="2215" spans="1:4" x14ac:dyDescent="0.2">
      <c r="A2215" s="2">
        <f t="shared" si="34"/>
        <v>3.0750002459998371</v>
      </c>
      <c r="B2215">
        <v>6.95</v>
      </c>
      <c r="C2215" t="s">
        <v>3</v>
      </c>
      <c r="D2215" s="3">
        <v>0.55694444444444446</v>
      </c>
    </row>
    <row r="2216" spans="1:4" x14ac:dyDescent="0.2">
      <c r="A2216" s="2">
        <f t="shared" si="34"/>
        <v>3.0763891349998369</v>
      </c>
      <c r="B2216">
        <v>6.96</v>
      </c>
      <c r="C2216" t="s">
        <v>3</v>
      </c>
      <c r="D2216" s="3">
        <v>0.55700231481481477</v>
      </c>
    </row>
    <row r="2217" spans="1:4" x14ac:dyDescent="0.2">
      <c r="A2217" s="2">
        <f t="shared" si="34"/>
        <v>3.0777780239998367</v>
      </c>
      <c r="B2217">
        <v>6.96</v>
      </c>
      <c r="C2217" t="s">
        <v>3</v>
      </c>
      <c r="D2217" s="3">
        <v>0.55706018518518519</v>
      </c>
    </row>
    <row r="2218" spans="1:4" x14ac:dyDescent="0.2">
      <c r="A2218" s="2">
        <f t="shared" si="34"/>
        <v>3.0791669129998365</v>
      </c>
      <c r="B2218">
        <v>6.96</v>
      </c>
      <c r="C2218" t="s">
        <v>3</v>
      </c>
      <c r="D2218" s="3">
        <v>0.5571180555555556</v>
      </c>
    </row>
    <row r="2219" spans="1:4" x14ac:dyDescent="0.2">
      <c r="A2219" s="2">
        <f t="shared" si="34"/>
        <v>3.0805558019998363</v>
      </c>
      <c r="B2219">
        <v>6.96</v>
      </c>
      <c r="C2219" t="s">
        <v>3</v>
      </c>
      <c r="D2219" s="3">
        <v>0.55717592592592591</v>
      </c>
    </row>
    <row r="2220" spans="1:4" x14ac:dyDescent="0.2">
      <c r="A2220" s="2">
        <f t="shared" si="34"/>
        <v>3.081944690999836</v>
      </c>
      <c r="B2220">
        <v>6.96</v>
      </c>
      <c r="C2220" t="s">
        <v>3</v>
      </c>
      <c r="D2220" s="3">
        <v>0.55723379629629632</v>
      </c>
    </row>
    <row r="2221" spans="1:4" x14ac:dyDescent="0.2">
      <c r="A2221" s="2">
        <f t="shared" si="34"/>
        <v>3.0833335799998358</v>
      </c>
      <c r="B2221">
        <v>6.96</v>
      </c>
      <c r="C2221" t="s">
        <v>3</v>
      </c>
      <c r="D2221" s="3">
        <v>0.55730324074074067</v>
      </c>
    </row>
    <row r="2222" spans="1:4" x14ac:dyDescent="0.2">
      <c r="A2222" s="2">
        <f t="shared" si="34"/>
        <v>3.0847224689998356</v>
      </c>
      <c r="B2222">
        <v>6.97</v>
      </c>
      <c r="C2222" t="s">
        <v>3</v>
      </c>
      <c r="D2222" s="3">
        <v>0.55736111111111108</v>
      </c>
    </row>
    <row r="2223" spans="1:4" x14ac:dyDescent="0.2">
      <c r="A2223" s="2">
        <f t="shared" si="34"/>
        <v>3.0861113579998354</v>
      </c>
      <c r="B2223">
        <v>6.96</v>
      </c>
      <c r="C2223" t="s">
        <v>3</v>
      </c>
      <c r="D2223" s="3">
        <v>0.55743055555555554</v>
      </c>
    </row>
    <row r="2224" spans="1:4" x14ac:dyDescent="0.2">
      <c r="A2224" s="2">
        <f t="shared" si="34"/>
        <v>3.0875002469998352</v>
      </c>
      <c r="B2224">
        <v>6.96</v>
      </c>
      <c r="C2224" t="s">
        <v>3</v>
      </c>
      <c r="D2224" s="3">
        <v>0.55748842592592596</v>
      </c>
    </row>
    <row r="2225" spans="1:4" x14ac:dyDescent="0.2">
      <c r="A2225" s="2">
        <f t="shared" si="34"/>
        <v>3.0888891359998349</v>
      </c>
      <c r="B2225">
        <v>6.97</v>
      </c>
      <c r="C2225" t="s">
        <v>3</v>
      </c>
      <c r="D2225" s="3">
        <v>0.55754629629629626</v>
      </c>
    </row>
    <row r="2226" spans="1:4" x14ac:dyDescent="0.2">
      <c r="A2226" s="2">
        <f t="shared" si="34"/>
        <v>3.0902780249998347</v>
      </c>
      <c r="B2226">
        <v>6.96</v>
      </c>
      <c r="C2226" t="s">
        <v>3</v>
      </c>
      <c r="D2226" s="3">
        <v>0.55760416666666668</v>
      </c>
    </row>
    <row r="2227" spans="1:4" x14ac:dyDescent="0.2">
      <c r="A2227" s="2">
        <f t="shared" si="34"/>
        <v>3.0916669139998345</v>
      </c>
      <c r="B2227">
        <v>6.97</v>
      </c>
      <c r="C2227" t="s">
        <v>3</v>
      </c>
      <c r="D2227" s="3">
        <v>0.55766203703703698</v>
      </c>
    </row>
    <row r="2228" spans="1:4" x14ac:dyDescent="0.2">
      <c r="A2228" s="2">
        <f t="shared" si="34"/>
        <v>3.0930558029998343</v>
      </c>
      <c r="B2228">
        <v>6.96</v>
      </c>
      <c r="C2228" t="s">
        <v>3</v>
      </c>
      <c r="D2228" s="3">
        <v>0.5577199074074074</v>
      </c>
    </row>
    <row r="2229" spans="1:4" x14ac:dyDescent="0.2">
      <c r="A2229" s="2">
        <f t="shared" si="34"/>
        <v>3.0944446919998341</v>
      </c>
      <c r="B2229">
        <v>6.96</v>
      </c>
      <c r="C2229" t="s">
        <v>3</v>
      </c>
      <c r="D2229" s="3">
        <v>0.55777777777777782</v>
      </c>
    </row>
    <row r="2230" spans="1:4" x14ac:dyDescent="0.2">
      <c r="A2230" s="2">
        <f t="shared" si="34"/>
        <v>3.0958335809998339</v>
      </c>
      <c r="B2230">
        <v>6.96</v>
      </c>
      <c r="C2230" t="s">
        <v>3</v>
      </c>
      <c r="D2230" s="3">
        <v>0.55783564814814812</v>
      </c>
    </row>
    <row r="2231" spans="1:4" x14ac:dyDescent="0.2">
      <c r="A2231" s="2">
        <f t="shared" si="34"/>
        <v>3.0972224699998336</v>
      </c>
      <c r="B2231">
        <v>6.96</v>
      </c>
      <c r="C2231" t="s">
        <v>3</v>
      </c>
      <c r="D2231" s="3">
        <v>0.55789351851851854</v>
      </c>
    </row>
    <row r="2232" spans="1:4" x14ac:dyDescent="0.2">
      <c r="A2232" s="2">
        <f t="shared" si="34"/>
        <v>3.0986113589998334</v>
      </c>
      <c r="B2232">
        <v>6.96</v>
      </c>
      <c r="C2232" t="s">
        <v>3</v>
      </c>
      <c r="D2232" s="3">
        <v>0.55795138888888884</v>
      </c>
    </row>
    <row r="2233" spans="1:4" x14ac:dyDescent="0.2">
      <c r="A2233" s="2">
        <f t="shared" si="34"/>
        <v>3.1000002479998332</v>
      </c>
      <c r="B2233">
        <v>6.96</v>
      </c>
      <c r="C2233" t="s">
        <v>3</v>
      </c>
      <c r="D2233" s="3">
        <v>0.55800925925925926</v>
      </c>
    </row>
    <row r="2234" spans="1:4" x14ac:dyDescent="0.2">
      <c r="A2234" s="2">
        <f t="shared" si="34"/>
        <v>3.101389136999833</v>
      </c>
      <c r="B2234">
        <v>6.96</v>
      </c>
      <c r="C2234" t="s">
        <v>3</v>
      </c>
      <c r="D2234" s="3">
        <v>0.55806712962962968</v>
      </c>
    </row>
    <row r="2235" spans="1:4" x14ac:dyDescent="0.2">
      <c r="A2235" s="2">
        <f t="shared" si="34"/>
        <v>3.1027780259998328</v>
      </c>
      <c r="B2235">
        <v>6.96</v>
      </c>
      <c r="C2235" t="s">
        <v>3</v>
      </c>
      <c r="D2235" s="3">
        <v>0.55812499999999998</v>
      </c>
    </row>
    <row r="2236" spans="1:4" x14ac:dyDescent="0.2">
      <c r="A2236" s="2">
        <f t="shared" si="34"/>
        <v>3.1041669149998325</v>
      </c>
      <c r="B2236">
        <v>6.96</v>
      </c>
      <c r="C2236" t="s">
        <v>3</v>
      </c>
      <c r="D2236" s="3">
        <v>0.5581828703703704</v>
      </c>
    </row>
    <row r="2237" spans="1:4" x14ac:dyDescent="0.2">
      <c r="A2237" s="2">
        <f t="shared" si="34"/>
        <v>3.1055558039998323</v>
      </c>
      <c r="B2237">
        <v>6.96</v>
      </c>
      <c r="C2237" t="s">
        <v>3</v>
      </c>
      <c r="D2237" s="3">
        <v>0.5582407407407407</v>
      </c>
    </row>
    <row r="2238" spans="1:4" x14ac:dyDescent="0.2">
      <c r="A2238" s="2">
        <f t="shared" si="34"/>
        <v>3.1069446929998321</v>
      </c>
      <c r="B2238">
        <v>6.96</v>
      </c>
      <c r="C2238" t="s">
        <v>3</v>
      </c>
      <c r="D2238" s="3">
        <v>0.55829861111111112</v>
      </c>
    </row>
    <row r="2239" spans="1:4" x14ac:dyDescent="0.2">
      <c r="A2239" s="2">
        <f t="shared" si="34"/>
        <v>3.1083335819998319</v>
      </c>
      <c r="B2239">
        <v>6.96</v>
      </c>
      <c r="C2239" t="s">
        <v>3</v>
      </c>
      <c r="D2239" s="3">
        <v>0.55835648148148154</v>
      </c>
    </row>
    <row r="2240" spans="1:4" x14ac:dyDescent="0.2">
      <c r="A2240" s="2">
        <f t="shared" si="34"/>
        <v>3.1097224709998317</v>
      </c>
      <c r="B2240">
        <v>6.95</v>
      </c>
      <c r="C2240" t="s">
        <v>3</v>
      </c>
      <c r="D2240" s="3">
        <v>0.55841435185185184</v>
      </c>
    </row>
    <row r="2241" spans="1:4" x14ac:dyDescent="0.2">
      <c r="A2241" s="2">
        <f t="shared" si="34"/>
        <v>3.1111113599998315</v>
      </c>
      <c r="B2241">
        <v>6.95</v>
      </c>
      <c r="C2241" t="s">
        <v>3</v>
      </c>
      <c r="D2241" s="3">
        <v>0.55847222222222215</v>
      </c>
    </row>
    <row r="2242" spans="1:4" x14ac:dyDescent="0.2">
      <c r="A2242" s="2">
        <f t="shared" si="34"/>
        <v>3.1125002489998312</v>
      </c>
      <c r="B2242">
        <v>6.95</v>
      </c>
      <c r="C2242" t="s">
        <v>3</v>
      </c>
      <c r="D2242" s="3">
        <v>0.55853009259259256</v>
      </c>
    </row>
    <row r="2243" spans="1:4" x14ac:dyDescent="0.2">
      <c r="A2243" s="2">
        <f t="shared" si="34"/>
        <v>3.113889137999831</v>
      </c>
      <c r="B2243">
        <v>6.95</v>
      </c>
      <c r="C2243" t="s">
        <v>3</v>
      </c>
      <c r="D2243" s="3">
        <v>0.55858796296296298</v>
      </c>
    </row>
    <row r="2244" spans="1:4" x14ac:dyDescent="0.2">
      <c r="A2244" s="2">
        <f t="shared" si="34"/>
        <v>3.1152780269998308</v>
      </c>
      <c r="B2244">
        <v>6.95</v>
      </c>
      <c r="C2244" t="s">
        <v>3</v>
      </c>
      <c r="D2244" s="3">
        <v>0.5586458333333334</v>
      </c>
    </row>
    <row r="2245" spans="1:4" x14ac:dyDescent="0.2">
      <c r="A2245" s="2">
        <f t="shared" si="34"/>
        <v>3.1166669159998306</v>
      </c>
      <c r="B2245">
        <v>6.95</v>
      </c>
      <c r="C2245" t="s">
        <v>3</v>
      </c>
      <c r="D2245" s="3">
        <v>0.5587037037037037</v>
      </c>
    </row>
    <row r="2246" spans="1:4" x14ac:dyDescent="0.2">
      <c r="A2246" s="2">
        <f t="shared" ref="A2246:A2309" si="35" xml:space="preserve"> 0.001388889+A2245</f>
        <v>3.1180558049998304</v>
      </c>
      <c r="B2246">
        <v>6.95</v>
      </c>
      <c r="C2246" t="s">
        <v>3</v>
      </c>
      <c r="D2246" s="3">
        <v>0.55876157407407401</v>
      </c>
    </row>
    <row r="2247" spans="1:4" x14ac:dyDescent="0.2">
      <c r="A2247" s="2">
        <f t="shared" si="35"/>
        <v>3.1194446939998302</v>
      </c>
      <c r="B2247">
        <v>6.95</v>
      </c>
      <c r="C2247" t="s">
        <v>3</v>
      </c>
      <c r="D2247" s="3">
        <v>0.55881944444444442</v>
      </c>
    </row>
    <row r="2248" spans="1:4" x14ac:dyDescent="0.2">
      <c r="A2248" s="2">
        <f t="shared" si="35"/>
        <v>3.1208335829998299</v>
      </c>
      <c r="B2248">
        <v>6.96</v>
      </c>
      <c r="C2248" t="s">
        <v>3</v>
      </c>
      <c r="D2248" s="3">
        <v>0.55887731481481484</v>
      </c>
    </row>
    <row r="2249" spans="1:4" x14ac:dyDescent="0.2">
      <c r="A2249" s="2">
        <f t="shared" si="35"/>
        <v>3.1222224719998297</v>
      </c>
      <c r="B2249">
        <v>6.96</v>
      </c>
      <c r="C2249" t="s">
        <v>3</v>
      </c>
      <c r="D2249" s="3">
        <v>0.55893518518518526</v>
      </c>
    </row>
    <row r="2250" spans="1:4" x14ac:dyDescent="0.2">
      <c r="A2250" s="2">
        <f t="shared" si="35"/>
        <v>3.1236113609998295</v>
      </c>
      <c r="B2250">
        <v>6.95</v>
      </c>
      <c r="C2250" t="s">
        <v>3</v>
      </c>
      <c r="D2250" s="3">
        <v>0.55899305555555556</v>
      </c>
    </row>
    <row r="2251" spans="1:4" x14ac:dyDescent="0.2">
      <c r="A2251" s="2">
        <f t="shared" si="35"/>
        <v>3.1250002499998293</v>
      </c>
      <c r="B2251">
        <v>6.96</v>
      </c>
      <c r="C2251" t="s">
        <v>3</v>
      </c>
      <c r="D2251" s="3">
        <v>0.55905092592592587</v>
      </c>
    </row>
    <row r="2252" spans="1:4" x14ac:dyDescent="0.2">
      <c r="A2252" s="2">
        <f t="shared" si="35"/>
        <v>3.1263891389998291</v>
      </c>
      <c r="B2252">
        <v>6.96</v>
      </c>
      <c r="C2252" t="s">
        <v>3</v>
      </c>
      <c r="D2252" s="3">
        <v>0.55910879629629628</v>
      </c>
    </row>
    <row r="2253" spans="1:4" x14ac:dyDescent="0.2">
      <c r="A2253" s="2">
        <f t="shared" si="35"/>
        <v>3.1277780279998288</v>
      </c>
      <c r="B2253">
        <v>6.96</v>
      </c>
      <c r="C2253" t="s">
        <v>3</v>
      </c>
      <c r="D2253" s="3">
        <v>0.5591666666666667</v>
      </c>
    </row>
    <row r="2254" spans="1:4" x14ac:dyDescent="0.2">
      <c r="A2254" s="2">
        <f t="shared" si="35"/>
        <v>3.1291669169998286</v>
      </c>
      <c r="B2254">
        <v>6.96</v>
      </c>
      <c r="C2254" t="s">
        <v>3</v>
      </c>
      <c r="D2254" s="3">
        <v>0.55922453703703701</v>
      </c>
    </row>
    <row r="2255" spans="1:4" x14ac:dyDescent="0.2">
      <c r="A2255" s="2">
        <f t="shared" si="35"/>
        <v>3.1305558059998284</v>
      </c>
      <c r="B2255">
        <v>6.96</v>
      </c>
      <c r="C2255" t="s">
        <v>3</v>
      </c>
      <c r="D2255" s="3">
        <v>0.55928240740740742</v>
      </c>
    </row>
    <row r="2256" spans="1:4" x14ac:dyDescent="0.2">
      <c r="A2256" s="2">
        <f t="shared" si="35"/>
        <v>3.1319446949998282</v>
      </c>
      <c r="B2256">
        <v>6.97</v>
      </c>
      <c r="C2256" t="s">
        <v>3</v>
      </c>
      <c r="D2256" s="3">
        <v>0.55934027777777773</v>
      </c>
    </row>
    <row r="2257" spans="1:4" x14ac:dyDescent="0.2">
      <c r="A2257" s="2">
        <f t="shared" si="35"/>
        <v>3.133333583999828</v>
      </c>
      <c r="B2257">
        <v>6.97</v>
      </c>
      <c r="C2257" t="s">
        <v>3</v>
      </c>
      <c r="D2257" s="3">
        <v>0.55939814814814814</v>
      </c>
    </row>
    <row r="2258" spans="1:4" x14ac:dyDescent="0.2">
      <c r="A2258" s="2">
        <f t="shared" si="35"/>
        <v>3.1347224729998278</v>
      </c>
      <c r="B2258">
        <v>6.96</v>
      </c>
      <c r="C2258" t="s">
        <v>3</v>
      </c>
      <c r="D2258" s="3">
        <v>0.55945601851851856</v>
      </c>
    </row>
    <row r="2259" spans="1:4" x14ac:dyDescent="0.2">
      <c r="A2259" s="2">
        <f t="shared" si="35"/>
        <v>3.1361113619998275</v>
      </c>
      <c r="B2259">
        <v>6.97</v>
      </c>
      <c r="C2259" t="s">
        <v>3</v>
      </c>
      <c r="D2259" s="3">
        <v>0.55951388888888887</v>
      </c>
    </row>
    <row r="2260" spans="1:4" x14ac:dyDescent="0.2">
      <c r="A2260" s="2">
        <f t="shared" si="35"/>
        <v>3.1375002509998273</v>
      </c>
      <c r="B2260">
        <v>6.97</v>
      </c>
      <c r="C2260" t="s">
        <v>3</v>
      </c>
      <c r="D2260" s="3">
        <v>0.55957175925925928</v>
      </c>
    </row>
    <row r="2261" spans="1:4" x14ac:dyDescent="0.2">
      <c r="A2261" s="2">
        <f t="shared" si="35"/>
        <v>3.1388891399998271</v>
      </c>
      <c r="B2261">
        <v>6.96</v>
      </c>
      <c r="C2261" t="s">
        <v>3</v>
      </c>
      <c r="D2261" s="3">
        <v>0.55962962962962959</v>
      </c>
    </row>
    <row r="2262" spans="1:4" x14ac:dyDescent="0.2">
      <c r="A2262" s="2">
        <f t="shared" si="35"/>
        <v>3.1402780289998269</v>
      </c>
      <c r="B2262">
        <v>6.97</v>
      </c>
      <c r="C2262" t="s">
        <v>3</v>
      </c>
      <c r="D2262" s="3">
        <v>0.5596875</v>
      </c>
    </row>
    <row r="2263" spans="1:4" x14ac:dyDescent="0.2">
      <c r="A2263" s="2">
        <f t="shared" si="35"/>
        <v>3.1416669179998267</v>
      </c>
      <c r="B2263">
        <v>6.96</v>
      </c>
      <c r="C2263" t="s">
        <v>3</v>
      </c>
      <c r="D2263" s="3">
        <v>0.55974537037037042</v>
      </c>
    </row>
    <row r="2264" spans="1:4" x14ac:dyDescent="0.2">
      <c r="A2264" s="2">
        <f t="shared" si="35"/>
        <v>3.1430558069998265</v>
      </c>
      <c r="B2264">
        <v>6.97</v>
      </c>
      <c r="C2264" t="s">
        <v>3</v>
      </c>
      <c r="D2264" s="3">
        <v>0.55981481481481488</v>
      </c>
    </row>
    <row r="2265" spans="1:4" x14ac:dyDescent="0.2">
      <c r="A2265" s="2">
        <f t="shared" si="35"/>
        <v>3.1444446959998262</v>
      </c>
      <c r="B2265">
        <v>6.96</v>
      </c>
      <c r="C2265" t="s">
        <v>3</v>
      </c>
      <c r="D2265" s="3">
        <v>0.55987268518518518</v>
      </c>
    </row>
    <row r="2266" spans="1:4" x14ac:dyDescent="0.2">
      <c r="A2266" s="2">
        <f t="shared" si="35"/>
        <v>3.145833584999826</v>
      </c>
      <c r="B2266">
        <v>6.96</v>
      </c>
      <c r="C2266" t="s">
        <v>3</v>
      </c>
      <c r="D2266" s="3">
        <v>0.55994212962962964</v>
      </c>
    </row>
    <row r="2267" spans="1:4" x14ac:dyDescent="0.2">
      <c r="A2267" s="2">
        <f t="shared" si="35"/>
        <v>3.1472224739998258</v>
      </c>
      <c r="B2267">
        <v>6.96</v>
      </c>
      <c r="C2267" t="s">
        <v>3</v>
      </c>
      <c r="D2267" s="3">
        <v>0.56001157407407409</v>
      </c>
    </row>
    <row r="2268" spans="1:4" x14ac:dyDescent="0.2">
      <c r="A2268" s="2">
        <f t="shared" si="35"/>
        <v>3.1486113629998256</v>
      </c>
      <c r="B2268">
        <v>6.96</v>
      </c>
      <c r="C2268" t="s">
        <v>3</v>
      </c>
      <c r="D2268" s="3">
        <v>0.5600694444444444</v>
      </c>
    </row>
    <row r="2269" spans="1:4" x14ac:dyDescent="0.2">
      <c r="A2269" s="2">
        <f t="shared" si="35"/>
        <v>3.1500002519998254</v>
      </c>
      <c r="B2269">
        <v>6.96</v>
      </c>
      <c r="C2269" t="s">
        <v>3</v>
      </c>
      <c r="D2269" s="3">
        <v>0.56012731481481481</v>
      </c>
    </row>
    <row r="2270" spans="1:4" x14ac:dyDescent="0.2">
      <c r="A2270" s="2">
        <f t="shared" si="35"/>
        <v>3.1513891409998251</v>
      </c>
      <c r="B2270">
        <v>6.96</v>
      </c>
      <c r="C2270" t="s">
        <v>3</v>
      </c>
      <c r="D2270" s="3">
        <v>0.56018518518518523</v>
      </c>
    </row>
    <row r="2271" spans="1:4" x14ac:dyDescent="0.2">
      <c r="A2271" s="2">
        <f t="shared" si="35"/>
        <v>3.1527780299998249</v>
      </c>
      <c r="B2271">
        <v>6.96</v>
      </c>
      <c r="C2271" t="s">
        <v>3</v>
      </c>
      <c r="D2271" s="3">
        <v>0.56024305555555554</v>
      </c>
    </row>
    <row r="2272" spans="1:4" x14ac:dyDescent="0.2">
      <c r="A2272" s="2">
        <f t="shared" si="35"/>
        <v>3.1541669189998247</v>
      </c>
      <c r="B2272">
        <v>6.96</v>
      </c>
      <c r="C2272" t="s">
        <v>3</v>
      </c>
      <c r="D2272" s="3">
        <v>0.56030092592592595</v>
      </c>
    </row>
    <row r="2273" spans="1:4" x14ac:dyDescent="0.2">
      <c r="A2273" s="2">
        <f t="shared" si="35"/>
        <v>3.1555558079998245</v>
      </c>
      <c r="B2273">
        <v>6.96</v>
      </c>
      <c r="C2273" t="s">
        <v>3</v>
      </c>
      <c r="D2273" s="3">
        <v>0.56035879629629626</v>
      </c>
    </row>
    <row r="2274" spans="1:4" x14ac:dyDescent="0.2">
      <c r="A2274" s="2">
        <f t="shared" si="35"/>
        <v>3.1569446969998243</v>
      </c>
      <c r="B2274">
        <v>6.96</v>
      </c>
      <c r="C2274" t="s">
        <v>3</v>
      </c>
      <c r="D2274" s="3">
        <v>0.56042824074074071</v>
      </c>
    </row>
    <row r="2275" spans="1:4" x14ac:dyDescent="0.2">
      <c r="A2275" s="2">
        <f t="shared" si="35"/>
        <v>3.1583335859998241</v>
      </c>
      <c r="B2275">
        <v>6.95</v>
      </c>
      <c r="C2275" t="s">
        <v>3</v>
      </c>
      <c r="D2275" s="3">
        <v>0.56048611111111113</v>
      </c>
    </row>
    <row r="2276" spans="1:4" x14ac:dyDescent="0.2">
      <c r="A2276" s="2">
        <f t="shared" si="35"/>
        <v>3.1597224749998238</v>
      </c>
      <c r="B2276">
        <v>6.95</v>
      </c>
      <c r="C2276" t="s">
        <v>3</v>
      </c>
      <c r="D2276" s="3">
        <v>0.56055555555555558</v>
      </c>
    </row>
    <row r="2277" spans="1:4" x14ac:dyDescent="0.2">
      <c r="A2277" s="2">
        <f t="shared" si="35"/>
        <v>3.1611113639998236</v>
      </c>
      <c r="B2277">
        <v>6.95</v>
      </c>
      <c r="C2277" t="s">
        <v>3</v>
      </c>
      <c r="D2277" s="3">
        <v>0.560613425925926</v>
      </c>
    </row>
    <row r="2278" spans="1:4" x14ac:dyDescent="0.2">
      <c r="A2278" s="2">
        <f t="shared" si="35"/>
        <v>3.1625002529998234</v>
      </c>
      <c r="B2278">
        <v>6.95</v>
      </c>
      <c r="C2278" t="s">
        <v>3</v>
      </c>
      <c r="D2278" s="3">
        <v>0.56067129629629631</v>
      </c>
    </row>
    <row r="2279" spans="1:4" x14ac:dyDescent="0.2">
      <c r="A2279" s="2">
        <f t="shared" si="35"/>
        <v>3.1638891419998232</v>
      </c>
      <c r="B2279">
        <v>6.95</v>
      </c>
      <c r="C2279" t="s">
        <v>3</v>
      </c>
      <c r="D2279" s="3">
        <v>0.56072916666666661</v>
      </c>
    </row>
    <row r="2280" spans="1:4" x14ac:dyDescent="0.2">
      <c r="A2280" s="2">
        <f t="shared" si="35"/>
        <v>3.165278030999823</v>
      </c>
      <c r="B2280">
        <v>6.95</v>
      </c>
      <c r="C2280" t="s">
        <v>3</v>
      </c>
      <c r="D2280" s="3">
        <v>0.56078703703703703</v>
      </c>
    </row>
    <row r="2281" spans="1:4" x14ac:dyDescent="0.2">
      <c r="A2281" s="2">
        <f t="shared" si="35"/>
        <v>3.1666669199998227</v>
      </c>
      <c r="B2281">
        <v>6.95</v>
      </c>
      <c r="C2281" t="s">
        <v>3</v>
      </c>
      <c r="D2281" s="3">
        <v>0.56084490740740744</v>
      </c>
    </row>
    <row r="2282" spans="1:4" x14ac:dyDescent="0.2">
      <c r="A2282" s="2">
        <f t="shared" si="35"/>
        <v>3.1680558089998225</v>
      </c>
      <c r="B2282">
        <v>6.95</v>
      </c>
      <c r="C2282" t="s">
        <v>3</v>
      </c>
      <c r="D2282" s="3">
        <v>0.56090277777777775</v>
      </c>
    </row>
    <row r="2283" spans="1:4" x14ac:dyDescent="0.2">
      <c r="A2283" s="2">
        <f t="shared" si="35"/>
        <v>3.1694446979998223</v>
      </c>
      <c r="B2283">
        <v>6.95</v>
      </c>
      <c r="C2283" t="s">
        <v>3</v>
      </c>
      <c r="D2283" s="3">
        <v>0.56096064814814817</v>
      </c>
    </row>
    <row r="2284" spans="1:4" x14ac:dyDescent="0.2">
      <c r="A2284" s="2">
        <f t="shared" si="35"/>
        <v>3.1708335869998221</v>
      </c>
      <c r="B2284">
        <v>6.95</v>
      </c>
      <c r="C2284" t="s">
        <v>3</v>
      </c>
      <c r="D2284" s="3">
        <v>0.56101851851851847</v>
      </c>
    </row>
    <row r="2285" spans="1:4" x14ac:dyDescent="0.2">
      <c r="A2285" s="2">
        <f t="shared" si="35"/>
        <v>3.1722224759998219</v>
      </c>
      <c r="B2285">
        <v>6.95</v>
      </c>
      <c r="C2285" t="s">
        <v>3</v>
      </c>
      <c r="D2285" s="3">
        <v>0.56108796296296293</v>
      </c>
    </row>
    <row r="2286" spans="1:4" x14ac:dyDescent="0.2">
      <c r="A2286" s="2">
        <f t="shared" si="35"/>
        <v>3.1736113649998217</v>
      </c>
      <c r="B2286">
        <v>6.95</v>
      </c>
      <c r="C2286" t="s">
        <v>3</v>
      </c>
      <c r="D2286" s="3">
        <v>0.56115740740740738</v>
      </c>
    </row>
    <row r="2287" spans="1:4" x14ac:dyDescent="0.2">
      <c r="A2287" s="2">
        <f t="shared" si="35"/>
        <v>3.1750002539998214</v>
      </c>
      <c r="B2287">
        <v>6.96</v>
      </c>
      <c r="C2287" t="s">
        <v>3</v>
      </c>
      <c r="D2287" s="3">
        <v>0.5612152777777778</v>
      </c>
    </row>
    <row r="2288" spans="1:4" x14ac:dyDescent="0.2">
      <c r="A2288" s="2">
        <f t="shared" si="35"/>
        <v>3.1763891429998212</v>
      </c>
      <c r="B2288">
        <v>6.97</v>
      </c>
      <c r="C2288" t="s">
        <v>3</v>
      </c>
      <c r="D2288" s="3">
        <v>0.56127314814814822</v>
      </c>
    </row>
    <row r="2289" spans="1:4" x14ac:dyDescent="0.2">
      <c r="A2289" s="2">
        <f t="shared" si="35"/>
        <v>3.177778031999821</v>
      </c>
      <c r="B2289">
        <v>6.97</v>
      </c>
      <c r="C2289" t="s">
        <v>3</v>
      </c>
      <c r="D2289" s="3">
        <v>0.56133101851851852</v>
      </c>
    </row>
    <row r="2290" spans="1:4" x14ac:dyDescent="0.2">
      <c r="A2290" s="2">
        <f t="shared" si="35"/>
        <v>3.1791669209998208</v>
      </c>
      <c r="B2290">
        <v>6.97</v>
      </c>
      <c r="C2290" t="s">
        <v>3</v>
      </c>
      <c r="D2290" s="3">
        <v>0.56140046296296298</v>
      </c>
    </row>
    <row r="2291" spans="1:4" x14ac:dyDescent="0.2">
      <c r="A2291" s="2">
        <f t="shared" si="35"/>
        <v>3.1805558099998206</v>
      </c>
      <c r="B2291">
        <v>6.98</v>
      </c>
      <c r="C2291" t="s">
        <v>3</v>
      </c>
      <c r="D2291" s="3">
        <v>0.56145833333333328</v>
      </c>
    </row>
    <row r="2292" spans="1:4" x14ac:dyDescent="0.2">
      <c r="A2292" s="2">
        <f t="shared" si="35"/>
        <v>3.1819446989998204</v>
      </c>
      <c r="B2292">
        <v>6.98</v>
      </c>
      <c r="C2292" t="s">
        <v>3</v>
      </c>
      <c r="D2292" s="3">
        <v>0.5615162037037037</v>
      </c>
    </row>
    <row r="2293" spans="1:4" x14ac:dyDescent="0.2">
      <c r="A2293" s="2">
        <f t="shared" si="35"/>
        <v>3.1833335879998201</v>
      </c>
      <c r="B2293">
        <v>6.98</v>
      </c>
      <c r="C2293" t="s">
        <v>3</v>
      </c>
      <c r="D2293" s="3">
        <v>0.56158564814814815</v>
      </c>
    </row>
    <row r="2294" spans="1:4" x14ac:dyDescent="0.2">
      <c r="A2294" s="2">
        <f t="shared" si="35"/>
        <v>3.1847224769998199</v>
      </c>
      <c r="B2294">
        <v>6.98</v>
      </c>
      <c r="C2294" t="s">
        <v>3</v>
      </c>
      <c r="D2294" s="3">
        <v>0.56164351851851857</v>
      </c>
    </row>
    <row r="2295" spans="1:4" x14ac:dyDescent="0.2">
      <c r="A2295" s="2">
        <f t="shared" si="35"/>
        <v>3.1861113659998197</v>
      </c>
      <c r="B2295">
        <v>6.98</v>
      </c>
      <c r="C2295" t="s">
        <v>3</v>
      </c>
      <c r="D2295" s="3">
        <v>0.56170138888888888</v>
      </c>
    </row>
    <row r="2296" spans="1:4" x14ac:dyDescent="0.2">
      <c r="A2296" s="2">
        <f t="shared" si="35"/>
        <v>3.1875002549998195</v>
      </c>
      <c r="B2296">
        <v>6.98</v>
      </c>
      <c r="C2296" t="s">
        <v>3</v>
      </c>
      <c r="D2296" s="3">
        <v>0.56175925925925929</v>
      </c>
    </row>
    <row r="2297" spans="1:4" x14ac:dyDescent="0.2">
      <c r="A2297" s="2">
        <f t="shared" si="35"/>
        <v>3.1888891439998193</v>
      </c>
      <c r="B2297">
        <v>6.99</v>
      </c>
      <c r="C2297" t="s">
        <v>3</v>
      </c>
      <c r="D2297" s="3">
        <v>0.5618171296296296</v>
      </c>
    </row>
    <row r="2298" spans="1:4" x14ac:dyDescent="0.2">
      <c r="A2298" s="2">
        <f t="shared" si="35"/>
        <v>3.190278032999819</v>
      </c>
      <c r="B2298">
        <v>6.99</v>
      </c>
      <c r="C2298" t="s">
        <v>3</v>
      </c>
      <c r="D2298" s="3">
        <v>0.56187500000000001</v>
      </c>
    </row>
    <row r="2299" spans="1:4" x14ac:dyDescent="0.2">
      <c r="A2299" s="2">
        <f t="shared" si="35"/>
        <v>3.1916669219998188</v>
      </c>
      <c r="B2299">
        <v>6.98</v>
      </c>
      <c r="C2299" t="s">
        <v>3</v>
      </c>
      <c r="D2299" s="3">
        <v>0.56193287037037043</v>
      </c>
    </row>
    <row r="2300" spans="1:4" x14ac:dyDescent="0.2">
      <c r="A2300" s="2">
        <f t="shared" si="35"/>
        <v>3.1930558109998186</v>
      </c>
      <c r="B2300">
        <v>6.99</v>
      </c>
      <c r="C2300" t="s">
        <v>3</v>
      </c>
      <c r="D2300" s="3">
        <v>0.56199074074074074</v>
      </c>
    </row>
    <row r="2301" spans="1:4" x14ac:dyDescent="0.2">
      <c r="A2301" s="2">
        <f t="shared" si="35"/>
        <v>3.1944446999998184</v>
      </c>
      <c r="B2301">
        <v>6.99</v>
      </c>
      <c r="C2301" t="s">
        <v>3</v>
      </c>
      <c r="D2301" s="3">
        <v>0.56204861111111104</v>
      </c>
    </row>
    <row r="2302" spans="1:4" x14ac:dyDescent="0.2">
      <c r="A2302" s="2">
        <f t="shared" si="35"/>
        <v>3.1958335889998182</v>
      </c>
      <c r="B2302">
        <v>6.98</v>
      </c>
      <c r="C2302" t="s">
        <v>3</v>
      </c>
      <c r="D2302" s="3">
        <v>0.56210648148148146</v>
      </c>
    </row>
    <row r="2303" spans="1:4" x14ac:dyDescent="0.2">
      <c r="A2303" s="2">
        <f t="shared" si="35"/>
        <v>3.197222477999818</v>
      </c>
      <c r="B2303">
        <v>6.99</v>
      </c>
      <c r="C2303" t="s">
        <v>3</v>
      </c>
      <c r="D2303" s="3">
        <v>0.56216435185185187</v>
      </c>
    </row>
    <row r="2304" spans="1:4" x14ac:dyDescent="0.2">
      <c r="A2304" s="2">
        <f t="shared" si="35"/>
        <v>3.1986113669998177</v>
      </c>
      <c r="B2304">
        <v>6.99</v>
      </c>
      <c r="C2304" t="s">
        <v>3</v>
      </c>
      <c r="D2304" s="3">
        <v>0.56222222222222229</v>
      </c>
    </row>
    <row r="2305" spans="1:4" x14ac:dyDescent="0.2">
      <c r="A2305" s="2">
        <f t="shared" si="35"/>
        <v>3.2000002559998175</v>
      </c>
      <c r="B2305">
        <v>6.98</v>
      </c>
      <c r="C2305" t="s">
        <v>3</v>
      </c>
      <c r="D2305" s="3">
        <v>0.5622800925925926</v>
      </c>
    </row>
    <row r="2306" spans="1:4" x14ac:dyDescent="0.2">
      <c r="A2306" s="2">
        <f t="shared" si="35"/>
        <v>3.2013891449998173</v>
      </c>
      <c r="B2306">
        <v>6.99</v>
      </c>
      <c r="C2306" t="s">
        <v>3</v>
      </c>
      <c r="D2306" s="3">
        <v>0.5623379629629629</v>
      </c>
    </row>
    <row r="2307" spans="1:4" x14ac:dyDescent="0.2">
      <c r="A2307" s="2">
        <f t="shared" si="35"/>
        <v>3.2027780339998171</v>
      </c>
      <c r="B2307">
        <v>6.98</v>
      </c>
      <c r="C2307" t="s">
        <v>3</v>
      </c>
      <c r="D2307" s="3">
        <v>0.56239583333333332</v>
      </c>
    </row>
    <row r="2308" spans="1:4" x14ac:dyDescent="0.2">
      <c r="A2308" s="2">
        <f t="shared" si="35"/>
        <v>3.2041669229998169</v>
      </c>
      <c r="B2308">
        <v>6.98</v>
      </c>
      <c r="C2308" t="s">
        <v>3</v>
      </c>
      <c r="D2308" s="3">
        <v>0.56245370370370373</v>
      </c>
    </row>
    <row r="2309" spans="1:4" x14ac:dyDescent="0.2">
      <c r="A2309" s="2">
        <f t="shared" si="35"/>
        <v>3.2055558119998167</v>
      </c>
      <c r="B2309">
        <v>6.98</v>
      </c>
      <c r="C2309" t="s">
        <v>3</v>
      </c>
      <c r="D2309" s="3">
        <v>0.56251157407407404</v>
      </c>
    </row>
    <row r="2310" spans="1:4" x14ac:dyDescent="0.2">
      <c r="A2310" s="2">
        <f t="shared" ref="A2310:A2373" si="36" xml:space="preserve"> 0.001388889+A2309</f>
        <v>3.2069447009998164</v>
      </c>
      <c r="B2310">
        <v>6.98</v>
      </c>
      <c r="C2310" t="s">
        <v>3</v>
      </c>
      <c r="D2310" s="3">
        <v>0.56256944444444446</v>
      </c>
    </row>
    <row r="2311" spans="1:4" x14ac:dyDescent="0.2">
      <c r="A2311" s="2">
        <f t="shared" si="36"/>
        <v>3.2083335899998162</v>
      </c>
      <c r="B2311">
        <v>6.98</v>
      </c>
      <c r="C2311" t="s">
        <v>3</v>
      </c>
      <c r="D2311" s="3">
        <v>0.56262731481481476</v>
      </c>
    </row>
    <row r="2312" spans="1:4" x14ac:dyDescent="0.2">
      <c r="A2312" s="2">
        <f t="shared" si="36"/>
        <v>3.209722478999816</v>
      </c>
      <c r="B2312">
        <v>6.98</v>
      </c>
      <c r="C2312" t="s">
        <v>3</v>
      </c>
      <c r="D2312" s="3">
        <v>0.56268518518518518</v>
      </c>
    </row>
    <row r="2313" spans="1:4" x14ac:dyDescent="0.2">
      <c r="A2313" s="2">
        <f t="shared" si="36"/>
        <v>3.2111113679998158</v>
      </c>
      <c r="B2313">
        <v>6.98</v>
      </c>
      <c r="C2313" t="s">
        <v>3</v>
      </c>
      <c r="D2313" s="3">
        <v>0.56274305555555559</v>
      </c>
    </row>
    <row r="2314" spans="1:4" x14ac:dyDescent="0.2">
      <c r="A2314" s="2">
        <f t="shared" si="36"/>
        <v>3.2125002569998156</v>
      </c>
      <c r="B2314">
        <v>6.98</v>
      </c>
      <c r="C2314" t="s">
        <v>3</v>
      </c>
      <c r="D2314" s="3">
        <v>0.5628009259259259</v>
      </c>
    </row>
    <row r="2315" spans="1:4" x14ac:dyDescent="0.2">
      <c r="A2315" s="2">
        <f t="shared" si="36"/>
        <v>3.2138891459998153</v>
      </c>
      <c r="B2315">
        <v>6.98</v>
      </c>
      <c r="C2315" t="s">
        <v>3</v>
      </c>
      <c r="D2315" s="3">
        <v>0.56285879629629632</v>
      </c>
    </row>
    <row r="2316" spans="1:4" x14ac:dyDescent="0.2">
      <c r="A2316" s="2">
        <f t="shared" si="36"/>
        <v>3.2152780349998151</v>
      </c>
      <c r="B2316">
        <v>6.98</v>
      </c>
      <c r="C2316" t="s">
        <v>3</v>
      </c>
      <c r="D2316" s="3">
        <v>0.56291666666666662</v>
      </c>
    </row>
    <row r="2317" spans="1:4" x14ac:dyDescent="0.2">
      <c r="A2317" s="2">
        <f t="shared" si="36"/>
        <v>3.2166669239998149</v>
      </c>
      <c r="B2317">
        <v>6.98</v>
      </c>
      <c r="C2317" t="s">
        <v>3</v>
      </c>
      <c r="D2317" s="3">
        <v>0.56297453703703704</v>
      </c>
    </row>
    <row r="2318" spans="1:4" x14ac:dyDescent="0.2">
      <c r="A2318" s="2">
        <f t="shared" si="36"/>
        <v>3.2180558129998147</v>
      </c>
      <c r="B2318">
        <v>6.98</v>
      </c>
      <c r="C2318" t="s">
        <v>3</v>
      </c>
      <c r="D2318" s="3">
        <v>0.56303240740740745</v>
      </c>
    </row>
    <row r="2319" spans="1:4" x14ac:dyDescent="0.2">
      <c r="A2319" s="2">
        <f t="shared" si="36"/>
        <v>3.2194447019998145</v>
      </c>
      <c r="B2319">
        <v>6.97</v>
      </c>
      <c r="C2319" t="s">
        <v>3</v>
      </c>
      <c r="D2319" s="3">
        <v>0.56309027777777776</v>
      </c>
    </row>
    <row r="2320" spans="1:4" x14ac:dyDescent="0.2">
      <c r="A2320" s="2">
        <f t="shared" si="36"/>
        <v>3.2208335909998143</v>
      </c>
      <c r="B2320">
        <v>6.97</v>
      </c>
      <c r="C2320" t="s">
        <v>3</v>
      </c>
      <c r="D2320" s="3">
        <v>0.56314814814814818</v>
      </c>
    </row>
    <row r="2321" spans="1:4" x14ac:dyDescent="0.2">
      <c r="A2321" s="2">
        <f t="shared" si="36"/>
        <v>3.222222479999814</v>
      </c>
      <c r="B2321">
        <v>6.97</v>
      </c>
      <c r="C2321" t="s">
        <v>3</v>
      </c>
      <c r="D2321" s="3">
        <v>0.56320601851851848</v>
      </c>
    </row>
    <row r="2322" spans="1:4" x14ac:dyDescent="0.2">
      <c r="A2322" s="2">
        <f t="shared" si="36"/>
        <v>3.2236113689998138</v>
      </c>
      <c r="B2322">
        <v>6.97</v>
      </c>
      <c r="C2322" t="s">
        <v>3</v>
      </c>
      <c r="D2322" s="3">
        <v>0.5632638888888889</v>
      </c>
    </row>
    <row r="2323" spans="1:4" x14ac:dyDescent="0.2">
      <c r="A2323" s="2">
        <f t="shared" si="36"/>
        <v>3.2250002579998136</v>
      </c>
      <c r="B2323">
        <v>6.97</v>
      </c>
      <c r="C2323" t="s">
        <v>3</v>
      </c>
      <c r="D2323" s="3">
        <v>0.56332175925925931</v>
      </c>
    </row>
    <row r="2324" spans="1:4" x14ac:dyDescent="0.2">
      <c r="A2324" s="2">
        <f t="shared" si="36"/>
        <v>3.2263891469998134</v>
      </c>
      <c r="B2324">
        <v>6.97</v>
      </c>
      <c r="C2324" t="s">
        <v>3</v>
      </c>
      <c r="D2324" s="3">
        <v>0.56337962962962962</v>
      </c>
    </row>
    <row r="2325" spans="1:4" x14ac:dyDescent="0.2">
      <c r="A2325" s="2">
        <f t="shared" si="36"/>
        <v>3.2277780359998132</v>
      </c>
      <c r="B2325">
        <v>6.97</v>
      </c>
      <c r="C2325" t="s">
        <v>3</v>
      </c>
      <c r="D2325" s="3">
        <v>0.56344907407407407</v>
      </c>
    </row>
    <row r="2326" spans="1:4" x14ac:dyDescent="0.2">
      <c r="A2326" s="2">
        <f t="shared" si="36"/>
        <v>3.2291669249998129</v>
      </c>
      <c r="B2326">
        <v>6.96</v>
      </c>
      <c r="C2326" t="s">
        <v>3</v>
      </c>
      <c r="D2326" s="3">
        <v>0.56350694444444438</v>
      </c>
    </row>
    <row r="2327" spans="1:4" x14ac:dyDescent="0.2">
      <c r="A2327" s="2">
        <f t="shared" si="36"/>
        <v>3.2305558139998127</v>
      </c>
      <c r="B2327">
        <v>6.96</v>
      </c>
      <c r="C2327" t="s">
        <v>3</v>
      </c>
      <c r="D2327" s="3">
        <v>0.5635648148148148</v>
      </c>
    </row>
    <row r="2328" spans="1:4" x14ac:dyDescent="0.2">
      <c r="A2328" s="2">
        <f t="shared" si="36"/>
        <v>3.2319447029998125</v>
      </c>
      <c r="B2328">
        <v>6.96</v>
      </c>
      <c r="C2328" t="s">
        <v>3</v>
      </c>
      <c r="D2328" s="3">
        <v>0.56362268518518521</v>
      </c>
    </row>
    <row r="2329" spans="1:4" x14ac:dyDescent="0.2">
      <c r="A2329" s="2">
        <f t="shared" si="36"/>
        <v>3.2333335919998123</v>
      </c>
      <c r="B2329">
        <v>6.96</v>
      </c>
      <c r="C2329" t="s">
        <v>3</v>
      </c>
      <c r="D2329" s="3">
        <v>0.56368055555555552</v>
      </c>
    </row>
    <row r="2330" spans="1:4" x14ac:dyDescent="0.2">
      <c r="A2330" s="2">
        <f t="shared" si="36"/>
        <v>3.2347224809998121</v>
      </c>
      <c r="B2330">
        <v>6.96</v>
      </c>
      <c r="C2330" t="s">
        <v>3</v>
      </c>
      <c r="D2330" s="3">
        <v>0.56373842592592593</v>
      </c>
    </row>
    <row r="2331" spans="1:4" x14ac:dyDescent="0.2">
      <c r="A2331" s="2">
        <f t="shared" si="36"/>
        <v>3.2361113699998119</v>
      </c>
      <c r="B2331">
        <v>6.96</v>
      </c>
      <c r="C2331" t="s">
        <v>3</v>
      </c>
      <c r="D2331" s="3">
        <v>0.56379629629629624</v>
      </c>
    </row>
    <row r="2332" spans="1:4" x14ac:dyDescent="0.2">
      <c r="A2332" s="2">
        <f t="shared" si="36"/>
        <v>3.2375002589998116</v>
      </c>
      <c r="B2332">
        <v>6.96</v>
      </c>
      <c r="C2332" t="s">
        <v>3</v>
      </c>
      <c r="D2332" s="3">
        <v>0.56385416666666666</v>
      </c>
    </row>
    <row r="2333" spans="1:4" x14ac:dyDescent="0.2">
      <c r="A2333" s="2">
        <f t="shared" si="36"/>
        <v>3.2388891479998114</v>
      </c>
      <c r="B2333">
        <v>6.95</v>
      </c>
      <c r="C2333" t="s">
        <v>3</v>
      </c>
      <c r="D2333" s="3">
        <v>0.56391203703703707</v>
      </c>
    </row>
    <row r="2334" spans="1:4" x14ac:dyDescent="0.2">
      <c r="A2334" s="2">
        <f t="shared" si="36"/>
        <v>3.2402780369998112</v>
      </c>
      <c r="B2334">
        <v>6.95</v>
      </c>
      <c r="C2334" t="s">
        <v>3</v>
      </c>
      <c r="D2334" s="3">
        <v>0.56396990740740738</v>
      </c>
    </row>
    <row r="2335" spans="1:4" x14ac:dyDescent="0.2">
      <c r="A2335" s="2">
        <f t="shared" si="36"/>
        <v>3.241666925999811</v>
      </c>
      <c r="B2335">
        <v>6.95</v>
      </c>
      <c r="C2335" t="s">
        <v>3</v>
      </c>
      <c r="D2335" s="3">
        <v>0.56402777777777779</v>
      </c>
    </row>
    <row r="2336" spans="1:4" x14ac:dyDescent="0.2">
      <c r="A2336" s="2">
        <f t="shared" si="36"/>
        <v>3.2430558149998108</v>
      </c>
      <c r="B2336">
        <v>6.95</v>
      </c>
      <c r="C2336" t="s">
        <v>3</v>
      </c>
      <c r="D2336" s="3">
        <v>0.5640856481481481</v>
      </c>
    </row>
    <row r="2337" spans="1:4" x14ac:dyDescent="0.2">
      <c r="A2337" s="2">
        <f t="shared" si="36"/>
        <v>3.2444447039998106</v>
      </c>
      <c r="B2337">
        <v>6.95</v>
      </c>
      <c r="C2337" t="s">
        <v>3</v>
      </c>
      <c r="D2337" s="3">
        <v>0.56414351851851852</v>
      </c>
    </row>
    <row r="2338" spans="1:4" x14ac:dyDescent="0.2">
      <c r="A2338" s="2">
        <f t="shared" si="36"/>
        <v>3.2458335929998103</v>
      </c>
      <c r="B2338">
        <v>6.95</v>
      </c>
      <c r="C2338" t="s">
        <v>3</v>
      </c>
      <c r="D2338" s="3">
        <v>0.56420138888888893</v>
      </c>
    </row>
    <row r="2339" spans="1:4" x14ac:dyDescent="0.2">
      <c r="A2339" s="2">
        <f t="shared" si="36"/>
        <v>3.2472224819998101</v>
      </c>
      <c r="B2339">
        <v>6.95</v>
      </c>
      <c r="C2339" t="s">
        <v>3</v>
      </c>
      <c r="D2339" s="3">
        <v>0.56425925925925924</v>
      </c>
    </row>
    <row r="2340" spans="1:4" x14ac:dyDescent="0.2">
      <c r="A2340" s="2">
        <f t="shared" si="36"/>
        <v>3.2486113709998099</v>
      </c>
      <c r="B2340">
        <v>6.95</v>
      </c>
      <c r="C2340" t="s">
        <v>3</v>
      </c>
      <c r="D2340" s="3">
        <v>0.56431712962962965</v>
      </c>
    </row>
    <row r="2341" spans="1:4" x14ac:dyDescent="0.2">
      <c r="A2341" s="2">
        <f t="shared" si="36"/>
        <v>3.2500002599998097</v>
      </c>
      <c r="B2341">
        <v>6.95</v>
      </c>
      <c r="C2341" t="s">
        <v>3</v>
      </c>
      <c r="D2341" s="3">
        <v>0.56437499999999996</v>
      </c>
    </row>
    <row r="2342" spans="1:4" x14ac:dyDescent="0.2">
      <c r="A2342" s="2">
        <f t="shared" si="36"/>
        <v>3.2513891489998095</v>
      </c>
      <c r="B2342">
        <v>6.95</v>
      </c>
      <c r="C2342" t="s">
        <v>3</v>
      </c>
      <c r="D2342" s="3">
        <v>0.56443287037037038</v>
      </c>
    </row>
    <row r="2343" spans="1:4" x14ac:dyDescent="0.2">
      <c r="A2343" s="2">
        <f t="shared" si="36"/>
        <v>3.2527780379998092</v>
      </c>
      <c r="B2343">
        <v>6.95</v>
      </c>
      <c r="C2343" t="s">
        <v>3</v>
      </c>
      <c r="D2343" s="3">
        <v>0.56449074074074079</v>
      </c>
    </row>
    <row r="2344" spans="1:4" x14ac:dyDescent="0.2">
      <c r="A2344" s="2">
        <f t="shared" si="36"/>
        <v>3.254166926999809</v>
      </c>
      <c r="B2344">
        <v>6.95</v>
      </c>
      <c r="C2344" t="s">
        <v>3</v>
      </c>
      <c r="D2344" s="3">
        <v>0.5645486111111111</v>
      </c>
    </row>
    <row r="2345" spans="1:4" x14ac:dyDescent="0.2">
      <c r="A2345" s="2">
        <f t="shared" si="36"/>
        <v>3.2555558159998088</v>
      </c>
      <c r="B2345">
        <v>6.96</v>
      </c>
      <c r="C2345" t="s">
        <v>3</v>
      </c>
      <c r="D2345" s="3">
        <v>0.56460648148148151</v>
      </c>
    </row>
    <row r="2346" spans="1:4" x14ac:dyDescent="0.2">
      <c r="A2346" s="2">
        <f t="shared" si="36"/>
        <v>3.2569447049998086</v>
      </c>
      <c r="B2346">
        <v>6.96</v>
      </c>
      <c r="C2346" t="s">
        <v>3</v>
      </c>
      <c r="D2346" s="3">
        <v>0.56466435185185182</v>
      </c>
    </row>
    <row r="2347" spans="1:4" x14ac:dyDescent="0.2">
      <c r="A2347" s="2">
        <f t="shared" si="36"/>
        <v>3.2583335939998084</v>
      </c>
      <c r="B2347">
        <v>6.96</v>
      </c>
      <c r="C2347" t="s">
        <v>3</v>
      </c>
      <c r="D2347" s="3">
        <v>0.56472222222222224</v>
      </c>
    </row>
    <row r="2348" spans="1:4" x14ac:dyDescent="0.2">
      <c r="A2348" s="2">
        <f t="shared" si="36"/>
        <v>3.2597224829998082</v>
      </c>
      <c r="B2348">
        <v>6.96</v>
      </c>
      <c r="C2348" t="s">
        <v>3</v>
      </c>
      <c r="D2348" s="3">
        <v>0.56478009259259265</v>
      </c>
    </row>
    <row r="2349" spans="1:4" x14ac:dyDescent="0.2">
      <c r="A2349" s="2">
        <f t="shared" si="36"/>
        <v>3.2611113719998079</v>
      </c>
      <c r="B2349">
        <v>6.97</v>
      </c>
      <c r="C2349" t="s">
        <v>3</v>
      </c>
      <c r="D2349" s="3">
        <v>0.56483796296296296</v>
      </c>
    </row>
    <row r="2350" spans="1:4" x14ac:dyDescent="0.2">
      <c r="A2350" s="2">
        <f t="shared" si="36"/>
        <v>3.2625002609998077</v>
      </c>
      <c r="B2350">
        <v>6.97</v>
      </c>
      <c r="C2350" t="s">
        <v>3</v>
      </c>
      <c r="D2350" s="3">
        <v>0.56489583333333326</v>
      </c>
    </row>
    <row r="2351" spans="1:4" x14ac:dyDescent="0.2">
      <c r="A2351" s="2">
        <f t="shared" si="36"/>
        <v>3.2638891499998075</v>
      </c>
      <c r="B2351">
        <v>6.97</v>
      </c>
      <c r="C2351" t="s">
        <v>3</v>
      </c>
      <c r="D2351" s="3">
        <v>0.56495370370370368</v>
      </c>
    </row>
    <row r="2352" spans="1:4" x14ac:dyDescent="0.2">
      <c r="A2352" s="2">
        <f t="shared" si="36"/>
        <v>3.2652780389998073</v>
      </c>
      <c r="B2352">
        <v>6.97</v>
      </c>
      <c r="C2352" t="s">
        <v>3</v>
      </c>
      <c r="D2352" s="3">
        <v>0.5650115740740741</v>
      </c>
    </row>
    <row r="2353" spans="1:4" x14ac:dyDescent="0.2">
      <c r="A2353" s="2">
        <f t="shared" si="36"/>
        <v>3.2666669279998071</v>
      </c>
      <c r="B2353">
        <v>6.97</v>
      </c>
      <c r="C2353" t="s">
        <v>3</v>
      </c>
      <c r="D2353" s="3">
        <v>0.56506944444444451</v>
      </c>
    </row>
    <row r="2354" spans="1:4" x14ac:dyDescent="0.2">
      <c r="A2354" s="2">
        <f t="shared" si="36"/>
        <v>3.2680558169998069</v>
      </c>
      <c r="B2354">
        <v>6.97</v>
      </c>
      <c r="C2354" t="s">
        <v>3</v>
      </c>
      <c r="D2354" s="3">
        <v>0.56512731481481482</v>
      </c>
    </row>
    <row r="2355" spans="1:4" x14ac:dyDescent="0.2">
      <c r="A2355" s="2">
        <f t="shared" si="36"/>
        <v>3.2694447059998066</v>
      </c>
      <c r="B2355">
        <v>6.97</v>
      </c>
      <c r="C2355" t="s">
        <v>3</v>
      </c>
      <c r="D2355" s="3">
        <v>0.56518518518518512</v>
      </c>
    </row>
    <row r="2356" spans="1:4" x14ac:dyDescent="0.2">
      <c r="A2356" s="2">
        <f t="shared" si="36"/>
        <v>3.2708335949998064</v>
      </c>
      <c r="B2356">
        <v>6.98</v>
      </c>
      <c r="C2356" t="s">
        <v>3</v>
      </c>
      <c r="D2356" s="3">
        <v>0.56525462962962958</v>
      </c>
    </row>
    <row r="2357" spans="1:4" x14ac:dyDescent="0.2">
      <c r="A2357" s="2">
        <f t="shared" si="36"/>
        <v>3.2722224839998062</v>
      </c>
      <c r="B2357">
        <v>6.97</v>
      </c>
      <c r="C2357" t="s">
        <v>3</v>
      </c>
      <c r="D2357" s="3">
        <v>0.5653125</v>
      </c>
    </row>
    <row r="2358" spans="1:4" x14ac:dyDescent="0.2">
      <c r="A2358" s="2">
        <f t="shared" si="36"/>
        <v>3.273611372999806</v>
      </c>
      <c r="B2358">
        <v>6.97</v>
      </c>
      <c r="C2358" t="s">
        <v>3</v>
      </c>
      <c r="D2358" s="3">
        <v>0.56537037037037041</v>
      </c>
    </row>
    <row r="2359" spans="1:4" x14ac:dyDescent="0.2">
      <c r="A2359" s="2">
        <f t="shared" si="36"/>
        <v>3.2750002619998058</v>
      </c>
      <c r="B2359">
        <v>6.97</v>
      </c>
      <c r="C2359" t="s">
        <v>3</v>
      </c>
      <c r="D2359" s="3">
        <v>0.56542824074074072</v>
      </c>
    </row>
    <row r="2360" spans="1:4" x14ac:dyDescent="0.2">
      <c r="A2360" s="2">
        <f t="shared" si="36"/>
        <v>3.2763891509998055</v>
      </c>
      <c r="B2360">
        <v>6.97</v>
      </c>
      <c r="C2360" t="s">
        <v>3</v>
      </c>
      <c r="D2360" s="3">
        <v>0.56548611111111113</v>
      </c>
    </row>
    <row r="2361" spans="1:4" x14ac:dyDescent="0.2">
      <c r="A2361" s="2">
        <f t="shared" si="36"/>
        <v>3.2777780399998053</v>
      </c>
      <c r="B2361">
        <v>6.97</v>
      </c>
      <c r="C2361" t="s">
        <v>3</v>
      </c>
      <c r="D2361" s="3">
        <v>0.56554398148148144</v>
      </c>
    </row>
    <row r="2362" spans="1:4" x14ac:dyDescent="0.2">
      <c r="A2362" s="2">
        <f t="shared" si="36"/>
        <v>3.2791669289998051</v>
      </c>
      <c r="B2362">
        <v>6.97</v>
      </c>
      <c r="C2362" t="s">
        <v>3</v>
      </c>
      <c r="D2362" s="3">
        <v>0.56560185185185186</v>
      </c>
    </row>
    <row r="2363" spans="1:4" x14ac:dyDescent="0.2">
      <c r="A2363" s="2">
        <f t="shared" si="36"/>
        <v>3.2805558179998049</v>
      </c>
      <c r="B2363">
        <v>6.97</v>
      </c>
      <c r="C2363" t="s">
        <v>3</v>
      </c>
      <c r="D2363" s="3">
        <v>0.56565972222222227</v>
      </c>
    </row>
    <row r="2364" spans="1:4" x14ac:dyDescent="0.2">
      <c r="A2364" s="2">
        <f t="shared" si="36"/>
        <v>3.2819447069998047</v>
      </c>
      <c r="B2364">
        <v>6.97</v>
      </c>
      <c r="C2364" t="s">
        <v>3</v>
      </c>
      <c r="D2364" s="3">
        <v>0.56571759259259258</v>
      </c>
    </row>
    <row r="2365" spans="1:4" x14ac:dyDescent="0.2">
      <c r="A2365" s="2">
        <f t="shared" si="36"/>
        <v>3.2833335959998045</v>
      </c>
      <c r="B2365">
        <v>6.97</v>
      </c>
      <c r="C2365" t="s">
        <v>3</v>
      </c>
      <c r="D2365" s="3">
        <v>0.56577546296296299</v>
      </c>
    </row>
    <row r="2366" spans="1:4" x14ac:dyDescent="0.2">
      <c r="A2366" s="2">
        <f t="shared" si="36"/>
        <v>3.2847224849998042</v>
      </c>
      <c r="B2366">
        <v>6.97</v>
      </c>
      <c r="C2366" t="s">
        <v>3</v>
      </c>
      <c r="D2366" s="3">
        <v>0.5658333333333333</v>
      </c>
    </row>
    <row r="2367" spans="1:4" x14ac:dyDescent="0.2">
      <c r="A2367" s="2">
        <f t="shared" si="36"/>
        <v>3.286111373999804</v>
      </c>
      <c r="B2367">
        <v>6.97</v>
      </c>
      <c r="C2367" t="s">
        <v>3</v>
      </c>
      <c r="D2367" s="3">
        <v>0.56589120370370372</v>
      </c>
    </row>
    <row r="2368" spans="1:4" x14ac:dyDescent="0.2">
      <c r="A2368" s="2">
        <f t="shared" si="36"/>
        <v>3.2875002629998038</v>
      </c>
      <c r="B2368">
        <v>6.97</v>
      </c>
      <c r="C2368" t="s">
        <v>3</v>
      </c>
      <c r="D2368" s="3">
        <v>0.56594907407407413</v>
      </c>
    </row>
    <row r="2369" spans="1:4" x14ac:dyDescent="0.2">
      <c r="A2369" s="2">
        <f t="shared" si="36"/>
        <v>3.2888891519998036</v>
      </c>
      <c r="B2369">
        <v>6.97</v>
      </c>
      <c r="C2369" t="s">
        <v>3</v>
      </c>
      <c r="D2369" s="3">
        <v>0.56600694444444444</v>
      </c>
    </row>
    <row r="2370" spans="1:4" x14ac:dyDescent="0.2">
      <c r="A2370" s="2">
        <f t="shared" si="36"/>
        <v>3.2902780409998034</v>
      </c>
      <c r="B2370">
        <v>6.97</v>
      </c>
      <c r="C2370" t="s">
        <v>3</v>
      </c>
      <c r="D2370" s="3">
        <v>0.56606481481481474</v>
      </c>
    </row>
    <row r="2371" spans="1:4" x14ac:dyDescent="0.2">
      <c r="A2371" s="2">
        <f t="shared" si="36"/>
        <v>3.2916669299998031</v>
      </c>
      <c r="B2371">
        <v>6.97</v>
      </c>
      <c r="C2371" t="s">
        <v>3</v>
      </c>
      <c r="D2371" s="3">
        <v>0.56612268518518516</v>
      </c>
    </row>
    <row r="2372" spans="1:4" x14ac:dyDescent="0.2">
      <c r="A2372" s="2">
        <f t="shared" si="36"/>
        <v>3.2930558189998029</v>
      </c>
      <c r="B2372">
        <v>6.96</v>
      </c>
      <c r="C2372" t="s">
        <v>3</v>
      </c>
      <c r="D2372" s="3">
        <v>0.56618055555555558</v>
      </c>
    </row>
    <row r="2373" spans="1:4" x14ac:dyDescent="0.2">
      <c r="A2373" s="2">
        <f t="shared" si="36"/>
        <v>3.2944447079998027</v>
      </c>
      <c r="B2373">
        <v>6.96</v>
      </c>
      <c r="C2373" t="s">
        <v>3</v>
      </c>
      <c r="D2373" s="3">
        <v>0.56625000000000003</v>
      </c>
    </row>
    <row r="2374" spans="1:4" x14ac:dyDescent="0.2">
      <c r="A2374" s="2">
        <f t="shared" ref="A2374:A2437" si="37" xml:space="preserve"> 0.001388889+A2373</f>
        <v>3.2958335969998025</v>
      </c>
      <c r="B2374">
        <v>6.96</v>
      </c>
      <c r="C2374" t="s">
        <v>3</v>
      </c>
      <c r="D2374" s="3">
        <v>0.56630787037037034</v>
      </c>
    </row>
    <row r="2375" spans="1:4" x14ac:dyDescent="0.2">
      <c r="A2375" s="2">
        <f t="shared" si="37"/>
        <v>3.2972224859998023</v>
      </c>
      <c r="B2375">
        <v>6.96</v>
      </c>
      <c r="C2375" t="s">
        <v>3</v>
      </c>
      <c r="D2375" s="3">
        <v>0.56636574074074075</v>
      </c>
    </row>
    <row r="2376" spans="1:4" x14ac:dyDescent="0.2">
      <c r="A2376" s="2">
        <f t="shared" si="37"/>
        <v>3.2986113749998021</v>
      </c>
      <c r="B2376">
        <v>6.96</v>
      </c>
      <c r="C2376" t="s">
        <v>3</v>
      </c>
      <c r="D2376" s="3">
        <v>0.56642361111111106</v>
      </c>
    </row>
    <row r="2377" spans="1:4" x14ac:dyDescent="0.2">
      <c r="A2377" s="2">
        <f t="shared" si="37"/>
        <v>3.3000002639998018</v>
      </c>
      <c r="B2377">
        <v>6.96</v>
      </c>
      <c r="C2377" t="s">
        <v>3</v>
      </c>
      <c r="D2377" s="3">
        <v>0.56648148148148147</v>
      </c>
    </row>
    <row r="2378" spans="1:4" x14ac:dyDescent="0.2">
      <c r="A2378" s="2">
        <f t="shared" si="37"/>
        <v>3.3013891529998016</v>
      </c>
      <c r="B2378">
        <v>6.96</v>
      </c>
      <c r="C2378" t="s">
        <v>3</v>
      </c>
      <c r="D2378" s="3">
        <v>0.56653935185185189</v>
      </c>
    </row>
    <row r="2379" spans="1:4" x14ac:dyDescent="0.2">
      <c r="A2379" s="2">
        <f t="shared" si="37"/>
        <v>3.3027780419998014</v>
      </c>
      <c r="B2379">
        <v>6.95</v>
      </c>
      <c r="C2379" t="s">
        <v>3</v>
      </c>
      <c r="D2379" s="3">
        <v>0.5665972222222222</v>
      </c>
    </row>
    <row r="2380" spans="1:4" x14ac:dyDescent="0.2">
      <c r="A2380" s="2">
        <f t="shared" si="37"/>
        <v>3.3041669309998012</v>
      </c>
      <c r="B2380">
        <v>6.95</v>
      </c>
      <c r="C2380" t="s">
        <v>3</v>
      </c>
      <c r="D2380" s="3">
        <v>0.56665509259259261</v>
      </c>
    </row>
    <row r="2381" spans="1:4" x14ac:dyDescent="0.2">
      <c r="A2381" s="2">
        <f t="shared" si="37"/>
        <v>3.305555819999801</v>
      </c>
      <c r="B2381">
        <v>6.95</v>
      </c>
      <c r="C2381" t="s">
        <v>3</v>
      </c>
      <c r="D2381" s="3">
        <v>0.56671296296296292</v>
      </c>
    </row>
    <row r="2382" spans="1:4" x14ac:dyDescent="0.2">
      <c r="A2382" s="2">
        <f t="shared" si="37"/>
        <v>3.3069447089998008</v>
      </c>
      <c r="B2382">
        <v>6.95</v>
      </c>
      <c r="C2382" t="s">
        <v>3</v>
      </c>
      <c r="D2382" s="3">
        <v>0.56677083333333333</v>
      </c>
    </row>
    <row r="2383" spans="1:4" x14ac:dyDescent="0.2">
      <c r="A2383" s="2">
        <f t="shared" si="37"/>
        <v>3.3083335979998005</v>
      </c>
      <c r="B2383">
        <v>6.95</v>
      </c>
      <c r="C2383" t="s">
        <v>3</v>
      </c>
      <c r="D2383" s="3">
        <v>0.56682870370370375</v>
      </c>
    </row>
    <row r="2384" spans="1:4" x14ac:dyDescent="0.2">
      <c r="A2384" s="2">
        <f t="shared" si="37"/>
        <v>3.3097224869998003</v>
      </c>
      <c r="B2384">
        <v>6.95</v>
      </c>
      <c r="C2384" t="s">
        <v>3</v>
      </c>
      <c r="D2384" s="3">
        <v>0.56688657407407406</v>
      </c>
    </row>
    <row r="2385" spans="1:4" x14ac:dyDescent="0.2">
      <c r="A2385" s="2">
        <f t="shared" si="37"/>
        <v>3.3111113759998001</v>
      </c>
      <c r="B2385">
        <v>6.95</v>
      </c>
      <c r="C2385" t="s">
        <v>3</v>
      </c>
      <c r="D2385" s="3">
        <v>0.56694444444444447</v>
      </c>
    </row>
    <row r="2386" spans="1:4" x14ac:dyDescent="0.2">
      <c r="A2386" s="2">
        <f t="shared" si="37"/>
        <v>3.3125002649997999</v>
      </c>
      <c r="B2386">
        <v>6.95</v>
      </c>
      <c r="C2386" t="s">
        <v>3</v>
      </c>
      <c r="D2386" s="3">
        <v>0.56700231481481478</v>
      </c>
    </row>
    <row r="2387" spans="1:4" x14ac:dyDescent="0.2">
      <c r="A2387" s="2">
        <f t="shared" si="37"/>
        <v>3.3138891539997997</v>
      </c>
      <c r="B2387">
        <v>6.95</v>
      </c>
      <c r="C2387" t="s">
        <v>3</v>
      </c>
      <c r="D2387" s="3">
        <v>0.56706018518518519</v>
      </c>
    </row>
    <row r="2388" spans="1:4" x14ac:dyDescent="0.2">
      <c r="A2388" s="2">
        <f t="shared" si="37"/>
        <v>3.3152780429997994</v>
      </c>
      <c r="B2388">
        <v>6.95</v>
      </c>
      <c r="C2388" t="s">
        <v>3</v>
      </c>
      <c r="D2388" s="3">
        <v>0.56711805555555561</v>
      </c>
    </row>
    <row r="2389" spans="1:4" x14ac:dyDescent="0.2">
      <c r="A2389" s="2">
        <f t="shared" si="37"/>
        <v>3.3166669319997992</v>
      </c>
      <c r="B2389">
        <v>6.95</v>
      </c>
      <c r="C2389" t="s">
        <v>3</v>
      </c>
      <c r="D2389" s="3">
        <v>0.56717592592592592</v>
      </c>
    </row>
    <row r="2390" spans="1:4" x14ac:dyDescent="0.2">
      <c r="A2390" s="2">
        <f t="shared" si="37"/>
        <v>3.318055820999799</v>
      </c>
      <c r="B2390">
        <v>6.95</v>
      </c>
      <c r="C2390" t="s">
        <v>3</v>
      </c>
      <c r="D2390" s="3">
        <v>0.56724537037037037</v>
      </c>
    </row>
    <row r="2391" spans="1:4" x14ac:dyDescent="0.2">
      <c r="A2391" s="2">
        <f t="shared" si="37"/>
        <v>3.3194447099997988</v>
      </c>
      <c r="B2391">
        <v>6.96</v>
      </c>
      <c r="C2391" t="s">
        <v>3</v>
      </c>
      <c r="D2391" s="3">
        <v>0.56730324074074068</v>
      </c>
    </row>
    <row r="2392" spans="1:4" x14ac:dyDescent="0.2">
      <c r="A2392" s="2">
        <f t="shared" si="37"/>
        <v>3.3208335989997986</v>
      </c>
      <c r="B2392">
        <v>6.96</v>
      </c>
      <c r="C2392" t="s">
        <v>3</v>
      </c>
      <c r="D2392" s="3">
        <v>0.56736111111111109</v>
      </c>
    </row>
    <row r="2393" spans="1:4" x14ac:dyDescent="0.2">
      <c r="A2393" s="2">
        <f t="shared" si="37"/>
        <v>3.3222224879997984</v>
      </c>
      <c r="B2393">
        <v>6.96</v>
      </c>
      <c r="C2393" t="s">
        <v>3</v>
      </c>
      <c r="D2393" s="3">
        <v>0.56741898148148151</v>
      </c>
    </row>
    <row r="2394" spans="1:4" x14ac:dyDescent="0.2">
      <c r="A2394" s="2">
        <f t="shared" si="37"/>
        <v>3.3236113769997981</v>
      </c>
      <c r="B2394">
        <v>6.96</v>
      </c>
      <c r="C2394" t="s">
        <v>3</v>
      </c>
      <c r="D2394" s="3">
        <v>0.56748842592592597</v>
      </c>
    </row>
    <row r="2395" spans="1:4" x14ac:dyDescent="0.2">
      <c r="A2395" s="2">
        <f t="shared" si="37"/>
        <v>3.3250002659997979</v>
      </c>
      <c r="B2395">
        <v>6.96</v>
      </c>
      <c r="C2395" t="s">
        <v>3</v>
      </c>
      <c r="D2395" s="3">
        <v>0.56754629629629627</v>
      </c>
    </row>
    <row r="2396" spans="1:4" x14ac:dyDescent="0.2">
      <c r="A2396" s="2">
        <f t="shared" si="37"/>
        <v>3.3263891549997977</v>
      </c>
      <c r="B2396">
        <v>6.97</v>
      </c>
      <c r="C2396" t="s">
        <v>3</v>
      </c>
      <c r="D2396" s="3">
        <v>0.56760416666666669</v>
      </c>
    </row>
    <row r="2397" spans="1:4" x14ac:dyDescent="0.2">
      <c r="A2397" s="2">
        <f t="shared" si="37"/>
        <v>3.3277780439997975</v>
      </c>
      <c r="B2397">
        <v>6.96</v>
      </c>
      <c r="C2397" t="s">
        <v>3</v>
      </c>
      <c r="D2397" s="3">
        <v>0.56766203703703699</v>
      </c>
    </row>
    <row r="2398" spans="1:4" x14ac:dyDescent="0.2">
      <c r="A2398" s="2">
        <f t="shared" si="37"/>
        <v>3.3291669329997973</v>
      </c>
      <c r="B2398">
        <v>6.96</v>
      </c>
      <c r="C2398" t="s">
        <v>3</v>
      </c>
      <c r="D2398" s="3">
        <v>0.56771990740740741</v>
      </c>
    </row>
    <row r="2399" spans="1:4" x14ac:dyDescent="0.2">
      <c r="A2399" s="2">
        <f t="shared" si="37"/>
        <v>3.3305558219997971</v>
      </c>
      <c r="B2399">
        <v>6.97</v>
      </c>
      <c r="C2399" t="s">
        <v>3</v>
      </c>
      <c r="D2399" s="3">
        <v>0.56777777777777783</v>
      </c>
    </row>
    <row r="2400" spans="1:4" x14ac:dyDescent="0.2">
      <c r="A2400" s="2">
        <f t="shared" si="37"/>
        <v>3.3319447109997968</v>
      </c>
      <c r="B2400">
        <v>6.96</v>
      </c>
      <c r="C2400" t="s">
        <v>3</v>
      </c>
      <c r="D2400" s="3">
        <v>0.56783564814814813</v>
      </c>
    </row>
    <row r="2401" spans="1:4" x14ac:dyDescent="0.2">
      <c r="A2401" s="2">
        <f t="shared" si="37"/>
        <v>3.3333335999997966</v>
      </c>
      <c r="B2401">
        <v>6.97</v>
      </c>
      <c r="C2401" t="s">
        <v>3</v>
      </c>
      <c r="D2401" s="3">
        <v>0.56789351851851855</v>
      </c>
    </row>
    <row r="2402" spans="1:4" x14ac:dyDescent="0.2">
      <c r="A2402" s="2">
        <f t="shared" si="37"/>
        <v>3.3347224889997964</v>
      </c>
      <c r="B2402">
        <v>6.97</v>
      </c>
      <c r="C2402" t="s">
        <v>3</v>
      </c>
      <c r="D2402" s="3">
        <v>0.56795138888888885</v>
      </c>
    </row>
    <row r="2403" spans="1:4" x14ac:dyDescent="0.2">
      <c r="A2403" s="2">
        <f t="shared" si="37"/>
        <v>3.3361113779997962</v>
      </c>
      <c r="B2403">
        <v>6.97</v>
      </c>
      <c r="C2403" t="s">
        <v>3</v>
      </c>
      <c r="D2403" s="3">
        <v>0.56800925925925927</v>
      </c>
    </row>
    <row r="2404" spans="1:4" x14ac:dyDescent="0.2">
      <c r="A2404" s="2">
        <f t="shared" si="37"/>
        <v>3.337500266999796</v>
      </c>
      <c r="B2404">
        <v>6.97</v>
      </c>
      <c r="C2404" t="s">
        <v>3</v>
      </c>
      <c r="D2404" s="3">
        <v>0.56806712962962969</v>
      </c>
    </row>
    <row r="2405" spans="1:4" x14ac:dyDescent="0.2">
      <c r="A2405" s="2">
        <f t="shared" si="37"/>
        <v>3.3388891559997957</v>
      </c>
      <c r="B2405">
        <v>6.96</v>
      </c>
      <c r="C2405" t="s">
        <v>3</v>
      </c>
      <c r="D2405" s="3">
        <v>0.56812499999999999</v>
      </c>
    </row>
    <row r="2406" spans="1:4" x14ac:dyDescent="0.2">
      <c r="A2406" s="2">
        <f t="shared" si="37"/>
        <v>3.3402780449997955</v>
      </c>
      <c r="B2406">
        <v>6.97</v>
      </c>
      <c r="C2406" t="s">
        <v>3</v>
      </c>
      <c r="D2406" s="3">
        <v>0.5681828703703703</v>
      </c>
    </row>
    <row r="2407" spans="1:4" x14ac:dyDescent="0.2">
      <c r="A2407" s="2">
        <f t="shared" si="37"/>
        <v>3.3416669339997953</v>
      </c>
      <c r="B2407">
        <v>6.96</v>
      </c>
      <c r="C2407" t="s">
        <v>3</v>
      </c>
      <c r="D2407" s="3">
        <v>0.56824074074074071</v>
      </c>
    </row>
    <row r="2408" spans="1:4" x14ac:dyDescent="0.2">
      <c r="A2408" s="2">
        <f t="shared" si="37"/>
        <v>3.3430558229997951</v>
      </c>
      <c r="B2408">
        <v>6.96</v>
      </c>
      <c r="C2408" t="s">
        <v>3</v>
      </c>
      <c r="D2408" s="3">
        <v>0.56829861111111113</v>
      </c>
    </row>
    <row r="2409" spans="1:4" x14ac:dyDescent="0.2">
      <c r="A2409" s="2">
        <f t="shared" si="37"/>
        <v>3.3444447119997949</v>
      </c>
      <c r="B2409">
        <v>6.96</v>
      </c>
      <c r="C2409" t="s">
        <v>3</v>
      </c>
      <c r="D2409" s="3">
        <v>0.56835648148148155</v>
      </c>
    </row>
    <row r="2410" spans="1:4" x14ac:dyDescent="0.2">
      <c r="A2410" s="2">
        <f t="shared" si="37"/>
        <v>3.3458336009997947</v>
      </c>
      <c r="B2410">
        <v>6.96</v>
      </c>
      <c r="C2410" t="s">
        <v>3</v>
      </c>
      <c r="D2410" s="3">
        <v>0.56841435185185185</v>
      </c>
    </row>
    <row r="2411" spans="1:4" x14ac:dyDescent="0.2">
      <c r="A2411" s="2">
        <f t="shared" si="37"/>
        <v>3.3472224899997944</v>
      </c>
      <c r="B2411">
        <v>6.96</v>
      </c>
      <c r="C2411" t="s">
        <v>3</v>
      </c>
      <c r="D2411" s="3">
        <v>0.56847222222222216</v>
      </c>
    </row>
    <row r="2412" spans="1:4" x14ac:dyDescent="0.2">
      <c r="A2412" s="2">
        <f t="shared" si="37"/>
        <v>3.3486113789997942</v>
      </c>
      <c r="B2412">
        <v>6.96</v>
      </c>
      <c r="C2412" t="s">
        <v>3</v>
      </c>
      <c r="D2412" s="3">
        <v>0.56854166666666661</v>
      </c>
    </row>
    <row r="2413" spans="1:4" x14ac:dyDescent="0.2">
      <c r="A2413" s="2">
        <f t="shared" si="37"/>
        <v>3.350000267999794</v>
      </c>
      <c r="B2413">
        <v>6.96</v>
      </c>
      <c r="C2413" t="s">
        <v>3</v>
      </c>
      <c r="D2413" s="3">
        <v>0.56859953703703703</v>
      </c>
    </row>
    <row r="2414" spans="1:4" x14ac:dyDescent="0.2">
      <c r="A2414" s="2">
        <f t="shared" si="37"/>
        <v>3.3513891569997938</v>
      </c>
      <c r="B2414">
        <v>6.96</v>
      </c>
      <c r="C2414" t="s">
        <v>3</v>
      </c>
      <c r="D2414" s="3">
        <v>0.56865740740740744</v>
      </c>
    </row>
    <row r="2415" spans="1:4" x14ac:dyDescent="0.2">
      <c r="A2415" s="2">
        <f t="shared" si="37"/>
        <v>3.3527780459997936</v>
      </c>
      <c r="B2415">
        <v>6.95</v>
      </c>
      <c r="C2415" t="s">
        <v>3</v>
      </c>
      <c r="D2415" s="3">
        <v>0.56871527777777775</v>
      </c>
    </row>
    <row r="2416" spans="1:4" x14ac:dyDescent="0.2">
      <c r="A2416" s="2">
        <f t="shared" si="37"/>
        <v>3.3541669349997933</v>
      </c>
      <c r="B2416">
        <v>6.96</v>
      </c>
      <c r="C2416" t="s">
        <v>3</v>
      </c>
      <c r="D2416" s="3">
        <v>0.56878472222222221</v>
      </c>
    </row>
    <row r="2417" spans="1:4" x14ac:dyDescent="0.2">
      <c r="A2417" s="2">
        <f t="shared" si="37"/>
        <v>3.3555558239997931</v>
      </c>
      <c r="B2417">
        <v>6.95</v>
      </c>
      <c r="C2417" t="s">
        <v>3</v>
      </c>
      <c r="D2417" s="3">
        <v>0.56885416666666666</v>
      </c>
    </row>
    <row r="2418" spans="1:4" x14ac:dyDescent="0.2">
      <c r="A2418" s="2">
        <f t="shared" si="37"/>
        <v>3.3569447129997929</v>
      </c>
      <c r="B2418">
        <v>6.95</v>
      </c>
      <c r="C2418" t="s">
        <v>3</v>
      </c>
      <c r="D2418" s="3">
        <v>0.56891203703703697</v>
      </c>
    </row>
    <row r="2419" spans="1:4" x14ac:dyDescent="0.2">
      <c r="A2419" s="2">
        <f t="shared" si="37"/>
        <v>3.3583336019997927</v>
      </c>
      <c r="B2419">
        <v>6.95</v>
      </c>
      <c r="C2419" t="s">
        <v>3</v>
      </c>
      <c r="D2419" s="3">
        <v>0.56896990740740738</v>
      </c>
    </row>
    <row r="2420" spans="1:4" x14ac:dyDescent="0.2">
      <c r="A2420" s="2">
        <f t="shared" si="37"/>
        <v>3.3597224909997925</v>
      </c>
      <c r="B2420">
        <v>6.95</v>
      </c>
      <c r="C2420" t="s">
        <v>3</v>
      </c>
      <c r="D2420" s="3">
        <v>0.5690277777777778</v>
      </c>
    </row>
    <row r="2421" spans="1:4" x14ac:dyDescent="0.2">
      <c r="A2421" s="2">
        <f t="shared" si="37"/>
        <v>3.3611113799997923</v>
      </c>
      <c r="B2421">
        <v>6.95</v>
      </c>
      <c r="C2421" t="s">
        <v>3</v>
      </c>
      <c r="D2421" s="3">
        <v>0.56908564814814822</v>
      </c>
    </row>
    <row r="2422" spans="1:4" x14ac:dyDescent="0.2">
      <c r="A2422" s="2">
        <f t="shared" si="37"/>
        <v>3.362500268999792</v>
      </c>
      <c r="B2422">
        <v>6.95</v>
      </c>
      <c r="C2422" t="s">
        <v>3</v>
      </c>
      <c r="D2422" s="3">
        <v>0.56914351851851852</v>
      </c>
    </row>
    <row r="2423" spans="1:4" x14ac:dyDescent="0.2">
      <c r="A2423" s="2">
        <f t="shared" si="37"/>
        <v>3.3638891579997918</v>
      </c>
      <c r="B2423">
        <v>6.95</v>
      </c>
      <c r="C2423" t="s">
        <v>3</v>
      </c>
      <c r="D2423" s="3">
        <v>0.56920138888888883</v>
      </c>
    </row>
    <row r="2424" spans="1:4" x14ac:dyDescent="0.2">
      <c r="A2424" s="2">
        <f t="shared" si="37"/>
        <v>3.3652780469997916</v>
      </c>
      <c r="B2424">
        <v>6.96</v>
      </c>
      <c r="C2424" t="s">
        <v>3</v>
      </c>
      <c r="D2424" s="3">
        <v>0.56925925925925924</v>
      </c>
    </row>
    <row r="2425" spans="1:4" x14ac:dyDescent="0.2">
      <c r="A2425" s="2">
        <f t="shared" si="37"/>
        <v>3.3666669359997914</v>
      </c>
      <c r="B2425">
        <v>6.95</v>
      </c>
      <c r="C2425" t="s">
        <v>3</v>
      </c>
      <c r="D2425" s="3">
        <v>0.56931712962962966</v>
      </c>
    </row>
    <row r="2426" spans="1:4" x14ac:dyDescent="0.2">
      <c r="A2426" s="2">
        <f t="shared" si="37"/>
        <v>3.3680558249997912</v>
      </c>
      <c r="B2426">
        <v>6.95</v>
      </c>
      <c r="C2426" t="s">
        <v>3</v>
      </c>
      <c r="D2426" s="3">
        <v>0.56937499999999996</v>
      </c>
    </row>
    <row r="2427" spans="1:4" x14ac:dyDescent="0.2">
      <c r="A2427" s="2">
        <f t="shared" si="37"/>
        <v>3.369444713999791</v>
      </c>
      <c r="B2427">
        <v>6.96</v>
      </c>
      <c r="C2427" t="s">
        <v>3</v>
      </c>
      <c r="D2427" s="3">
        <v>0.56943287037037038</v>
      </c>
    </row>
    <row r="2428" spans="1:4" x14ac:dyDescent="0.2">
      <c r="A2428" s="2">
        <f t="shared" si="37"/>
        <v>3.3708336029997907</v>
      </c>
      <c r="B2428">
        <v>6.96</v>
      </c>
      <c r="C2428" t="s">
        <v>3</v>
      </c>
      <c r="D2428" s="3">
        <v>0.56949074074074069</v>
      </c>
    </row>
    <row r="2429" spans="1:4" x14ac:dyDescent="0.2">
      <c r="A2429" s="2">
        <f t="shared" si="37"/>
        <v>3.3722224919997905</v>
      </c>
      <c r="B2429">
        <v>6.96</v>
      </c>
      <c r="C2429" t="s">
        <v>3</v>
      </c>
      <c r="D2429" s="3">
        <v>0.5695486111111111</v>
      </c>
    </row>
    <row r="2430" spans="1:4" x14ac:dyDescent="0.2">
      <c r="A2430" s="2">
        <f t="shared" si="37"/>
        <v>3.3736113809997903</v>
      </c>
      <c r="B2430">
        <v>6.96</v>
      </c>
      <c r="C2430" t="s">
        <v>3</v>
      </c>
      <c r="D2430" s="3">
        <v>0.56960648148148152</v>
      </c>
    </row>
    <row r="2431" spans="1:4" x14ac:dyDescent="0.2">
      <c r="A2431" s="2">
        <f t="shared" si="37"/>
        <v>3.3750002699997901</v>
      </c>
      <c r="B2431">
        <v>6.96</v>
      </c>
      <c r="C2431" t="s">
        <v>3</v>
      </c>
      <c r="D2431" s="3">
        <v>0.56966435185185182</v>
      </c>
    </row>
    <row r="2432" spans="1:4" x14ac:dyDescent="0.2">
      <c r="A2432" s="2">
        <f t="shared" si="37"/>
        <v>3.3763891589997899</v>
      </c>
      <c r="B2432">
        <v>6.97</v>
      </c>
      <c r="C2432" t="s">
        <v>3</v>
      </c>
      <c r="D2432" s="3">
        <v>0.56972222222222224</v>
      </c>
    </row>
    <row r="2433" spans="1:4" x14ac:dyDescent="0.2">
      <c r="A2433" s="2">
        <f t="shared" si="37"/>
        <v>3.3777780479997896</v>
      </c>
      <c r="B2433">
        <v>6.96</v>
      </c>
      <c r="C2433" t="s">
        <v>3</v>
      </c>
      <c r="D2433" s="3">
        <v>0.56978009259259255</v>
      </c>
    </row>
    <row r="2434" spans="1:4" x14ac:dyDescent="0.2">
      <c r="A2434" s="2">
        <f t="shared" si="37"/>
        <v>3.3791669369997894</v>
      </c>
      <c r="B2434">
        <v>6.97</v>
      </c>
      <c r="C2434" t="s">
        <v>3</v>
      </c>
      <c r="D2434" s="3">
        <v>0.56983796296296296</v>
      </c>
    </row>
    <row r="2435" spans="1:4" x14ac:dyDescent="0.2">
      <c r="A2435" s="2">
        <f t="shared" si="37"/>
        <v>3.3805558259997892</v>
      </c>
      <c r="B2435">
        <v>6.97</v>
      </c>
      <c r="C2435" t="s">
        <v>3</v>
      </c>
      <c r="D2435" s="3">
        <v>0.56989583333333338</v>
      </c>
    </row>
    <row r="2436" spans="1:4" x14ac:dyDescent="0.2">
      <c r="A2436" s="2">
        <f t="shared" si="37"/>
        <v>3.381944714999789</v>
      </c>
      <c r="B2436">
        <v>6.97</v>
      </c>
      <c r="C2436" t="s">
        <v>3</v>
      </c>
      <c r="D2436" s="3">
        <v>0.56995370370370368</v>
      </c>
    </row>
    <row r="2437" spans="1:4" x14ac:dyDescent="0.2">
      <c r="A2437" s="2">
        <f t="shared" si="37"/>
        <v>3.3833336039997888</v>
      </c>
      <c r="B2437">
        <v>6.97</v>
      </c>
      <c r="C2437" t="s">
        <v>3</v>
      </c>
      <c r="D2437" s="3">
        <v>0.5700115740740741</v>
      </c>
    </row>
    <row r="2438" spans="1:4" x14ac:dyDescent="0.2">
      <c r="A2438" s="2">
        <f t="shared" ref="A2438:A2501" si="38" xml:space="preserve"> 0.001388889+A2437</f>
        <v>3.3847224929997886</v>
      </c>
      <c r="B2438">
        <v>6.97</v>
      </c>
      <c r="C2438" t="s">
        <v>3</v>
      </c>
      <c r="D2438" s="3">
        <v>0.57006944444444441</v>
      </c>
    </row>
    <row r="2439" spans="1:4" x14ac:dyDescent="0.2">
      <c r="A2439" s="2">
        <f t="shared" si="38"/>
        <v>3.3861113819997883</v>
      </c>
      <c r="B2439">
        <v>6.97</v>
      </c>
      <c r="C2439" t="s">
        <v>3</v>
      </c>
      <c r="D2439" s="3">
        <v>0.57012731481481482</v>
      </c>
    </row>
    <row r="2440" spans="1:4" x14ac:dyDescent="0.2">
      <c r="A2440" s="2">
        <f t="shared" si="38"/>
        <v>3.3875002709997881</v>
      </c>
      <c r="B2440">
        <v>6.97</v>
      </c>
      <c r="C2440" t="s">
        <v>3</v>
      </c>
      <c r="D2440" s="3">
        <v>0.57018518518518524</v>
      </c>
    </row>
    <row r="2441" spans="1:4" x14ac:dyDescent="0.2">
      <c r="A2441" s="2">
        <f t="shared" si="38"/>
        <v>3.3888891599997879</v>
      </c>
      <c r="B2441">
        <v>6.97</v>
      </c>
      <c r="C2441" t="s">
        <v>3</v>
      </c>
      <c r="D2441" s="3">
        <v>0.57024305555555554</v>
      </c>
    </row>
    <row r="2442" spans="1:4" x14ac:dyDescent="0.2">
      <c r="A2442" s="2">
        <f t="shared" si="38"/>
        <v>3.3902780489997877</v>
      </c>
      <c r="B2442">
        <v>6.97</v>
      </c>
      <c r="C2442" t="s">
        <v>3</v>
      </c>
      <c r="D2442" s="3">
        <v>0.57030092592592596</v>
      </c>
    </row>
    <row r="2443" spans="1:4" x14ac:dyDescent="0.2">
      <c r="A2443" s="2">
        <f t="shared" si="38"/>
        <v>3.3916669379997875</v>
      </c>
      <c r="B2443">
        <v>6.96</v>
      </c>
      <c r="C2443" t="s">
        <v>3</v>
      </c>
      <c r="D2443" s="3">
        <v>0.57035879629629627</v>
      </c>
    </row>
    <row r="2444" spans="1:4" x14ac:dyDescent="0.2">
      <c r="A2444" s="2">
        <f t="shared" si="38"/>
        <v>3.3930558269997873</v>
      </c>
      <c r="B2444">
        <v>6.97</v>
      </c>
      <c r="C2444" t="s">
        <v>3</v>
      </c>
      <c r="D2444" s="3">
        <v>0.57041666666666668</v>
      </c>
    </row>
    <row r="2445" spans="1:4" x14ac:dyDescent="0.2">
      <c r="A2445" s="2">
        <f t="shared" si="38"/>
        <v>3.394444715999787</v>
      </c>
      <c r="B2445">
        <v>6.96</v>
      </c>
      <c r="C2445" t="s">
        <v>3</v>
      </c>
      <c r="D2445" s="3">
        <v>0.5704745370370371</v>
      </c>
    </row>
    <row r="2446" spans="1:4" x14ac:dyDescent="0.2">
      <c r="A2446" s="2">
        <f t="shared" si="38"/>
        <v>3.3958336049997868</v>
      </c>
      <c r="B2446">
        <v>6.96</v>
      </c>
      <c r="C2446" t="s">
        <v>3</v>
      </c>
      <c r="D2446" s="3">
        <v>0.5705324074074074</v>
      </c>
    </row>
    <row r="2447" spans="1:4" x14ac:dyDescent="0.2">
      <c r="A2447" s="2">
        <f t="shared" si="38"/>
        <v>3.3972224939997866</v>
      </c>
      <c r="B2447">
        <v>6.96</v>
      </c>
      <c r="C2447" t="s">
        <v>3</v>
      </c>
      <c r="D2447" s="3">
        <v>0.57059027777777771</v>
      </c>
    </row>
    <row r="2448" spans="1:4" x14ac:dyDescent="0.2">
      <c r="A2448" s="2">
        <f t="shared" si="38"/>
        <v>3.3986113829997864</v>
      </c>
      <c r="B2448">
        <v>6.96</v>
      </c>
      <c r="C2448" t="s">
        <v>3</v>
      </c>
      <c r="D2448" s="3">
        <v>0.57064814814814813</v>
      </c>
    </row>
    <row r="2449" spans="1:4" x14ac:dyDescent="0.2">
      <c r="A2449" s="2">
        <f t="shared" si="38"/>
        <v>3.4000002719997862</v>
      </c>
      <c r="B2449">
        <v>6.96</v>
      </c>
      <c r="C2449" t="s">
        <v>3</v>
      </c>
      <c r="D2449" s="3">
        <v>0.57070601851851854</v>
      </c>
    </row>
    <row r="2450" spans="1:4" x14ac:dyDescent="0.2">
      <c r="A2450" s="2">
        <f t="shared" si="38"/>
        <v>3.4013891609997859</v>
      </c>
      <c r="B2450">
        <v>6.96</v>
      </c>
      <c r="C2450" t="s">
        <v>3</v>
      </c>
      <c r="D2450" s="3">
        <v>0.57076388888888896</v>
      </c>
    </row>
    <row r="2451" spans="1:4" x14ac:dyDescent="0.2">
      <c r="A2451" s="2">
        <f t="shared" si="38"/>
        <v>3.4027780499997857</v>
      </c>
      <c r="B2451">
        <v>6.96</v>
      </c>
      <c r="C2451" t="s">
        <v>3</v>
      </c>
      <c r="D2451" s="3">
        <v>0.57082175925925926</v>
      </c>
    </row>
    <row r="2452" spans="1:4" x14ac:dyDescent="0.2">
      <c r="A2452" s="2">
        <f t="shared" si="38"/>
        <v>3.4041669389997855</v>
      </c>
      <c r="B2452">
        <v>6.96</v>
      </c>
      <c r="C2452" t="s">
        <v>3</v>
      </c>
      <c r="D2452" s="3">
        <v>0.57087962962962957</v>
      </c>
    </row>
    <row r="2453" spans="1:4" x14ac:dyDescent="0.2">
      <c r="A2453" s="2">
        <f t="shared" si="38"/>
        <v>3.4055558279997853</v>
      </c>
      <c r="B2453">
        <v>6.95</v>
      </c>
      <c r="C2453" t="s">
        <v>3</v>
      </c>
      <c r="D2453" s="3">
        <v>0.57093749999999999</v>
      </c>
    </row>
    <row r="2454" spans="1:4" x14ac:dyDescent="0.2">
      <c r="A2454" s="2">
        <f t="shared" si="38"/>
        <v>3.4069447169997851</v>
      </c>
      <c r="B2454">
        <v>6.95</v>
      </c>
      <c r="C2454" t="s">
        <v>3</v>
      </c>
      <c r="D2454" s="3">
        <v>0.5709953703703704</v>
      </c>
    </row>
    <row r="2455" spans="1:4" x14ac:dyDescent="0.2">
      <c r="A2455" s="2">
        <f t="shared" si="38"/>
        <v>3.4083336059997849</v>
      </c>
      <c r="B2455">
        <v>6.95</v>
      </c>
      <c r="C2455" t="s">
        <v>3</v>
      </c>
      <c r="D2455" s="3">
        <v>0.57105324074074071</v>
      </c>
    </row>
    <row r="2456" spans="1:4" x14ac:dyDescent="0.2">
      <c r="A2456" s="2">
        <f t="shared" si="38"/>
        <v>3.4097224949997846</v>
      </c>
      <c r="B2456">
        <v>6.95</v>
      </c>
      <c r="C2456" t="s">
        <v>3</v>
      </c>
      <c r="D2456" s="3">
        <v>0.57111111111111112</v>
      </c>
    </row>
    <row r="2457" spans="1:4" x14ac:dyDescent="0.2">
      <c r="A2457" s="2">
        <f t="shared" si="38"/>
        <v>3.4111113839997844</v>
      </c>
      <c r="B2457">
        <v>6.95</v>
      </c>
      <c r="C2457" t="s">
        <v>3</v>
      </c>
      <c r="D2457" s="3">
        <v>0.57116898148148143</v>
      </c>
    </row>
    <row r="2458" spans="1:4" x14ac:dyDescent="0.2">
      <c r="A2458" s="2">
        <f t="shared" si="38"/>
        <v>3.4125002729997842</v>
      </c>
      <c r="B2458">
        <v>6.95</v>
      </c>
      <c r="C2458" t="s">
        <v>3</v>
      </c>
      <c r="D2458" s="3">
        <v>0.57122685185185185</v>
      </c>
    </row>
    <row r="2459" spans="1:4" x14ac:dyDescent="0.2">
      <c r="A2459" s="2">
        <f t="shared" si="38"/>
        <v>3.413889161999784</v>
      </c>
      <c r="B2459">
        <v>6.95</v>
      </c>
      <c r="C2459" t="s">
        <v>3</v>
      </c>
      <c r="D2459" s="3">
        <v>0.57128472222222226</v>
      </c>
    </row>
    <row r="2460" spans="1:4" x14ac:dyDescent="0.2">
      <c r="A2460" s="2">
        <f t="shared" si="38"/>
        <v>3.4152780509997838</v>
      </c>
      <c r="B2460">
        <v>6.95</v>
      </c>
      <c r="C2460" t="s">
        <v>3</v>
      </c>
      <c r="D2460" s="3">
        <v>0.57134259259259257</v>
      </c>
    </row>
    <row r="2461" spans="1:4" x14ac:dyDescent="0.2">
      <c r="A2461" s="2">
        <f t="shared" si="38"/>
        <v>3.4166669399997835</v>
      </c>
      <c r="B2461">
        <v>6.95</v>
      </c>
      <c r="C2461" t="s">
        <v>3</v>
      </c>
      <c r="D2461" s="3">
        <v>0.57140046296296299</v>
      </c>
    </row>
    <row r="2462" spans="1:4" x14ac:dyDescent="0.2">
      <c r="A2462" s="2">
        <f t="shared" si="38"/>
        <v>3.4180558289997833</v>
      </c>
      <c r="B2462">
        <v>6.96</v>
      </c>
      <c r="C2462" t="s">
        <v>3</v>
      </c>
      <c r="D2462" s="3">
        <v>0.57145833333333329</v>
      </c>
    </row>
    <row r="2463" spans="1:4" x14ac:dyDescent="0.2">
      <c r="A2463" s="2">
        <f t="shared" si="38"/>
        <v>3.4194447179997831</v>
      </c>
      <c r="B2463">
        <v>6.95</v>
      </c>
      <c r="C2463" t="s">
        <v>3</v>
      </c>
      <c r="D2463" s="3">
        <v>0.57151620370370371</v>
      </c>
    </row>
    <row r="2464" spans="1:4" x14ac:dyDescent="0.2">
      <c r="A2464" s="2">
        <f t="shared" si="38"/>
        <v>3.4208336069997829</v>
      </c>
      <c r="B2464">
        <v>6.95</v>
      </c>
      <c r="C2464" t="s">
        <v>3</v>
      </c>
      <c r="D2464" s="3">
        <v>0.57157407407407412</v>
      </c>
    </row>
    <row r="2465" spans="1:4" x14ac:dyDescent="0.2">
      <c r="A2465" s="2">
        <f t="shared" si="38"/>
        <v>3.4222224959997827</v>
      </c>
      <c r="B2465">
        <v>6.95</v>
      </c>
      <c r="C2465" t="s">
        <v>3</v>
      </c>
      <c r="D2465" s="3">
        <v>0.57163194444444443</v>
      </c>
    </row>
    <row r="2466" spans="1:4" x14ac:dyDescent="0.2">
      <c r="A2466" s="2">
        <f t="shared" si="38"/>
        <v>3.4236113849997825</v>
      </c>
      <c r="B2466">
        <v>6.95</v>
      </c>
      <c r="C2466" t="s">
        <v>3</v>
      </c>
      <c r="D2466" s="3">
        <v>0.57168981481481485</v>
      </c>
    </row>
    <row r="2467" spans="1:4" x14ac:dyDescent="0.2">
      <c r="A2467" s="2">
        <f t="shared" si="38"/>
        <v>3.4250002739997822</v>
      </c>
      <c r="B2467">
        <v>6.96</v>
      </c>
      <c r="C2467" t="s">
        <v>3</v>
      </c>
      <c r="D2467" s="3">
        <v>0.57174768518518515</v>
      </c>
    </row>
    <row r="2468" spans="1:4" x14ac:dyDescent="0.2">
      <c r="A2468" s="2">
        <f t="shared" si="38"/>
        <v>3.426389162999782</v>
      </c>
      <c r="B2468">
        <v>6.96</v>
      </c>
      <c r="C2468" t="s">
        <v>3</v>
      </c>
      <c r="D2468" s="3">
        <v>0.57180555555555557</v>
      </c>
    </row>
    <row r="2469" spans="1:4" x14ac:dyDescent="0.2">
      <c r="A2469" s="2">
        <f t="shared" si="38"/>
        <v>3.4277780519997818</v>
      </c>
      <c r="B2469">
        <v>6.96</v>
      </c>
      <c r="C2469" t="s">
        <v>3</v>
      </c>
      <c r="D2469" s="3">
        <v>0.57186342592592598</v>
      </c>
    </row>
    <row r="2470" spans="1:4" x14ac:dyDescent="0.2">
      <c r="A2470" s="2">
        <f t="shared" si="38"/>
        <v>3.4291669409997816</v>
      </c>
      <c r="B2470">
        <v>6.96</v>
      </c>
      <c r="C2470" t="s">
        <v>3</v>
      </c>
      <c r="D2470" s="3">
        <v>0.57192129629629629</v>
      </c>
    </row>
    <row r="2471" spans="1:4" x14ac:dyDescent="0.2">
      <c r="A2471" s="2">
        <f t="shared" si="38"/>
        <v>3.4305558299997814</v>
      </c>
      <c r="B2471">
        <v>6.96</v>
      </c>
      <c r="C2471" t="s">
        <v>3</v>
      </c>
      <c r="D2471" s="3">
        <v>0.57197916666666659</v>
      </c>
    </row>
    <row r="2472" spans="1:4" x14ac:dyDescent="0.2">
      <c r="A2472" s="2">
        <f t="shared" si="38"/>
        <v>3.4319447189997812</v>
      </c>
      <c r="B2472">
        <v>6.97</v>
      </c>
      <c r="C2472" t="s">
        <v>3</v>
      </c>
      <c r="D2472" s="3">
        <v>0.57203703703703701</v>
      </c>
    </row>
    <row r="2473" spans="1:4" x14ac:dyDescent="0.2">
      <c r="A2473" s="2">
        <f t="shared" si="38"/>
        <v>3.4333336079997809</v>
      </c>
      <c r="B2473">
        <v>6.96</v>
      </c>
      <c r="C2473" t="s">
        <v>3</v>
      </c>
      <c r="D2473" s="3">
        <v>0.57209490740740743</v>
      </c>
    </row>
    <row r="2474" spans="1:4" x14ac:dyDescent="0.2">
      <c r="A2474" s="2">
        <f t="shared" si="38"/>
        <v>3.4347224969997807</v>
      </c>
      <c r="B2474">
        <v>6.96</v>
      </c>
      <c r="C2474" t="s">
        <v>3</v>
      </c>
      <c r="D2474" s="3">
        <v>0.57215277777777784</v>
      </c>
    </row>
    <row r="2475" spans="1:4" x14ac:dyDescent="0.2">
      <c r="A2475" s="2">
        <f t="shared" si="38"/>
        <v>3.4361113859997805</v>
      </c>
      <c r="B2475">
        <v>6.97</v>
      </c>
      <c r="C2475" t="s">
        <v>3</v>
      </c>
      <c r="D2475" s="3">
        <v>0.57221064814814815</v>
      </c>
    </row>
    <row r="2476" spans="1:4" x14ac:dyDescent="0.2">
      <c r="A2476" s="2">
        <f t="shared" si="38"/>
        <v>3.4375002749997803</v>
      </c>
      <c r="B2476">
        <v>6.96</v>
      </c>
      <c r="C2476" t="s">
        <v>3</v>
      </c>
      <c r="D2476" s="3">
        <v>0.57226851851851845</v>
      </c>
    </row>
    <row r="2477" spans="1:4" x14ac:dyDescent="0.2">
      <c r="A2477" s="2">
        <f t="shared" si="38"/>
        <v>3.4388891639997801</v>
      </c>
      <c r="B2477">
        <v>6.97</v>
      </c>
      <c r="C2477" t="s">
        <v>3</v>
      </c>
      <c r="D2477" s="3">
        <v>0.57232638888888887</v>
      </c>
    </row>
    <row r="2478" spans="1:4" x14ac:dyDescent="0.2">
      <c r="A2478" s="2">
        <f t="shared" si="38"/>
        <v>3.4402780529997798</v>
      </c>
      <c r="B2478">
        <v>6.96</v>
      </c>
      <c r="C2478" t="s">
        <v>3</v>
      </c>
      <c r="D2478" s="3">
        <v>0.57238425925925929</v>
      </c>
    </row>
    <row r="2479" spans="1:4" x14ac:dyDescent="0.2">
      <c r="A2479" s="2">
        <f t="shared" si="38"/>
        <v>3.4416669419997796</v>
      </c>
      <c r="B2479">
        <v>6.96</v>
      </c>
      <c r="C2479" t="s">
        <v>3</v>
      </c>
      <c r="D2479" s="3">
        <v>0.5724421296296297</v>
      </c>
    </row>
    <row r="2480" spans="1:4" x14ac:dyDescent="0.2">
      <c r="A2480" s="2">
        <f t="shared" si="38"/>
        <v>3.4430558309997794</v>
      </c>
      <c r="B2480">
        <v>6.96</v>
      </c>
      <c r="C2480" t="s">
        <v>3</v>
      </c>
      <c r="D2480" s="3">
        <v>0.57250000000000001</v>
      </c>
    </row>
    <row r="2481" spans="1:4" x14ac:dyDescent="0.2">
      <c r="A2481" s="2">
        <f t="shared" si="38"/>
        <v>3.4444447199997792</v>
      </c>
      <c r="B2481">
        <v>6.96</v>
      </c>
      <c r="C2481" t="s">
        <v>3</v>
      </c>
      <c r="D2481" s="3">
        <v>0.57255787037037031</v>
      </c>
    </row>
    <row r="2482" spans="1:4" x14ac:dyDescent="0.2">
      <c r="A2482" s="2">
        <f t="shared" si="38"/>
        <v>3.445833608999779</v>
      </c>
      <c r="B2482">
        <v>6.96</v>
      </c>
      <c r="C2482" t="s">
        <v>3</v>
      </c>
      <c r="D2482" s="3">
        <v>0.57261574074074073</v>
      </c>
    </row>
    <row r="2483" spans="1:4" x14ac:dyDescent="0.2">
      <c r="A2483" s="2">
        <f t="shared" si="38"/>
        <v>3.4472224979997788</v>
      </c>
      <c r="B2483">
        <v>6.96</v>
      </c>
      <c r="C2483" t="s">
        <v>3</v>
      </c>
      <c r="D2483" s="3">
        <v>0.57267361111111115</v>
      </c>
    </row>
    <row r="2484" spans="1:4" x14ac:dyDescent="0.2">
      <c r="A2484" s="2">
        <f t="shared" si="38"/>
        <v>3.4486113869997785</v>
      </c>
      <c r="B2484">
        <v>6.96</v>
      </c>
      <c r="C2484" t="s">
        <v>3</v>
      </c>
      <c r="D2484" s="3">
        <v>0.57273148148148145</v>
      </c>
    </row>
    <row r="2485" spans="1:4" x14ac:dyDescent="0.2">
      <c r="A2485" s="2">
        <f t="shared" si="38"/>
        <v>3.4500002759997783</v>
      </c>
      <c r="B2485">
        <v>6.96</v>
      </c>
      <c r="C2485" t="s">
        <v>3</v>
      </c>
      <c r="D2485" s="3">
        <v>0.57278935185185187</v>
      </c>
    </row>
    <row r="2486" spans="1:4" x14ac:dyDescent="0.2">
      <c r="A2486" s="2">
        <f t="shared" si="38"/>
        <v>3.4513891649997781</v>
      </c>
      <c r="B2486">
        <v>6.96</v>
      </c>
      <c r="C2486" t="s">
        <v>3</v>
      </c>
      <c r="D2486" s="3">
        <v>0.57284722222222217</v>
      </c>
    </row>
    <row r="2487" spans="1:4" x14ac:dyDescent="0.2">
      <c r="A2487" s="2">
        <f t="shared" si="38"/>
        <v>3.4527780539997779</v>
      </c>
      <c r="B2487">
        <v>6.96</v>
      </c>
      <c r="C2487" t="s">
        <v>3</v>
      </c>
      <c r="D2487" s="3">
        <v>0.57290509259259259</v>
      </c>
    </row>
    <row r="2488" spans="1:4" x14ac:dyDescent="0.2">
      <c r="A2488" s="2">
        <f t="shared" si="38"/>
        <v>3.4541669429997777</v>
      </c>
      <c r="B2488">
        <v>6.96</v>
      </c>
      <c r="C2488" t="s">
        <v>3</v>
      </c>
      <c r="D2488" s="3">
        <v>0.57296296296296301</v>
      </c>
    </row>
    <row r="2489" spans="1:4" x14ac:dyDescent="0.2">
      <c r="A2489" s="2">
        <f t="shared" si="38"/>
        <v>3.4555558319997774</v>
      </c>
      <c r="B2489">
        <v>6.95</v>
      </c>
      <c r="C2489" t="s">
        <v>3</v>
      </c>
      <c r="D2489" s="3">
        <v>0.57302083333333331</v>
      </c>
    </row>
    <row r="2490" spans="1:4" x14ac:dyDescent="0.2">
      <c r="A2490" s="2">
        <f t="shared" si="38"/>
        <v>3.4569447209997772</v>
      </c>
      <c r="B2490">
        <v>6.96</v>
      </c>
      <c r="C2490" t="s">
        <v>3</v>
      </c>
      <c r="D2490" s="3">
        <v>0.57307870370370373</v>
      </c>
    </row>
    <row r="2491" spans="1:4" x14ac:dyDescent="0.2">
      <c r="A2491" s="2">
        <f t="shared" si="38"/>
        <v>3.458333609999777</v>
      </c>
      <c r="B2491">
        <v>6.95</v>
      </c>
      <c r="C2491" t="s">
        <v>3</v>
      </c>
      <c r="D2491" s="3">
        <v>0.57313657407407403</v>
      </c>
    </row>
    <row r="2492" spans="1:4" x14ac:dyDescent="0.2">
      <c r="A2492" s="2">
        <f t="shared" si="38"/>
        <v>3.4597224989997768</v>
      </c>
      <c r="B2492">
        <v>6.95</v>
      </c>
      <c r="C2492" t="s">
        <v>3</v>
      </c>
      <c r="D2492" s="3">
        <v>0.57319444444444445</v>
      </c>
    </row>
    <row r="2493" spans="1:4" x14ac:dyDescent="0.2">
      <c r="A2493" s="2">
        <f t="shared" si="38"/>
        <v>3.4611113879997766</v>
      </c>
      <c r="B2493">
        <v>6.95</v>
      </c>
      <c r="C2493" t="s">
        <v>3</v>
      </c>
      <c r="D2493" s="3">
        <v>0.57325231481481487</v>
      </c>
    </row>
    <row r="2494" spans="1:4" x14ac:dyDescent="0.2">
      <c r="A2494" s="2">
        <f t="shared" si="38"/>
        <v>3.4625002769997764</v>
      </c>
      <c r="B2494">
        <v>6.95</v>
      </c>
      <c r="C2494" t="s">
        <v>3</v>
      </c>
      <c r="D2494" s="3">
        <v>0.57331018518518517</v>
      </c>
    </row>
    <row r="2495" spans="1:4" x14ac:dyDescent="0.2">
      <c r="A2495" s="2">
        <f t="shared" si="38"/>
        <v>3.4638891659997761</v>
      </c>
      <c r="B2495">
        <v>6.95</v>
      </c>
      <c r="C2495" t="s">
        <v>3</v>
      </c>
      <c r="D2495" s="3">
        <v>0.57337962962962963</v>
      </c>
    </row>
    <row r="2496" spans="1:4" x14ac:dyDescent="0.2">
      <c r="A2496" s="2">
        <f t="shared" si="38"/>
        <v>3.4652780549997759</v>
      </c>
      <c r="B2496">
        <v>6.95</v>
      </c>
      <c r="C2496" t="s">
        <v>3</v>
      </c>
      <c r="D2496" s="3">
        <v>0.57343749999999993</v>
      </c>
    </row>
    <row r="2497" spans="1:4" x14ac:dyDescent="0.2">
      <c r="A2497" s="2">
        <f t="shared" si="38"/>
        <v>3.4666669439997757</v>
      </c>
      <c r="B2497">
        <v>6.95</v>
      </c>
      <c r="C2497" t="s">
        <v>3</v>
      </c>
      <c r="D2497" s="3">
        <v>0.57349537037037035</v>
      </c>
    </row>
    <row r="2498" spans="1:4" x14ac:dyDescent="0.2">
      <c r="A2498" s="2">
        <f t="shared" si="38"/>
        <v>3.4680558329997755</v>
      </c>
      <c r="B2498">
        <v>6.95</v>
      </c>
      <c r="C2498" t="s">
        <v>3</v>
      </c>
      <c r="D2498" s="3">
        <v>0.57355324074074077</v>
      </c>
    </row>
    <row r="2499" spans="1:4" x14ac:dyDescent="0.2">
      <c r="A2499" s="2">
        <f t="shared" si="38"/>
        <v>3.4694447219997753</v>
      </c>
      <c r="B2499">
        <v>6.96</v>
      </c>
      <c r="C2499" t="s">
        <v>3</v>
      </c>
      <c r="D2499" s="3">
        <v>0.57362268518518522</v>
      </c>
    </row>
    <row r="2500" spans="1:4" x14ac:dyDescent="0.2">
      <c r="A2500" s="2">
        <f t="shared" si="38"/>
        <v>3.4708336109997751</v>
      </c>
      <c r="B2500">
        <v>6.95</v>
      </c>
      <c r="C2500" t="s">
        <v>3</v>
      </c>
      <c r="D2500" s="3">
        <v>0.57369212962962968</v>
      </c>
    </row>
    <row r="2501" spans="1:4" x14ac:dyDescent="0.2">
      <c r="A2501" s="2">
        <f t="shared" si="38"/>
        <v>3.4722224999997748</v>
      </c>
      <c r="B2501">
        <v>6.96</v>
      </c>
      <c r="C2501" t="s">
        <v>3</v>
      </c>
      <c r="D2501" s="3">
        <v>0.57374999999999998</v>
      </c>
    </row>
    <row r="2502" spans="1:4" x14ac:dyDescent="0.2">
      <c r="A2502" s="2">
        <f t="shared" ref="A2502:A2565" si="39" xml:space="preserve"> 0.001388889+A2501</f>
        <v>3.4736113889997746</v>
      </c>
      <c r="B2502">
        <v>6.96</v>
      </c>
      <c r="C2502" t="s">
        <v>3</v>
      </c>
      <c r="D2502" s="3">
        <v>0.57381944444444444</v>
      </c>
    </row>
    <row r="2503" spans="1:4" x14ac:dyDescent="0.2">
      <c r="A2503" s="2">
        <f t="shared" si="39"/>
        <v>3.4750002779997744</v>
      </c>
      <c r="B2503">
        <v>6.96</v>
      </c>
      <c r="C2503" t="s">
        <v>3</v>
      </c>
      <c r="D2503" s="3">
        <v>0.57388888888888889</v>
      </c>
    </row>
    <row r="2504" spans="1:4" x14ac:dyDescent="0.2">
      <c r="A2504" s="2">
        <f t="shared" si="39"/>
        <v>3.4763891669997742</v>
      </c>
      <c r="B2504">
        <v>6.96</v>
      </c>
      <c r="C2504" t="s">
        <v>3</v>
      </c>
      <c r="D2504" s="3">
        <v>0.5739467592592592</v>
      </c>
    </row>
    <row r="2505" spans="1:4" x14ac:dyDescent="0.2">
      <c r="A2505" s="2">
        <f t="shared" si="39"/>
        <v>3.477778055999774</v>
      </c>
      <c r="B2505">
        <v>6.96</v>
      </c>
      <c r="C2505" t="s">
        <v>3</v>
      </c>
      <c r="D2505" s="3">
        <v>0.57400462962962961</v>
      </c>
    </row>
    <row r="2506" spans="1:4" x14ac:dyDescent="0.2">
      <c r="A2506" s="2">
        <f t="shared" si="39"/>
        <v>3.4791669449997737</v>
      </c>
      <c r="B2506">
        <v>6.97</v>
      </c>
      <c r="C2506" t="s">
        <v>3</v>
      </c>
      <c r="D2506" s="3">
        <v>0.57406250000000003</v>
      </c>
    </row>
    <row r="2507" spans="1:4" x14ac:dyDescent="0.2">
      <c r="A2507" s="2">
        <f t="shared" si="39"/>
        <v>3.4805558339997735</v>
      </c>
      <c r="B2507">
        <v>6.97</v>
      </c>
      <c r="C2507" t="s">
        <v>3</v>
      </c>
      <c r="D2507" s="3">
        <v>0.57412037037037034</v>
      </c>
    </row>
    <row r="2508" spans="1:4" x14ac:dyDescent="0.2">
      <c r="A2508" s="2">
        <f t="shared" si="39"/>
        <v>3.4819447229997733</v>
      </c>
      <c r="B2508">
        <v>6.97</v>
      </c>
      <c r="C2508" t="s">
        <v>3</v>
      </c>
      <c r="D2508" s="3">
        <v>0.57417824074074075</v>
      </c>
    </row>
    <row r="2509" spans="1:4" x14ac:dyDescent="0.2">
      <c r="A2509" s="2">
        <f t="shared" si="39"/>
        <v>3.4833336119997731</v>
      </c>
      <c r="B2509">
        <v>6.97</v>
      </c>
      <c r="C2509" t="s">
        <v>3</v>
      </c>
      <c r="D2509" s="3">
        <v>0.57423611111111106</v>
      </c>
    </row>
    <row r="2510" spans="1:4" x14ac:dyDescent="0.2">
      <c r="A2510" s="2">
        <f t="shared" si="39"/>
        <v>3.4847225009997729</v>
      </c>
      <c r="B2510">
        <v>6.97</v>
      </c>
      <c r="C2510" t="s">
        <v>3</v>
      </c>
      <c r="D2510" s="3">
        <v>0.57429398148148147</v>
      </c>
    </row>
    <row r="2511" spans="1:4" x14ac:dyDescent="0.2">
      <c r="A2511" s="2">
        <f t="shared" si="39"/>
        <v>3.4861113899997727</v>
      </c>
      <c r="B2511">
        <v>6.97</v>
      </c>
      <c r="C2511" t="s">
        <v>3</v>
      </c>
      <c r="D2511" s="3">
        <v>0.57435185185185189</v>
      </c>
    </row>
    <row r="2512" spans="1:4" x14ac:dyDescent="0.2">
      <c r="A2512" s="2">
        <f t="shared" si="39"/>
        <v>3.4875002789997724</v>
      </c>
      <c r="B2512">
        <v>6.97</v>
      </c>
      <c r="C2512" t="s">
        <v>3</v>
      </c>
      <c r="D2512" s="3">
        <v>0.5744097222222222</v>
      </c>
    </row>
    <row r="2513" spans="1:4" x14ac:dyDescent="0.2">
      <c r="A2513" s="2">
        <f t="shared" si="39"/>
        <v>3.4888891679997722</v>
      </c>
      <c r="B2513">
        <v>6.97</v>
      </c>
      <c r="C2513" t="s">
        <v>3</v>
      </c>
      <c r="D2513" s="3">
        <v>0.57446759259259261</v>
      </c>
    </row>
    <row r="2514" spans="1:4" x14ac:dyDescent="0.2">
      <c r="A2514" s="2">
        <f t="shared" si="39"/>
        <v>3.490278056999772</v>
      </c>
      <c r="B2514">
        <v>6.97</v>
      </c>
      <c r="C2514" t="s">
        <v>3</v>
      </c>
      <c r="D2514" s="3">
        <v>0.57453703703703707</v>
      </c>
    </row>
    <row r="2515" spans="1:4" x14ac:dyDescent="0.2">
      <c r="A2515" s="2">
        <f t="shared" si="39"/>
        <v>3.4916669459997718</v>
      </c>
      <c r="B2515">
        <v>6.97</v>
      </c>
      <c r="C2515" t="s">
        <v>3</v>
      </c>
      <c r="D2515" s="3">
        <v>0.57459490740740737</v>
      </c>
    </row>
    <row r="2516" spans="1:4" x14ac:dyDescent="0.2">
      <c r="A2516" s="2">
        <f t="shared" si="39"/>
        <v>3.4930558349997716</v>
      </c>
      <c r="B2516">
        <v>6.97</v>
      </c>
      <c r="C2516" t="s">
        <v>3</v>
      </c>
      <c r="D2516" s="3">
        <v>0.57465277777777779</v>
      </c>
    </row>
    <row r="2517" spans="1:4" x14ac:dyDescent="0.2">
      <c r="A2517" s="2">
        <f t="shared" si="39"/>
        <v>3.4944447239997714</v>
      </c>
      <c r="B2517">
        <v>6.97</v>
      </c>
      <c r="C2517" t="s">
        <v>3</v>
      </c>
      <c r="D2517" s="3">
        <v>0.57471064814814821</v>
      </c>
    </row>
    <row r="2518" spans="1:4" x14ac:dyDescent="0.2">
      <c r="A2518" s="2">
        <f t="shared" si="39"/>
        <v>3.4958336129997711</v>
      </c>
      <c r="B2518">
        <v>6.97</v>
      </c>
      <c r="C2518" t="s">
        <v>3</v>
      </c>
      <c r="D2518" s="3">
        <v>0.57476851851851851</v>
      </c>
    </row>
    <row r="2519" spans="1:4" x14ac:dyDescent="0.2">
      <c r="A2519" s="2">
        <f t="shared" si="39"/>
        <v>3.4972225019997709</v>
      </c>
      <c r="B2519">
        <v>6.97</v>
      </c>
      <c r="C2519" t="s">
        <v>3</v>
      </c>
      <c r="D2519" s="3">
        <v>0.57482638888888882</v>
      </c>
    </row>
    <row r="2520" spans="1:4" x14ac:dyDescent="0.2">
      <c r="A2520" s="2">
        <f t="shared" si="39"/>
        <v>3.4986113909997707</v>
      </c>
      <c r="B2520">
        <v>6.97</v>
      </c>
      <c r="C2520" t="s">
        <v>3</v>
      </c>
      <c r="D2520" s="3">
        <v>0.57488425925925923</v>
      </c>
    </row>
    <row r="2521" spans="1:4" x14ac:dyDescent="0.2">
      <c r="A2521" s="2">
        <f t="shared" si="39"/>
        <v>3.5000002799997705</v>
      </c>
      <c r="B2521">
        <v>6.97</v>
      </c>
      <c r="C2521" t="s">
        <v>3</v>
      </c>
      <c r="D2521" s="3">
        <v>0.57494212962962965</v>
      </c>
    </row>
    <row r="2522" spans="1:4" x14ac:dyDescent="0.2">
      <c r="A2522" s="2">
        <f t="shared" si="39"/>
        <v>3.5013891689997703</v>
      </c>
      <c r="B2522">
        <v>6.97</v>
      </c>
      <c r="C2522" t="s">
        <v>3</v>
      </c>
      <c r="D2522" s="3">
        <v>0.57500000000000007</v>
      </c>
    </row>
    <row r="2523" spans="1:4" x14ac:dyDescent="0.2">
      <c r="A2523" s="2">
        <f t="shared" si="39"/>
        <v>3.50277805799977</v>
      </c>
      <c r="B2523">
        <v>6.96</v>
      </c>
      <c r="C2523" t="s">
        <v>3</v>
      </c>
      <c r="D2523" s="3">
        <v>0.57505787037037037</v>
      </c>
    </row>
    <row r="2524" spans="1:4" x14ac:dyDescent="0.2">
      <c r="A2524" s="2">
        <f t="shared" si="39"/>
        <v>3.5041669469997698</v>
      </c>
      <c r="B2524">
        <v>6.96</v>
      </c>
      <c r="C2524" t="s">
        <v>3</v>
      </c>
      <c r="D2524" s="3">
        <v>0.57511574074074068</v>
      </c>
    </row>
    <row r="2525" spans="1:4" x14ac:dyDescent="0.2">
      <c r="A2525" s="2">
        <f t="shared" si="39"/>
        <v>3.5055558359997696</v>
      </c>
      <c r="B2525">
        <v>6.96</v>
      </c>
      <c r="C2525" t="s">
        <v>3</v>
      </c>
      <c r="D2525" s="3">
        <v>0.57517361111111109</v>
      </c>
    </row>
    <row r="2526" spans="1:4" x14ac:dyDescent="0.2">
      <c r="A2526" s="2">
        <f t="shared" si="39"/>
        <v>3.5069447249997694</v>
      </c>
      <c r="B2526">
        <v>6.96</v>
      </c>
      <c r="C2526" t="s">
        <v>3</v>
      </c>
      <c r="D2526" s="3">
        <v>0.57523148148148151</v>
      </c>
    </row>
    <row r="2527" spans="1:4" x14ac:dyDescent="0.2">
      <c r="A2527" s="2">
        <f t="shared" si="39"/>
        <v>3.5083336139997692</v>
      </c>
      <c r="B2527">
        <v>6.96</v>
      </c>
      <c r="C2527" t="s">
        <v>3</v>
      </c>
      <c r="D2527" s="3">
        <v>0.57528935185185182</v>
      </c>
    </row>
    <row r="2528" spans="1:4" x14ac:dyDescent="0.2">
      <c r="A2528" s="2">
        <f t="shared" si="39"/>
        <v>3.509722502999769</v>
      </c>
      <c r="B2528">
        <v>6.96</v>
      </c>
      <c r="C2528" t="s">
        <v>3</v>
      </c>
      <c r="D2528" s="3">
        <v>0.57534722222222223</v>
      </c>
    </row>
    <row r="2529" spans="1:4" x14ac:dyDescent="0.2">
      <c r="A2529" s="2">
        <f t="shared" si="39"/>
        <v>3.5111113919997687</v>
      </c>
      <c r="B2529">
        <v>6.96</v>
      </c>
      <c r="C2529" t="s">
        <v>3</v>
      </c>
      <c r="D2529" s="3">
        <v>0.57540509259259254</v>
      </c>
    </row>
    <row r="2530" spans="1:4" x14ac:dyDescent="0.2">
      <c r="A2530" s="2">
        <f t="shared" si="39"/>
        <v>3.5125002809997685</v>
      </c>
      <c r="B2530">
        <v>6.96</v>
      </c>
      <c r="C2530" t="s">
        <v>3</v>
      </c>
      <c r="D2530" s="3">
        <v>0.57546296296296295</v>
      </c>
    </row>
    <row r="2531" spans="1:4" x14ac:dyDescent="0.2">
      <c r="A2531" s="2">
        <f t="shared" si="39"/>
        <v>3.5138891699997683</v>
      </c>
      <c r="B2531">
        <v>6.95</v>
      </c>
      <c r="C2531" t="s">
        <v>3</v>
      </c>
      <c r="D2531" s="3">
        <v>0.57552083333333337</v>
      </c>
    </row>
    <row r="2532" spans="1:4" x14ac:dyDescent="0.2">
      <c r="A2532" s="2">
        <f t="shared" si="39"/>
        <v>3.5152780589997681</v>
      </c>
      <c r="B2532">
        <v>6.95</v>
      </c>
      <c r="C2532" t="s">
        <v>3</v>
      </c>
      <c r="D2532" s="3">
        <v>0.57557870370370368</v>
      </c>
    </row>
    <row r="2533" spans="1:4" x14ac:dyDescent="0.2">
      <c r="A2533" s="2">
        <f t="shared" si="39"/>
        <v>3.5166669479997679</v>
      </c>
      <c r="B2533">
        <v>6.95</v>
      </c>
      <c r="C2533" t="s">
        <v>3</v>
      </c>
      <c r="D2533" s="3">
        <v>0.57563657407407409</v>
      </c>
    </row>
    <row r="2534" spans="1:4" x14ac:dyDescent="0.2">
      <c r="A2534" s="2">
        <f t="shared" si="39"/>
        <v>3.5180558369997676</v>
      </c>
      <c r="B2534">
        <v>6.95</v>
      </c>
      <c r="C2534" t="s">
        <v>3</v>
      </c>
      <c r="D2534" s="3">
        <v>0.5756944444444444</v>
      </c>
    </row>
    <row r="2535" spans="1:4" x14ac:dyDescent="0.2">
      <c r="A2535" s="2">
        <f t="shared" si="39"/>
        <v>3.5194447259997674</v>
      </c>
      <c r="B2535">
        <v>6.95</v>
      </c>
      <c r="C2535" t="s">
        <v>3</v>
      </c>
      <c r="D2535" s="3">
        <v>0.57575231481481481</v>
      </c>
    </row>
    <row r="2536" spans="1:4" x14ac:dyDescent="0.2">
      <c r="A2536" s="2">
        <f t="shared" si="39"/>
        <v>3.5208336149997672</v>
      </c>
      <c r="B2536">
        <v>6.95</v>
      </c>
      <c r="C2536" t="s">
        <v>3</v>
      </c>
      <c r="D2536" s="3">
        <v>0.57581018518518523</v>
      </c>
    </row>
    <row r="2537" spans="1:4" x14ac:dyDescent="0.2">
      <c r="A2537" s="2">
        <f t="shared" si="39"/>
        <v>3.522222503999767</v>
      </c>
      <c r="B2537">
        <v>6.95</v>
      </c>
      <c r="C2537" t="s">
        <v>3</v>
      </c>
      <c r="D2537" s="3">
        <v>0.57586805555555554</v>
      </c>
    </row>
    <row r="2538" spans="1:4" x14ac:dyDescent="0.2">
      <c r="A2538" s="2">
        <f t="shared" si="39"/>
        <v>3.5236113929997668</v>
      </c>
      <c r="B2538">
        <v>6.95</v>
      </c>
      <c r="C2538" t="s">
        <v>3</v>
      </c>
      <c r="D2538" s="3">
        <v>0.57592592592592595</v>
      </c>
    </row>
    <row r="2539" spans="1:4" x14ac:dyDescent="0.2">
      <c r="A2539" s="2">
        <f t="shared" si="39"/>
        <v>3.5250002819997666</v>
      </c>
      <c r="B2539">
        <v>6.95</v>
      </c>
      <c r="C2539" t="s">
        <v>3</v>
      </c>
      <c r="D2539" s="3">
        <v>0.57598379629629626</v>
      </c>
    </row>
    <row r="2540" spans="1:4" x14ac:dyDescent="0.2">
      <c r="A2540" s="2">
        <f t="shared" si="39"/>
        <v>3.5263891709997663</v>
      </c>
      <c r="B2540">
        <v>6.95</v>
      </c>
      <c r="C2540" t="s">
        <v>3</v>
      </c>
      <c r="D2540" s="3">
        <v>0.57604166666666667</v>
      </c>
    </row>
    <row r="2541" spans="1:4" x14ac:dyDescent="0.2">
      <c r="A2541" s="2">
        <f t="shared" si="39"/>
        <v>3.5277780599997661</v>
      </c>
      <c r="B2541">
        <v>6.95</v>
      </c>
      <c r="C2541" t="s">
        <v>3</v>
      </c>
      <c r="D2541" s="3">
        <v>0.57609953703703709</v>
      </c>
    </row>
    <row r="2542" spans="1:4" x14ac:dyDescent="0.2">
      <c r="A2542" s="2">
        <f t="shared" si="39"/>
        <v>3.5291669489997659</v>
      </c>
      <c r="B2542">
        <v>6.95</v>
      </c>
      <c r="C2542" t="s">
        <v>3</v>
      </c>
      <c r="D2542" s="3">
        <v>0.5761574074074074</v>
      </c>
    </row>
    <row r="2543" spans="1:4" x14ac:dyDescent="0.2">
      <c r="A2543" s="2">
        <f t="shared" si="39"/>
        <v>3.5305558379997657</v>
      </c>
      <c r="B2543">
        <v>6.96</v>
      </c>
      <c r="C2543" t="s">
        <v>3</v>
      </c>
      <c r="D2543" s="3">
        <v>0.57621527777777781</v>
      </c>
    </row>
    <row r="2544" spans="1:4" x14ac:dyDescent="0.2">
      <c r="A2544" s="2">
        <f t="shared" si="39"/>
        <v>3.5319447269997655</v>
      </c>
      <c r="B2544">
        <v>6.97</v>
      </c>
      <c r="C2544" t="s">
        <v>3</v>
      </c>
      <c r="D2544" s="3">
        <v>0.57627314814814812</v>
      </c>
    </row>
    <row r="2545" spans="1:4" x14ac:dyDescent="0.2">
      <c r="A2545" s="2">
        <f t="shared" si="39"/>
        <v>3.5333336159997653</v>
      </c>
      <c r="B2545">
        <v>6.96</v>
      </c>
      <c r="C2545" t="s">
        <v>3</v>
      </c>
      <c r="D2545" s="3">
        <v>0.57633101851851853</v>
      </c>
    </row>
    <row r="2546" spans="1:4" x14ac:dyDescent="0.2">
      <c r="A2546" s="2">
        <f t="shared" si="39"/>
        <v>3.534722504999765</v>
      </c>
      <c r="B2546">
        <v>6.97</v>
      </c>
      <c r="C2546" t="s">
        <v>3</v>
      </c>
      <c r="D2546" s="3">
        <v>0.57638888888888895</v>
      </c>
    </row>
    <row r="2547" spans="1:4" x14ac:dyDescent="0.2">
      <c r="A2547" s="2">
        <f t="shared" si="39"/>
        <v>3.5361113939997648</v>
      </c>
      <c r="B2547">
        <v>6.97</v>
      </c>
      <c r="C2547" t="s">
        <v>3</v>
      </c>
      <c r="D2547" s="3">
        <v>0.57644675925925926</v>
      </c>
    </row>
    <row r="2548" spans="1:4" x14ac:dyDescent="0.2">
      <c r="A2548" s="2">
        <f t="shared" si="39"/>
        <v>3.5375002829997646</v>
      </c>
      <c r="B2548">
        <v>6.97</v>
      </c>
      <c r="C2548" t="s">
        <v>3</v>
      </c>
      <c r="D2548" s="3">
        <v>0.57650462962962956</v>
      </c>
    </row>
    <row r="2549" spans="1:4" x14ac:dyDescent="0.2">
      <c r="A2549" s="2">
        <f t="shared" si="39"/>
        <v>3.5388891719997644</v>
      </c>
      <c r="B2549">
        <v>6.97</v>
      </c>
      <c r="C2549" t="s">
        <v>3</v>
      </c>
      <c r="D2549" s="3">
        <v>0.57656249999999998</v>
      </c>
    </row>
    <row r="2550" spans="1:4" x14ac:dyDescent="0.2">
      <c r="A2550" s="2">
        <f t="shared" si="39"/>
        <v>3.5402780609997642</v>
      </c>
      <c r="B2550">
        <v>6.97</v>
      </c>
      <c r="C2550" t="s">
        <v>3</v>
      </c>
      <c r="D2550" s="3">
        <v>0.57662037037037039</v>
      </c>
    </row>
    <row r="2551" spans="1:4" x14ac:dyDescent="0.2">
      <c r="A2551" s="2">
        <f t="shared" si="39"/>
        <v>3.5416669499997639</v>
      </c>
      <c r="B2551">
        <v>6.98</v>
      </c>
      <c r="C2551" t="s">
        <v>3</v>
      </c>
      <c r="D2551" s="3">
        <v>0.57667824074074081</v>
      </c>
    </row>
    <row r="2552" spans="1:4" x14ac:dyDescent="0.2">
      <c r="A2552" s="2">
        <f t="shared" si="39"/>
        <v>3.5430558389997637</v>
      </c>
      <c r="B2552">
        <v>6.97</v>
      </c>
      <c r="C2552" t="s">
        <v>3</v>
      </c>
      <c r="D2552" s="3">
        <v>0.57673611111111112</v>
      </c>
    </row>
    <row r="2553" spans="1:4" x14ac:dyDescent="0.2">
      <c r="A2553" s="2">
        <f t="shared" si="39"/>
        <v>3.5444447279997635</v>
      </c>
      <c r="B2553">
        <v>6.98</v>
      </c>
      <c r="C2553" t="s">
        <v>3</v>
      </c>
      <c r="D2553" s="3">
        <v>0.57679398148148142</v>
      </c>
    </row>
    <row r="2554" spans="1:4" x14ac:dyDescent="0.2">
      <c r="A2554" s="2">
        <f t="shared" si="39"/>
        <v>3.5458336169997633</v>
      </c>
      <c r="B2554">
        <v>6.98</v>
      </c>
      <c r="C2554" t="s">
        <v>3</v>
      </c>
      <c r="D2554" s="3">
        <v>0.57685185185185184</v>
      </c>
    </row>
    <row r="2555" spans="1:4" x14ac:dyDescent="0.2">
      <c r="A2555" s="2">
        <f t="shared" si="39"/>
        <v>3.5472225059997631</v>
      </c>
      <c r="B2555">
        <v>6.98</v>
      </c>
      <c r="C2555" t="s">
        <v>3</v>
      </c>
      <c r="D2555" s="3">
        <v>0.57690972222222225</v>
      </c>
    </row>
    <row r="2556" spans="1:4" x14ac:dyDescent="0.2">
      <c r="A2556" s="2">
        <f t="shared" si="39"/>
        <v>3.5486113949997629</v>
      </c>
      <c r="B2556">
        <v>6.98</v>
      </c>
      <c r="C2556" t="s">
        <v>3</v>
      </c>
      <c r="D2556" s="3">
        <v>0.57696759259259256</v>
      </c>
    </row>
    <row r="2557" spans="1:4" x14ac:dyDescent="0.2">
      <c r="A2557" s="2">
        <f t="shared" si="39"/>
        <v>3.5500002839997626</v>
      </c>
      <c r="B2557">
        <v>6.97</v>
      </c>
      <c r="C2557" t="s">
        <v>3</v>
      </c>
      <c r="D2557" s="3">
        <v>0.57702546296296298</v>
      </c>
    </row>
    <row r="2558" spans="1:4" x14ac:dyDescent="0.2">
      <c r="A2558" s="2">
        <f t="shared" si="39"/>
        <v>3.5513891729997624</v>
      </c>
      <c r="B2558">
        <v>6.98</v>
      </c>
      <c r="C2558" t="s">
        <v>3</v>
      </c>
      <c r="D2558" s="3">
        <v>0.57708333333333328</v>
      </c>
    </row>
    <row r="2559" spans="1:4" x14ac:dyDescent="0.2">
      <c r="A2559" s="2">
        <f t="shared" si="39"/>
        <v>3.5527780619997622</v>
      </c>
      <c r="B2559">
        <v>6.97</v>
      </c>
      <c r="C2559" t="s">
        <v>3</v>
      </c>
      <c r="D2559" s="3">
        <v>0.5771412037037037</v>
      </c>
    </row>
    <row r="2560" spans="1:4" x14ac:dyDescent="0.2">
      <c r="A2560" s="2">
        <f t="shared" si="39"/>
        <v>3.554166950999762</v>
      </c>
      <c r="B2560">
        <v>6.98</v>
      </c>
      <c r="C2560" t="s">
        <v>3</v>
      </c>
      <c r="D2560" s="3">
        <v>0.57719907407407411</v>
      </c>
    </row>
    <row r="2561" spans="1:4" x14ac:dyDescent="0.2">
      <c r="A2561" s="2">
        <f t="shared" si="39"/>
        <v>3.5555558399997618</v>
      </c>
      <c r="B2561">
        <v>6.97</v>
      </c>
      <c r="C2561" t="s">
        <v>3</v>
      </c>
      <c r="D2561" s="3">
        <v>0.57725694444444442</v>
      </c>
    </row>
    <row r="2562" spans="1:4" x14ac:dyDescent="0.2">
      <c r="A2562" s="2">
        <f t="shared" si="39"/>
        <v>3.5569447289997616</v>
      </c>
      <c r="B2562">
        <v>6.97</v>
      </c>
      <c r="C2562" t="s">
        <v>3</v>
      </c>
      <c r="D2562" s="3">
        <v>0.57731481481481484</v>
      </c>
    </row>
    <row r="2563" spans="1:4" x14ac:dyDescent="0.2">
      <c r="A2563" s="2">
        <f t="shared" si="39"/>
        <v>3.5583336179997613</v>
      </c>
      <c r="B2563">
        <v>6.97</v>
      </c>
      <c r="C2563" t="s">
        <v>3</v>
      </c>
      <c r="D2563" s="3">
        <v>0.57738425925925929</v>
      </c>
    </row>
    <row r="2564" spans="1:4" x14ac:dyDescent="0.2">
      <c r="A2564" s="2">
        <f t="shared" si="39"/>
        <v>3.5597225069997611</v>
      </c>
      <c r="B2564">
        <v>6.97</v>
      </c>
      <c r="C2564" t="s">
        <v>3</v>
      </c>
      <c r="D2564" s="3">
        <v>0.5774421296296296</v>
      </c>
    </row>
    <row r="2565" spans="1:4" x14ac:dyDescent="0.2">
      <c r="A2565" s="2">
        <f t="shared" si="39"/>
        <v>3.5611113959997609</v>
      </c>
      <c r="B2565">
        <v>6.97</v>
      </c>
      <c r="C2565" t="s">
        <v>3</v>
      </c>
      <c r="D2565" s="3">
        <v>0.57750000000000001</v>
      </c>
    </row>
    <row r="2566" spans="1:4" x14ac:dyDescent="0.2">
      <c r="A2566" s="2">
        <f t="shared" ref="A2566:A2629" si="40" xml:space="preserve"> 0.001388889+A2565</f>
        <v>3.5625002849997607</v>
      </c>
      <c r="B2566">
        <v>6.97</v>
      </c>
      <c r="C2566" t="s">
        <v>3</v>
      </c>
      <c r="D2566" s="3">
        <v>0.57756944444444447</v>
      </c>
    </row>
    <row r="2567" spans="1:4" x14ac:dyDescent="0.2">
      <c r="A2567" s="2">
        <f t="shared" si="40"/>
        <v>3.5638891739997605</v>
      </c>
      <c r="B2567">
        <v>6.97</v>
      </c>
      <c r="C2567" t="s">
        <v>3</v>
      </c>
      <c r="D2567" s="3">
        <v>0.57763888888888892</v>
      </c>
    </row>
    <row r="2568" spans="1:4" x14ac:dyDescent="0.2">
      <c r="A2568" s="2">
        <f t="shared" si="40"/>
        <v>3.5652780629997602</v>
      </c>
      <c r="B2568">
        <v>6.97</v>
      </c>
      <c r="C2568" t="s">
        <v>3</v>
      </c>
      <c r="D2568" s="3">
        <v>0.57769675925925923</v>
      </c>
    </row>
    <row r="2569" spans="1:4" x14ac:dyDescent="0.2">
      <c r="A2569" s="2">
        <f t="shared" si="40"/>
        <v>3.56666695199976</v>
      </c>
      <c r="B2569">
        <v>6.97</v>
      </c>
      <c r="C2569" t="s">
        <v>3</v>
      </c>
      <c r="D2569" s="3">
        <v>0.57776620370370368</v>
      </c>
    </row>
    <row r="2570" spans="1:4" x14ac:dyDescent="0.2">
      <c r="A2570" s="2">
        <f t="shared" si="40"/>
        <v>3.5680558409997598</v>
      </c>
      <c r="B2570">
        <v>6.96</v>
      </c>
      <c r="C2570" t="s">
        <v>3</v>
      </c>
      <c r="D2570" s="3">
        <v>0.57783564814814814</v>
      </c>
    </row>
    <row r="2571" spans="1:4" x14ac:dyDescent="0.2">
      <c r="A2571" s="2">
        <f t="shared" si="40"/>
        <v>3.5694447299997596</v>
      </c>
      <c r="B2571">
        <v>6.96</v>
      </c>
      <c r="C2571" t="s">
        <v>3</v>
      </c>
      <c r="D2571" s="3">
        <v>0.57789351851851845</v>
      </c>
    </row>
    <row r="2572" spans="1:4" x14ac:dyDescent="0.2">
      <c r="A2572" s="2">
        <f t="shared" si="40"/>
        <v>3.5708336189997594</v>
      </c>
      <c r="B2572">
        <v>6.96</v>
      </c>
      <c r="C2572" t="s">
        <v>3</v>
      </c>
      <c r="D2572" s="3">
        <v>0.57795138888888886</v>
      </c>
    </row>
    <row r="2573" spans="1:4" x14ac:dyDescent="0.2">
      <c r="A2573" s="2">
        <f t="shared" si="40"/>
        <v>3.5722225079997592</v>
      </c>
      <c r="B2573">
        <v>6.96</v>
      </c>
      <c r="C2573" t="s">
        <v>3</v>
      </c>
      <c r="D2573" s="3">
        <v>0.57800925925925928</v>
      </c>
    </row>
    <row r="2574" spans="1:4" x14ac:dyDescent="0.2">
      <c r="A2574" s="2">
        <f t="shared" si="40"/>
        <v>3.5736113969997589</v>
      </c>
      <c r="B2574">
        <v>6.96</v>
      </c>
      <c r="C2574" t="s">
        <v>3</v>
      </c>
      <c r="D2574" s="3">
        <v>0.57806712962962969</v>
      </c>
    </row>
    <row r="2575" spans="1:4" x14ac:dyDescent="0.2">
      <c r="A2575" s="2">
        <f t="shared" si="40"/>
        <v>3.5750002859997587</v>
      </c>
      <c r="B2575">
        <v>6.96</v>
      </c>
      <c r="C2575" t="s">
        <v>3</v>
      </c>
      <c r="D2575" s="3">
        <v>0.578125</v>
      </c>
    </row>
    <row r="2576" spans="1:4" x14ac:dyDescent="0.2">
      <c r="A2576" s="2">
        <f t="shared" si="40"/>
        <v>3.5763891749997585</v>
      </c>
      <c r="B2576">
        <v>6.96</v>
      </c>
      <c r="C2576" t="s">
        <v>3</v>
      </c>
      <c r="D2576" s="3">
        <v>0.57818287037037031</v>
      </c>
    </row>
    <row r="2577" spans="1:4" x14ac:dyDescent="0.2">
      <c r="A2577" s="2">
        <f t="shared" si="40"/>
        <v>3.5777780639997583</v>
      </c>
      <c r="B2577">
        <v>6.96</v>
      </c>
      <c r="C2577" t="s">
        <v>3</v>
      </c>
      <c r="D2577" s="3">
        <v>0.57824074074074072</v>
      </c>
    </row>
    <row r="2578" spans="1:4" x14ac:dyDescent="0.2">
      <c r="A2578" s="2">
        <f t="shared" si="40"/>
        <v>3.5791669529997581</v>
      </c>
      <c r="B2578">
        <v>6.95</v>
      </c>
      <c r="C2578" t="s">
        <v>3</v>
      </c>
      <c r="D2578" s="3">
        <v>0.57829861111111114</v>
      </c>
    </row>
    <row r="2579" spans="1:4" x14ac:dyDescent="0.2">
      <c r="A2579" s="2">
        <f t="shared" si="40"/>
        <v>3.5805558419997578</v>
      </c>
      <c r="B2579">
        <v>6.95</v>
      </c>
      <c r="C2579" t="s">
        <v>3</v>
      </c>
      <c r="D2579" s="3">
        <v>0.57835648148148155</v>
      </c>
    </row>
    <row r="2580" spans="1:4" x14ac:dyDescent="0.2">
      <c r="A2580" s="2">
        <f t="shared" si="40"/>
        <v>3.5819447309997576</v>
      </c>
      <c r="B2580">
        <v>6.95</v>
      </c>
      <c r="C2580" t="s">
        <v>3</v>
      </c>
      <c r="D2580" s="3">
        <v>0.57841435185185186</v>
      </c>
    </row>
    <row r="2581" spans="1:4" x14ac:dyDescent="0.2">
      <c r="A2581" s="2">
        <f t="shared" si="40"/>
        <v>3.5833336199997574</v>
      </c>
      <c r="B2581">
        <v>6.95</v>
      </c>
      <c r="C2581" t="s">
        <v>3</v>
      </c>
      <c r="D2581" s="3">
        <v>0.57847222222222217</v>
      </c>
    </row>
    <row r="2582" spans="1:4" x14ac:dyDescent="0.2">
      <c r="A2582" s="2">
        <f t="shared" si="40"/>
        <v>3.5847225089997572</v>
      </c>
      <c r="B2582">
        <v>6.95</v>
      </c>
      <c r="C2582" t="s">
        <v>3</v>
      </c>
      <c r="D2582" s="3">
        <v>0.57853009259259258</v>
      </c>
    </row>
    <row r="2583" spans="1:4" x14ac:dyDescent="0.2">
      <c r="A2583" s="2">
        <f t="shared" si="40"/>
        <v>3.586111397999757</v>
      </c>
      <c r="B2583">
        <v>6.95</v>
      </c>
      <c r="C2583" t="s">
        <v>3</v>
      </c>
      <c r="D2583" s="3">
        <v>0.57859953703703704</v>
      </c>
    </row>
    <row r="2584" spans="1:4" x14ac:dyDescent="0.2">
      <c r="A2584" s="2">
        <f t="shared" si="40"/>
        <v>3.5875002869997568</v>
      </c>
      <c r="B2584">
        <v>6.95</v>
      </c>
      <c r="C2584" t="s">
        <v>3</v>
      </c>
      <c r="D2584" s="3">
        <v>0.57865740740740745</v>
      </c>
    </row>
    <row r="2585" spans="1:4" x14ac:dyDescent="0.2">
      <c r="A2585" s="2">
        <f t="shared" si="40"/>
        <v>3.5888891759997565</v>
      </c>
      <c r="B2585">
        <v>6.95</v>
      </c>
      <c r="C2585" t="s">
        <v>3</v>
      </c>
      <c r="D2585" s="3">
        <v>0.57871527777777776</v>
      </c>
    </row>
    <row r="2586" spans="1:4" x14ac:dyDescent="0.2">
      <c r="A2586" s="2">
        <f t="shared" si="40"/>
        <v>3.5902780649997563</v>
      </c>
      <c r="B2586">
        <v>6.95</v>
      </c>
      <c r="C2586" t="s">
        <v>3</v>
      </c>
      <c r="D2586" s="3">
        <v>0.57877314814814818</v>
      </c>
    </row>
    <row r="2587" spans="1:4" x14ac:dyDescent="0.2">
      <c r="A2587" s="2">
        <f t="shared" si="40"/>
        <v>3.5916669539997561</v>
      </c>
      <c r="B2587">
        <v>6.95</v>
      </c>
      <c r="C2587" t="s">
        <v>3</v>
      </c>
      <c r="D2587" s="3">
        <v>0.57884259259259252</v>
      </c>
    </row>
    <row r="2588" spans="1:4" x14ac:dyDescent="0.2">
      <c r="A2588" s="2">
        <f t="shared" si="40"/>
        <v>3.5930558429997559</v>
      </c>
      <c r="B2588">
        <v>6.95</v>
      </c>
      <c r="C2588" t="s">
        <v>3</v>
      </c>
      <c r="D2588" s="3">
        <v>0.57890046296296294</v>
      </c>
    </row>
    <row r="2589" spans="1:4" x14ac:dyDescent="0.2">
      <c r="A2589" s="2">
        <f t="shared" si="40"/>
        <v>3.5944447319997557</v>
      </c>
      <c r="B2589">
        <v>6.96</v>
      </c>
      <c r="C2589" t="s">
        <v>3</v>
      </c>
      <c r="D2589" s="3">
        <v>0.57895833333333335</v>
      </c>
    </row>
    <row r="2590" spans="1:4" x14ac:dyDescent="0.2">
      <c r="A2590" s="2">
        <f t="shared" si="40"/>
        <v>3.5958336209997555</v>
      </c>
      <c r="B2590">
        <v>6.97</v>
      </c>
      <c r="C2590" t="s">
        <v>3</v>
      </c>
      <c r="D2590" s="3">
        <v>0.57901620370370377</v>
      </c>
    </row>
    <row r="2591" spans="1:4" x14ac:dyDescent="0.2">
      <c r="A2591" s="2">
        <f t="shared" si="40"/>
        <v>3.5972225099997552</v>
      </c>
      <c r="B2591">
        <v>6.96</v>
      </c>
      <c r="C2591" t="s">
        <v>3</v>
      </c>
      <c r="D2591" s="3">
        <v>0.57907407407407407</v>
      </c>
    </row>
    <row r="2592" spans="1:4" x14ac:dyDescent="0.2">
      <c r="A2592" s="2">
        <f t="shared" si="40"/>
        <v>3.598611398999755</v>
      </c>
      <c r="B2592">
        <v>6.97</v>
      </c>
      <c r="C2592" t="s">
        <v>3</v>
      </c>
      <c r="D2592" s="3">
        <v>0.57913194444444438</v>
      </c>
    </row>
    <row r="2593" spans="1:4" x14ac:dyDescent="0.2">
      <c r="A2593" s="2">
        <f t="shared" si="40"/>
        <v>3.6000002879997548</v>
      </c>
      <c r="B2593">
        <v>6.97</v>
      </c>
      <c r="C2593" t="s">
        <v>3</v>
      </c>
      <c r="D2593" s="3">
        <v>0.5791898148148148</v>
      </c>
    </row>
    <row r="2594" spans="1:4" x14ac:dyDescent="0.2">
      <c r="A2594" s="2">
        <f t="shared" si="40"/>
        <v>3.6013891769997546</v>
      </c>
      <c r="B2594">
        <v>6.97</v>
      </c>
      <c r="C2594" t="s">
        <v>3</v>
      </c>
      <c r="D2594" s="3">
        <v>0.57924768518518521</v>
      </c>
    </row>
    <row r="2595" spans="1:4" x14ac:dyDescent="0.2">
      <c r="A2595" s="2">
        <f t="shared" si="40"/>
        <v>3.6027780659997544</v>
      </c>
      <c r="B2595">
        <v>6.97</v>
      </c>
      <c r="C2595" t="s">
        <v>3</v>
      </c>
      <c r="D2595" s="3">
        <v>0.57930555555555563</v>
      </c>
    </row>
    <row r="2596" spans="1:4" x14ac:dyDescent="0.2">
      <c r="A2596" s="2">
        <f t="shared" si="40"/>
        <v>3.6041669549997541</v>
      </c>
      <c r="B2596">
        <v>6.97</v>
      </c>
      <c r="C2596" t="s">
        <v>3</v>
      </c>
      <c r="D2596" s="3">
        <v>0.57936342592592593</v>
      </c>
    </row>
    <row r="2597" spans="1:4" x14ac:dyDescent="0.2">
      <c r="A2597" s="2">
        <f t="shared" si="40"/>
        <v>3.6055558439997539</v>
      </c>
      <c r="B2597">
        <v>6.98</v>
      </c>
      <c r="C2597" t="s">
        <v>3</v>
      </c>
      <c r="D2597" s="3">
        <v>0.57942129629629624</v>
      </c>
    </row>
    <row r="2598" spans="1:4" x14ac:dyDescent="0.2">
      <c r="A2598" s="2">
        <f t="shared" si="40"/>
        <v>3.6069447329997537</v>
      </c>
      <c r="B2598">
        <v>6.97</v>
      </c>
      <c r="C2598" t="s">
        <v>3</v>
      </c>
      <c r="D2598" s="3">
        <v>0.57947916666666666</v>
      </c>
    </row>
    <row r="2599" spans="1:4" x14ac:dyDescent="0.2">
      <c r="A2599" s="2">
        <f t="shared" si="40"/>
        <v>3.6083336219997535</v>
      </c>
      <c r="B2599">
        <v>6.98</v>
      </c>
      <c r="C2599" t="s">
        <v>3</v>
      </c>
      <c r="D2599" s="3">
        <v>0.57953703703703707</v>
      </c>
    </row>
    <row r="2600" spans="1:4" x14ac:dyDescent="0.2">
      <c r="A2600" s="2">
        <f t="shared" si="40"/>
        <v>3.6097225109997533</v>
      </c>
      <c r="B2600">
        <v>6.98</v>
      </c>
      <c r="C2600" t="s">
        <v>3</v>
      </c>
      <c r="D2600" s="3">
        <v>0.57959490740740738</v>
      </c>
    </row>
    <row r="2601" spans="1:4" x14ac:dyDescent="0.2">
      <c r="A2601" s="2">
        <f t="shared" si="40"/>
        <v>3.6111113999997531</v>
      </c>
      <c r="B2601">
        <v>6.98</v>
      </c>
      <c r="C2601" t="s">
        <v>3</v>
      </c>
      <c r="D2601" s="3">
        <v>0.57965277777777779</v>
      </c>
    </row>
    <row r="2602" spans="1:4" x14ac:dyDescent="0.2">
      <c r="A2602" s="2">
        <f t="shared" si="40"/>
        <v>3.6125002889997528</v>
      </c>
      <c r="B2602">
        <v>6.98</v>
      </c>
      <c r="C2602" t="s">
        <v>3</v>
      </c>
      <c r="D2602" s="3">
        <v>0.5797106481481481</v>
      </c>
    </row>
    <row r="2603" spans="1:4" x14ac:dyDescent="0.2">
      <c r="A2603" s="2">
        <f t="shared" si="40"/>
        <v>3.6138891779997526</v>
      </c>
      <c r="B2603">
        <v>6.98</v>
      </c>
      <c r="C2603" t="s">
        <v>3</v>
      </c>
      <c r="D2603" s="3">
        <v>0.57976851851851852</v>
      </c>
    </row>
    <row r="2604" spans="1:4" x14ac:dyDescent="0.2">
      <c r="A2604" s="2">
        <f t="shared" si="40"/>
        <v>3.6152780669997524</v>
      </c>
      <c r="B2604">
        <v>6.98</v>
      </c>
      <c r="C2604" t="s">
        <v>3</v>
      </c>
      <c r="D2604" s="3">
        <v>0.57982638888888893</v>
      </c>
    </row>
    <row r="2605" spans="1:4" x14ac:dyDescent="0.2">
      <c r="A2605" s="2">
        <f t="shared" si="40"/>
        <v>3.6166669559997522</v>
      </c>
      <c r="B2605">
        <v>6.98</v>
      </c>
      <c r="C2605" t="s">
        <v>3</v>
      </c>
      <c r="D2605" s="3">
        <v>0.57988425925925924</v>
      </c>
    </row>
    <row r="2606" spans="1:4" x14ac:dyDescent="0.2">
      <c r="A2606" s="2">
        <f t="shared" si="40"/>
        <v>3.618055844999752</v>
      </c>
      <c r="B2606">
        <v>6.98</v>
      </c>
      <c r="C2606" t="s">
        <v>3</v>
      </c>
      <c r="D2606" s="3">
        <v>0.57994212962962965</v>
      </c>
    </row>
    <row r="2607" spans="1:4" x14ac:dyDescent="0.2">
      <c r="A2607" s="2">
        <f t="shared" si="40"/>
        <v>3.6194447339997518</v>
      </c>
      <c r="B2607">
        <v>6.98</v>
      </c>
      <c r="C2607" t="s">
        <v>3</v>
      </c>
      <c r="D2607" s="3">
        <v>0.58001157407407411</v>
      </c>
    </row>
    <row r="2608" spans="1:4" x14ac:dyDescent="0.2">
      <c r="A2608" s="2">
        <f t="shared" si="40"/>
        <v>3.6208336229997515</v>
      </c>
      <c r="B2608">
        <v>6.97</v>
      </c>
      <c r="C2608" t="s">
        <v>3</v>
      </c>
      <c r="D2608" s="3">
        <v>0.58006944444444442</v>
      </c>
    </row>
    <row r="2609" spans="1:4" x14ac:dyDescent="0.2">
      <c r="A2609" s="2">
        <f t="shared" si="40"/>
        <v>3.6222225119997513</v>
      </c>
      <c r="B2609">
        <v>6.97</v>
      </c>
      <c r="C2609" t="s">
        <v>3</v>
      </c>
      <c r="D2609" s="3">
        <v>0.58012731481481483</v>
      </c>
    </row>
    <row r="2610" spans="1:4" x14ac:dyDescent="0.2">
      <c r="A2610" s="2">
        <f t="shared" si="40"/>
        <v>3.6236114009997511</v>
      </c>
      <c r="B2610">
        <v>6.97</v>
      </c>
      <c r="C2610" t="s">
        <v>3</v>
      </c>
      <c r="D2610" s="3">
        <v>0.58018518518518525</v>
      </c>
    </row>
    <row r="2611" spans="1:4" x14ac:dyDescent="0.2">
      <c r="A2611" s="2">
        <f t="shared" si="40"/>
        <v>3.6250002899997509</v>
      </c>
      <c r="B2611">
        <v>6.97</v>
      </c>
      <c r="C2611" t="s">
        <v>3</v>
      </c>
      <c r="D2611" s="3">
        <v>0.58024305555555555</v>
      </c>
    </row>
    <row r="2612" spans="1:4" x14ac:dyDescent="0.2">
      <c r="A2612" s="2">
        <f t="shared" si="40"/>
        <v>3.6263891789997507</v>
      </c>
      <c r="B2612">
        <v>6.97</v>
      </c>
      <c r="C2612" t="s">
        <v>3</v>
      </c>
      <c r="D2612" s="3">
        <v>0.58030092592592586</v>
      </c>
    </row>
    <row r="2613" spans="1:4" x14ac:dyDescent="0.2">
      <c r="A2613" s="2">
        <f t="shared" si="40"/>
        <v>3.6277780679997504</v>
      </c>
      <c r="B2613">
        <v>6.97</v>
      </c>
      <c r="C2613" t="s">
        <v>3</v>
      </c>
      <c r="D2613" s="3">
        <v>0.58035879629629628</v>
      </c>
    </row>
    <row r="2614" spans="1:4" x14ac:dyDescent="0.2">
      <c r="A2614" s="2">
        <f t="shared" si="40"/>
        <v>3.6291669569997502</v>
      </c>
      <c r="B2614">
        <v>6.97</v>
      </c>
      <c r="C2614" t="s">
        <v>3</v>
      </c>
      <c r="D2614" s="3">
        <v>0.58041666666666669</v>
      </c>
    </row>
    <row r="2615" spans="1:4" x14ac:dyDescent="0.2">
      <c r="A2615" s="2">
        <f t="shared" si="40"/>
        <v>3.63055584599975</v>
      </c>
      <c r="B2615">
        <v>6.97</v>
      </c>
      <c r="C2615" t="s">
        <v>3</v>
      </c>
      <c r="D2615" s="3">
        <v>0.58048611111111115</v>
      </c>
    </row>
    <row r="2616" spans="1:4" x14ac:dyDescent="0.2">
      <c r="A2616" s="2">
        <f t="shared" si="40"/>
        <v>3.6319447349997498</v>
      </c>
      <c r="B2616">
        <v>6.97</v>
      </c>
      <c r="C2616" t="s">
        <v>3</v>
      </c>
      <c r="D2616" s="3">
        <v>0.58054398148148145</v>
      </c>
    </row>
    <row r="2617" spans="1:4" x14ac:dyDescent="0.2">
      <c r="A2617" s="2">
        <f t="shared" si="40"/>
        <v>3.6333336239997496</v>
      </c>
      <c r="B2617">
        <v>6.96</v>
      </c>
      <c r="C2617" t="s">
        <v>3</v>
      </c>
      <c r="D2617" s="3">
        <v>0.58060185185185187</v>
      </c>
    </row>
    <row r="2618" spans="1:4" x14ac:dyDescent="0.2">
      <c r="A2618" s="2">
        <f t="shared" si="40"/>
        <v>3.6347225129997494</v>
      </c>
      <c r="B2618">
        <v>6.96</v>
      </c>
      <c r="C2618" t="s">
        <v>3</v>
      </c>
      <c r="D2618" s="3">
        <v>0.58065972222222217</v>
      </c>
    </row>
    <row r="2619" spans="1:4" x14ac:dyDescent="0.2">
      <c r="A2619" s="2">
        <f t="shared" si="40"/>
        <v>3.6361114019997491</v>
      </c>
      <c r="B2619">
        <v>6.96</v>
      </c>
      <c r="C2619" t="s">
        <v>3</v>
      </c>
      <c r="D2619" s="3">
        <v>0.58071759259259259</v>
      </c>
    </row>
    <row r="2620" spans="1:4" x14ac:dyDescent="0.2">
      <c r="A2620" s="2">
        <f t="shared" si="40"/>
        <v>3.6375002909997489</v>
      </c>
      <c r="B2620">
        <v>6.96</v>
      </c>
      <c r="C2620" t="s">
        <v>3</v>
      </c>
      <c r="D2620" s="3">
        <v>0.58077546296296301</v>
      </c>
    </row>
    <row r="2621" spans="1:4" x14ac:dyDescent="0.2">
      <c r="A2621" s="2">
        <f t="shared" si="40"/>
        <v>3.6388891799997487</v>
      </c>
      <c r="B2621">
        <v>6.96</v>
      </c>
      <c r="C2621" t="s">
        <v>3</v>
      </c>
      <c r="D2621" s="3">
        <v>0.58083333333333331</v>
      </c>
    </row>
    <row r="2622" spans="1:4" x14ac:dyDescent="0.2">
      <c r="A2622" s="2">
        <f t="shared" si="40"/>
        <v>3.6402780689997485</v>
      </c>
      <c r="B2622">
        <v>6.96</v>
      </c>
      <c r="C2622" t="s">
        <v>3</v>
      </c>
      <c r="D2622" s="3">
        <v>0.58089120370370373</v>
      </c>
    </row>
    <row r="2623" spans="1:4" x14ac:dyDescent="0.2">
      <c r="A2623" s="2">
        <f t="shared" si="40"/>
        <v>3.6416669579997483</v>
      </c>
      <c r="B2623">
        <v>6.96</v>
      </c>
      <c r="C2623" t="s">
        <v>3</v>
      </c>
      <c r="D2623" s="3">
        <v>0.58094907407407403</v>
      </c>
    </row>
    <row r="2624" spans="1:4" x14ac:dyDescent="0.2">
      <c r="A2624" s="2">
        <f t="shared" si="40"/>
        <v>3.643055846999748</v>
      </c>
      <c r="B2624">
        <v>6.96</v>
      </c>
      <c r="C2624" t="s">
        <v>3</v>
      </c>
      <c r="D2624" s="3">
        <v>0.58100694444444445</v>
      </c>
    </row>
    <row r="2625" spans="1:4" x14ac:dyDescent="0.2">
      <c r="A2625" s="2">
        <f t="shared" si="40"/>
        <v>3.6444447359997478</v>
      </c>
      <c r="B2625">
        <v>6.95</v>
      </c>
      <c r="C2625" t="s">
        <v>3</v>
      </c>
      <c r="D2625" s="3">
        <v>0.58106481481481487</v>
      </c>
    </row>
    <row r="2626" spans="1:4" x14ac:dyDescent="0.2">
      <c r="A2626" s="2">
        <f t="shared" si="40"/>
        <v>3.6458336249997476</v>
      </c>
      <c r="B2626">
        <v>6.95</v>
      </c>
      <c r="C2626" t="s">
        <v>3</v>
      </c>
      <c r="D2626" s="3">
        <v>0.58112268518518517</v>
      </c>
    </row>
    <row r="2627" spans="1:4" x14ac:dyDescent="0.2">
      <c r="A2627" s="2">
        <f t="shared" si="40"/>
        <v>3.6472225139997474</v>
      </c>
      <c r="B2627">
        <v>6.95</v>
      </c>
      <c r="C2627" t="s">
        <v>3</v>
      </c>
      <c r="D2627" s="3">
        <v>0.58118055555555559</v>
      </c>
    </row>
    <row r="2628" spans="1:4" x14ac:dyDescent="0.2">
      <c r="A2628" s="2">
        <f t="shared" si="40"/>
        <v>3.6486114029997472</v>
      </c>
      <c r="B2628">
        <v>6.95</v>
      </c>
      <c r="C2628" t="s">
        <v>3</v>
      </c>
      <c r="D2628" s="3">
        <v>0.58124999999999993</v>
      </c>
    </row>
    <row r="2629" spans="1:4" x14ac:dyDescent="0.2">
      <c r="A2629" s="2">
        <f t="shared" si="40"/>
        <v>3.650000291999747</v>
      </c>
      <c r="B2629">
        <v>6.95</v>
      </c>
      <c r="C2629" t="s">
        <v>3</v>
      </c>
      <c r="D2629" s="3">
        <v>0.58130787037037035</v>
      </c>
    </row>
    <row r="2630" spans="1:4" x14ac:dyDescent="0.2">
      <c r="A2630" s="2">
        <f t="shared" ref="A2630:A2693" si="41" xml:space="preserve"> 0.001388889+A2629</f>
        <v>3.6513891809997467</v>
      </c>
      <c r="B2630">
        <v>6.95</v>
      </c>
      <c r="C2630" t="s">
        <v>3</v>
      </c>
      <c r="D2630" s="3">
        <v>0.58136574074074077</v>
      </c>
    </row>
    <row r="2631" spans="1:4" x14ac:dyDescent="0.2">
      <c r="A2631" s="2">
        <f t="shared" si="41"/>
        <v>3.6527780699997465</v>
      </c>
      <c r="B2631">
        <v>6.95</v>
      </c>
      <c r="C2631" t="s">
        <v>3</v>
      </c>
      <c r="D2631" s="3">
        <v>0.58143518518518522</v>
      </c>
    </row>
    <row r="2632" spans="1:4" x14ac:dyDescent="0.2">
      <c r="A2632" s="2">
        <f t="shared" si="41"/>
        <v>3.6541669589997463</v>
      </c>
      <c r="B2632">
        <v>6.95</v>
      </c>
      <c r="C2632" t="s">
        <v>3</v>
      </c>
      <c r="D2632" s="3">
        <v>0.58149305555555553</v>
      </c>
    </row>
    <row r="2633" spans="1:4" x14ac:dyDescent="0.2">
      <c r="A2633" s="2">
        <f t="shared" si="41"/>
        <v>3.6555558479997461</v>
      </c>
      <c r="B2633">
        <v>6.95</v>
      </c>
      <c r="C2633" t="s">
        <v>3</v>
      </c>
      <c r="D2633" s="3">
        <v>0.58155092592592594</v>
      </c>
    </row>
    <row r="2634" spans="1:4" x14ac:dyDescent="0.2">
      <c r="A2634" s="2">
        <f t="shared" si="41"/>
        <v>3.6569447369997459</v>
      </c>
      <c r="B2634">
        <v>6.96</v>
      </c>
      <c r="C2634" t="s">
        <v>3</v>
      </c>
      <c r="D2634" s="3">
        <v>0.58160879629629625</v>
      </c>
    </row>
    <row r="2635" spans="1:4" x14ac:dyDescent="0.2">
      <c r="A2635" s="2">
        <f t="shared" si="41"/>
        <v>3.6583336259997457</v>
      </c>
      <c r="B2635">
        <v>6.95</v>
      </c>
      <c r="C2635" t="s">
        <v>3</v>
      </c>
      <c r="D2635" s="3">
        <v>0.58166666666666667</v>
      </c>
    </row>
    <row r="2636" spans="1:4" x14ac:dyDescent="0.2">
      <c r="A2636" s="2">
        <f t="shared" si="41"/>
        <v>3.6597225149997454</v>
      </c>
      <c r="B2636">
        <v>6.96</v>
      </c>
      <c r="C2636" t="s">
        <v>3</v>
      </c>
      <c r="D2636" s="3">
        <v>0.58172453703703708</v>
      </c>
    </row>
    <row r="2637" spans="1:4" x14ac:dyDescent="0.2">
      <c r="A2637" s="2">
        <f t="shared" si="41"/>
        <v>3.6611114039997452</v>
      </c>
      <c r="B2637">
        <v>6.96</v>
      </c>
      <c r="C2637" t="s">
        <v>3</v>
      </c>
      <c r="D2637" s="3">
        <v>0.58178240740740739</v>
      </c>
    </row>
    <row r="2638" spans="1:4" x14ac:dyDescent="0.2">
      <c r="A2638" s="2">
        <f t="shared" si="41"/>
        <v>3.662500292999745</v>
      </c>
      <c r="B2638">
        <v>6.96</v>
      </c>
      <c r="C2638" t="s">
        <v>3</v>
      </c>
      <c r="D2638" s="3">
        <v>0.5818402777777778</v>
      </c>
    </row>
    <row r="2639" spans="1:4" x14ac:dyDescent="0.2">
      <c r="A2639" s="2">
        <f t="shared" si="41"/>
        <v>3.6638891819997448</v>
      </c>
      <c r="B2639">
        <v>6.97</v>
      </c>
      <c r="C2639" t="s">
        <v>3</v>
      </c>
      <c r="D2639" s="3">
        <v>0.58189814814814811</v>
      </c>
    </row>
    <row r="2640" spans="1:4" x14ac:dyDescent="0.2">
      <c r="A2640" s="2">
        <f t="shared" si="41"/>
        <v>3.6652780709997446</v>
      </c>
      <c r="B2640">
        <v>6.97</v>
      </c>
      <c r="C2640" t="s">
        <v>3</v>
      </c>
      <c r="D2640" s="3">
        <v>0.58195601851851853</v>
      </c>
    </row>
    <row r="2641" spans="1:4" x14ac:dyDescent="0.2">
      <c r="A2641" s="2">
        <f t="shared" si="41"/>
        <v>3.6666669599997443</v>
      </c>
      <c r="B2641">
        <v>6.98</v>
      </c>
      <c r="C2641" t="s">
        <v>3</v>
      </c>
      <c r="D2641" s="3">
        <v>0.58201388888888894</v>
      </c>
    </row>
    <row r="2642" spans="1:4" x14ac:dyDescent="0.2">
      <c r="A2642" s="2">
        <f t="shared" si="41"/>
        <v>3.6680558489997441</v>
      </c>
      <c r="B2642">
        <v>6.97</v>
      </c>
      <c r="C2642" t="s">
        <v>3</v>
      </c>
      <c r="D2642" s="3">
        <v>0.58207175925925925</v>
      </c>
    </row>
    <row r="2643" spans="1:4" x14ac:dyDescent="0.2">
      <c r="A2643" s="2">
        <f t="shared" si="41"/>
        <v>3.6694447379997439</v>
      </c>
      <c r="B2643">
        <v>6.98</v>
      </c>
      <c r="C2643" t="s">
        <v>3</v>
      </c>
      <c r="D2643" s="3">
        <v>0.5821412037037037</v>
      </c>
    </row>
    <row r="2644" spans="1:4" x14ac:dyDescent="0.2">
      <c r="A2644" s="2">
        <f t="shared" si="41"/>
        <v>3.6708336269997437</v>
      </c>
      <c r="B2644">
        <v>6.98</v>
      </c>
      <c r="C2644" t="s">
        <v>3</v>
      </c>
      <c r="D2644" s="3">
        <v>0.58219907407407401</v>
      </c>
    </row>
    <row r="2645" spans="1:4" x14ac:dyDescent="0.2">
      <c r="A2645" s="2">
        <f t="shared" si="41"/>
        <v>3.6722225159997435</v>
      </c>
      <c r="B2645">
        <v>6.98</v>
      </c>
      <c r="C2645" t="s">
        <v>3</v>
      </c>
      <c r="D2645" s="3">
        <v>0.58225694444444442</v>
      </c>
    </row>
    <row r="2646" spans="1:4" x14ac:dyDescent="0.2">
      <c r="A2646" s="2">
        <f t="shared" si="41"/>
        <v>3.6736114049997433</v>
      </c>
      <c r="B2646">
        <v>6.98</v>
      </c>
      <c r="C2646" t="s">
        <v>3</v>
      </c>
      <c r="D2646" s="3">
        <v>0.58231481481481484</v>
      </c>
    </row>
    <row r="2647" spans="1:4" x14ac:dyDescent="0.2">
      <c r="A2647" s="2">
        <f t="shared" si="41"/>
        <v>3.675000293999743</v>
      </c>
      <c r="B2647">
        <v>6.98</v>
      </c>
      <c r="C2647" t="s">
        <v>3</v>
      </c>
      <c r="D2647" s="3">
        <v>0.5823842592592593</v>
      </c>
    </row>
    <row r="2648" spans="1:4" x14ac:dyDescent="0.2">
      <c r="A2648" s="2">
        <f t="shared" si="41"/>
        <v>3.6763891829997428</v>
      </c>
      <c r="B2648">
        <v>6.98</v>
      </c>
      <c r="C2648" t="s">
        <v>3</v>
      </c>
      <c r="D2648" s="3">
        <v>0.58245370370370375</v>
      </c>
    </row>
    <row r="2649" spans="1:4" x14ac:dyDescent="0.2">
      <c r="A2649" s="2">
        <f t="shared" si="41"/>
        <v>3.6777780719997426</v>
      </c>
      <c r="B2649">
        <v>6.98</v>
      </c>
      <c r="C2649" t="s">
        <v>3</v>
      </c>
      <c r="D2649" s="3">
        <v>0.58251157407407406</v>
      </c>
    </row>
    <row r="2650" spans="1:4" x14ac:dyDescent="0.2">
      <c r="A2650" s="2">
        <f t="shared" si="41"/>
        <v>3.6791669609997424</v>
      </c>
      <c r="B2650">
        <v>6.98</v>
      </c>
      <c r="C2650" t="s">
        <v>3</v>
      </c>
      <c r="D2650" s="3">
        <v>0.58256944444444447</v>
      </c>
    </row>
    <row r="2651" spans="1:4" x14ac:dyDescent="0.2">
      <c r="A2651" s="2">
        <f t="shared" si="41"/>
        <v>3.6805558499997422</v>
      </c>
      <c r="B2651">
        <v>6.98</v>
      </c>
      <c r="C2651" t="s">
        <v>3</v>
      </c>
      <c r="D2651" s="3">
        <v>0.58262731481481478</v>
      </c>
    </row>
    <row r="2652" spans="1:4" x14ac:dyDescent="0.2">
      <c r="A2652" s="2">
        <f t="shared" si="41"/>
        <v>3.681944738999742</v>
      </c>
      <c r="B2652">
        <v>6.98</v>
      </c>
      <c r="C2652" t="s">
        <v>3</v>
      </c>
      <c r="D2652" s="3">
        <v>0.58268518518518519</v>
      </c>
    </row>
    <row r="2653" spans="1:4" x14ac:dyDescent="0.2">
      <c r="A2653" s="2">
        <f t="shared" si="41"/>
        <v>3.6833336279997417</v>
      </c>
      <c r="B2653">
        <v>6.98</v>
      </c>
      <c r="C2653" t="s">
        <v>3</v>
      </c>
      <c r="D2653" s="3">
        <v>0.58274305555555561</v>
      </c>
    </row>
    <row r="2654" spans="1:4" x14ac:dyDescent="0.2">
      <c r="A2654" s="2">
        <f t="shared" si="41"/>
        <v>3.6847225169997415</v>
      </c>
      <c r="B2654">
        <v>6.98</v>
      </c>
      <c r="C2654" t="s">
        <v>3</v>
      </c>
      <c r="D2654" s="3">
        <v>0.58280092592592592</v>
      </c>
    </row>
    <row r="2655" spans="1:4" x14ac:dyDescent="0.2">
      <c r="A2655" s="2">
        <f t="shared" si="41"/>
        <v>3.6861114059997413</v>
      </c>
      <c r="B2655">
        <v>6.97</v>
      </c>
      <c r="C2655" t="s">
        <v>3</v>
      </c>
      <c r="D2655" s="3">
        <v>0.58285879629629633</v>
      </c>
    </row>
    <row r="2656" spans="1:4" x14ac:dyDescent="0.2">
      <c r="A2656" s="2">
        <f t="shared" si="41"/>
        <v>3.6875002949997411</v>
      </c>
      <c r="B2656">
        <v>6.98</v>
      </c>
      <c r="C2656" t="s">
        <v>3</v>
      </c>
      <c r="D2656" s="3">
        <v>0.58291666666666664</v>
      </c>
    </row>
    <row r="2657" spans="1:4" x14ac:dyDescent="0.2">
      <c r="A2657" s="2">
        <f t="shared" si="41"/>
        <v>3.6888891839997409</v>
      </c>
      <c r="B2657">
        <v>6.97</v>
      </c>
      <c r="C2657" t="s">
        <v>3</v>
      </c>
      <c r="D2657" s="3">
        <v>0.58297453703703705</v>
      </c>
    </row>
    <row r="2658" spans="1:4" x14ac:dyDescent="0.2">
      <c r="A2658" s="2">
        <f t="shared" si="41"/>
        <v>3.6902780729997406</v>
      </c>
      <c r="B2658">
        <v>6.97</v>
      </c>
      <c r="C2658" t="s">
        <v>3</v>
      </c>
      <c r="D2658" s="3">
        <v>0.58303240740740747</v>
      </c>
    </row>
    <row r="2659" spans="1:4" x14ac:dyDescent="0.2">
      <c r="A2659" s="2">
        <f t="shared" si="41"/>
        <v>3.6916669619997404</v>
      </c>
      <c r="B2659">
        <v>6.97</v>
      </c>
      <c r="C2659" t="s">
        <v>3</v>
      </c>
      <c r="D2659" s="3">
        <v>0.58309027777777778</v>
      </c>
    </row>
    <row r="2660" spans="1:4" x14ac:dyDescent="0.2">
      <c r="A2660" s="2">
        <f t="shared" si="41"/>
        <v>3.6930558509997402</v>
      </c>
      <c r="B2660">
        <v>6.97</v>
      </c>
      <c r="C2660" t="s">
        <v>3</v>
      </c>
      <c r="D2660" s="3">
        <v>0.58314814814814808</v>
      </c>
    </row>
    <row r="2661" spans="1:4" x14ac:dyDescent="0.2">
      <c r="A2661" s="2">
        <f t="shared" si="41"/>
        <v>3.69444473999974</v>
      </c>
      <c r="B2661">
        <v>6.97</v>
      </c>
      <c r="C2661" t="s">
        <v>3</v>
      </c>
      <c r="D2661" s="3">
        <v>0.5832060185185185</v>
      </c>
    </row>
    <row r="2662" spans="1:4" x14ac:dyDescent="0.2">
      <c r="A2662" s="2">
        <f t="shared" si="41"/>
        <v>3.6958336289997398</v>
      </c>
      <c r="B2662">
        <v>6.97</v>
      </c>
      <c r="C2662" t="s">
        <v>3</v>
      </c>
      <c r="D2662" s="3">
        <v>0.58326388888888892</v>
      </c>
    </row>
    <row r="2663" spans="1:4" x14ac:dyDescent="0.2">
      <c r="A2663" s="2">
        <f t="shared" si="41"/>
        <v>3.6972225179997396</v>
      </c>
      <c r="B2663">
        <v>6.97</v>
      </c>
      <c r="C2663" t="s">
        <v>3</v>
      </c>
      <c r="D2663" s="3">
        <v>0.58332175925925933</v>
      </c>
    </row>
    <row r="2664" spans="1:4" x14ac:dyDescent="0.2">
      <c r="A2664" s="2">
        <f t="shared" si="41"/>
        <v>3.6986114069997393</v>
      </c>
      <c r="B2664">
        <v>6.97</v>
      </c>
      <c r="C2664" t="s">
        <v>3</v>
      </c>
      <c r="D2664" s="3">
        <v>0.58337962962962964</v>
      </c>
    </row>
    <row r="2665" spans="1:4" x14ac:dyDescent="0.2">
      <c r="A2665" s="2">
        <f t="shared" si="41"/>
        <v>3.7000002959997391</v>
      </c>
      <c r="B2665">
        <v>6.96</v>
      </c>
      <c r="C2665" t="s">
        <v>3</v>
      </c>
      <c r="D2665" s="3">
        <v>0.58343749999999994</v>
      </c>
    </row>
    <row r="2666" spans="1:4" x14ac:dyDescent="0.2">
      <c r="A2666" s="2">
        <f t="shared" si="41"/>
        <v>3.7013891849997389</v>
      </c>
      <c r="B2666">
        <v>6.96</v>
      </c>
      <c r="C2666" t="s">
        <v>3</v>
      </c>
      <c r="D2666" s="3">
        <v>0.58349537037037036</v>
      </c>
    </row>
    <row r="2667" spans="1:4" x14ac:dyDescent="0.2">
      <c r="A2667" s="2">
        <f t="shared" si="41"/>
        <v>3.7027780739997387</v>
      </c>
      <c r="B2667">
        <v>6.96</v>
      </c>
      <c r="C2667" t="s">
        <v>3</v>
      </c>
      <c r="D2667" s="3">
        <v>0.58355324074074078</v>
      </c>
    </row>
    <row r="2668" spans="1:4" x14ac:dyDescent="0.2">
      <c r="A2668" s="2">
        <f t="shared" si="41"/>
        <v>3.7041669629997385</v>
      </c>
      <c r="B2668">
        <v>6.96</v>
      </c>
      <c r="C2668" t="s">
        <v>3</v>
      </c>
      <c r="D2668" s="3">
        <v>0.58361111111111108</v>
      </c>
    </row>
    <row r="2669" spans="1:4" x14ac:dyDescent="0.2">
      <c r="A2669" s="2">
        <f t="shared" si="41"/>
        <v>3.7055558519997382</v>
      </c>
      <c r="B2669">
        <v>6.96</v>
      </c>
      <c r="C2669" t="s">
        <v>3</v>
      </c>
      <c r="D2669" s="3">
        <v>0.5836689814814815</v>
      </c>
    </row>
    <row r="2670" spans="1:4" x14ac:dyDescent="0.2">
      <c r="A2670" s="2">
        <f t="shared" si="41"/>
        <v>3.706944740999738</v>
      </c>
      <c r="B2670">
        <v>6.96</v>
      </c>
      <c r="C2670" t="s">
        <v>3</v>
      </c>
      <c r="D2670" s="3">
        <v>0.5837268518518518</v>
      </c>
    </row>
    <row r="2671" spans="1:4" x14ac:dyDescent="0.2">
      <c r="A2671" s="2">
        <f t="shared" si="41"/>
        <v>3.7083336299997378</v>
      </c>
      <c r="B2671">
        <v>6.96</v>
      </c>
      <c r="C2671" t="s">
        <v>3</v>
      </c>
      <c r="D2671" s="3">
        <v>0.58378472222222222</v>
      </c>
    </row>
    <row r="2672" spans="1:4" x14ac:dyDescent="0.2">
      <c r="A2672" s="2">
        <f t="shared" si="41"/>
        <v>3.7097225189997376</v>
      </c>
      <c r="B2672">
        <v>6.95</v>
      </c>
      <c r="C2672" t="s">
        <v>3</v>
      </c>
      <c r="D2672" s="3">
        <v>0.58384259259259264</v>
      </c>
    </row>
    <row r="2673" spans="1:4" x14ac:dyDescent="0.2">
      <c r="A2673" s="2">
        <f t="shared" si="41"/>
        <v>3.7111114079997374</v>
      </c>
      <c r="B2673">
        <v>6.95</v>
      </c>
      <c r="C2673" t="s">
        <v>3</v>
      </c>
      <c r="D2673" s="3">
        <v>0.58390046296296294</v>
      </c>
    </row>
    <row r="2674" spans="1:4" x14ac:dyDescent="0.2">
      <c r="A2674" s="2">
        <f t="shared" si="41"/>
        <v>3.7125002969997372</v>
      </c>
      <c r="B2674">
        <v>6.95</v>
      </c>
      <c r="C2674" t="s">
        <v>3</v>
      </c>
      <c r="D2674" s="3">
        <v>0.58395833333333336</v>
      </c>
    </row>
    <row r="2675" spans="1:4" x14ac:dyDescent="0.2">
      <c r="A2675" s="2">
        <f t="shared" si="41"/>
        <v>3.7138891859997369</v>
      </c>
      <c r="B2675">
        <v>6.95</v>
      </c>
      <c r="C2675" t="s">
        <v>3</v>
      </c>
      <c r="D2675" s="3">
        <v>0.58401620370370366</v>
      </c>
    </row>
    <row r="2676" spans="1:4" x14ac:dyDescent="0.2">
      <c r="A2676" s="2">
        <f t="shared" si="41"/>
        <v>3.7152780749997367</v>
      </c>
      <c r="B2676">
        <v>6.95</v>
      </c>
      <c r="C2676" t="s">
        <v>3</v>
      </c>
      <c r="D2676" s="3">
        <v>0.58407407407407408</v>
      </c>
    </row>
    <row r="2677" spans="1:4" x14ac:dyDescent="0.2">
      <c r="A2677" s="2">
        <f t="shared" si="41"/>
        <v>3.7166669639997365</v>
      </c>
      <c r="B2677">
        <v>6.95</v>
      </c>
      <c r="C2677" t="s">
        <v>3</v>
      </c>
      <c r="D2677" s="3">
        <v>0.5841319444444445</v>
      </c>
    </row>
    <row r="2678" spans="1:4" x14ac:dyDescent="0.2">
      <c r="A2678" s="2">
        <f t="shared" si="41"/>
        <v>3.7180558529997363</v>
      </c>
      <c r="B2678">
        <v>6.95</v>
      </c>
      <c r="C2678" t="s">
        <v>3</v>
      </c>
      <c r="D2678" s="3">
        <v>0.5841898148148148</v>
      </c>
    </row>
    <row r="2679" spans="1:4" x14ac:dyDescent="0.2">
      <c r="A2679" s="2">
        <f t="shared" si="41"/>
        <v>3.7194447419997361</v>
      </c>
      <c r="B2679">
        <v>6.95</v>
      </c>
      <c r="C2679" t="s">
        <v>3</v>
      </c>
      <c r="D2679" s="3">
        <v>0.58424768518518522</v>
      </c>
    </row>
    <row r="2680" spans="1:4" x14ac:dyDescent="0.2">
      <c r="A2680" s="2">
        <f t="shared" si="41"/>
        <v>3.7208336309997359</v>
      </c>
      <c r="B2680">
        <v>6.95</v>
      </c>
      <c r="C2680" t="s">
        <v>3</v>
      </c>
      <c r="D2680" s="3">
        <v>0.58430555555555552</v>
      </c>
    </row>
    <row r="2681" spans="1:4" x14ac:dyDescent="0.2">
      <c r="A2681" s="2">
        <f t="shared" si="41"/>
        <v>3.7222225199997356</v>
      </c>
      <c r="B2681">
        <v>6.95</v>
      </c>
      <c r="C2681" t="s">
        <v>3</v>
      </c>
      <c r="D2681" s="3">
        <v>0.58436342592592594</v>
      </c>
    </row>
    <row r="2682" spans="1:4" x14ac:dyDescent="0.2">
      <c r="A2682" s="2">
        <f t="shared" si="41"/>
        <v>3.7236114089997354</v>
      </c>
      <c r="B2682">
        <v>6.96</v>
      </c>
      <c r="C2682" t="s">
        <v>3</v>
      </c>
      <c r="D2682" s="3">
        <v>0.58442129629629636</v>
      </c>
    </row>
    <row r="2683" spans="1:4" x14ac:dyDescent="0.2">
      <c r="A2683" s="2">
        <f t="shared" si="41"/>
        <v>3.7250002979997352</v>
      </c>
      <c r="B2683">
        <v>6.97</v>
      </c>
      <c r="C2683" t="s">
        <v>3</v>
      </c>
      <c r="D2683" s="3">
        <v>0.58449074074074081</v>
      </c>
    </row>
    <row r="2684" spans="1:4" x14ac:dyDescent="0.2">
      <c r="A2684" s="2">
        <f t="shared" si="41"/>
        <v>3.726389186999735</v>
      </c>
      <c r="B2684">
        <v>6.97</v>
      </c>
      <c r="C2684" t="s">
        <v>3</v>
      </c>
      <c r="D2684" s="3">
        <v>0.58454861111111112</v>
      </c>
    </row>
    <row r="2685" spans="1:4" x14ac:dyDescent="0.2">
      <c r="A2685" s="2">
        <f t="shared" si="41"/>
        <v>3.7277780759997348</v>
      </c>
      <c r="B2685">
        <v>6.98</v>
      </c>
      <c r="C2685" t="s">
        <v>3</v>
      </c>
      <c r="D2685" s="3">
        <v>0.58461805555555557</v>
      </c>
    </row>
    <row r="2686" spans="1:4" x14ac:dyDescent="0.2">
      <c r="A2686" s="2">
        <f t="shared" si="41"/>
        <v>3.7291669649997345</v>
      </c>
      <c r="B2686">
        <v>6.98</v>
      </c>
      <c r="C2686" t="s">
        <v>3</v>
      </c>
      <c r="D2686" s="3">
        <v>0.58467592592592588</v>
      </c>
    </row>
    <row r="2687" spans="1:4" x14ac:dyDescent="0.2">
      <c r="A2687" s="2">
        <f t="shared" si="41"/>
        <v>3.7305558539997343</v>
      </c>
      <c r="B2687">
        <v>6.98</v>
      </c>
      <c r="C2687" t="s">
        <v>3</v>
      </c>
      <c r="D2687" s="3">
        <v>0.58473379629629629</v>
      </c>
    </row>
    <row r="2688" spans="1:4" x14ac:dyDescent="0.2">
      <c r="A2688" s="2">
        <f t="shared" si="41"/>
        <v>3.7319447429997341</v>
      </c>
      <c r="B2688">
        <v>6.98</v>
      </c>
      <c r="C2688" t="s">
        <v>3</v>
      </c>
      <c r="D2688" s="3">
        <v>0.58479166666666671</v>
      </c>
    </row>
    <row r="2689" spans="1:4" x14ac:dyDescent="0.2">
      <c r="A2689" s="2">
        <f t="shared" si="41"/>
        <v>3.7333336319997339</v>
      </c>
      <c r="B2689">
        <v>6.98</v>
      </c>
      <c r="C2689" t="s">
        <v>3</v>
      </c>
      <c r="D2689" s="3">
        <v>0.58484953703703701</v>
      </c>
    </row>
    <row r="2690" spans="1:4" x14ac:dyDescent="0.2">
      <c r="A2690" s="2">
        <f t="shared" si="41"/>
        <v>3.7347225209997337</v>
      </c>
      <c r="B2690">
        <v>6.99</v>
      </c>
      <c r="C2690" t="s">
        <v>3</v>
      </c>
      <c r="D2690" s="3">
        <v>0.58490740740740743</v>
      </c>
    </row>
    <row r="2691" spans="1:4" x14ac:dyDescent="0.2">
      <c r="A2691" s="2">
        <f t="shared" si="41"/>
        <v>3.7361114099997335</v>
      </c>
      <c r="B2691">
        <v>6.99</v>
      </c>
      <c r="C2691" t="s">
        <v>3</v>
      </c>
      <c r="D2691" s="3">
        <v>0.58496527777777774</v>
      </c>
    </row>
    <row r="2692" spans="1:4" x14ac:dyDescent="0.2">
      <c r="A2692" s="2">
        <f t="shared" si="41"/>
        <v>3.7375002989997332</v>
      </c>
      <c r="B2692">
        <v>6.99</v>
      </c>
      <c r="C2692" t="s">
        <v>3</v>
      </c>
      <c r="D2692" s="3">
        <v>0.58502314814814815</v>
      </c>
    </row>
    <row r="2693" spans="1:4" x14ac:dyDescent="0.2">
      <c r="A2693" s="2">
        <f t="shared" si="41"/>
        <v>3.738889187999733</v>
      </c>
      <c r="B2693">
        <v>6.99</v>
      </c>
      <c r="C2693" t="s">
        <v>3</v>
      </c>
      <c r="D2693" s="3">
        <v>0.58508101851851857</v>
      </c>
    </row>
    <row r="2694" spans="1:4" x14ac:dyDescent="0.2">
      <c r="A2694" s="2">
        <f t="shared" ref="A2694:A2757" si="42" xml:space="preserve"> 0.001388889+A2693</f>
        <v>3.7402780769997328</v>
      </c>
      <c r="B2694">
        <v>6.99</v>
      </c>
      <c r="C2694" t="s">
        <v>3</v>
      </c>
      <c r="D2694" s="3">
        <v>0.58513888888888888</v>
      </c>
    </row>
    <row r="2695" spans="1:4" x14ac:dyDescent="0.2">
      <c r="A2695" s="2">
        <f t="shared" si="42"/>
        <v>3.7416669659997326</v>
      </c>
      <c r="B2695">
        <v>6.99</v>
      </c>
      <c r="C2695" t="s">
        <v>3</v>
      </c>
      <c r="D2695" s="3">
        <v>0.58520833333333333</v>
      </c>
    </row>
    <row r="2696" spans="1:4" x14ac:dyDescent="0.2">
      <c r="A2696" s="2">
        <f t="shared" si="42"/>
        <v>3.7430558549997324</v>
      </c>
      <c r="B2696">
        <v>6.99</v>
      </c>
      <c r="C2696" t="s">
        <v>3</v>
      </c>
      <c r="D2696" s="3">
        <v>0.58526620370370364</v>
      </c>
    </row>
    <row r="2697" spans="1:4" x14ac:dyDescent="0.2">
      <c r="A2697" s="2">
        <f t="shared" si="42"/>
        <v>3.7444447439997322</v>
      </c>
      <c r="B2697">
        <v>6.99</v>
      </c>
      <c r="C2697" t="s">
        <v>3</v>
      </c>
      <c r="D2697" s="3">
        <v>0.58532407407407405</v>
      </c>
    </row>
    <row r="2698" spans="1:4" x14ac:dyDescent="0.2">
      <c r="A2698" s="2">
        <f t="shared" si="42"/>
        <v>3.7458336329997319</v>
      </c>
      <c r="B2698">
        <v>6.99</v>
      </c>
      <c r="C2698" t="s">
        <v>3</v>
      </c>
      <c r="D2698" s="3">
        <v>0.58538194444444447</v>
      </c>
    </row>
    <row r="2699" spans="1:4" x14ac:dyDescent="0.2">
      <c r="A2699" s="2">
        <f t="shared" si="42"/>
        <v>3.7472225219997317</v>
      </c>
      <c r="B2699">
        <v>6.99</v>
      </c>
      <c r="C2699" t="s">
        <v>3</v>
      </c>
      <c r="D2699" s="3">
        <v>0.58543981481481489</v>
      </c>
    </row>
    <row r="2700" spans="1:4" x14ac:dyDescent="0.2">
      <c r="A2700" s="2">
        <f t="shared" si="42"/>
        <v>3.7486114109997315</v>
      </c>
      <c r="B2700">
        <v>6.99</v>
      </c>
      <c r="C2700" t="s">
        <v>3</v>
      </c>
      <c r="D2700" s="3">
        <v>0.58549768518518519</v>
      </c>
    </row>
    <row r="2701" spans="1:4" x14ac:dyDescent="0.2">
      <c r="A2701" s="2">
        <f t="shared" si="42"/>
        <v>3.7500002999997313</v>
      </c>
      <c r="B2701">
        <v>6.99</v>
      </c>
      <c r="C2701" t="s">
        <v>3</v>
      </c>
      <c r="D2701" s="3">
        <v>0.5855555555555555</v>
      </c>
    </row>
    <row r="2702" spans="1:4" x14ac:dyDescent="0.2">
      <c r="A2702" s="2">
        <f t="shared" si="42"/>
        <v>3.7513891889997311</v>
      </c>
      <c r="B2702">
        <v>6.99</v>
      </c>
      <c r="C2702" t="s">
        <v>3</v>
      </c>
      <c r="D2702" s="3">
        <v>0.58561342592592591</v>
      </c>
    </row>
    <row r="2703" spans="1:4" x14ac:dyDescent="0.2">
      <c r="A2703" s="2">
        <f t="shared" si="42"/>
        <v>3.7527780779997308</v>
      </c>
      <c r="B2703">
        <v>6.99</v>
      </c>
      <c r="C2703" t="s">
        <v>3</v>
      </c>
      <c r="D2703" s="3">
        <v>0.58567129629629633</v>
      </c>
    </row>
    <row r="2704" spans="1:4" x14ac:dyDescent="0.2">
      <c r="A2704" s="2">
        <f t="shared" si="42"/>
        <v>3.7541669669997306</v>
      </c>
      <c r="B2704">
        <v>6.99</v>
      </c>
      <c r="C2704" t="s">
        <v>3</v>
      </c>
      <c r="D2704" s="3">
        <v>0.58574074074074078</v>
      </c>
    </row>
    <row r="2705" spans="1:4" x14ac:dyDescent="0.2">
      <c r="A2705" s="2">
        <f t="shared" si="42"/>
        <v>3.7555558559997304</v>
      </c>
      <c r="B2705">
        <v>6.99</v>
      </c>
      <c r="C2705" t="s">
        <v>3</v>
      </c>
      <c r="D2705" s="3">
        <v>0.58579861111111109</v>
      </c>
    </row>
    <row r="2706" spans="1:4" x14ac:dyDescent="0.2">
      <c r="A2706" s="2">
        <f t="shared" si="42"/>
        <v>3.7569447449997302</v>
      </c>
      <c r="B2706">
        <v>6.99</v>
      </c>
      <c r="C2706" t="s">
        <v>3</v>
      </c>
      <c r="D2706" s="3">
        <v>0.58586805555555554</v>
      </c>
    </row>
    <row r="2707" spans="1:4" x14ac:dyDescent="0.2">
      <c r="A2707" s="2">
        <f t="shared" si="42"/>
        <v>3.75833363399973</v>
      </c>
      <c r="B2707">
        <v>6.99</v>
      </c>
      <c r="C2707" t="s">
        <v>3</v>
      </c>
      <c r="D2707" s="3">
        <v>0.58592592592592596</v>
      </c>
    </row>
    <row r="2708" spans="1:4" x14ac:dyDescent="0.2">
      <c r="A2708" s="2">
        <f t="shared" si="42"/>
        <v>3.7597225229997298</v>
      </c>
      <c r="B2708">
        <v>6.98</v>
      </c>
      <c r="C2708" t="s">
        <v>3</v>
      </c>
      <c r="D2708" s="3">
        <v>0.58599537037037031</v>
      </c>
    </row>
    <row r="2709" spans="1:4" x14ac:dyDescent="0.2">
      <c r="A2709" s="2">
        <f t="shared" si="42"/>
        <v>3.7611114119997295</v>
      </c>
      <c r="B2709">
        <v>6.98</v>
      </c>
      <c r="C2709" t="s">
        <v>3</v>
      </c>
      <c r="D2709" s="3">
        <v>0.58605324074074072</v>
      </c>
    </row>
    <row r="2710" spans="1:4" x14ac:dyDescent="0.2">
      <c r="A2710" s="2">
        <f t="shared" si="42"/>
        <v>3.7625003009997293</v>
      </c>
      <c r="B2710">
        <v>6.98</v>
      </c>
      <c r="C2710" t="s">
        <v>3</v>
      </c>
      <c r="D2710" s="3">
        <v>0.58611111111111114</v>
      </c>
    </row>
    <row r="2711" spans="1:4" x14ac:dyDescent="0.2">
      <c r="A2711" s="2">
        <f t="shared" si="42"/>
        <v>3.7638891899997291</v>
      </c>
      <c r="B2711">
        <v>6.98</v>
      </c>
      <c r="C2711" t="s">
        <v>3</v>
      </c>
      <c r="D2711" s="3">
        <v>0.58616898148148155</v>
      </c>
    </row>
    <row r="2712" spans="1:4" x14ac:dyDescent="0.2">
      <c r="A2712" s="2">
        <f t="shared" si="42"/>
        <v>3.7652780789997289</v>
      </c>
      <c r="B2712">
        <v>6.98</v>
      </c>
      <c r="C2712" t="s">
        <v>3</v>
      </c>
      <c r="D2712" s="3">
        <v>0.58622685185185186</v>
      </c>
    </row>
    <row r="2713" spans="1:4" x14ac:dyDescent="0.2">
      <c r="A2713" s="2">
        <f t="shared" si="42"/>
        <v>3.7666669679997287</v>
      </c>
      <c r="B2713">
        <v>6.98</v>
      </c>
      <c r="C2713" t="s">
        <v>3</v>
      </c>
      <c r="D2713" s="3">
        <v>0.58629629629629632</v>
      </c>
    </row>
    <row r="2714" spans="1:4" x14ac:dyDescent="0.2">
      <c r="A2714" s="2">
        <f t="shared" si="42"/>
        <v>3.7680558569997284</v>
      </c>
      <c r="B2714">
        <v>6.98</v>
      </c>
      <c r="C2714" t="s">
        <v>3</v>
      </c>
      <c r="D2714" s="3">
        <v>0.58635416666666662</v>
      </c>
    </row>
    <row r="2715" spans="1:4" x14ac:dyDescent="0.2">
      <c r="A2715" s="2">
        <f t="shared" si="42"/>
        <v>3.7694447459997282</v>
      </c>
      <c r="B2715">
        <v>6.97</v>
      </c>
      <c r="C2715" t="s">
        <v>3</v>
      </c>
      <c r="D2715" s="3">
        <v>0.58641203703703704</v>
      </c>
    </row>
    <row r="2716" spans="1:4" x14ac:dyDescent="0.2">
      <c r="A2716" s="2">
        <f t="shared" si="42"/>
        <v>3.770833634999728</v>
      </c>
      <c r="B2716">
        <v>6.97</v>
      </c>
      <c r="C2716" t="s">
        <v>3</v>
      </c>
      <c r="D2716" s="3">
        <v>0.58646990740740745</v>
      </c>
    </row>
    <row r="2717" spans="1:4" x14ac:dyDescent="0.2">
      <c r="A2717" s="2">
        <f t="shared" si="42"/>
        <v>3.7722225239997278</v>
      </c>
      <c r="B2717">
        <v>6.97</v>
      </c>
      <c r="C2717" t="s">
        <v>3</v>
      </c>
      <c r="D2717" s="3">
        <v>0.58652777777777776</v>
      </c>
    </row>
    <row r="2718" spans="1:4" x14ac:dyDescent="0.2">
      <c r="A2718" s="2">
        <f t="shared" si="42"/>
        <v>3.7736114129997276</v>
      </c>
      <c r="B2718">
        <v>6.97</v>
      </c>
      <c r="C2718" t="s">
        <v>3</v>
      </c>
      <c r="D2718" s="3">
        <v>0.58659722222222221</v>
      </c>
    </row>
    <row r="2719" spans="1:4" x14ac:dyDescent="0.2">
      <c r="A2719" s="2">
        <f t="shared" si="42"/>
        <v>3.7750003019997274</v>
      </c>
      <c r="B2719">
        <v>6.97</v>
      </c>
      <c r="C2719" t="s">
        <v>3</v>
      </c>
      <c r="D2719" s="3">
        <v>0.58665509259259252</v>
      </c>
    </row>
    <row r="2720" spans="1:4" x14ac:dyDescent="0.2">
      <c r="A2720" s="2">
        <f t="shared" si="42"/>
        <v>3.7763891909997271</v>
      </c>
      <c r="B2720">
        <v>6.97</v>
      </c>
      <c r="C2720" t="s">
        <v>3</v>
      </c>
      <c r="D2720" s="3">
        <v>0.58671296296296294</v>
      </c>
    </row>
    <row r="2721" spans="1:4" x14ac:dyDescent="0.2">
      <c r="A2721" s="2">
        <f t="shared" si="42"/>
        <v>3.7777780799997269</v>
      </c>
      <c r="B2721">
        <v>6.97</v>
      </c>
      <c r="C2721" t="s">
        <v>3</v>
      </c>
      <c r="D2721" s="3">
        <v>0.58677083333333335</v>
      </c>
    </row>
    <row r="2722" spans="1:4" x14ac:dyDescent="0.2">
      <c r="A2722" s="2">
        <f t="shared" si="42"/>
        <v>3.7791669689997267</v>
      </c>
      <c r="B2722">
        <v>6.96</v>
      </c>
      <c r="C2722" t="s">
        <v>3</v>
      </c>
      <c r="D2722" s="3">
        <v>0.58682870370370377</v>
      </c>
    </row>
    <row r="2723" spans="1:4" x14ac:dyDescent="0.2">
      <c r="A2723" s="2">
        <f t="shared" si="42"/>
        <v>3.7805558579997265</v>
      </c>
      <c r="B2723">
        <v>6.96</v>
      </c>
      <c r="C2723" t="s">
        <v>3</v>
      </c>
      <c r="D2723" s="3">
        <v>0.58688657407407407</v>
      </c>
    </row>
    <row r="2724" spans="1:4" x14ac:dyDescent="0.2">
      <c r="A2724" s="2">
        <f t="shared" si="42"/>
        <v>3.7819447469997263</v>
      </c>
      <c r="B2724">
        <v>6.96</v>
      </c>
      <c r="C2724" t="s">
        <v>3</v>
      </c>
      <c r="D2724" s="3">
        <v>0.58695601851851853</v>
      </c>
    </row>
    <row r="2725" spans="1:4" x14ac:dyDescent="0.2">
      <c r="A2725" s="2">
        <f t="shared" si="42"/>
        <v>3.7833336359997261</v>
      </c>
      <c r="B2725">
        <v>6.96</v>
      </c>
      <c r="C2725" t="s">
        <v>3</v>
      </c>
      <c r="D2725" s="3">
        <v>0.58701388888888884</v>
      </c>
    </row>
    <row r="2726" spans="1:4" x14ac:dyDescent="0.2">
      <c r="A2726" s="2">
        <f t="shared" si="42"/>
        <v>3.7847225249997258</v>
      </c>
      <c r="B2726">
        <v>6.96</v>
      </c>
      <c r="C2726" t="s">
        <v>3</v>
      </c>
      <c r="D2726" s="3">
        <v>0.58707175925925925</v>
      </c>
    </row>
    <row r="2727" spans="1:4" x14ac:dyDescent="0.2">
      <c r="A2727" s="2">
        <f t="shared" si="42"/>
        <v>3.7861114139997256</v>
      </c>
      <c r="B2727">
        <v>6.96</v>
      </c>
      <c r="C2727" t="s">
        <v>3</v>
      </c>
      <c r="D2727" s="3">
        <v>0.58712962962962967</v>
      </c>
    </row>
    <row r="2728" spans="1:4" x14ac:dyDescent="0.2">
      <c r="A2728" s="2">
        <f t="shared" si="42"/>
        <v>3.7875003029997254</v>
      </c>
      <c r="B2728">
        <v>6.95</v>
      </c>
      <c r="C2728" t="s">
        <v>3</v>
      </c>
      <c r="D2728" s="3">
        <v>0.58718749999999997</v>
      </c>
    </row>
    <row r="2729" spans="1:4" x14ac:dyDescent="0.2">
      <c r="A2729" s="2">
        <f t="shared" si="42"/>
        <v>3.7888891919997252</v>
      </c>
      <c r="B2729">
        <v>6.95</v>
      </c>
      <c r="C2729" t="s">
        <v>3</v>
      </c>
      <c r="D2729" s="3">
        <v>0.58724537037037039</v>
      </c>
    </row>
    <row r="2730" spans="1:4" x14ac:dyDescent="0.2">
      <c r="A2730" s="2">
        <f t="shared" si="42"/>
        <v>3.790278080999725</v>
      </c>
      <c r="B2730">
        <v>6.95</v>
      </c>
      <c r="C2730" t="s">
        <v>3</v>
      </c>
      <c r="D2730" s="3">
        <v>0.5873032407407407</v>
      </c>
    </row>
    <row r="2731" spans="1:4" x14ac:dyDescent="0.2">
      <c r="A2731" s="2">
        <f t="shared" si="42"/>
        <v>3.7916669699997247</v>
      </c>
      <c r="B2731">
        <v>6.95</v>
      </c>
      <c r="C2731" t="s">
        <v>3</v>
      </c>
      <c r="D2731" s="3">
        <v>0.58736111111111111</v>
      </c>
    </row>
    <row r="2732" spans="1:4" x14ac:dyDescent="0.2">
      <c r="A2732" s="2">
        <f t="shared" si="42"/>
        <v>3.7930558589997245</v>
      </c>
      <c r="B2732">
        <v>6.95</v>
      </c>
      <c r="C2732" t="s">
        <v>3</v>
      </c>
      <c r="D2732" s="3">
        <v>0.58741898148148153</v>
      </c>
    </row>
    <row r="2733" spans="1:4" x14ac:dyDescent="0.2">
      <c r="A2733" s="2">
        <f t="shared" si="42"/>
        <v>3.7944447479997243</v>
      </c>
      <c r="B2733">
        <v>6.95</v>
      </c>
      <c r="C2733" t="s">
        <v>3</v>
      </c>
      <c r="D2733" s="3">
        <v>0.58747685185185183</v>
      </c>
    </row>
    <row r="2734" spans="1:4" x14ac:dyDescent="0.2">
      <c r="A2734" s="2">
        <f t="shared" si="42"/>
        <v>3.7958336369997241</v>
      </c>
      <c r="B2734">
        <v>6.95</v>
      </c>
      <c r="C2734" t="s">
        <v>3</v>
      </c>
      <c r="D2734" s="3">
        <v>0.58753472222222225</v>
      </c>
    </row>
    <row r="2735" spans="1:4" x14ac:dyDescent="0.2">
      <c r="A2735" s="2">
        <f t="shared" si="42"/>
        <v>3.7972225259997239</v>
      </c>
      <c r="B2735">
        <v>6.95</v>
      </c>
      <c r="C2735" t="s">
        <v>3</v>
      </c>
      <c r="D2735" s="3">
        <v>0.58759259259259256</v>
      </c>
    </row>
    <row r="2736" spans="1:4" x14ac:dyDescent="0.2">
      <c r="A2736" s="2">
        <f t="shared" si="42"/>
        <v>3.7986114149997237</v>
      </c>
      <c r="B2736">
        <v>6.95</v>
      </c>
      <c r="C2736" t="s">
        <v>3</v>
      </c>
      <c r="D2736" s="3">
        <v>0.58765046296296297</v>
      </c>
    </row>
    <row r="2737" spans="1:4" x14ac:dyDescent="0.2">
      <c r="A2737" s="2">
        <f t="shared" si="42"/>
        <v>3.8000003039997234</v>
      </c>
      <c r="B2737">
        <v>6.95</v>
      </c>
      <c r="C2737" t="s">
        <v>3</v>
      </c>
      <c r="D2737" s="3">
        <v>0.58770833333333339</v>
      </c>
    </row>
    <row r="2738" spans="1:4" x14ac:dyDescent="0.2">
      <c r="A2738" s="2">
        <f t="shared" si="42"/>
        <v>3.8013891929997232</v>
      </c>
      <c r="B2738">
        <v>6.96</v>
      </c>
      <c r="C2738" t="s">
        <v>3</v>
      </c>
      <c r="D2738" s="3">
        <v>0.58777777777777784</v>
      </c>
    </row>
    <row r="2739" spans="1:4" x14ac:dyDescent="0.2">
      <c r="A2739" s="2">
        <f t="shared" si="42"/>
        <v>3.802778081999723</v>
      </c>
      <c r="B2739">
        <v>6.96</v>
      </c>
      <c r="C2739" t="s">
        <v>3</v>
      </c>
      <c r="D2739" s="3">
        <v>0.58783564814814815</v>
      </c>
    </row>
    <row r="2740" spans="1:4" x14ac:dyDescent="0.2">
      <c r="A2740" s="2">
        <f t="shared" si="42"/>
        <v>3.8041669709997228</v>
      </c>
      <c r="B2740">
        <v>6.97</v>
      </c>
      <c r="C2740" t="s">
        <v>3</v>
      </c>
      <c r="D2740" s="3">
        <v>0.58789351851851845</v>
      </c>
    </row>
    <row r="2741" spans="1:4" x14ac:dyDescent="0.2">
      <c r="A2741" s="2">
        <f t="shared" si="42"/>
        <v>3.8055558599997226</v>
      </c>
      <c r="B2741">
        <v>6.96</v>
      </c>
      <c r="C2741" t="s">
        <v>3</v>
      </c>
      <c r="D2741" s="3">
        <v>0.58795138888888887</v>
      </c>
    </row>
    <row r="2742" spans="1:4" x14ac:dyDescent="0.2">
      <c r="A2742" s="2">
        <f t="shared" si="42"/>
        <v>3.8069447489997223</v>
      </c>
      <c r="B2742">
        <v>6.97</v>
      </c>
      <c r="C2742" t="s">
        <v>3</v>
      </c>
      <c r="D2742" s="3">
        <v>0.58800925925925929</v>
      </c>
    </row>
    <row r="2743" spans="1:4" x14ac:dyDescent="0.2">
      <c r="A2743" s="2">
        <f t="shared" si="42"/>
        <v>3.8083336379997221</v>
      </c>
      <c r="B2743">
        <v>6.97</v>
      </c>
      <c r="C2743" t="s">
        <v>3</v>
      </c>
      <c r="D2743" s="3">
        <v>0.5880671296296297</v>
      </c>
    </row>
    <row r="2744" spans="1:4" x14ac:dyDescent="0.2">
      <c r="A2744" s="2">
        <f t="shared" si="42"/>
        <v>3.8097225269997219</v>
      </c>
      <c r="B2744">
        <v>6.97</v>
      </c>
      <c r="C2744" t="s">
        <v>3</v>
      </c>
      <c r="D2744" s="3">
        <v>0.58812500000000001</v>
      </c>
    </row>
    <row r="2745" spans="1:4" x14ac:dyDescent="0.2">
      <c r="A2745" s="2">
        <f t="shared" si="42"/>
        <v>3.8111114159997217</v>
      </c>
      <c r="B2745">
        <v>6.98</v>
      </c>
      <c r="C2745" t="s">
        <v>3</v>
      </c>
      <c r="D2745" s="3">
        <v>0.58818287037037031</v>
      </c>
    </row>
    <row r="2746" spans="1:4" x14ac:dyDescent="0.2">
      <c r="A2746" s="2">
        <f t="shared" si="42"/>
        <v>3.8125003049997215</v>
      </c>
      <c r="B2746">
        <v>6.98</v>
      </c>
      <c r="C2746" t="s">
        <v>3</v>
      </c>
      <c r="D2746" s="3">
        <v>0.58824074074074073</v>
      </c>
    </row>
    <row r="2747" spans="1:4" x14ac:dyDescent="0.2">
      <c r="A2747" s="2">
        <f t="shared" si="42"/>
        <v>3.8138891939997213</v>
      </c>
      <c r="B2747">
        <v>6.98</v>
      </c>
      <c r="C2747" t="s">
        <v>3</v>
      </c>
      <c r="D2747" s="3">
        <v>0.58829861111111115</v>
      </c>
    </row>
    <row r="2748" spans="1:4" x14ac:dyDescent="0.2">
      <c r="A2748" s="2">
        <f t="shared" si="42"/>
        <v>3.815278082999721</v>
      </c>
      <c r="B2748">
        <v>6.98</v>
      </c>
      <c r="C2748" t="s">
        <v>3</v>
      </c>
      <c r="D2748" s="3">
        <v>0.58835648148148145</v>
      </c>
    </row>
    <row r="2749" spans="1:4" x14ac:dyDescent="0.2">
      <c r="A2749" s="2">
        <f t="shared" si="42"/>
        <v>3.8166669719997208</v>
      </c>
      <c r="B2749">
        <v>6.98</v>
      </c>
      <c r="C2749" t="s">
        <v>3</v>
      </c>
      <c r="D2749" s="3">
        <v>0.58841435185185187</v>
      </c>
    </row>
    <row r="2750" spans="1:4" x14ac:dyDescent="0.2">
      <c r="A2750" s="2">
        <f t="shared" si="42"/>
        <v>3.8180558609997206</v>
      </c>
      <c r="B2750">
        <v>6.99</v>
      </c>
      <c r="C2750" t="s">
        <v>3</v>
      </c>
      <c r="D2750" s="3">
        <v>0.58847222222222217</v>
      </c>
    </row>
    <row r="2751" spans="1:4" x14ac:dyDescent="0.2">
      <c r="A2751" s="2">
        <f t="shared" si="42"/>
        <v>3.8194447499997204</v>
      </c>
      <c r="B2751">
        <v>6.98</v>
      </c>
      <c r="C2751" t="s">
        <v>3</v>
      </c>
      <c r="D2751" s="3">
        <v>0.58853009259259259</v>
      </c>
    </row>
    <row r="2752" spans="1:4" x14ac:dyDescent="0.2">
      <c r="A2752" s="2">
        <f t="shared" si="42"/>
        <v>3.8208336389997202</v>
      </c>
      <c r="B2752">
        <v>6.99</v>
      </c>
      <c r="C2752" t="s">
        <v>3</v>
      </c>
      <c r="D2752" s="3">
        <v>0.58859953703703705</v>
      </c>
    </row>
    <row r="2753" spans="1:4" x14ac:dyDescent="0.2">
      <c r="A2753" s="2">
        <f t="shared" si="42"/>
        <v>3.82222252799972</v>
      </c>
      <c r="B2753">
        <v>6.98</v>
      </c>
      <c r="C2753" t="s">
        <v>3</v>
      </c>
      <c r="D2753" s="3">
        <v>0.58865740740740746</v>
      </c>
    </row>
    <row r="2754" spans="1:4" x14ac:dyDescent="0.2">
      <c r="A2754" s="2">
        <f t="shared" si="42"/>
        <v>3.8236114169997197</v>
      </c>
      <c r="B2754">
        <v>6.99</v>
      </c>
      <c r="C2754" t="s">
        <v>3</v>
      </c>
      <c r="D2754" s="3">
        <v>0.58871527777777777</v>
      </c>
    </row>
    <row r="2755" spans="1:4" x14ac:dyDescent="0.2">
      <c r="A2755" s="2">
        <f t="shared" si="42"/>
        <v>3.8250003059997195</v>
      </c>
      <c r="B2755">
        <v>6.99</v>
      </c>
      <c r="C2755" t="s">
        <v>3</v>
      </c>
      <c r="D2755" s="3">
        <v>0.58877314814814818</v>
      </c>
    </row>
    <row r="2756" spans="1:4" x14ac:dyDescent="0.2">
      <c r="A2756" s="2">
        <f t="shared" si="42"/>
        <v>3.8263891949997193</v>
      </c>
      <c r="B2756">
        <v>6.98</v>
      </c>
      <c r="C2756" t="s">
        <v>3</v>
      </c>
      <c r="D2756" s="3">
        <v>0.58883101851851849</v>
      </c>
    </row>
    <row r="2757" spans="1:4" x14ac:dyDescent="0.2">
      <c r="A2757" s="2">
        <f t="shared" si="42"/>
        <v>3.8277780839997191</v>
      </c>
      <c r="B2757">
        <v>6.98</v>
      </c>
      <c r="C2757" t="s">
        <v>3</v>
      </c>
      <c r="D2757" s="3">
        <v>0.58888888888888891</v>
      </c>
    </row>
    <row r="2758" spans="1:4" x14ac:dyDescent="0.2">
      <c r="A2758" s="2">
        <f t="shared" ref="A2758:A2821" si="43" xml:space="preserve"> 0.001388889+A2757</f>
        <v>3.8291669729997189</v>
      </c>
      <c r="B2758">
        <v>6.98</v>
      </c>
      <c r="C2758" t="s">
        <v>3</v>
      </c>
      <c r="D2758" s="3">
        <v>0.58894675925925932</v>
      </c>
    </row>
    <row r="2759" spans="1:4" x14ac:dyDescent="0.2">
      <c r="A2759" s="2">
        <f t="shared" si="43"/>
        <v>3.8305558619997186</v>
      </c>
      <c r="B2759">
        <v>6.98</v>
      </c>
      <c r="C2759" t="s">
        <v>3</v>
      </c>
      <c r="D2759" s="3">
        <v>0.58900462962962963</v>
      </c>
    </row>
    <row r="2760" spans="1:4" x14ac:dyDescent="0.2">
      <c r="A2760" s="2">
        <f t="shared" si="43"/>
        <v>3.8319447509997184</v>
      </c>
      <c r="B2760">
        <v>6.98</v>
      </c>
      <c r="C2760" t="s">
        <v>3</v>
      </c>
      <c r="D2760" s="3">
        <v>0.58906249999999993</v>
      </c>
    </row>
    <row r="2761" spans="1:4" x14ac:dyDescent="0.2">
      <c r="A2761" s="2">
        <f t="shared" si="43"/>
        <v>3.8333336399997182</v>
      </c>
      <c r="B2761">
        <v>6.98</v>
      </c>
      <c r="C2761" t="s">
        <v>3</v>
      </c>
      <c r="D2761" s="3">
        <v>0.58912037037037035</v>
      </c>
    </row>
    <row r="2762" spans="1:4" x14ac:dyDescent="0.2">
      <c r="A2762" s="2">
        <f t="shared" si="43"/>
        <v>3.834722528999718</v>
      </c>
      <c r="B2762">
        <v>6.98</v>
      </c>
      <c r="C2762" t="s">
        <v>3</v>
      </c>
      <c r="D2762" s="3">
        <v>0.58918981481481481</v>
      </c>
    </row>
    <row r="2763" spans="1:4" x14ac:dyDescent="0.2">
      <c r="A2763" s="2">
        <f t="shared" si="43"/>
        <v>3.8361114179997178</v>
      </c>
      <c r="B2763">
        <v>6.98</v>
      </c>
      <c r="C2763" t="s">
        <v>3</v>
      </c>
      <c r="D2763" s="3">
        <v>0.58924768518518522</v>
      </c>
    </row>
    <row r="2764" spans="1:4" x14ac:dyDescent="0.2">
      <c r="A2764" s="2">
        <f t="shared" si="43"/>
        <v>3.8375003069997176</v>
      </c>
      <c r="B2764">
        <v>6.98</v>
      </c>
      <c r="C2764" t="s">
        <v>3</v>
      </c>
      <c r="D2764" s="3">
        <v>0.58930555555555553</v>
      </c>
    </row>
    <row r="2765" spans="1:4" x14ac:dyDescent="0.2">
      <c r="A2765" s="2">
        <f t="shared" si="43"/>
        <v>3.8388891959997173</v>
      </c>
      <c r="B2765">
        <v>6.98</v>
      </c>
      <c r="C2765" t="s">
        <v>3</v>
      </c>
      <c r="D2765" s="3">
        <v>0.58937499999999998</v>
      </c>
    </row>
    <row r="2766" spans="1:4" x14ac:dyDescent="0.2">
      <c r="A2766" s="2">
        <f t="shared" si="43"/>
        <v>3.8402780849997171</v>
      </c>
      <c r="B2766">
        <v>6.98</v>
      </c>
      <c r="C2766" t="s">
        <v>3</v>
      </c>
      <c r="D2766" s="3">
        <v>0.5894328703703704</v>
      </c>
    </row>
    <row r="2767" spans="1:4" x14ac:dyDescent="0.2">
      <c r="A2767" s="2">
        <f t="shared" si="43"/>
        <v>3.8416669739997169</v>
      </c>
      <c r="B2767">
        <v>6.98</v>
      </c>
      <c r="C2767" t="s">
        <v>3</v>
      </c>
      <c r="D2767" s="3">
        <v>0.5894907407407407</v>
      </c>
    </row>
    <row r="2768" spans="1:4" x14ac:dyDescent="0.2">
      <c r="A2768" s="2">
        <f t="shared" si="43"/>
        <v>3.8430558629997167</v>
      </c>
      <c r="B2768">
        <v>6.97</v>
      </c>
      <c r="C2768" t="s">
        <v>3</v>
      </c>
      <c r="D2768" s="3">
        <v>0.58954861111111112</v>
      </c>
    </row>
    <row r="2769" spans="1:4" x14ac:dyDescent="0.2">
      <c r="A2769" s="2">
        <f t="shared" si="43"/>
        <v>3.8444447519997165</v>
      </c>
      <c r="B2769">
        <v>6.97</v>
      </c>
      <c r="C2769" t="s">
        <v>3</v>
      </c>
      <c r="D2769" s="3">
        <v>0.58960648148148154</v>
      </c>
    </row>
    <row r="2770" spans="1:4" x14ac:dyDescent="0.2">
      <c r="A2770" s="2">
        <f t="shared" si="43"/>
        <v>3.8458336409997163</v>
      </c>
      <c r="B2770">
        <v>6.97</v>
      </c>
      <c r="C2770" t="s">
        <v>3</v>
      </c>
      <c r="D2770" s="3">
        <v>0.58966435185185184</v>
      </c>
    </row>
    <row r="2771" spans="1:4" x14ac:dyDescent="0.2">
      <c r="A2771" s="2">
        <f t="shared" si="43"/>
        <v>3.847222529999716</v>
      </c>
      <c r="B2771">
        <v>6.97</v>
      </c>
      <c r="C2771" t="s">
        <v>3</v>
      </c>
      <c r="D2771" s="3">
        <v>0.58972222222222215</v>
      </c>
    </row>
    <row r="2772" spans="1:4" x14ac:dyDescent="0.2">
      <c r="A2772" s="2">
        <f t="shared" si="43"/>
        <v>3.8486114189997158</v>
      </c>
      <c r="B2772">
        <v>6.97</v>
      </c>
      <c r="C2772" t="s">
        <v>3</v>
      </c>
      <c r="D2772" s="3">
        <v>0.58978009259259256</v>
      </c>
    </row>
    <row r="2773" spans="1:4" x14ac:dyDescent="0.2">
      <c r="A2773" s="2">
        <f t="shared" si="43"/>
        <v>3.8500003079997156</v>
      </c>
      <c r="B2773">
        <v>6.97</v>
      </c>
      <c r="C2773" t="s">
        <v>3</v>
      </c>
      <c r="D2773" s="3">
        <v>0.58983796296296298</v>
      </c>
    </row>
    <row r="2774" spans="1:4" x14ac:dyDescent="0.2">
      <c r="A2774" s="2">
        <f t="shared" si="43"/>
        <v>3.8513891969997154</v>
      </c>
      <c r="B2774">
        <v>6.96</v>
      </c>
      <c r="C2774" t="s">
        <v>3</v>
      </c>
      <c r="D2774" s="3">
        <v>0.5898958333333334</v>
      </c>
    </row>
    <row r="2775" spans="1:4" x14ac:dyDescent="0.2">
      <c r="A2775" s="2">
        <f t="shared" si="43"/>
        <v>3.8527780859997152</v>
      </c>
      <c r="B2775">
        <v>6.96</v>
      </c>
      <c r="C2775" t="s">
        <v>3</v>
      </c>
      <c r="D2775" s="3">
        <v>0.5899537037037037</v>
      </c>
    </row>
    <row r="2776" spans="1:4" x14ac:dyDescent="0.2">
      <c r="A2776" s="2">
        <f t="shared" si="43"/>
        <v>3.8541669749997149</v>
      </c>
      <c r="B2776">
        <v>6.96</v>
      </c>
      <c r="C2776" t="s">
        <v>3</v>
      </c>
      <c r="D2776" s="3">
        <v>0.59001157407407401</v>
      </c>
    </row>
    <row r="2777" spans="1:4" x14ac:dyDescent="0.2">
      <c r="A2777" s="2">
        <f t="shared" si="43"/>
        <v>3.8555558639997147</v>
      </c>
      <c r="B2777">
        <v>6.96</v>
      </c>
      <c r="C2777" t="s">
        <v>3</v>
      </c>
      <c r="D2777" s="3">
        <v>0.59006944444444442</v>
      </c>
    </row>
    <row r="2778" spans="1:4" x14ac:dyDescent="0.2">
      <c r="A2778" s="2">
        <f t="shared" si="43"/>
        <v>3.8569447529997145</v>
      </c>
      <c r="B2778">
        <v>6.96</v>
      </c>
      <c r="C2778" t="s">
        <v>3</v>
      </c>
      <c r="D2778" s="3">
        <v>0.59012731481481484</v>
      </c>
    </row>
    <row r="2779" spans="1:4" x14ac:dyDescent="0.2">
      <c r="A2779" s="2">
        <f t="shared" si="43"/>
        <v>3.8583336419997143</v>
      </c>
      <c r="B2779">
        <v>6.96</v>
      </c>
      <c r="C2779" t="s">
        <v>3</v>
      </c>
      <c r="D2779" s="3">
        <v>0.59018518518518526</v>
      </c>
    </row>
    <row r="2780" spans="1:4" x14ac:dyDescent="0.2">
      <c r="A2780" s="2">
        <f t="shared" si="43"/>
        <v>3.8597225309997141</v>
      </c>
      <c r="B2780">
        <v>6.96</v>
      </c>
      <c r="C2780" t="s">
        <v>3</v>
      </c>
      <c r="D2780" s="3">
        <v>0.59024305555555556</v>
      </c>
    </row>
    <row r="2781" spans="1:4" x14ac:dyDescent="0.2">
      <c r="A2781" s="2">
        <f t="shared" si="43"/>
        <v>3.8611114199997139</v>
      </c>
      <c r="B2781">
        <v>6.95</v>
      </c>
      <c r="C2781" t="s">
        <v>3</v>
      </c>
      <c r="D2781" s="3">
        <v>0.59030092592592587</v>
      </c>
    </row>
    <row r="2782" spans="1:4" x14ac:dyDescent="0.2">
      <c r="A2782" s="2">
        <f t="shared" si="43"/>
        <v>3.8625003089997136</v>
      </c>
      <c r="B2782">
        <v>6.95</v>
      </c>
      <c r="C2782" t="s">
        <v>3</v>
      </c>
      <c r="D2782" s="3">
        <v>0.59035879629629628</v>
      </c>
    </row>
    <row r="2783" spans="1:4" x14ac:dyDescent="0.2">
      <c r="A2783" s="2">
        <f t="shared" si="43"/>
        <v>3.8638891979997134</v>
      </c>
      <c r="B2783">
        <v>6.95</v>
      </c>
      <c r="C2783" t="s">
        <v>3</v>
      </c>
      <c r="D2783" s="3">
        <v>0.5904166666666667</v>
      </c>
    </row>
    <row r="2784" spans="1:4" x14ac:dyDescent="0.2">
      <c r="A2784" s="2">
        <f t="shared" si="43"/>
        <v>3.8652780869997132</v>
      </c>
      <c r="B2784">
        <v>6.95</v>
      </c>
      <c r="C2784" t="s">
        <v>3</v>
      </c>
      <c r="D2784" s="3">
        <v>0.59047453703703701</v>
      </c>
    </row>
    <row r="2785" spans="1:4" x14ac:dyDescent="0.2">
      <c r="A2785" s="2">
        <f t="shared" si="43"/>
        <v>3.866666975999713</v>
      </c>
      <c r="B2785">
        <v>6.95</v>
      </c>
      <c r="C2785" t="s">
        <v>3</v>
      </c>
      <c r="D2785" s="3">
        <v>0.59053240740740742</v>
      </c>
    </row>
    <row r="2786" spans="1:4" x14ac:dyDescent="0.2">
      <c r="A2786" s="2">
        <f t="shared" si="43"/>
        <v>3.8680558649997128</v>
      </c>
      <c r="B2786">
        <v>6.95</v>
      </c>
      <c r="C2786" t="s">
        <v>3</v>
      </c>
      <c r="D2786" s="3">
        <v>0.59059027777777773</v>
      </c>
    </row>
    <row r="2787" spans="1:4" x14ac:dyDescent="0.2">
      <c r="A2787" s="2">
        <f t="shared" si="43"/>
        <v>3.8694447539997125</v>
      </c>
      <c r="B2787">
        <v>6.95</v>
      </c>
      <c r="C2787" t="s">
        <v>3</v>
      </c>
      <c r="D2787" s="3">
        <v>0.59064814814814814</v>
      </c>
    </row>
    <row r="2788" spans="1:4" x14ac:dyDescent="0.2">
      <c r="A2788" s="2">
        <f t="shared" si="43"/>
        <v>3.8708336429997123</v>
      </c>
      <c r="B2788">
        <v>6.95</v>
      </c>
      <c r="C2788" t="s">
        <v>3</v>
      </c>
      <c r="D2788" s="3">
        <v>0.59070601851851856</v>
      </c>
    </row>
    <row r="2789" spans="1:4" x14ac:dyDescent="0.2">
      <c r="A2789" s="2">
        <f t="shared" si="43"/>
        <v>3.8722225319997121</v>
      </c>
      <c r="B2789">
        <v>6.95</v>
      </c>
      <c r="C2789" t="s">
        <v>3</v>
      </c>
      <c r="D2789" s="3">
        <v>0.59076388888888887</v>
      </c>
    </row>
    <row r="2790" spans="1:4" x14ac:dyDescent="0.2">
      <c r="A2790" s="2">
        <f t="shared" si="43"/>
        <v>3.8736114209997119</v>
      </c>
      <c r="B2790">
        <v>6.95</v>
      </c>
      <c r="C2790" t="s">
        <v>3</v>
      </c>
      <c r="D2790" s="3">
        <v>0.59082175925925928</v>
      </c>
    </row>
    <row r="2791" spans="1:4" x14ac:dyDescent="0.2">
      <c r="A2791" s="2">
        <f t="shared" si="43"/>
        <v>3.8750003099997117</v>
      </c>
      <c r="B2791">
        <v>6.95</v>
      </c>
      <c r="C2791" t="s">
        <v>3</v>
      </c>
      <c r="D2791" s="3">
        <v>0.59087962962962959</v>
      </c>
    </row>
    <row r="2792" spans="1:4" x14ac:dyDescent="0.2">
      <c r="A2792" s="2">
        <f t="shared" si="43"/>
        <v>3.8763891989997115</v>
      </c>
      <c r="B2792">
        <v>6.96</v>
      </c>
      <c r="C2792" t="s">
        <v>3</v>
      </c>
      <c r="D2792" s="3">
        <v>0.5909375</v>
      </c>
    </row>
    <row r="2793" spans="1:4" x14ac:dyDescent="0.2">
      <c r="A2793" s="2">
        <f t="shared" si="43"/>
        <v>3.8777780879997112</v>
      </c>
      <c r="B2793">
        <v>6.96</v>
      </c>
      <c r="C2793" t="s">
        <v>3</v>
      </c>
      <c r="D2793" s="3">
        <v>0.59099537037037042</v>
      </c>
    </row>
    <row r="2794" spans="1:4" x14ac:dyDescent="0.2">
      <c r="A2794" s="2">
        <f t="shared" si="43"/>
        <v>3.879166976999711</v>
      </c>
      <c r="B2794">
        <v>6.96</v>
      </c>
      <c r="C2794" t="s">
        <v>3</v>
      </c>
      <c r="D2794" s="3">
        <v>0.59105324074074073</v>
      </c>
    </row>
    <row r="2795" spans="1:4" x14ac:dyDescent="0.2">
      <c r="A2795" s="2">
        <f t="shared" si="43"/>
        <v>3.8805558659997108</v>
      </c>
      <c r="B2795">
        <v>6.96</v>
      </c>
      <c r="C2795" t="s">
        <v>3</v>
      </c>
      <c r="D2795" s="3">
        <v>0.59111111111111114</v>
      </c>
    </row>
    <row r="2796" spans="1:4" x14ac:dyDescent="0.2">
      <c r="A2796" s="2">
        <f t="shared" si="43"/>
        <v>3.8819447549997106</v>
      </c>
      <c r="B2796">
        <v>6.96</v>
      </c>
      <c r="C2796" t="s">
        <v>3</v>
      </c>
      <c r="D2796" s="3">
        <v>0.59116898148148145</v>
      </c>
    </row>
    <row r="2797" spans="1:4" x14ac:dyDescent="0.2">
      <c r="A2797" s="2">
        <f t="shared" si="43"/>
        <v>3.8833336439997104</v>
      </c>
      <c r="B2797">
        <v>6.96</v>
      </c>
      <c r="C2797" t="s">
        <v>3</v>
      </c>
      <c r="D2797" s="3">
        <v>0.59122685185185186</v>
      </c>
    </row>
    <row r="2798" spans="1:4" x14ac:dyDescent="0.2">
      <c r="A2798" s="2">
        <f t="shared" si="43"/>
        <v>3.8847225329997102</v>
      </c>
      <c r="B2798">
        <v>6.97</v>
      </c>
      <c r="C2798" t="s">
        <v>3</v>
      </c>
      <c r="D2798" s="3">
        <v>0.59128472222222228</v>
      </c>
    </row>
    <row r="2799" spans="1:4" x14ac:dyDescent="0.2">
      <c r="A2799" s="2">
        <f t="shared" si="43"/>
        <v>3.8861114219997099</v>
      </c>
      <c r="B2799">
        <v>6.96</v>
      </c>
      <c r="C2799" t="s">
        <v>3</v>
      </c>
      <c r="D2799" s="3">
        <v>0.59134259259259259</v>
      </c>
    </row>
    <row r="2800" spans="1:4" x14ac:dyDescent="0.2">
      <c r="A2800" s="2">
        <f t="shared" si="43"/>
        <v>3.8875003109997097</v>
      </c>
      <c r="B2800">
        <v>6.96</v>
      </c>
      <c r="C2800" t="s">
        <v>3</v>
      </c>
      <c r="D2800" s="3">
        <v>0.59140046296296289</v>
      </c>
    </row>
    <row r="2801" spans="1:4" x14ac:dyDescent="0.2">
      <c r="A2801" s="2">
        <f t="shared" si="43"/>
        <v>3.8888891999997095</v>
      </c>
      <c r="B2801">
        <v>6.96</v>
      </c>
      <c r="C2801" t="s">
        <v>3</v>
      </c>
      <c r="D2801" s="3">
        <v>0.59145833333333331</v>
      </c>
    </row>
    <row r="2802" spans="1:4" x14ac:dyDescent="0.2">
      <c r="A2802" s="2">
        <f t="shared" si="43"/>
        <v>3.8902780889997093</v>
      </c>
      <c r="B2802">
        <v>6.96</v>
      </c>
      <c r="C2802" t="s">
        <v>3</v>
      </c>
      <c r="D2802" s="3">
        <v>0.59151620370370372</v>
      </c>
    </row>
    <row r="2803" spans="1:4" x14ac:dyDescent="0.2">
      <c r="A2803" s="2">
        <f t="shared" si="43"/>
        <v>3.8916669779997091</v>
      </c>
      <c r="B2803">
        <v>6.96</v>
      </c>
      <c r="C2803" t="s">
        <v>3</v>
      </c>
      <c r="D2803" s="3">
        <v>0.59157407407407414</v>
      </c>
    </row>
    <row r="2804" spans="1:4" x14ac:dyDescent="0.2">
      <c r="A2804" s="2">
        <f t="shared" si="43"/>
        <v>3.8930558669997088</v>
      </c>
      <c r="B2804">
        <v>6.96</v>
      </c>
      <c r="C2804" t="s">
        <v>3</v>
      </c>
      <c r="D2804" s="3">
        <v>0.59163194444444445</v>
      </c>
    </row>
    <row r="2805" spans="1:4" x14ac:dyDescent="0.2">
      <c r="A2805" s="2">
        <f t="shared" si="43"/>
        <v>3.8944447559997086</v>
      </c>
      <c r="B2805">
        <v>6.96</v>
      </c>
      <c r="C2805" t="s">
        <v>3</v>
      </c>
      <c r="D2805" s="3">
        <v>0.59168981481481475</v>
      </c>
    </row>
    <row r="2806" spans="1:4" x14ac:dyDescent="0.2">
      <c r="A2806" s="2">
        <f t="shared" si="43"/>
        <v>3.8958336449997084</v>
      </c>
      <c r="B2806">
        <v>6.96</v>
      </c>
      <c r="C2806" t="s">
        <v>3</v>
      </c>
      <c r="D2806" s="3">
        <v>0.59174768518518517</v>
      </c>
    </row>
    <row r="2807" spans="1:4" x14ac:dyDescent="0.2">
      <c r="A2807" s="2">
        <f t="shared" si="43"/>
        <v>3.8972225339997082</v>
      </c>
      <c r="B2807">
        <v>6.96</v>
      </c>
      <c r="C2807" t="s">
        <v>3</v>
      </c>
      <c r="D2807" s="3">
        <v>0.59180555555555558</v>
      </c>
    </row>
    <row r="2808" spans="1:4" x14ac:dyDescent="0.2">
      <c r="A2808" s="2">
        <f t="shared" si="43"/>
        <v>3.898611422999708</v>
      </c>
      <c r="B2808">
        <v>6.96</v>
      </c>
      <c r="C2808" t="s">
        <v>3</v>
      </c>
      <c r="D2808" s="3">
        <v>0.59186342592592589</v>
      </c>
    </row>
    <row r="2809" spans="1:4" x14ac:dyDescent="0.2">
      <c r="A2809" s="2">
        <f t="shared" si="43"/>
        <v>3.9000003119997078</v>
      </c>
      <c r="B2809">
        <v>6.96</v>
      </c>
      <c r="C2809" t="s">
        <v>3</v>
      </c>
      <c r="D2809" s="3">
        <v>0.59192129629629631</v>
      </c>
    </row>
    <row r="2810" spans="1:4" x14ac:dyDescent="0.2">
      <c r="A2810" s="2">
        <f t="shared" si="43"/>
        <v>3.9013892009997075</v>
      </c>
      <c r="B2810">
        <v>6.96</v>
      </c>
      <c r="C2810" t="s">
        <v>3</v>
      </c>
      <c r="D2810" s="3">
        <v>0.59197916666666661</v>
      </c>
    </row>
    <row r="2811" spans="1:4" x14ac:dyDescent="0.2">
      <c r="A2811" s="2">
        <f t="shared" si="43"/>
        <v>3.9027780899997073</v>
      </c>
      <c r="B2811">
        <v>6.96</v>
      </c>
      <c r="C2811" t="s">
        <v>3</v>
      </c>
      <c r="D2811" s="3">
        <v>0.59203703703703703</v>
      </c>
    </row>
    <row r="2812" spans="1:4" x14ac:dyDescent="0.2">
      <c r="A2812" s="2">
        <f t="shared" si="43"/>
        <v>3.9041669789997071</v>
      </c>
      <c r="B2812">
        <v>6.96</v>
      </c>
      <c r="C2812" t="s">
        <v>3</v>
      </c>
      <c r="D2812" s="3">
        <v>0.59209490740740744</v>
      </c>
    </row>
    <row r="2813" spans="1:4" x14ac:dyDescent="0.2">
      <c r="A2813" s="2">
        <f t="shared" si="43"/>
        <v>3.9055558679997069</v>
      </c>
      <c r="B2813">
        <v>6.96</v>
      </c>
      <c r="C2813" t="s">
        <v>3</v>
      </c>
      <c r="D2813" s="3">
        <v>0.59215277777777775</v>
      </c>
    </row>
    <row r="2814" spans="1:4" x14ac:dyDescent="0.2">
      <c r="A2814" s="2">
        <f t="shared" si="43"/>
        <v>3.9069447569997067</v>
      </c>
      <c r="B2814">
        <v>6.95</v>
      </c>
      <c r="C2814" t="s">
        <v>3</v>
      </c>
      <c r="D2814" s="3">
        <v>0.59221064814814817</v>
      </c>
    </row>
    <row r="2815" spans="1:4" x14ac:dyDescent="0.2">
      <c r="A2815" s="2">
        <f t="shared" si="43"/>
        <v>3.9083336459997065</v>
      </c>
      <c r="B2815">
        <v>6.95</v>
      </c>
      <c r="C2815" t="s">
        <v>3</v>
      </c>
      <c r="D2815" s="3">
        <v>0.59226851851851847</v>
      </c>
    </row>
    <row r="2816" spans="1:4" x14ac:dyDescent="0.2">
      <c r="A2816" s="2">
        <f t="shared" si="43"/>
        <v>3.9097225349997062</v>
      </c>
      <c r="B2816">
        <v>6.95</v>
      </c>
      <c r="C2816" t="s">
        <v>3</v>
      </c>
      <c r="D2816" s="3">
        <v>0.59232638888888889</v>
      </c>
    </row>
    <row r="2817" spans="1:4" x14ac:dyDescent="0.2">
      <c r="A2817" s="2">
        <f t="shared" si="43"/>
        <v>3.911111423999706</v>
      </c>
      <c r="B2817">
        <v>6.95</v>
      </c>
      <c r="C2817" t="s">
        <v>3</v>
      </c>
      <c r="D2817" s="3">
        <v>0.5923842592592593</v>
      </c>
    </row>
    <row r="2818" spans="1:4" x14ac:dyDescent="0.2">
      <c r="A2818" s="2">
        <f t="shared" si="43"/>
        <v>3.9125003129997058</v>
      </c>
      <c r="B2818">
        <v>6.95</v>
      </c>
      <c r="C2818" t="s">
        <v>3</v>
      </c>
      <c r="D2818" s="3">
        <v>0.59244212962962961</v>
      </c>
    </row>
    <row r="2819" spans="1:4" x14ac:dyDescent="0.2">
      <c r="A2819" s="2">
        <f t="shared" si="43"/>
        <v>3.9138892019997056</v>
      </c>
      <c r="B2819">
        <v>6.95</v>
      </c>
      <c r="C2819" t="s">
        <v>3</v>
      </c>
      <c r="D2819" s="3">
        <v>0.59250000000000003</v>
      </c>
    </row>
    <row r="2820" spans="1:4" x14ac:dyDescent="0.2">
      <c r="A2820" s="2">
        <f t="shared" si="43"/>
        <v>3.9152780909997054</v>
      </c>
      <c r="B2820">
        <v>6.95</v>
      </c>
      <c r="C2820" t="s">
        <v>3</v>
      </c>
      <c r="D2820" s="3">
        <v>0.59255787037037033</v>
      </c>
    </row>
    <row r="2821" spans="1:4" x14ac:dyDescent="0.2">
      <c r="A2821" s="2">
        <f t="shared" si="43"/>
        <v>3.9166669799997051</v>
      </c>
      <c r="B2821">
        <v>6.95</v>
      </c>
      <c r="C2821" t="s">
        <v>3</v>
      </c>
      <c r="D2821" s="3">
        <v>0.59261574074074075</v>
      </c>
    </row>
    <row r="2822" spans="1:4" x14ac:dyDescent="0.2">
      <c r="A2822" s="2">
        <f t="shared" ref="A2822:A2885" si="44" xml:space="preserve"> 0.001388889+A2821</f>
        <v>3.9180558689997049</v>
      </c>
      <c r="B2822">
        <v>6.96</v>
      </c>
      <c r="C2822" t="s">
        <v>3</v>
      </c>
      <c r="D2822" s="3">
        <v>0.59267361111111116</v>
      </c>
    </row>
    <row r="2823" spans="1:4" x14ac:dyDescent="0.2">
      <c r="A2823" s="2">
        <f t="shared" si="44"/>
        <v>3.9194447579997047</v>
      </c>
      <c r="B2823">
        <v>6.96</v>
      </c>
      <c r="C2823" t="s">
        <v>3</v>
      </c>
      <c r="D2823" s="3">
        <v>0.59273148148148147</v>
      </c>
    </row>
    <row r="2824" spans="1:4" x14ac:dyDescent="0.2">
      <c r="A2824" s="2">
        <f t="shared" si="44"/>
        <v>3.9208336469997045</v>
      </c>
      <c r="B2824">
        <v>6.96</v>
      </c>
      <c r="C2824" t="s">
        <v>3</v>
      </c>
      <c r="D2824" s="3">
        <v>0.59278935185185189</v>
      </c>
    </row>
    <row r="2825" spans="1:4" x14ac:dyDescent="0.2">
      <c r="A2825" s="2">
        <f t="shared" si="44"/>
        <v>3.9222225359997043</v>
      </c>
      <c r="B2825">
        <v>6.95</v>
      </c>
      <c r="C2825" t="s">
        <v>3</v>
      </c>
      <c r="D2825" s="3">
        <v>0.59284722222222219</v>
      </c>
    </row>
    <row r="2826" spans="1:4" x14ac:dyDescent="0.2">
      <c r="A2826" s="2">
        <f t="shared" si="44"/>
        <v>3.9236114249997041</v>
      </c>
      <c r="B2826">
        <v>6.96</v>
      </c>
      <c r="C2826" t="s">
        <v>3</v>
      </c>
      <c r="D2826" s="3">
        <v>0.59290509259259261</v>
      </c>
    </row>
    <row r="2827" spans="1:4" x14ac:dyDescent="0.2">
      <c r="A2827" s="2">
        <f t="shared" si="44"/>
        <v>3.9250003139997038</v>
      </c>
      <c r="B2827">
        <v>6.96</v>
      </c>
      <c r="C2827" t="s">
        <v>3</v>
      </c>
      <c r="D2827" s="3">
        <v>0.59296296296296302</v>
      </c>
    </row>
    <row r="2828" spans="1:4" x14ac:dyDescent="0.2">
      <c r="A2828" s="2">
        <f t="shared" si="44"/>
        <v>3.9263892029997036</v>
      </c>
      <c r="B2828">
        <v>6.96</v>
      </c>
      <c r="C2828" t="s">
        <v>3</v>
      </c>
      <c r="D2828" s="3">
        <v>0.59302083333333333</v>
      </c>
    </row>
    <row r="2829" spans="1:4" x14ac:dyDescent="0.2">
      <c r="A2829" s="2">
        <f t="shared" si="44"/>
        <v>3.9277780919997034</v>
      </c>
      <c r="B2829">
        <v>6.97</v>
      </c>
      <c r="C2829" t="s">
        <v>3</v>
      </c>
      <c r="D2829" s="3">
        <v>0.59307870370370364</v>
      </c>
    </row>
    <row r="2830" spans="1:4" x14ac:dyDescent="0.2">
      <c r="A2830" s="2">
        <f t="shared" si="44"/>
        <v>3.9291669809997032</v>
      </c>
      <c r="B2830">
        <v>6.97</v>
      </c>
      <c r="C2830" t="s">
        <v>3</v>
      </c>
      <c r="D2830" s="3">
        <v>0.59313657407407405</v>
      </c>
    </row>
    <row r="2831" spans="1:4" x14ac:dyDescent="0.2">
      <c r="A2831" s="2">
        <f t="shared" si="44"/>
        <v>3.930555869999703</v>
      </c>
      <c r="B2831">
        <v>6.97</v>
      </c>
      <c r="C2831" t="s">
        <v>3</v>
      </c>
      <c r="D2831" s="3">
        <v>0.59319444444444447</v>
      </c>
    </row>
    <row r="2832" spans="1:4" x14ac:dyDescent="0.2">
      <c r="A2832" s="2">
        <f t="shared" si="44"/>
        <v>3.9319447589997027</v>
      </c>
      <c r="B2832">
        <v>6.97</v>
      </c>
      <c r="C2832" t="s">
        <v>3</v>
      </c>
      <c r="D2832" s="3">
        <v>0.59326388888888892</v>
      </c>
    </row>
    <row r="2833" spans="1:4" x14ac:dyDescent="0.2">
      <c r="A2833" s="2">
        <f t="shared" si="44"/>
        <v>3.9333336479997025</v>
      </c>
      <c r="B2833">
        <v>6.97</v>
      </c>
      <c r="C2833" t="s">
        <v>3</v>
      </c>
      <c r="D2833" s="3">
        <v>0.59332175925925923</v>
      </c>
    </row>
    <row r="2834" spans="1:4" x14ac:dyDescent="0.2">
      <c r="A2834" s="2">
        <f t="shared" si="44"/>
        <v>3.9347225369997023</v>
      </c>
      <c r="B2834">
        <v>6.97</v>
      </c>
      <c r="C2834" t="s">
        <v>3</v>
      </c>
      <c r="D2834" s="3">
        <v>0.59337962962962965</v>
      </c>
    </row>
    <row r="2835" spans="1:4" x14ac:dyDescent="0.2">
      <c r="A2835" s="2">
        <f t="shared" si="44"/>
        <v>3.9361114259997021</v>
      </c>
      <c r="B2835">
        <v>6.97</v>
      </c>
      <c r="C2835" t="s">
        <v>3</v>
      </c>
      <c r="D2835" s="3">
        <v>0.59343749999999995</v>
      </c>
    </row>
    <row r="2836" spans="1:4" x14ac:dyDescent="0.2">
      <c r="A2836" s="2">
        <f t="shared" si="44"/>
        <v>3.9375003149997019</v>
      </c>
      <c r="B2836">
        <v>6.97</v>
      </c>
      <c r="C2836" t="s">
        <v>3</v>
      </c>
      <c r="D2836" s="3">
        <v>0.59349537037037037</v>
      </c>
    </row>
    <row r="2837" spans="1:4" x14ac:dyDescent="0.2">
      <c r="A2837" s="2">
        <f t="shared" si="44"/>
        <v>3.9388892039997017</v>
      </c>
      <c r="B2837">
        <v>6.97</v>
      </c>
      <c r="C2837" t="s">
        <v>3</v>
      </c>
      <c r="D2837" s="3">
        <v>0.59355324074074078</v>
      </c>
    </row>
    <row r="2838" spans="1:4" x14ac:dyDescent="0.2">
      <c r="A2838" s="2">
        <f t="shared" si="44"/>
        <v>3.9402780929997014</v>
      </c>
      <c r="B2838">
        <v>6.97</v>
      </c>
      <c r="C2838" t="s">
        <v>3</v>
      </c>
      <c r="D2838" s="3">
        <v>0.59361111111111109</v>
      </c>
    </row>
    <row r="2839" spans="1:4" x14ac:dyDescent="0.2">
      <c r="A2839" s="2">
        <f t="shared" si="44"/>
        <v>3.9416669819997012</v>
      </c>
      <c r="B2839">
        <v>6.97</v>
      </c>
      <c r="C2839" t="s">
        <v>3</v>
      </c>
      <c r="D2839" s="3">
        <v>0.59366898148148151</v>
      </c>
    </row>
    <row r="2840" spans="1:4" x14ac:dyDescent="0.2">
      <c r="A2840" s="2">
        <f t="shared" si="44"/>
        <v>3.943055870999701</v>
      </c>
      <c r="B2840">
        <v>6.97</v>
      </c>
      <c r="C2840" t="s">
        <v>3</v>
      </c>
      <c r="D2840" s="3">
        <v>0.59373842592592596</v>
      </c>
    </row>
    <row r="2841" spans="1:4" x14ac:dyDescent="0.2">
      <c r="A2841" s="2">
        <f t="shared" si="44"/>
        <v>3.9444447599997008</v>
      </c>
      <c r="B2841">
        <v>6.97</v>
      </c>
      <c r="C2841" t="s">
        <v>3</v>
      </c>
      <c r="D2841" s="3">
        <v>0.59379629629629627</v>
      </c>
    </row>
    <row r="2842" spans="1:4" x14ac:dyDescent="0.2">
      <c r="A2842" s="2">
        <f t="shared" si="44"/>
        <v>3.9458336489997006</v>
      </c>
      <c r="B2842">
        <v>6.97</v>
      </c>
      <c r="C2842" t="s">
        <v>3</v>
      </c>
      <c r="D2842" s="3">
        <v>0.59385416666666668</v>
      </c>
    </row>
    <row r="2843" spans="1:4" x14ac:dyDescent="0.2">
      <c r="A2843" s="2">
        <f t="shared" si="44"/>
        <v>3.9472225379997004</v>
      </c>
      <c r="B2843">
        <v>6.97</v>
      </c>
      <c r="C2843" t="s">
        <v>3</v>
      </c>
      <c r="D2843" s="3">
        <v>0.5939120370370371</v>
      </c>
    </row>
    <row r="2844" spans="1:4" x14ac:dyDescent="0.2">
      <c r="A2844" s="2">
        <f t="shared" si="44"/>
        <v>3.9486114269997001</v>
      </c>
      <c r="B2844">
        <v>6.97</v>
      </c>
      <c r="C2844" t="s">
        <v>3</v>
      </c>
      <c r="D2844" s="3">
        <v>0.5939699074074074</v>
      </c>
    </row>
    <row r="2845" spans="1:4" x14ac:dyDescent="0.2">
      <c r="A2845" s="2">
        <f t="shared" si="44"/>
        <v>3.9500003159996999</v>
      </c>
      <c r="B2845">
        <v>6.97</v>
      </c>
      <c r="C2845" t="s">
        <v>3</v>
      </c>
      <c r="D2845" s="3">
        <v>0.59402777777777771</v>
      </c>
    </row>
    <row r="2846" spans="1:4" x14ac:dyDescent="0.2">
      <c r="A2846" s="2">
        <f t="shared" si="44"/>
        <v>3.9513892049996997</v>
      </c>
      <c r="B2846">
        <v>6.97</v>
      </c>
      <c r="C2846" t="s">
        <v>3</v>
      </c>
      <c r="D2846" s="3">
        <v>0.59408564814814813</v>
      </c>
    </row>
    <row r="2847" spans="1:4" x14ac:dyDescent="0.2">
      <c r="A2847" s="2">
        <f t="shared" si="44"/>
        <v>3.9527780939996995</v>
      </c>
      <c r="B2847">
        <v>6.96</v>
      </c>
      <c r="C2847" t="s">
        <v>3</v>
      </c>
      <c r="D2847" s="3">
        <v>0.59414351851851854</v>
      </c>
    </row>
    <row r="2848" spans="1:4" x14ac:dyDescent="0.2">
      <c r="A2848" s="2">
        <f t="shared" si="44"/>
        <v>3.9541669829996993</v>
      </c>
      <c r="B2848">
        <v>6.96</v>
      </c>
      <c r="C2848" t="s">
        <v>3</v>
      </c>
      <c r="D2848" s="3">
        <v>0.59420138888888896</v>
      </c>
    </row>
    <row r="2849" spans="1:4" x14ac:dyDescent="0.2">
      <c r="A2849" s="2">
        <f t="shared" si="44"/>
        <v>3.955555871999699</v>
      </c>
      <c r="B2849">
        <v>6.96</v>
      </c>
      <c r="C2849" t="s">
        <v>3</v>
      </c>
      <c r="D2849" s="3">
        <v>0.59425925925925926</v>
      </c>
    </row>
    <row r="2850" spans="1:4" x14ac:dyDescent="0.2">
      <c r="A2850" s="2">
        <f t="shared" si="44"/>
        <v>3.9569447609996988</v>
      </c>
      <c r="B2850">
        <v>6.96</v>
      </c>
      <c r="C2850" t="s">
        <v>3</v>
      </c>
      <c r="D2850" s="3">
        <v>0.59431712962962957</v>
      </c>
    </row>
    <row r="2851" spans="1:4" x14ac:dyDescent="0.2">
      <c r="A2851" s="2">
        <f t="shared" si="44"/>
        <v>3.9583336499996986</v>
      </c>
      <c r="B2851">
        <v>6.96</v>
      </c>
      <c r="C2851" t="s">
        <v>3</v>
      </c>
      <c r="D2851" s="3">
        <v>0.59437499999999999</v>
      </c>
    </row>
    <row r="2852" spans="1:4" x14ac:dyDescent="0.2">
      <c r="A2852" s="2">
        <f t="shared" si="44"/>
        <v>3.9597225389996984</v>
      </c>
      <c r="B2852">
        <v>6.96</v>
      </c>
      <c r="C2852" t="s">
        <v>3</v>
      </c>
      <c r="D2852" s="3">
        <v>0.5944328703703704</v>
      </c>
    </row>
    <row r="2853" spans="1:4" x14ac:dyDescent="0.2">
      <c r="A2853" s="2">
        <f t="shared" si="44"/>
        <v>3.9611114279996982</v>
      </c>
      <c r="B2853">
        <v>6.96</v>
      </c>
      <c r="C2853" t="s">
        <v>3</v>
      </c>
      <c r="D2853" s="3">
        <v>0.59449074074074071</v>
      </c>
    </row>
    <row r="2854" spans="1:4" x14ac:dyDescent="0.2">
      <c r="A2854" s="2">
        <f t="shared" si="44"/>
        <v>3.962500316999698</v>
      </c>
      <c r="B2854">
        <v>6.96</v>
      </c>
      <c r="C2854" t="s">
        <v>3</v>
      </c>
      <c r="D2854" s="3">
        <v>0.59454861111111112</v>
      </c>
    </row>
    <row r="2855" spans="1:4" x14ac:dyDescent="0.2">
      <c r="A2855" s="2">
        <f t="shared" si="44"/>
        <v>3.9638892059996977</v>
      </c>
      <c r="B2855">
        <v>6.95</v>
      </c>
      <c r="C2855" t="s">
        <v>3</v>
      </c>
      <c r="D2855" s="3">
        <v>0.59460648148148143</v>
      </c>
    </row>
    <row r="2856" spans="1:4" x14ac:dyDescent="0.2">
      <c r="A2856" s="2">
        <f t="shared" si="44"/>
        <v>3.9652780949996975</v>
      </c>
      <c r="B2856">
        <v>6.95</v>
      </c>
      <c r="C2856" t="s">
        <v>3</v>
      </c>
      <c r="D2856" s="3">
        <v>0.59466435185185185</v>
      </c>
    </row>
    <row r="2857" spans="1:4" x14ac:dyDescent="0.2">
      <c r="A2857" s="2">
        <f t="shared" si="44"/>
        <v>3.9666669839996973</v>
      </c>
      <c r="B2857">
        <v>6.95</v>
      </c>
      <c r="C2857" t="s">
        <v>3</v>
      </c>
      <c r="D2857" s="3">
        <v>0.59472222222222226</v>
      </c>
    </row>
    <row r="2858" spans="1:4" x14ac:dyDescent="0.2">
      <c r="A2858" s="2">
        <f t="shared" si="44"/>
        <v>3.9680558729996971</v>
      </c>
      <c r="B2858">
        <v>6.95</v>
      </c>
      <c r="C2858" t="s">
        <v>3</v>
      </c>
      <c r="D2858" s="3">
        <v>0.59478009259259257</v>
      </c>
    </row>
    <row r="2859" spans="1:4" x14ac:dyDescent="0.2">
      <c r="A2859" s="2">
        <f t="shared" si="44"/>
        <v>3.9694447619996969</v>
      </c>
      <c r="B2859">
        <v>6.95</v>
      </c>
      <c r="C2859" t="s">
        <v>3</v>
      </c>
      <c r="D2859" s="3">
        <v>0.59483796296296299</v>
      </c>
    </row>
    <row r="2860" spans="1:4" x14ac:dyDescent="0.2">
      <c r="A2860" s="2">
        <f t="shared" si="44"/>
        <v>3.9708336509996967</v>
      </c>
      <c r="B2860">
        <v>6.95</v>
      </c>
      <c r="C2860" t="s">
        <v>3</v>
      </c>
      <c r="D2860" s="3">
        <v>0.59489583333333329</v>
      </c>
    </row>
    <row r="2861" spans="1:4" x14ac:dyDescent="0.2">
      <c r="A2861" s="2">
        <f t="shared" si="44"/>
        <v>3.9722225399996964</v>
      </c>
      <c r="B2861">
        <v>6.95</v>
      </c>
      <c r="C2861" t="s">
        <v>3</v>
      </c>
      <c r="D2861" s="3">
        <v>0.59495370370370371</v>
      </c>
    </row>
    <row r="2862" spans="1:4" x14ac:dyDescent="0.2">
      <c r="A2862" s="2">
        <f t="shared" si="44"/>
        <v>3.9736114289996962</v>
      </c>
      <c r="B2862">
        <v>6.95</v>
      </c>
      <c r="C2862" t="s">
        <v>3</v>
      </c>
      <c r="D2862" s="3">
        <v>0.59501157407407412</v>
      </c>
    </row>
    <row r="2863" spans="1:4" x14ac:dyDescent="0.2">
      <c r="A2863" s="2">
        <f t="shared" si="44"/>
        <v>3.975000317999696</v>
      </c>
      <c r="B2863">
        <v>6.95</v>
      </c>
      <c r="C2863" t="s">
        <v>3</v>
      </c>
      <c r="D2863" s="3">
        <v>0.59506944444444443</v>
      </c>
    </row>
    <row r="2864" spans="1:4" x14ac:dyDescent="0.2">
      <c r="A2864" s="2">
        <f t="shared" si="44"/>
        <v>3.9763892069996958</v>
      </c>
      <c r="B2864">
        <v>6.95</v>
      </c>
      <c r="C2864" t="s">
        <v>3</v>
      </c>
      <c r="D2864" s="3">
        <v>0.59512731481481485</v>
      </c>
    </row>
    <row r="2865" spans="1:4" x14ac:dyDescent="0.2">
      <c r="A2865" s="2">
        <f t="shared" si="44"/>
        <v>3.9777780959996956</v>
      </c>
      <c r="B2865">
        <v>6.95</v>
      </c>
      <c r="C2865" t="s">
        <v>3</v>
      </c>
      <c r="D2865" s="3">
        <v>0.59518518518518515</v>
      </c>
    </row>
    <row r="2866" spans="1:4" x14ac:dyDescent="0.2">
      <c r="A2866" s="2">
        <f t="shared" si="44"/>
        <v>3.9791669849996953</v>
      </c>
      <c r="B2866">
        <v>6.96</v>
      </c>
      <c r="C2866" t="s">
        <v>3</v>
      </c>
      <c r="D2866" s="3">
        <v>0.59524305555555557</v>
      </c>
    </row>
    <row r="2867" spans="1:4" x14ac:dyDescent="0.2">
      <c r="A2867" s="2">
        <f t="shared" si="44"/>
        <v>3.9805558739996951</v>
      </c>
      <c r="B2867">
        <v>6.96</v>
      </c>
      <c r="C2867" t="s">
        <v>3</v>
      </c>
      <c r="D2867" s="3">
        <v>0.59530092592592598</v>
      </c>
    </row>
    <row r="2868" spans="1:4" x14ac:dyDescent="0.2">
      <c r="A2868" s="2">
        <f t="shared" si="44"/>
        <v>3.9819447629996949</v>
      </c>
      <c r="B2868">
        <v>6.97</v>
      </c>
      <c r="C2868" t="s">
        <v>3</v>
      </c>
      <c r="D2868" s="3">
        <v>0.59535879629629629</v>
      </c>
    </row>
    <row r="2869" spans="1:4" x14ac:dyDescent="0.2">
      <c r="A2869" s="2">
        <f t="shared" si="44"/>
        <v>3.9833336519996947</v>
      </c>
      <c r="B2869">
        <v>6.97</v>
      </c>
      <c r="C2869" t="s">
        <v>3</v>
      </c>
      <c r="D2869" s="3">
        <v>0.59541666666666659</v>
      </c>
    </row>
    <row r="2870" spans="1:4" x14ac:dyDescent="0.2">
      <c r="A2870" s="2">
        <f t="shared" si="44"/>
        <v>3.9847225409996945</v>
      </c>
      <c r="B2870">
        <v>6.97</v>
      </c>
      <c r="C2870" t="s">
        <v>3</v>
      </c>
      <c r="D2870" s="3">
        <v>0.59547453703703701</v>
      </c>
    </row>
    <row r="2871" spans="1:4" x14ac:dyDescent="0.2">
      <c r="A2871" s="2">
        <f t="shared" si="44"/>
        <v>3.9861114299996943</v>
      </c>
      <c r="B2871">
        <v>6.97</v>
      </c>
      <c r="C2871" t="s">
        <v>3</v>
      </c>
      <c r="D2871" s="3">
        <v>0.59553240740740743</v>
      </c>
    </row>
    <row r="2872" spans="1:4" x14ac:dyDescent="0.2">
      <c r="A2872" s="2">
        <f t="shared" si="44"/>
        <v>3.987500318999694</v>
      </c>
      <c r="B2872">
        <v>6.97</v>
      </c>
      <c r="C2872" t="s">
        <v>3</v>
      </c>
      <c r="D2872" s="3">
        <v>0.59559027777777784</v>
      </c>
    </row>
    <row r="2873" spans="1:4" x14ac:dyDescent="0.2">
      <c r="A2873" s="2">
        <f t="shared" si="44"/>
        <v>3.9888892079996938</v>
      </c>
      <c r="B2873">
        <v>6.98</v>
      </c>
      <c r="C2873" t="s">
        <v>3</v>
      </c>
      <c r="D2873" s="3">
        <v>0.59565972222222219</v>
      </c>
    </row>
    <row r="2874" spans="1:4" x14ac:dyDescent="0.2">
      <c r="A2874" s="2">
        <f t="shared" si="44"/>
        <v>3.9902780969996936</v>
      </c>
      <c r="B2874">
        <v>6.98</v>
      </c>
      <c r="C2874" t="s">
        <v>3</v>
      </c>
      <c r="D2874" s="3">
        <v>0.5957175925925926</v>
      </c>
    </row>
    <row r="2875" spans="1:4" x14ac:dyDescent="0.2">
      <c r="A2875" s="2">
        <f t="shared" si="44"/>
        <v>3.9916669859996934</v>
      </c>
      <c r="B2875">
        <v>6.98</v>
      </c>
      <c r="C2875" t="s">
        <v>3</v>
      </c>
      <c r="D2875" s="3">
        <v>0.59577546296296291</v>
      </c>
    </row>
    <row r="2876" spans="1:4" x14ac:dyDescent="0.2">
      <c r="A2876" s="2">
        <f t="shared" si="44"/>
        <v>3.9930558749996932</v>
      </c>
      <c r="B2876">
        <v>6.98</v>
      </c>
      <c r="C2876" t="s">
        <v>3</v>
      </c>
      <c r="D2876" s="3">
        <v>0.59583333333333333</v>
      </c>
    </row>
    <row r="2877" spans="1:4" x14ac:dyDescent="0.2">
      <c r="A2877" s="2">
        <f t="shared" si="44"/>
        <v>3.9944447639996929</v>
      </c>
      <c r="B2877">
        <v>6.98</v>
      </c>
      <c r="C2877" t="s">
        <v>3</v>
      </c>
      <c r="D2877" s="3">
        <v>0.59589120370370374</v>
      </c>
    </row>
    <row r="2878" spans="1:4" x14ac:dyDescent="0.2">
      <c r="A2878" s="2">
        <f t="shared" si="44"/>
        <v>3.9958336529996927</v>
      </c>
      <c r="B2878">
        <v>6.98</v>
      </c>
      <c r="C2878" t="s">
        <v>3</v>
      </c>
      <c r="D2878" s="3">
        <v>0.59594907407407405</v>
      </c>
    </row>
    <row r="2879" spans="1:4" x14ac:dyDescent="0.2">
      <c r="A2879" s="2">
        <f t="shared" si="44"/>
        <v>3.9972225419996925</v>
      </c>
      <c r="B2879">
        <v>6.98</v>
      </c>
      <c r="C2879" t="s">
        <v>3</v>
      </c>
      <c r="D2879" s="3">
        <v>0.59600694444444446</v>
      </c>
    </row>
    <row r="2880" spans="1:4" x14ac:dyDescent="0.2">
      <c r="A2880" s="2">
        <f t="shared" si="44"/>
        <v>3.9986114309996923</v>
      </c>
      <c r="B2880">
        <v>6.98</v>
      </c>
      <c r="C2880" t="s">
        <v>3</v>
      </c>
      <c r="D2880" s="3">
        <v>0.59606481481481477</v>
      </c>
    </row>
    <row r="2881" spans="1:4" x14ac:dyDescent="0.2">
      <c r="A2881" s="2">
        <f t="shared" si="44"/>
        <v>4.0000003199996925</v>
      </c>
      <c r="B2881">
        <v>6.98</v>
      </c>
      <c r="C2881" t="s">
        <v>3</v>
      </c>
      <c r="D2881" s="3">
        <v>0.59612268518518519</v>
      </c>
    </row>
    <row r="2882" spans="1:4" x14ac:dyDescent="0.2">
      <c r="A2882" s="2">
        <f t="shared" si="44"/>
        <v>4.0013892089996927</v>
      </c>
      <c r="B2882">
        <v>6.98</v>
      </c>
      <c r="C2882" t="s">
        <v>3</v>
      </c>
      <c r="D2882" s="3">
        <v>0.5961805555555556</v>
      </c>
    </row>
    <row r="2883" spans="1:4" x14ac:dyDescent="0.2">
      <c r="A2883" s="2">
        <f t="shared" si="44"/>
        <v>4.002778097999693</v>
      </c>
      <c r="B2883">
        <v>6.98</v>
      </c>
      <c r="C2883" t="s">
        <v>3</v>
      </c>
      <c r="D2883" s="3">
        <v>0.59623842592592591</v>
      </c>
    </row>
    <row r="2884" spans="1:4" x14ac:dyDescent="0.2">
      <c r="A2884" s="2">
        <f t="shared" si="44"/>
        <v>4.0041669869996932</v>
      </c>
      <c r="B2884">
        <v>6.98</v>
      </c>
      <c r="C2884" t="s">
        <v>3</v>
      </c>
      <c r="D2884" s="3">
        <v>0.59629629629629632</v>
      </c>
    </row>
    <row r="2885" spans="1:4" x14ac:dyDescent="0.2">
      <c r="A2885" s="2">
        <f t="shared" si="44"/>
        <v>4.0055558759996934</v>
      </c>
      <c r="B2885">
        <v>6.98</v>
      </c>
      <c r="C2885" t="s">
        <v>3</v>
      </c>
      <c r="D2885" s="3">
        <v>0.59635416666666663</v>
      </c>
    </row>
    <row r="2886" spans="1:4" x14ac:dyDescent="0.2">
      <c r="A2886" s="2">
        <f t="shared" ref="A2886:A2949" si="45" xml:space="preserve"> 0.001388889+A2885</f>
        <v>4.0069447649996937</v>
      </c>
      <c r="B2886">
        <v>6.98</v>
      </c>
      <c r="C2886" t="s">
        <v>3</v>
      </c>
      <c r="D2886" s="3">
        <v>0.59641203703703705</v>
      </c>
    </row>
    <row r="2887" spans="1:4" x14ac:dyDescent="0.2">
      <c r="A2887" s="2">
        <f t="shared" si="45"/>
        <v>4.0083336539996939</v>
      </c>
      <c r="B2887">
        <v>6.97</v>
      </c>
      <c r="C2887" t="s">
        <v>3</v>
      </c>
      <c r="D2887" s="3">
        <v>0.59646990740740746</v>
      </c>
    </row>
    <row r="2888" spans="1:4" x14ac:dyDescent="0.2">
      <c r="A2888" s="2">
        <f t="shared" si="45"/>
        <v>4.0097225429996941</v>
      </c>
      <c r="B2888">
        <v>6.97</v>
      </c>
      <c r="C2888" t="s">
        <v>3</v>
      </c>
      <c r="D2888" s="3">
        <v>0.59652777777777777</v>
      </c>
    </row>
    <row r="2889" spans="1:4" x14ac:dyDescent="0.2">
      <c r="A2889" s="2">
        <f t="shared" si="45"/>
        <v>4.0111114319996943</v>
      </c>
      <c r="B2889">
        <v>6.97</v>
      </c>
      <c r="C2889" t="s">
        <v>3</v>
      </c>
      <c r="D2889" s="3">
        <v>0.59658564814814818</v>
      </c>
    </row>
    <row r="2890" spans="1:4" x14ac:dyDescent="0.2">
      <c r="A2890" s="2">
        <f t="shared" si="45"/>
        <v>4.0125003209996946</v>
      </c>
      <c r="B2890">
        <v>6.97</v>
      </c>
      <c r="C2890" t="s">
        <v>3</v>
      </c>
      <c r="D2890" s="3">
        <v>0.59664351851851849</v>
      </c>
    </row>
    <row r="2891" spans="1:4" x14ac:dyDescent="0.2">
      <c r="A2891" s="2">
        <f t="shared" si="45"/>
        <v>4.0138892099996948</v>
      </c>
      <c r="B2891">
        <v>6.97</v>
      </c>
      <c r="C2891" t="s">
        <v>3</v>
      </c>
      <c r="D2891" s="3">
        <v>0.59670138888888891</v>
      </c>
    </row>
    <row r="2892" spans="1:4" x14ac:dyDescent="0.2">
      <c r="A2892" s="2">
        <f t="shared" si="45"/>
        <v>4.015278098999695</v>
      </c>
      <c r="B2892">
        <v>6.97</v>
      </c>
      <c r="C2892" t="s">
        <v>3</v>
      </c>
      <c r="D2892" s="3">
        <v>0.59675925925925932</v>
      </c>
    </row>
    <row r="2893" spans="1:4" x14ac:dyDescent="0.2">
      <c r="A2893" s="2">
        <f t="shared" si="45"/>
        <v>4.0166669879996952</v>
      </c>
      <c r="B2893">
        <v>6.97</v>
      </c>
      <c r="C2893" t="s">
        <v>3</v>
      </c>
      <c r="D2893" s="3">
        <v>0.59681712962962963</v>
      </c>
    </row>
    <row r="2894" spans="1:4" x14ac:dyDescent="0.2">
      <c r="A2894" s="2">
        <f t="shared" si="45"/>
        <v>4.0180558769996955</v>
      </c>
      <c r="B2894">
        <v>6.97</v>
      </c>
      <c r="C2894" t="s">
        <v>3</v>
      </c>
      <c r="D2894" s="3">
        <v>0.59687499999999993</v>
      </c>
    </row>
    <row r="2895" spans="1:4" x14ac:dyDescent="0.2">
      <c r="A2895" s="2">
        <f t="shared" si="45"/>
        <v>4.0194447659996957</v>
      </c>
      <c r="B2895">
        <v>6.97</v>
      </c>
      <c r="C2895" t="s">
        <v>3</v>
      </c>
      <c r="D2895" s="3">
        <v>0.59693287037037035</v>
      </c>
    </row>
    <row r="2896" spans="1:4" x14ac:dyDescent="0.2">
      <c r="A2896" s="2">
        <f t="shared" si="45"/>
        <v>4.0208336549996959</v>
      </c>
      <c r="B2896">
        <v>6.96</v>
      </c>
      <c r="C2896" t="s">
        <v>3</v>
      </c>
      <c r="D2896" s="3">
        <v>0.59699074074074077</v>
      </c>
    </row>
    <row r="2897" spans="1:4" x14ac:dyDescent="0.2">
      <c r="A2897" s="2">
        <f t="shared" si="45"/>
        <v>4.0222225439996961</v>
      </c>
      <c r="B2897">
        <v>6.96</v>
      </c>
      <c r="C2897" t="s">
        <v>3</v>
      </c>
      <c r="D2897" s="3">
        <v>0.59704861111111118</v>
      </c>
    </row>
    <row r="2898" spans="1:4" x14ac:dyDescent="0.2">
      <c r="A2898" s="2">
        <f t="shared" si="45"/>
        <v>4.0236114329996964</v>
      </c>
      <c r="B2898">
        <v>6.96</v>
      </c>
      <c r="C2898" t="s">
        <v>3</v>
      </c>
      <c r="D2898" s="3">
        <v>0.59711805555555553</v>
      </c>
    </row>
    <row r="2899" spans="1:4" x14ac:dyDescent="0.2">
      <c r="A2899" s="2">
        <f t="shared" si="45"/>
        <v>4.0250003219996966</v>
      </c>
      <c r="B2899">
        <v>6.96</v>
      </c>
      <c r="C2899" t="s">
        <v>3</v>
      </c>
      <c r="D2899" s="3">
        <v>0.59717592592592594</v>
      </c>
    </row>
    <row r="2900" spans="1:4" x14ac:dyDescent="0.2">
      <c r="A2900" s="2">
        <f t="shared" si="45"/>
        <v>4.0263892109996968</v>
      </c>
      <c r="B2900">
        <v>6.96</v>
      </c>
      <c r="C2900" t="s">
        <v>3</v>
      </c>
      <c r="D2900" s="3">
        <v>0.59723379629629625</v>
      </c>
    </row>
    <row r="2901" spans="1:4" x14ac:dyDescent="0.2">
      <c r="A2901" s="2">
        <f t="shared" si="45"/>
        <v>4.027778099999697</v>
      </c>
      <c r="B2901">
        <v>6.96</v>
      </c>
      <c r="C2901" t="s">
        <v>3</v>
      </c>
      <c r="D2901" s="3">
        <v>0.5973032407407407</v>
      </c>
    </row>
    <row r="2902" spans="1:4" x14ac:dyDescent="0.2">
      <c r="A2902" s="2">
        <f t="shared" si="45"/>
        <v>4.0291669889996973</v>
      </c>
      <c r="B2902">
        <v>6.96</v>
      </c>
      <c r="C2902" t="s">
        <v>3</v>
      </c>
      <c r="D2902" s="3">
        <v>0.59737268518518516</v>
      </c>
    </row>
    <row r="2903" spans="1:4" x14ac:dyDescent="0.2">
      <c r="A2903" s="2">
        <f t="shared" si="45"/>
        <v>4.0305558779996975</v>
      </c>
      <c r="B2903">
        <v>6.96</v>
      </c>
      <c r="C2903" t="s">
        <v>3</v>
      </c>
      <c r="D2903" s="3">
        <v>0.59743055555555558</v>
      </c>
    </row>
    <row r="2904" spans="1:4" x14ac:dyDescent="0.2">
      <c r="A2904" s="2">
        <f t="shared" si="45"/>
        <v>4.0319447669996977</v>
      </c>
      <c r="B2904">
        <v>6.95</v>
      </c>
      <c r="C2904" t="s">
        <v>3</v>
      </c>
      <c r="D2904" s="3">
        <v>0.59748842592592599</v>
      </c>
    </row>
    <row r="2905" spans="1:4" x14ac:dyDescent="0.2">
      <c r="A2905" s="2">
        <f t="shared" si="45"/>
        <v>4.033333655999698</v>
      </c>
      <c r="B2905">
        <v>6.95</v>
      </c>
      <c r="C2905" t="s">
        <v>3</v>
      </c>
      <c r="D2905" s="3">
        <v>0.59755787037037034</v>
      </c>
    </row>
    <row r="2906" spans="1:4" x14ac:dyDescent="0.2">
      <c r="A2906" s="2">
        <f t="shared" si="45"/>
        <v>4.0347225449996982</v>
      </c>
      <c r="B2906">
        <v>6.95</v>
      </c>
      <c r="C2906" t="s">
        <v>3</v>
      </c>
      <c r="D2906" s="3">
        <v>0.59761574074074075</v>
      </c>
    </row>
    <row r="2907" spans="1:4" x14ac:dyDescent="0.2">
      <c r="A2907" s="2">
        <f t="shared" si="45"/>
        <v>4.0361114339996984</v>
      </c>
      <c r="B2907">
        <v>6.95</v>
      </c>
      <c r="C2907" t="s">
        <v>3</v>
      </c>
      <c r="D2907" s="3">
        <v>0.59767361111111106</v>
      </c>
    </row>
    <row r="2908" spans="1:4" x14ac:dyDescent="0.2">
      <c r="A2908" s="2">
        <f t="shared" si="45"/>
        <v>4.0375003229996986</v>
      </c>
      <c r="B2908">
        <v>6.95</v>
      </c>
      <c r="C2908" t="s">
        <v>3</v>
      </c>
      <c r="D2908" s="3">
        <v>0.59773148148148147</v>
      </c>
    </row>
    <row r="2909" spans="1:4" x14ac:dyDescent="0.2">
      <c r="A2909" s="2">
        <f t="shared" si="45"/>
        <v>4.0388892119996989</v>
      </c>
      <c r="B2909">
        <v>6.95</v>
      </c>
      <c r="C2909" t="s">
        <v>3</v>
      </c>
      <c r="D2909" s="3">
        <v>0.59778935185185189</v>
      </c>
    </row>
    <row r="2910" spans="1:4" x14ac:dyDescent="0.2">
      <c r="A2910" s="2">
        <f t="shared" si="45"/>
        <v>4.0402781009996991</v>
      </c>
      <c r="B2910">
        <v>6.95</v>
      </c>
      <c r="C2910" t="s">
        <v>3</v>
      </c>
      <c r="D2910" s="3">
        <v>0.5978472222222222</v>
      </c>
    </row>
    <row r="2911" spans="1:4" x14ac:dyDescent="0.2">
      <c r="A2911" s="2">
        <f t="shared" si="45"/>
        <v>4.0416669899996993</v>
      </c>
      <c r="B2911">
        <v>6.96</v>
      </c>
      <c r="C2911" t="s">
        <v>3</v>
      </c>
      <c r="D2911" s="3">
        <v>0.59790509259259261</v>
      </c>
    </row>
    <row r="2912" spans="1:4" x14ac:dyDescent="0.2">
      <c r="A2912" s="2">
        <f t="shared" si="45"/>
        <v>4.0430558789996995</v>
      </c>
      <c r="B2912">
        <v>6.95</v>
      </c>
      <c r="C2912" t="s">
        <v>3</v>
      </c>
      <c r="D2912" s="3">
        <v>0.59796296296296292</v>
      </c>
    </row>
    <row r="2913" spans="1:4" x14ac:dyDescent="0.2">
      <c r="A2913" s="2">
        <f t="shared" si="45"/>
        <v>4.0444447679996998</v>
      </c>
      <c r="B2913">
        <v>6.95</v>
      </c>
      <c r="C2913" t="s">
        <v>3</v>
      </c>
      <c r="D2913" s="3">
        <v>0.59803240740740737</v>
      </c>
    </row>
    <row r="2914" spans="1:4" x14ac:dyDescent="0.2">
      <c r="A2914" s="2">
        <f t="shared" si="45"/>
        <v>4.0458336569997</v>
      </c>
      <c r="B2914">
        <v>6.95</v>
      </c>
      <c r="C2914" t="s">
        <v>3</v>
      </c>
      <c r="D2914" s="3">
        <v>0.59809027777777779</v>
      </c>
    </row>
    <row r="2915" spans="1:4" x14ac:dyDescent="0.2">
      <c r="A2915" s="2">
        <f t="shared" si="45"/>
        <v>4.0472225459997002</v>
      </c>
      <c r="B2915">
        <v>6.95</v>
      </c>
      <c r="C2915" t="s">
        <v>3</v>
      </c>
      <c r="D2915" s="3">
        <v>0.59814814814814821</v>
      </c>
    </row>
    <row r="2916" spans="1:4" x14ac:dyDescent="0.2">
      <c r="A2916" s="2">
        <f t="shared" si="45"/>
        <v>4.0486114349997004</v>
      </c>
      <c r="B2916">
        <v>6.95</v>
      </c>
      <c r="C2916" t="s">
        <v>3</v>
      </c>
      <c r="D2916" s="3">
        <v>0.59820601851851851</v>
      </c>
    </row>
    <row r="2917" spans="1:4" x14ac:dyDescent="0.2">
      <c r="A2917" s="2">
        <f t="shared" si="45"/>
        <v>4.0500003239997007</v>
      </c>
      <c r="B2917">
        <v>6.96</v>
      </c>
      <c r="C2917" t="s">
        <v>3</v>
      </c>
      <c r="D2917" s="3">
        <v>0.59826388888888882</v>
      </c>
    </row>
    <row r="2918" spans="1:4" x14ac:dyDescent="0.2">
      <c r="A2918" s="2">
        <f t="shared" si="45"/>
        <v>4.0513892129997009</v>
      </c>
      <c r="B2918">
        <v>6.96</v>
      </c>
      <c r="C2918" t="s">
        <v>3</v>
      </c>
      <c r="D2918" s="3">
        <v>0.59832175925925923</v>
      </c>
    </row>
    <row r="2919" spans="1:4" x14ac:dyDescent="0.2">
      <c r="A2919" s="2">
        <f t="shared" si="45"/>
        <v>4.0527781019997011</v>
      </c>
      <c r="B2919">
        <v>6.96</v>
      </c>
      <c r="C2919" t="s">
        <v>3</v>
      </c>
      <c r="D2919" s="3">
        <v>0.59837962962962965</v>
      </c>
    </row>
    <row r="2920" spans="1:4" x14ac:dyDescent="0.2">
      <c r="A2920" s="2">
        <f t="shared" si="45"/>
        <v>4.0541669909997013</v>
      </c>
      <c r="B2920">
        <v>6.96</v>
      </c>
      <c r="C2920" t="s">
        <v>3</v>
      </c>
      <c r="D2920" s="3">
        <v>0.59843750000000007</v>
      </c>
    </row>
    <row r="2921" spans="1:4" x14ac:dyDescent="0.2">
      <c r="A2921" s="2">
        <f t="shared" si="45"/>
        <v>4.0555558799997016</v>
      </c>
      <c r="B2921">
        <v>6.96</v>
      </c>
      <c r="C2921" t="s">
        <v>3</v>
      </c>
      <c r="D2921" s="3">
        <v>0.59850694444444441</v>
      </c>
    </row>
    <row r="2922" spans="1:4" x14ac:dyDescent="0.2">
      <c r="A2922" s="2">
        <f t="shared" si="45"/>
        <v>4.0569447689997018</v>
      </c>
      <c r="B2922">
        <v>6.96</v>
      </c>
      <c r="C2922" t="s">
        <v>3</v>
      </c>
      <c r="D2922" s="3">
        <v>0.59856481481481483</v>
      </c>
    </row>
    <row r="2923" spans="1:4" x14ac:dyDescent="0.2">
      <c r="A2923" s="2">
        <f t="shared" si="45"/>
        <v>4.058333657999702</v>
      </c>
      <c r="B2923">
        <v>6.96</v>
      </c>
      <c r="C2923" t="s">
        <v>3</v>
      </c>
      <c r="D2923" s="3">
        <v>0.59862268518518513</v>
      </c>
    </row>
    <row r="2924" spans="1:4" x14ac:dyDescent="0.2">
      <c r="A2924" s="2">
        <f t="shared" si="45"/>
        <v>4.0597225469997023</v>
      </c>
      <c r="B2924">
        <v>6.96</v>
      </c>
      <c r="C2924" t="s">
        <v>3</v>
      </c>
      <c r="D2924" s="3">
        <v>0.59868055555555555</v>
      </c>
    </row>
    <row r="2925" spans="1:4" x14ac:dyDescent="0.2">
      <c r="A2925" s="2">
        <f t="shared" si="45"/>
        <v>4.0611114359997025</v>
      </c>
      <c r="B2925">
        <v>6.96</v>
      </c>
      <c r="C2925" t="s">
        <v>3</v>
      </c>
      <c r="D2925" s="3">
        <v>0.59873842592592597</v>
      </c>
    </row>
    <row r="2926" spans="1:4" x14ac:dyDescent="0.2">
      <c r="A2926" s="2">
        <f t="shared" si="45"/>
        <v>4.0625003249997027</v>
      </c>
      <c r="B2926">
        <v>6.96</v>
      </c>
      <c r="C2926" t="s">
        <v>3</v>
      </c>
      <c r="D2926" s="3">
        <v>0.59879629629629627</v>
      </c>
    </row>
    <row r="2927" spans="1:4" x14ac:dyDescent="0.2">
      <c r="A2927" s="2">
        <f t="shared" si="45"/>
        <v>4.0638892139997029</v>
      </c>
      <c r="B2927">
        <v>6.96</v>
      </c>
      <c r="C2927" t="s">
        <v>3</v>
      </c>
      <c r="D2927" s="3">
        <v>0.59885416666666669</v>
      </c>
    </row>
    <row r="2928" spans="1:4" x14ac:dyDescent="0.2">
      <c r="A2928" s="2">
        <f t="shared" si="45"/>
        <v>4.0652781029997032</v>
      </c>
      <c r="B2928">
        <v>6.96</v>
      </c>
      <c r="C2928" t="s">
        <v>3</v>
      </c>
      <c r="D2928" s="3">
        <v>0.59891203703703699</v>
      </c>
    </row>
    <row r="2929" spans="1:4" x14ac:dyDescent="0.2">
      <c r="A2929" s="2">
        <f t="shared" si="45"/>
        <v>4.0666669919997034</v>
      </c>
      <c r="B2929">
        <v>6.96</v>
      </c>
      <c r="C2929" t="s">
        <v>3</v>
      </c>
      <c r="D2929" s="3">
        <v>0.59896990740740741</v>
      </c>
    </row>
    <row r="2930" spans="1:4" x14ac:dyDescent="0.2">
      <c r="A2930" s="2">
        <f t="shared" si="45"/>
        <v>4.0680558809997036</v>
      </c>
      <c r="B2930">
        <v>6.96</v>
      </c>
      <c r="C2930" t="s">
        <v>3</v>
      </c>
      <c r="D2930" s="3">
        <v>0.59902777777777783</v>
      </c>
    </row>
    <row r="2931" spans="1:4" x14ac:dyDescent="0.2">
      <c r="A2931" s="2">
        <f t="shared" si="45"/>
        <v>4.0694447699997038</v>
      </c>
      <c r="B2931">
        <v>6.96</v>
      </c>
      <c r="C2931" t="s">
        <v>3</v>
      </c>
      <c r="D2931" s="3">
        <v>0.59909722222222228</v>
      </c>
    </row>
    <row r="2932" spans="1:4" x14ac:dyDescent="0.2">
      <c r="A2932" s="2">
        <f t="shared" si="45"/>
        <v>4.0708336589997041</v>
      </c>
      <c r="B2932">
        <v>6.96</v>
      </c>
      <c r="C2932" t="s">
        <v>3</v>
      </c>
      <c r="D2932" s="3">
        <v>0.59915509259259259</v>
      </c>
    </row>
    <row r="2933" spans="1:4" x14ac:dyDescent="0.2">
      <c r="A2933" s="2">
        <f t="shared" si="45"/>
        <v>4.0722225479997043</v>
      </c>
      <c r="B2933">
        <v>6.96</v>
      </c>
      <c r="C2933" t="s">
        <v>3</v>
      </c>
      <c r="D2933" s="3">
        <v>0.59921296296296289</v>
      </c>
    </row>
    <row r="2934" spans="1:4" x14ac:dyDescent="0.2">
      <c r="A2934" s="2">
        <f t="shared" si="45"/>
        <v>4.0736114369997045</v>
      </c>
      <c r="B2934">
        <v>6.96</v>
      </c>
      <c r="C2934" t="s">
        <v>3</v>
      </c>
      <c r="D2934" s="3">
        <v>0.59927083333333331</v>
      </c>
    </row>
    <row r="2935" spans="1:4" x14ac:dyDescent="0.2">
      <c r="A2935" s="2">
        <f t="shared" si="45"/>
        <v>4.0750003259997047</v>
      </c>
      <c r="B2935">
        <v>6.96</v>
      </c>
      <c r="C2935" t="s">
        <v>3</v>
      </c>
      <c r="D2935" s="3">
        <v>0.59932870370370372</v>
      </c>
    </row>
    <row r="2936" spans="1:4" x14ac:dyDescent="0.2">
      <c r="A2936" s="2">
        <f t="shared" si="45"/>
        <v>4.076389214999705</v>
      </c>
      <c r="B2936">
        <v>6.96</v>
      </c>
      <c r="C2936" t="s">
        <v>3</v>
      </c>
      <c r="D2936" s="3">
        <v>0.59938657407407414</v>
      </c>
    </row>
    <row r="2937" spans="1:4" x14ac:dyDescent="0.2">
      <c r="A2937" s="2">
        <f t="shared" si="45"/>
        <v>4.0777781039997052</v>
      </c>
      <c r="B2937">
        <v>6.95</v>
      </c>
      <c r="C2937" t="s">
        <v>3</v>
      </c>
      <c r="D2937" s="3">
        <v>0.59945601851851849</v>
      </c>
    </row>
    <row r="2938" spans="1:4" x14ac:dyDescent="0.2">
      <c r="A2938" s="2">
        <f t="shared" si="45"/>
        <v>4.0791669929997054</v>
      </c>
      <c r="B2938">
        <v>6.95</v>
      </c>
      <c r="C2938" t="s">
        <v>3</v>
      </c>
      <c r="D2938" s="3">
        <v>0.5995138888888889</v>
      </c>
    </row>
    <row r="2939" spans="1:4" x14ac:dyDescent="0.2">
      <c r="A2939" s="2">
        <f t="shared" si="45"/>
        <v>4.0805558819997056</v>
      </c>
      <c r="B2939">
        <v>6.95</v>
      </c>
      <c r="C2939" t="s">
        <v>3</v>
      </c>
      <c r="D2939" s="3">
        <v>0.59957175925925921</v>
      </c>
    </row>
    <row r="2940" spans="1:4" x14ac:dyDescent="0.2">
      <c r="A2940" s="2">
        <f t="shared" si="45"/>
        <v>4.0819447709997059</v>
      </c>
      <c r="B2940">
        <v>6.95</v>
      </c>
      <c r="C2940" t="s">
        <v>3</v>
      </c>
      <c r="D2940" s="3">
        <v>0.59962962962962962</v>
      </c>
    </row>
    <row r="2941" spans="1:4" x14ac:dyDescent="0.2">
      <c r="A2941" s="2">
        <f t="shared" si="45"/>
        <v>4.0833336599997061</v>
      </c>
      <c r="B2941">
        <v>6.95</v>
      </c>
      <c r="C2941" t="s">
        <v>3</v>
      </c>
      <c r="D2941" s="3">
        <v>0.59968750000000004</v>
      </c>
    </row>
    <row r="2942" spans="1:4" x14ac:dyDescent="0.2">
      <c r="A2942" s="2">
        <f t="shared" si="45"/>
        <v>4.0847225489997063</v>
      </c>
      <c r="B2942">
        <v>6.95</v>
      </c>
      <c r="C2942" t="s">
        <v>3</v>
      </c>
      <c r="D2942" s="3">
        <v>0.59974537037037035</v>
      </c>
    </row>
    <row r="2943" spans="1:4" x14ac:dyDescent="0.2">
      <c r="A2943" s="2">
        <f t="shared" si="45"/>
        <v>4.0861114379997066</v>
      </c>
      <c r="B2943">
        <v>6.95</v>
      </c>
      <c r="C2943" t="s">
        <v>3</v>
      </c>
      <c r="D2943" s="3">
        <v>0.59980324074074076</v>
      </c>
    </row>
    <row r="2944" spans="1:4" x14ac:dyDescent="0.2">
      <c r="A2944" s="2">
        <f t="shared" si="45"/>
        <v>4.0875003269997068</v>
      </c>
      <c r="B2944">
        <v>6.95</v>
      </c>
      <c r="C2944" t="s">
        <v>3</v>
      </c>
      <c r="D2944" s="3">
        <v>0.59986111111111107</v>
      </c>
    </row>
    <row r="2945" spans="1:4" x14ac:dyDescent="0.2">
      <c r="A2945" s="2">
        <f t="shared" si="45"/>
        <v>4.088889215999707</v>
      </c>
      <c r="B2945">
        <v>6.96</v>
      </c>
      <c r="C2945" t="s">
        <v>3</v>
      </c>
      <c r="D2945" s="3">
        <v>0.59991898148148148</v>
      </c>
    </row>
    <row r="2946" spans="1:4" x14ac:dyDescent="0.2">
      <c r="A2946" s="2">
        <f t="shared" si="45"/>
        <v>4.0902781049997072</v>
      </c>
      <c r="B2946">
        <v>6.95</v>
      </c>
      <c r="C2946" t="s">
        <v>3</v>
      </c>
      <c r="D2946" s="3">
        <v>0.5999768518518519</v>
      </c>
    </row>
    <row r="2947" spans="1:4" x14ac:dyDescent="0.2">
      <c r="A2947" s="2">
        <f t="shared" si="45"/>
        <v>4.0916669939997075</v>
      </c>
      <c r="B2947">
        <v>6.95</v>
      </c>
      <c r="C2947" t="s">
        <v>3</v>
      </c>
      <c r="D2947" s="3">
        <v>0.60003472222222221</v>
      </c>
    </row>
    <row r="2948" spans="1:4" x14ac:dyDescent="0.2">
      <c r="A2948" s="2">
        <f t="shared" si="45"/>
        <v>4.0930558829997077</v>
      </c>
      <c r="B2948">
        <v>6.95</v>
      </c>
      <c r="C2948" t="s">
        <v>3</v>
      </c>
      <c r="D2948" s="3">
        <v>0.60009259259259262</v>
      </c>
    </row>
    <row r="2949" spans="1:4" x14ac:dyDescent="0.2">
      <c r="A2949" s="2">
        <f t="shared" si="45"/>
        <v>4.0944447719997079</v>
      </c>
      <c r="B2949">
        <v>6.96</v>
      </c>
      <c r="C2949" t="s">
        <v>3</v>
      </c>
      <c r="D2949" s="3">
        <v>0.60015046296296293</v>
      </c>
    </row>
    <row r="2950" spans="1:4" x14ac:dyDescent="0.2">
      <c r="A2950" s="2">
        <f t="shared" ref="A2950:A3013" si="46" xml:space="preserve"> 0.001388889+A2949</f>
        <v>4.0958336609997081</v>
      </c>
      <c r="B2950">
        <v>6.95</v>
      </c>
      <c r="C2950" t="s">
        <v>3</v>
      </c>
      <c r="D2950" s="3">
        <v>0.60021990740740738</v>
      </c>
    </row>
    <row r="2951" spans="1:4" x14ac:dyDescent="0.2">
      <c r="A2951" s="2">
        <f t="shared" si="46"/>
        <v>4.0972225499997084</v>
      </c>
      <c r="B2951">
        <v>6.96</v>
      </c>
      <c r="C2951" t="s">
        <v>3</v>
      </c>
      <c r="D2951" s="3">
        <v>0.6002777777777778</v>
      </c>
    </row>
    <row r="2952" spans="1:4" x14ac:dyDescent="0.2">
      <c r="A2952" s="2">
        <f t="shared" si="46"/>
        <v>4.0986114389997086</v>
      </c>
      <c r="B2952">
        <v>6.96</v>
      </c>
      <c r="C2952" t="s">
        <v>3</v>
      </c>
      <c r="D2952" s="3">
        <v>0.60033564814814822</v>
      </c>
    </row>
    <row r="2953" spans="1:4" x14ac:dyDescent="0.2">
      <c r="A2953" s="2">
        <f t="shared" si="46"/>
        <v>4.1000003279997088</v>
      </c>
      <c r="B2953">
        <v>6.96</v>
      </c>
      <c r="C2953" t="s">
        <v>3</v>
      </c>
      <c r="D2953" s="3">
        <v>0.60039351851851852</v>
      </c>
    </row>
    <row r="2954" spans="1:4" x14ac:dyDescent="0.2">
      <c r="A2954" s="2">
        <f t="shared" si="46"/>
        <v>4.101389216999709</v>
      </c>
      <c r="B2954">
        <v>6.96</v>
      </c>
      <c r="C2954" t="s">
        <v>3</v>
      </c>
      <c r="D2954" s="3">
        <v>0.60045138888888883</v>
      </c>
    </row>
    <row r="2955" spans="1:4" x14ac:dyDescent="0.2">
      <c r="A2955" s="2">
        <f t="shared" si="46"/>
        <v>4.1027781059997093</v>
      </c>
      <c r="B2955">
        <v>6.96</v>
      </c>
      <c r="C2955" t="s">
        <v>3</v>
      </c>
      <c r="D2955" s="3">
        <v>0.60050925925925924</v>
      </c>
    </row>
    <row r="2956" spans="1:4" x14ac:dyDescent="0.2">
      <c r="A2956" s="2">
        <f t="shared" si="46"/>
        <v>4.1041669949997095</v>
      </c>
      <c r="B2956">
        <v>6.96</v>
      </c>
      <c r="C2956" t="s">
        <v>3</v>
      </c>
      <c r="D2956" s="3">
        <v>0.60056712962962966</v>
      </c>
    </row>
    <row r="2957" spans="1:4" x14ac:dyDescent="0.2">
      <c r="A2957" s="2">
        <f t="shared" si="46"/>
        <v>4.1055558839997097</v>
      </c>
      <c r="B2957">
        <v>6.96</v>
      </c>
      <c r="C2957" t="s">
        <v>3</v>
      </c>
      <c r="D2957" s="3">
        <v>0.60062499999999996</v>
      </c>
    </row>
    <row r="2958" spans="1:4" x14ac:dyDescent="0.2">
      <c r="A2958" s="2">
        <f t="shared" si="46"/>
        <v>4.1069447729997099</v>
      </c>
      <c r="B2958">
        <v>6.96</v>
      </c>
      <c r="C2958" t="s">
        <v>3</v>
      </c>
      <c r="D2958" s="3">
        <v>0.60068287037037038</v>
      </c>
    </row>
    <row r="2959" spans="1:4" x14ac:dyDescent="0.2">
      <c r="A2959" s="2">
        <f t="shared" si="46"/>
        <v>4.1083336619997102</v>
      </c>
      <c r="B2959">
        <v>6.96</v>
      </c>
      <c r="C2959" t="s">
        <v>3</v>
      </c>
      <c r="D2959" s="3">
        <v>0.60074074074074069</v>
      </c>
    </row>
    <row r="2960" spans="1:4" x14ac:dyDescent="0.2">
      <c r="A2960" s="2">
        <f t="shared" si="46"/>
        <v>4.1097225509997104</v>
      </c>
      <c r="B2960">
        <v>6.96</v>
      </c>
      <c r="C2960" t="s">
        <v>3</v>
      </c>
      <c r="D2960" s="3">
        <v>0.6007986111111111</v>
      </c>
    </row>
    <row r="2961" spans="1:4" x14ac:dyDescent="0.2">
      <c r="A2961" s="2">
        <f t="shared" si="46"/>
        <v>4.1111114399997106</v>
      </c>
      <c r="B2961">
        <v>6.96</v>
      </c>
      <c r="C2961" t="s">
        <v>3</v>
      </c>
      <c r="D2961" s="3">
        <v>0.60085648148148152</v>
      </c>
    </row>
    <row r="2962" spans="1:4" x14ac:dyDescent="0.2">
      <c r="A2962" s="2">
        <f t="shared" si="46"/>
        <v>4.1125003289997109</v>
      </c>
      <c r="B2962">
        <v>6.95</v>
      </c>
      <c r="C2962" t="s">
        <v>3</v>
      </c>
      <c r="D2962" s="3">
        <v>0.60091435185185182</v>
      </c>
    </row>
    <row r="2963" spans="1:4" x14ac:dyDescent="0.2">
      <c r="A2963" s="2">
        <f t="shared" si="46"/>
        <v>4.1138892179997111</v>
      </c>
      <c r="B2963">
        <v>6.95</v>
      </c>
      <c r="C2963" t="s">
        <v>3</v>
      </c>
      <c r="D2963" s="3">
        <v>0.60097222222222224</v>
      </c>
    </row>
    <row r="2964" spans="1:4" x14ac:dyDescent="0.2">
      <c r="A2964" s="2">
        <f t="shared" si="46"/>
        <v>4.1152781069997113</v>
      </c>
      <c r="B2964">
        <v>6.95</v>
      </c>
      <c r="C2964" t="s">
        <v>3</v>
      </c>
      <c r="D2964" s="3">
        <v>0.60103009259259255</v>
      </c>
    </row>
    <row r="2965" spans="1:4" x14ac:dyDescent="0.2">
      <c r="A2965" s="2">
        <f t="shared" si="46"/>
        <v>4.1166669959997115</v>
      </c>
      <c r="B2965">
        <v>6.95</v>
      </c>
      <c r="C2965" t="s">
        <v>3</v>
      </c>
      <c r="D2965" s="3">
        <v>0.60108796296296296</v>
      </c>
    </row>
    <row r="2966" spans="1:4" x14ac:dyDescent="0.2">
      <c r="A2966" s="2">
        <f t="shared" si="46"/>
        <v>4.1180558849997118</v>
      </c>
      <c r="B2966">
        <v>6.95</v>
      </c>
      <c r="C2966" t="s">
        <v>3</v>
      </c>
      <c r="D2966" s="3">
        <v>0.60114583333333338</v>
      </c>
    </row>
    <row r="2967" spans="1:4" x14ac:dyDescent="0.2">
      <c r="A2967" s="2">
        <f t="shared" si="46"/>
        <v>4.119444773999712</v>
      </c>
      <c r="B2967">
        <v>6.95</v>
      </c>
      <c r="C2967" t="s">
        <v>3</v>
      </c>
      <c r="D2967" s="3">
        <v>0.60120370370370368</v>
      </c>
    </row>
    <row r="2968" spans="1:4" x14ac:dyDescent="0.2">
      <c r="A2968" s="2">
        <f t="shared" si="46"/>
        <v>4.1208336629997122</v>
      </c>
      <c r="B2968">
        <v>6.95</v>
      </c>
      <c r="C2968" t="s">
        <v>3</v>
      </c>
      <c r="D2968" s="3">
        <v>0.6012615740740741</v>
      </c>
    </row>
    <row r="2969" spans="1:4" x14ac:dyDescent="0.2">
      <c r="A2969" s="2">
        <f t="shared" si="46"/>
        <v>4.1222225519997124</v>
      </c>
      <c r="B2969">
        <v>6.95</v>
      </c>
      <c r="C2969" t="s">
        <v>3</v>
      </c>
      <c r="D2969" s="3">
        <v>0.60131944444444441</v>
      </c>
    </row>
    <row r="2970" spans="1:4" x14ac:dyDescent="0.2">
      <c r="A2970" s="2">
        <f t="shared" si="46"/>
        <v>4.1236114409997127</v>
      </c>
      <c r="B2970">
        <v>6.95</v>
      </c>
      <c r="C2970" t="s">
        <v>3</v>
      </c>
      <c r="D2970" s="3">
        <v>0.60137731481481482</v>
      </c>
    </row>
    <row r="2971" spans="1:4" x14ac:dyDescent="0.2">
      <c r="A2971" s="2">
        <f t="shared" si="46"/>
        <v>4.1250003299997129</v>
      </c>
      <c r="B2971">
        <v>6.95</v>
      </c>
      <c r="C2971" t="s">
        <v>3</v>
      </c>
      <c r="D2971" s="3">
        <v>0.60144675925925928</v>
      </c>
    </row>
    <row r="2972" spans="1:4" x14ac:dyDescent="0.2">
      <c r="A2972" s="2">
        <f t="shared" si="46"/>
        <v>4.1263892189997131</v>
      </c>
      <c r="B2972">
        <v>6.95</v>
      </c>
      <c r="C2972" t="s">
        <v>3</v>
      </c>
      <c r="D2972" s="3">
        <v>0.60151620370370373</v>
      </c>
    </row>
    <row r="2973" spans="1:4" x14ac:dyDescent="0.2">
      <c r="A2973" s="2">
        <f t="shared" si="46"/>
        <v>4.1277781079997133</v>
      </c>
      <c r="B2973">
        <v>6.95</v>
      </c>
      <c r="C2973" t="s">
        <v>3</v>
      </c>
      <c r="D2973" s="3">
        <v>0.60157407407407404</v>
      </c>
    </row>
    <row r="2974" spans="1:4" x14ac:dyDescent="0.2">
      <c r="A2974" s="2">
        <f t="shared" si="46"/>
        <v>4.1291669969997136</v>
      </c>
      <c r="B2974">
        <v>6.95</v>
      </c>
      <c r="C2974" t="s">
        <v>3</v>
      </c>
      <c r="D2974" s="3">
        <v>0.60164351851851849</v>
      </c>
    </row>
    <row r="2975" spans="1:4" x14ac:dyDescent="0.2">
      <c r="A2975" s="2">
        <f t="shared" si="46"/>
        <v>4.1305558859997138</v>
      </c>
      <c r="B2975">
        <v>6.95</v>
      </c>
      <c r="C2975" t="s">
        <v>3</v>
      </c>
      <c r="D2975" s="3">
        <v>0.60171296296296295</v>
      </c>
    </row>
    <row r="2976" spans="1:4" x14ac:dyDescent="0.2">
      <c r="A2976" s="2">
        <f t="shared" si="46"/>
        <v>4.131944774999714</v>
      </c>
      <c r="B2976">
        <v>6.95</v>
      </c>
      <c r="C2976" t="s">
        <v>3</v>
      </c>
      <c r="D2976" s="3">
        <v>0.60177083333333337</v>
      </c>
    </row>
    <row r="2977" spans="1:4" x14ac:dyDescent="0.2">
      <c r="A2977" s="2">
        <f t="shared" si="46"/>
        <v>4.1333336639997142</v>
      </c>
      <c r="B2977">
        <v>6.96</v>
      </c>
      <c r="C2977" t="s">
        <v>3</v>
      </c>
      <c r="D2977" s="3">
        <v>0.60184027777777771</v>
      </c>
    </row>
    <row r="2978" spans="1:4" x14ac:dyDescent="0.2">
      <c r="A2978" s="2">
        <f t="shared" si="46"/>
        <v>4.1347225529997145</v>
      </c>
      <c r="B2978">
        <v>6.97</v>
      </c>
      <c r="C2978" t="s">
        <v>3</v>
      </c>
      <c r="D2978" s="3">
        <v>0.60190972222222217</v>
      </c>
    </row>
    <row r="2979" spans="1:4" x14ac:dyDescent="0.2">
      <c r="A2979" s="2">
        <f t="shared" si="46"/>
        <v>4.1361114419997147</v>
      </c>
      <c r="B2979">
        <v>6.97</v>
      </c>
      <c r="C2979" t="s">
        <v>3</v>
      </c>
      <c r="D2979" s="3">
        <v>0.60196759259259258</v>
      </c>
    </row>
    <row r="2980" spans="1:4" x14ac:dyDescent="0.2">
      <c r="A2980" s="2">
        <f t="shared" si="46"/>
        <v>4.1375003309997149</v>
      </c>
      <c r="B2980">
        <v>6.97</v>
      </c>
      <c r="C2980" t="s">
        <v>3</v>
      </c>
      <c r="D2980" s="3">
        <v>0.602025462962963</v>
      </c>
    </row>
    <row r="2981" spans="1:4" x14ac:dyDescent="0.2">
      <c r="A2981" s="2">
        <f t="shared" si="46"/>
        <v>4.1388892199997152</v>
      </c>
      <c r="B2981">
        <v>6.97</v>
      </c>
      <c r="C2981" t="s">
        <v>3</v>
      </c>
      <c r="D2981" s="3">
        <v>0.6020833333333333</v>
      </c>
    </row>
    <row r="2982" spans="1:4" x14ac:dyDescent="0.2">
      <c r="A2982" s="2">
        <f t="shared" si="46"/>
        <v>4.1402781089997154</v>
      </c>
      <c r="B2982">
        <v>6.97</v>
      </c>
      <c r="C2982" t="s">
        <v>3</v>
      </c>
      <c r="D2982" s="3">
        <v>0.60214120370370372</v>
      </c>
    </row>
    <row r="2983" spans="1:4" x14ac:dyDescent="0.2">
      <c r="A2983" s="2">
        <f t="shared" si="46"/>
        <v>4.1416669979997156</v>
      </c>
      <c r="B2983">
        <v>6.98</v>
      </c>
      <c r="C2983" t="s">
        <v>3</v>
      </c>
      <c r="D2983" s="3">
        <v>0.60219907407407403</v>
      </c>
    </row>
    <row r="2984" spans="1:4" x14ac:dyDescent="0.2">
      <c r="A2984" s="2">
        <f t="shared" si="46"/>
        <v>4.1430558869997158</v>
      </c>
      <c r="B2984">
        <v>6.98</v>
      </c>
      <c r="C2984" t="s">
        <v>3</v>
      </c>
      <c r="D2984" s="3">
        <v>0.60225694444444444</v>
      </c>
    </row>
    <row r="2985" spans="1:4" x14ac:dyDescent="0.2">
      <c r="A2985" s="2">
        <f t="shared" si="46"/>
        <v>4.1444447759997161</v>
      </c>
      <c r="B2985">
        <v>6.98</v>
      </c>
      <c r="C2985" t="s">
        <v>3</v>
      </c>
      <c r="D2985" s="3">
        <v>0.60231481481481486</v>
      </c>
    </row>
    <row r="2986" spans="1:4" x14ac:dyDescent="0.2">
      <c r="A2986" s="2">
        <f t="shared" si="46"/>
        <v>4.1458336649997163</v>
      </c>
      <c r="B2986">
        <v>6.98</v>
      </c>
      <c r="C2986" t="s">
        <v>3</v>
      </c>
      <c r="D2986" s="3">
        <v>0.60237268518518516</v>
      </c>
    </row>
    <row r="2987" spans="1:4" x14ac:dyDescent="0.2">
      <c r="A2987" s="2">
        <f t="shared" si="46"/>
        <v>4.1472225539997165</v>
      </c>
      <c r="B2987">
        <v>6.98</v>
      </c>
      <c r="C2987" t="s">
        <v>3</v>
      </c>
      <c r="D2987" s="3">
        <v>0.60243055555555558</v>
      </c>
    </row>
    <row r="2988" spans="1:4" x14ac:dyDescent="0.2">
      <c r="A2988" s="2">
        <f t="shared" si="46"/>
        <v>4.1486114429997167</v>
      </c>
      <c r="B2988">
        <v>6.98</v>
      </c>
      <c r="C2988" t="s">
        <v>3</v>
      </c>
      <c r="D2988" s="3">
        <v>0.60248842592592589</v>
      </c>
    </row>
    <row r="2989" spans="1:4" x14ac:dyDescent="0.2">
      <c r="A2989" s="2">
        <f t="shared" si="46"/>
        <v>4.150000331999717</v>
      </c>
      <c r="B2989">
        <v>6.98</v>
      </c>
      <c r="C2989" t="s">
        <v>3</v>
      </c>
      <c r="D2989" s="3">
        <v>0.6025462962962963</v>
      </c>
    </row>
    <row r="2990" spans="1:4" x14ac:dyDescent="0.2">
      <c r="A2990" s="2">
        <f t="shared" si="46"/>
        <v>4.1513892209997172</v>
      </c>
      <c r="B2990">
        <v>6.99</v>
      </c>
      <c r="C2990" t="s">
        <v>3</v>
      </c>
      <c r="D2990" s="3">
        <v>0.60260416666666672</v>
      </c>
    </row>
    <row r="2991" spans="1:4" x14ac:dyDescent="0.2">
      <c r="A2991" s="2">
        <f t="shared" si="46"/>
        <v>4.1527781099997174</v>
      </c>
      <c r="B2991">
        <v>6.98</v>
      </c>
      <c r="C2991" t="s">
        <v>3</v>
      </c>
      <c r="D2991" s="3">
        <v>0.60266203703703702</v>
      </c>
    </row>
    <row r="2992" spans="1:4" x14ac:dyDescent="0.2">
      <c r="A2992" s="2">
        <f t="shared" si="46"/>
        <v>4.1541669989997176</v>
      </c>
      <c r="B2992">
        <v>6.98</v>
      </c>
      <c r="C2992" t="s">
        <v>3</v>
      </c>
      <c r="D2992" s="3">
        <v>0.60271990740740744</v>
      </c>
    </row>
    <row r="2993" spans="1:4" x14ac:dyDescent="0.2">
      <c r="A2993" s="2">
        <f t="shared" si="46"/>
        <v>4.1555558879997179</v>
      </c>
      <c r="B2993">
        <v>6.98</v>
      </c>
      <c r="C2993" t="s">
        <v>3</v>
      </c>
      <c r="D2993" s="3">
        <v>0.60277777777777775</v>
      </c>
    </row>
    <row r="2994" spans="1:4" x14ac:dyDescent="0.2">
      <c r="A2994" s="2">
        <f t="shared" si="46"/>
        <v>4.1569447769997181</v>
      </c>
      <c r="B2994">
        <v>6.98</v>
      </c>
      <c r="C2994" t="s">
        <v>3</v>
      </c>
      <c r="D2994" s="3">
        <v>0.60283564814814816</v>
      </c>
    </row>
    <row r="2995" spans="1:4" x14ac:dyDescent="0.2">
      <c r="A2995" s="2">
        <f t="shared" si="46"/>
        <v>4.1583336659997183</v>
      </c>
      <c r="B2995">
        <v>6.98</v>
      </c>
      <c r="C2995" t="s">
        <v>3</v>
      </c>
      <c r="D2995" s="3">
        <v>0.60289351851851858</v>
      </c>
    </row>
    <row r="2996" spans="1:4" x14ac:dyDescent="0.2">
      <c r="A2996" s="2">
        <f t="shared" si="46"/>
        <v>4.1597225549997185</v>
      </c>
      <c r="B2996">
        <v>6.98</v>
      </c>
      <c r="C2996" t="s">
        <v>3</v>
      </c>
      <c r="D2996" s="3">
        <v>0.60295138888888888</v>
      </c>
    </row>
    <row r="2997" spans="1:4" x14ac:dyDescent="0.2">
      <c r="A2997" s="2">
        <f t="shared" si="46"/>
        <v>4.1611114439997188</v>
      </c>
      <c r="B2997">
        <v>6.98</v>
      </c>
      <c r="C2997" t="s">
        <v>3</v>
      </c>
      <c r="D2997" s="3">
        <v>0.60302083333333334</v>
      </c>
    </row>
    <row r="2998" spans="1:4" x14ac:dyDescent="0.2">
      <c r="A2998" s="2">
        <f t="shared" si="46"/>
        <v>4.162500332999719</v>
      </c>
      <c r="B2998">
        <v>6.98</v>
      </c>
      <c r="C2998" t="s">
        <v>3</v>
      </c>
      <c r="D2998" s="3">
        <v>0.60307870370370364</v>
      </c>
    </row>
    <row r="2999" spans="1:4" x14ac:dyDescent="0.2">
      <c r="A2999" s="2">
        <f t="shared" si="46"/>
        <v>4.1638892219997192</v>
      </c>
      <c r="B2999">
        <v>6.98</v>
      </c>
      <c r="C2999" t="s">
        <v>3</v>
      </c>
      <c r="D2999" s="3">
        <v>0.60313657407407406</v>
      </c>
    </row>
    <row r="3000" spans="1:4" x14ac:dyDescent="0.2">
      <c r="A3000" s="2">
        <f t="shared" si="46"/>
        <v>4.1652781109997195</v>
      </c>
      <c r="B3000">
        <v>6.98</v>
      </c>
      <c r="C3000" t="s">
        <v>3</v>
      </c>
      <c r="D3000" s="3">
        <v>0.60319444444444448</v>
      </c>
    </row>
    <row r="3001" spans="1:4" x14ac:dyDescent="0.2">
      <c r="A3001" s="2">
        <f t="shared" si="46"/>
        <v>4.1666669999997197</v>
      </c>
      <c r="B3001">
        <v>6.98</v>
      </c>
      <c r="C3001" t="s">
        <v>3</v>
      </c>
      <c r="D3001" s="3">
        <v>0.60325231481481478</v>
      </c>
    </row>
    <row r="3002" spans="1:4" x14ac:dyDescent="0.2">
      <c r="A3002" s="2">
        <f t="shared" si="46"/>
        <v>4.1680558889997199</v>
      </c>
      <c r="B3002">
        <v>6.98</v>
      </c>
      <c r="C3002" t="s">
        <v>3</v>
      </c>
      <c r="D3002" s="3">
        <v>0.6033101851851852</v>
      </c>
    </row>
    <row r="3003" spans="1:4" x14ac:dyDescent="0.2">
      <c r="A3003" s="2">
        <f t="shared" si="46"/>
        <v>4.1694447779997201</v>
      </c>
      <c r="B3003">
        <v>6.98</v>
      </c>
      <c r="C3003" t="s">
        <v>3</v>
      </c>
      <c r="D3003" s="3">
        <v>0.60337962962962965</v>
      </c>
    </row>
    <row r="3004" spans="1:4" x14ac:dyDescent="0.2">
      <c r="A3004" s="2">
        <f t="shared" si="46"/>
        <v>4.1708336669997204</v>
      </c>
      <c r="B3004">
        <v>6.97</v>
      </c>
      <c r="C3004" t="s">
        <v>3</v>
      </c>
      <c r="D3004" s="3">
        <v>0.60343749999999996</v>
      </c>
    </row>
    <row r="3005" spans="1:4" x14ac:dyDescent="0.2">
      <c r="A3005" s="2">
        <f t="shared" si="46"/>
        <v>4.1722225559997206</v>
      </c>
      <c r="B3005">
        <v>6.97</v>
      </c>
      <c r="C3005" t="s">
        <v>3</v>
      </c>
      <c r="D3005" s="3">
        <v>0.60349537037037038</v>
      </c>
    </row>
    <row r="3006" spans="1:4" x14ac:dyDescent="0.2">
      <c r="A3006" s="2">
        <f t="shared" si="46"/>
        <v>4.1736114449997208</v>
      </c>
      <c r="B3006">
        <v>6.97</v>
      </c>
      <c r="C3006" t="s">
        <v>3</v>
      </c>
      <c r="D3006" s="3">
        <v>0.60355324074074079</v>
      </c>
    </row>
    <row r="3007" spans="1:4" x14ac:dyDescent="0.2">
      <c r="A3007" s="2">
        <f t="shared" si="46"/>
        <v>4.175000333999721</v>
      </c>
      <c r="B3007">
        <v>6.97</v>
      </c>
      <c r="C3007" t="s">
        <v>3</v>
      </c>
      <c r="D3007" s="3">
        <v>0.60362268518518525</v>
      </c>
    </row>
    <row r="3008" spans="1:4" x14ac:dyDescent="0.2">
      <c r="A3008" s="2">
        <f t="shared" si="46"/>
        <v>4.1763892229997213</v>
      </c>
      <c r="B3008">
        <v>6.97</v>
      </c>
      <c r="C3008" t="s">
        <v>3</v>
      </c>
      <c r="D3008" s="3">
        <v>0.60368055555555555</v>
      </c>
    </row>
    <row r="3009" spans="1:4" x14ac:dyDescent="0.2">
      <c r="A3009" s="2">
        <f t="shared" si="46"/>
        <v>4.1777781119997215</v>
      </c>
      <c r="B3009">
        <v>6.97</v>
      </c>
      <c r="C3009" t="s">
        <v>3</v>
      </c>
      <c r="D3009" s="3">
        <v>0.60373842592592586</v>
      </c>
    </row>
    <row r="3010" spans="1:4" x14ac:dyDescent="0.2">
      <c r="A3010" s="2">
        <f t="shared" si="46"/>
        <v>4.1791670009997217</v>
      </c>
      <c r="B3010">
        <v>6.97</v>
      </c>
      <c r="C3010" t="s">
        <v>3</v>
      </c>
      <c r="D3010" s="3">
        <v>0.60379629629629628</v>
      </c>
    </row>
    <row r="3011" spans="1:4" x14ac:dyDescent="0.2">
      <c r="A3011" s="2">
        <f t="shared" si="46"/>
        <v>4.1805558899997219</v>
      </c>
      <c r="B3011">
        <v>6.96</v>
      </c>
      <c r="C3011" t="s">
        <v>3</v>
      </c>
      <c r="D3011" s="3">
        <v>0.60386574074074073</v>
      </c>
    </row>
    <row r="3012" spans="1:4" x14ac:dyDescent="0.2">
      <c r="A3012" s="2">
        <f t="shared" si="46"/>
        <v>4.1819447789997222</v>
      </c>
      <c r="B3012">
        <v>6.96</v>
      </c>
      <c r="C3012" t="s">
        <v>3</v>
      </c>
      <c r="D3012" s="3">
        <v>0.60392361111111115</v>
      </c>
    </row>
    <row r="3013" spans="1:4" x14ac:dyDescent="0.2">
      <c r="A3013" s="2">
        <f t="shared" si="46"/>
        <v>4.1833336679997224</v>
      </c>
      <c r="B3013">
        <v>6.96</v>
      </c>
      <c r="C3013" t="s">
        <v>3</v>
      </c>
      <c r="D3013" s="3">
        <v>0.60398148148148145</v>
      </c>
    </row>
    <row r="3014" spans="1:4" x14ac:dyDescent="0.2">
      <c r="A3014" s="2">
        <f t="shared" ref="A3014:A3077" si="47" xml:space="preserve"> 0.001388889+A3013</f>
        <v>4.1847225569997226</v>
      </c>
      <c r="B3014">
        <v>6.96</v>
      </c>
      <c r="C3014" t="s">
        <v>3</v>
      </c>
      <c r="D3014" s="3">
        <v>0.60405092592592591</v>
      </c>
    </row>
    <row r="3015" spans="1:4" x14ac:dyDescent="0.2">
      <c r="A3015" s="2">
        <f t="shared" si="47"/>
        <v>4.1861114459997228</v>
      </c>
      <c r="B3015">
        <v>6.96</v>
      </c>
      <c r="C3015" t="s">
        <v>3</v>
      </c>
      <c r="D3015" s="3">
        <v>0.60410879629629632</v>
      </c>
    </row>
    <row r="3016" spans="1:4" x14ac:dyDescent="0.2">
      <c r="A3016" s="2">
        <f t="shared" si="47"/>
        <v>4.1875003349997231</v>
      </c>
      <c r="B3016">
        <v>6.96</v>
      </c>
      <c r="C3016" t="s">
        <v>3</v>
      </c>
      <c r="D3016" s="3">
        <v>0.60416666666666663</v>
      </c>
    </row>
    <row r="3017" spans="1:4" x14ac:dyDescent="0.2">
      <c r="A3017" s="2">
        <f t="shared" si="47"/>
        <v>4.1888892239997233</v>
      </c>
      <c r="B3017">
        <v>6.96</v>
      </c>
      <c r="C3017" t="s">
        <v>3</v>
      </c>
      <c r="D3017" s="3">
        <v>0.60422453703703705</v>
      </c>
    </row>
    <row r="3018" spans="1:4" x14ac:dyDescent="0.2">
      <c r="A3018" s="2">
        <f t="shared" si="47"/>
        <v>4.1902781129997235</v>
      </c>
      <c r="B3018">
        <v>6.95</v>
      </c>
      <c r="C3018" t="s">
        <v>3</v>
      </c>
      <c r="D3018" s="3">
        <v>0.60428240740740746</v>
      </c>
    </row>
    <row r="3019" spans="1:4" x14ac:dyDescent="0.2">
      <c r="A3019" s="2">
        <f t="shared" si="47"/>
        <v>4.1916670019997238</v>
      </c>
      <c r="B3019">
        <v>6.95</v>
      </c>
      <c r="C3019" t="s">
        <v>3</v>
      </c>
      <c r="D3019" s="3">
        <v>0.60434027777777777</v>
      </c>
    </row>
    <row r="3020" spans="1:4" x14ac:dyDescent="0.2">
      <c r="A3020" s="2">
        <f t="shared" si="47"/>
        <v>4.193055890999724</v>
      </c>
      <c r="B3020">
        <v>6.95</v>
      </c>
      <c r="C3020" t="s">
        <v>3</v>
      </c>
      <c r="D3020" s="3">
        <v>0.60439814814814818</v>
      </c>
    </row>
    <row r="3021" spans="1:4" x14ac:dyDescent="0.2">
      <c r="A3021" s="2">
        <f t="shared" si="47"/>
        <v>4.1944447799997242</v>
      </c>
      <c r="B3021">
        <v>6.95</v>
      </c>
      <c r="C3021" t="s">
        <v>3</v>
      </c>
      <c r="D3021" s="3">
        <v>0.60445601851851849</v>
      </c>
    </row>
    <row r="3022" spans="1:4" x14ac:dyDescent="0.2">
      <c r="A3022" s="2">
        <f t="shared" si="47"/>
        <v>4.1958336689997244</v>
      </c>
      <c r="B3022">
        <v>6.95</v>
      </c>
      <c r="C3022" t="s">
        <v>3</v>
      </c>
      <c r="D3022" s="3">
        <v>0.60451388888888891</v>
      </c>
    </row>
    <row r="3023" spans="1:4" x14ac:dyDescent="0.2">
      <c r="A3023" s="2">
        <f t="shared" si="47"/>
        <v>4.1972225579997247</v>
      </c>
      <c r="B3023">
        <v>6.95</v>
      </c>
      <c r="C3023" t="s">
        <v>3</v>
      </c>
      <c r="D3023" s="3">
        <v>0.60457175925925932</v>
      </c>
    </row>
    <row r="3024" spans="1:4" x14ac:dyDescent="0.2">
      <c r="A3024" s="2">
        <f t="shared" si="47"/>
        <v>4.1986114469997249</v>
      </c>
      <c r="B3024">
        <v>6.95</v>
      </c>
      <c r="C3024" t="s">
        <v>3</v>
      </c>
      <c r="D3024" s="3">
        <v>0.60462962962962963</v>
      </c>
    </row>
    <row r="3025" spans="1:4" x14ac:dyDescent="0.2">
      <c r="A3025" s="2">
        <f t="shared" si="47"/>
        <v>4.2000003359997251</v>
      </c>
      <c r="B3025">
        <v>6.95</v>
      </c>
      <c r="C3025" t="s">
        <v>3</v>
      </c>
      <c r="D3025" s="3">
        <v>0.60468749999999993</v>
      </c>
    </row>
    <row r="3026" spans="1:4" x14ac:dyDescent="0.2">
      <c r="A3026" s="2">
        <f t="shared" si="47"/>
        <v>4.2013892249997253</v>
      </c>
      <c r="B3026">
        <v>6.95</v>
      </c>
      <c r="C3026" t="s">
        <v>3</v>
      </c>
      <c r="D3026" s="3">
        <v>0.60474537037037035</v>
      </c>
    </row>
    <row r="3027" spans="1:4" x14ac:dyDescent="0.2">
      <c r="A3027" s="2">
        <f t="shared" si="47"/>
        <v>4.2027781139997256</v>
      </c>
      <c r="B3027">
        <v>6.95</v>
      </c>
      <c r="C3027" t="s">
        <v>3</v>
      </c>
      <c r="D3027" s="3">
        <v>0.60480324074074077</v>
      </c>
    </row>
    <row r="3028" spans="1:4" x14ac:dyDescent="0.2">
      <c r="A3028" s="2">
        <f t="shared" si="47"/>
        <v>4.2041670029997258</v>
      </c>
      <c r="B3028">
        <v>6.95</v>
      </c>
      <c r="C3028" t="s">
        <v>3</v>
      </c>
      <c r="D3028" s="3">
        <v>0.60486111111111118</v>
      </c>
    </row>
    <row r="3029" spans="1:4" x14ac:dyDescent="0.2">
      <c r="A3029" s="2">
        <f t="shared" si="47"/>
        <v>4.205555891999726</v>
      </c>
      <c r="B3029">
        <v>6.95</v>
      </c>
      <c r="C3029" t="s">
        <v>3</v>
      </c>
      <c r="D3029" s="3">
        <v>0.60491898148148149</v>
      </c>
    </row>
    <row r="3030" spans="1:4" x14ac:dyDescent="0.2">
      <c r="A3030" s="2">
        <f t="shared" si="47"/>
        <v>4.2069447809997262</v>
      </c>
      <c r="B3030">
        <v>6.96</v>
      </c>
      <c r="C3030" t="s">
        <v>3</v>
      </c>
      <c r="D3030" s="3">
        <v>0.60497685185185179</v>
      </c>
    </row>
    <row r="3031" spans="1:4" x14ac:dyDescent="0.2">
      <c r="A3031" s="2">
        <f t="shared" si="47"/>
        <v>4.2083336699997265</v>
      </c>
      <c r="B3031">
        <v>6.96</v>
      </c>
      <c r="C3031" t="s">
        <v>3</v>
      </c>
      <c r="D3031" s="3">
        <v>0.60504629629629625</v>
      </c>
    </row>
    <row r="3032" spans="1:4" x14ac:dyDescent="0.2">
      <c r="A3032" s="2">
        <f t="shared" si="47"/>
        <v>4.2097225589997267</v>
      </c>
      <c r="B3032">
        <v>6.96</v>
      </c>
      <c r="C3032" t="s">
        <v>3</v>
      </c>
      <c r="D3032" s="3">
        <v>0.60510416666666667</v>
      </c>
    </row>
    <row r="3033" spans="1:4" x14ac:dyDescent="0.2">
      <c r="A3033" s="2">
        <f t="shared" si="47"/>
        <v>4.2111114479997269</v>
      </c>
      <c r="B3033">
        <v>6.97</v>
      </c>
      <c r="C3033" t="s">
        <v>3</v>
      </c>
      <c r="D3033" s="3">
        <v>0.60516203703703708</v>
      </c>
    </row>
    <row r="3034" spans="1:4" x14ac:dyDescent="0.2">
      <c r="A3034" s="2">
        <f t="shared" si="47"/>
        <v>4.2125003369997271</v>
      </c>
      <c r="B3034">
        <v>6.97</v>
      </c>
      <c r="C3034" t="s">
        <v>3</v>
      </c>
      <c r="D3034" s="3">
        <v>0.60521990740740739</v>
      </c>
    </row>
    <row r="3035" spans="1:4" x14ac:dyDescent="0.2">
      <c r="A3035" s="2">
        <f t="shared" si="47"/>
        <v>4.2138892259997274</v>
      </c>
      <c r="B3035">
        <v>6.96</v>
      </c>
      <c r="C3035" t="s">
        <v>3</v>
      </c>
      <c r="D3035" s="3">
        <v>0.6052777777777778</v>
      </c>
    </row>
    <row r="3036" spans="1:4" x14ac:dyDescent="0.2">
      <c r="A3036" s="2">
        <f t="shared" si="47"/>
        <v>4.2152781149997276</v>
      </c>
      <c r="B3036">
        <v>6.97</v>
      </c>
      <c r="C3036" t="s">
        <v>3</v>
      </c>
      <c r="D3036" s="3">
        <v>0.60533564814814811</v>
      </c>
    </row>
    <row r="3037" spans="1:4" x14ac:dyDescent="0.2">
      <c r="A3037" s="2">
        <f t="shared" si="47"/>
        <v>4.2166670039997278</v>
      </c>
      <c r="B3037">
        <v>6.97</v>
      </c>
      <c r="C3037" t="s">
        <v>3</v>
      </c>
      <c r="D3037" s="3">
        <v>0.60539351851851853</v>
      </c>
    </row>
    <row r="3038" spans="1:4" x14ac:dyDescent="0.2">
      <c r="A3038" s="2">
        <f t="shared" si="47"/>
        <v>4.2180558929997281</v>
      </c>
      <c r="B3038">
        <v>6.97</v>
      </c>
      <c r="C3038" t="s">
        <v>3</v>
      </c>
      <c r="D3038" s="3">
        <v>0.60546296296296298</v>
      </c>
    </row>
    <row r="3039" spans="1:4" x14ac:dyDescent="0.2">
      <c r="A3039" s="2">
        <f t="shared" si="47"/>
        <v>4.2194447819997283</v>
      </c>
      <c r="B3039">
        <v>6.97</v>
      </c>
      <c r="C3039" t="s">
        <v>3</v>
      </c>
      <c r="D3039" s="3">
        <v>0.6055208333333334</v>
      </c>
    </row>
    <row r="3040" spans="1:4" x14ac:dyDescent="0.2">
      <c r="A3040" s="2">
        <f t="shared" si="47"/>
        <v>4.2208336709997285</v>
      </c>
      <c r="B3040">
        <v>6.97</v>
      </c>
      <c r="C3040" t="s">
        <v>3</v>
      </c>
      <c r="D3040" s="3">
        <v>0.6055787037037037</v>
      </c>
    </row>
    <row r="3041" spans="1:4" x14ac:dyDescent="0.2">
      <c r="A3041" s="2">
        <f t="shared" si="47"/>
        <v>4.2222225599997287</v>
      </c>
      <c r="B3041">
        <v>6.97</v>
      </c>
      <c r="C3041" t="s">
        <v>3</v>
      </c>
      <c r="D3041" s="3">
        <v>0.60563657407407401</v>
      </c>
    </row>
    <row r="3042" spans="1:4" x14ac:dyDescent="0.2">
      <c r="A3042" s="2">
        <f t="shared" si="47"/>
        <v>4.223611448999729</v>
      </c>
      <c r="B3042">
        <v>6.97</v>
      </c>
      <c r="C3042" t="s">
        <v>3</v>
      </c>
      <c r="D3042" s="3">
        <v>0.60569444444444442</v>
      </c>
    </row>
    <row r="3043" spans="1:4" x14ac:dyDescent="0.2">
      <c r="A3043" s="2">
        <f t="shared" si="47"/>
        <v>4.2250003379997292</v>
      </c>
      <c r="B3043">
        <v>6.97</v>
      </c>
      <c r="C3043" t="s">
        <v>3</v>
      </c>
      <c r="D3043" s="3">
        <v>0.60575231481481484</v>
      </c>
    </row>
    <row r="3044" spans="1:4" x14ac:dyDescent="0.2">
      <c r="A3044" s="2">
        <f t="shared" si="47"/>
        <v>4.2263892269997294</v>
      </c>
      <c r="B3044">
        <v>6.97</v>
      </c>
      <c r="C3044" t="s">
        <v>3</v>
      </c>
      <c r="D3044" s="3">
        <v>0.60581018518518526</v>
      </c>
    </row>
    <row r="3045" spans="1:4" x14ac:dyDescent="0.2">
      <c r="A3045" s="2">
        <f t="shared" si="47"/>
        <v>4.2277781159997296</v>
      </c>
      <c r="B3045">
        <v>6.97</v>
      </c>
      <c r="C3045" t="s">
        <v>3</v>
      </c>
      <c r="D3045" s="3">
        <v>0.60586805555555556</v>
      </c>
    </row>
    <row r="3046" spans="1:4" x14ac:dyDescent="0.2">
      <c r="A3046" s="2">
        <f t="shared" si="47"/>
        <v>4.2291670049997299</v>
      </c>
      <c r="B3046">
        <v>6.97</v>
      </c>
      <c r="C3046" t="s">
        <v>3</v>
      </c>
      <c r="D3046" s="3">
        <v>0.60592592592592587</v>
      </c>
    </row>
    <row r="3047" spans="1:4" x14ac:dyDescent="0.2">
      <c r="A3047" s="2">
        <f t="shared" si="47"/>
        <v>4.2305558939997301</v>
      </c>
      <c r="B3047">
        <v>6.97</v>
      </c>
      <c r="C3047" t="s">
        <v>3</v>
      </c>
      <c r="D3047" s="3">
        <v>0.60598379629629628</v>
      </c>
    </row>
    <row r="3048" spans="1:4" x14ac:dyDescent="0.2">
      <c r="A3048" s="2">
        <f t="shared" si="47"/>
        <v>4.2319447829997303</v>
      </c>
      <c r="B3048">
        <v>6.97</v>
      </c>
      <c r="C3048" t="s">
        <v>3</v>
      </c>
      <c r="D3048" s="3">
        <v>0.60605324074074074</v>
      </c>
    </row>
    <row r="3049" spans="1:4" x14ac:dyDescent="0.2">
      <c r="A3049" s="2">
        <f t="shared" si="47"/>
        <v>4.2333336719997305</v>
      </c>
      <c r="B3049">
        <v>6.97</v>
      </c>
      <c r="C3049" t="s">
        <v>3</v>
      </c>
      <c r="D3049" s="3">
        <v>0.60611111111111116</v>
      </c>
    </row>
    <row r="3050" spans="1:4" x14ac:dyDescent="0.2">
      <c r="A3050" s="2">
        <f t="shared" si="47"/>
        <v>4.2347225609997308</v>
      </c>
      <c r="B3050">
        <v>6.97</v>
      </c>
      <c r="C3050" t="s">
        <v>3</v>
      </c>
      <c r="D3050" s="3">
        <v>0.60616898148148146</v>
      </c>
    </row>
    <row r="3051" spans="1:4" x14ac:dyDescent="0.2">
      <c r="A3051" s="2">
        <f t="shared" si="47"/>
        <v>4.236111449999731</v>
      </c>
      <c r="B3051">
        <v>6.97</v>
      </c>
      <c r="C3051" t="s">
        <v>3</v>
      </c>
      <c r="D3051" s="3">
        <v>0.60622685185185188</v>
      </c>
    </row>
    <row r="3052" spans="1:4" x14ac:dyDescent="0.2">
      <c r="A3052" s="2">
        <f t="shared" si="47"/>
        <v>4.2375003389997312</v>
      </c>
      <c r="B3052">
        <v>6.97</v>
      </c>
      <c r="C3052" t="s">
        <v>3</v>
      </c>
      <c r="D3052" s="3">
        <v>0.60628472222222218</v>
      </c>
    </row>
    <row r="3053" spans="1:4" x14ac:dyDescent="0.2">
      <c r="A3053" s="2">
        <f t="shared" si="47"/>
        <v>4.2388892279997314</v>
      </c>
      <c r="B3053">
        <v>6.97</v>
      </c>
      <c r="C3053" t="s">
        <v>3</v>
      </c>
      <c r="D3053" s="3">
        <v>0.6063425925925926</v>
      </c>
    </row>
    <row r="3054" spans="1:4" x14ac:dyDescent="0.2">
      <c r="A3054" s="2">
        <f t="shared" si="47"/>
        <v>4.2402781169997317</v>
      </c>
      <c r="B3054">
        <v>6.97</v>
      </c>
      <c r="C3054" t="s">
        <v>3</v>
      </c>
      <c r="D3054" s="3">
        <v>0.60640046296296302</v>
      </c>
    </row>
    <row r="3055" spans="1:4" x14ac:dyDescent="0.2">
      <c r="A3055" s="2">
        <f t="shared" si="47"/>
        <v>4.2416670059997319</v>
      </c>
      <c r="B3055">
        <v>6.96</v>
      </c>
      <c r="C3055" t="s">
        <v>3</v>
      </c>
      <c r="D3055" s="3">
        <v>0.60645833333333332</v>
      </c>
    </row>
    <row r="3056" spans="1:4" x14ac:dyDescent="0.2">
      <c r="A3056" s="2">
        <f t="shared" si="47"/>
        <v>4.2430558949997321</v>
      </c>
      <c r="B3056">
        <v>6.96</v>
      </c>
      <c r="C3056" t="s">
        <v>3</v>
      </c>
      <c r="D3056" s="3">
        <v>0.60651620370370374</v>
      </c>
    </row>
    <row r="3057" spans="1:4" x14ac:dyDescent="0.2">
      <c r="A3057" s="2">
        <f t="shared" si="47"/>
        <v>4.2444447839997324</v>
      </c>
      <c r="B3057">
        <v>6.96</v>
      </c>
      <c r="C3057" t="s">
        <v>3</v>
      </c>
      <c r="D3057" s="3">
        <v>0.60657407407407404</v>
      </c>
    </row>
    <row r="3058" spans="1:4" x14ac:dyDescent="0.2">
      <c r="A3058" s="2">
        <f t="shared" si="47"/>
        <v>4.2458336729997326</v>
      </c>
      <c r="B3058">
        <v>6.96</v>
      </c>
      <c r="C3058" t="s">
        <v>3</v>
      </c>
      <c r="D3058" s="3">
        <v>0.60663194444444446</v>
      </c>
    </row>
    <row r="3059" spans="1:4" x14ac:dyDescent="0.2">
      <c r="A3059" s="2">
        <f t="shared" si="47"/>
        <v>4.2472225619997328</v>
      </c>
      <c r="B3059">
        <v>6.96</v>
      </c>
      <c r="C3059" t="s">
        <v>3</v>
      </c>
      <c r="D3059" s="3">
        <v>0.60670138888888892</v>
      </c>
    </row>
    <row r="3060" spans="1:4" x14ac:dyDescent="0.2">
      <c r="A3060" s="2">
        <f t="shared" si="47"/>
        <v>4.248611450999733</v>
      </c>
      <c r="B3060">
        <v>6.96</v>
      </c>
      <c r="C3060" t="s">
        <v>3</v>
      </c>
      <c r="D3060" s="3">
        <v>0.60675925925925933</v>
      </c>
    </row>
    <row r="3061" spans="1:4" x14ac:dyDescent="0.2">
      <c r="A3061" s="2">
        <f t="shared" si="47"/>
        <v>4.2500003399997333</v>
      </c>
      <c r="B3061">
        <v>6.96</v>
      </c>
      <c r="C3061" t="s">
        <v>3</v>
      </c>
      <c r="D3061" s="3">
        <v>0.60681712962962964</v>
      </c>
    </row>
    <row r="3062" spans="1:4" x14ac:dyDescent="0.2">
      <c r="A3062" s="2">
        <f t="shared" si="47"/>
        <v>4.2513892289997335</v>
      </c>
      <c r="B3062">
        <v>6.96</v>
      </c>
      <c r="C3062" t="s">
        <v>3</v>
      </c>
      <c r="D3062" s="3">
        <v>0.60687499999999994</v>
      </c>
    </row>
    <row r="3063" spans="1:4" x14ac:dyDescent="0.2">
      <c r="A3063" s="2">
        <f t="shared" si="47"/>
        <v>4.2527781179997337</v>
      </c>
      <c r="B3063">
        <v>6.95</v>
      </c>
      <c r="C3063" t="s">
        <v>3</v>
      </c>
      <c r="D3063" s="3">
        <v>0.60693287037037036</v>
      </c>
    </row>
    <row r="3064" spans="1:4" x14ac:dyDescent="0.2">
      <c r="A3064" s="2">
        <f t="shared" si="47"/>
        <v>4.2541670069997339</v>
      </c>
      <c r="B3064">
        <v>6.95</v>
      </c>
      <c r="C3064" t="s">
        <v>3</v>
      </c>
      <c r="D3064" s="3">
        <v>0.60700231481481481</v>
      </c>
    </row>
    <row r="3065" spans="1:4" x14ac:dyDescent="0.2">
      <c r="A3065" s="2">
        <f t="shared" si="47"/>
        <v>4.2555558959997342</v>
      </c>
      <c r="B3065">
        <v>6.95</v>
      </c>
      <c r="C3065" t="s">
        <v>3</v>
      </c>
      <c r="D3065" s="3">
        <v>0.60706018518518523</v>
      </c>
    </row>
    <row r="3066" spans="1:4" x14ac:dyDescent="0.2">
      <c r="A3066" s="2">
        <f t="shared" si="47"/>
        <v>4.2569447849997344</v>
      </c>
      <c r="B3066">
        <v>6.95</v>
      </c>
      <c r="C3066" t="s">
        <v>3</v>
      </c>
      <c r="D3066" s="3">
        <v>0.60711805555555554</v>
      </c>
    </row>
    <row r="3067" spans="1:4" x14ac:dyDescent="0.2">
      <c r="A3067" s="2">
        <f t="shared" si="47"/>
        <v>4.2583336739997346</v>
      </c>
      <c r="B3067">
        <v>6.95</v>
      </c>
      <c r="C3067" t="s">
        <v>3</v>
      </c>
      <c r="D3067" s="3">
        <v>0.60717592592592595</v>
      </c>
    </row>
    <row r="3068" spans="1:4" x14ac:dyDescent="0.2">
      <c r="A3068" s="2">
        <f t="shared" si="47"/>
        <v>4.2597225629997348</v>
      </c>
      <c r="B3068">
        <v>6.95</v>
      </c>
      <c r="C3068" t="s">
        <v>3</v>
      </c>
      <c r="D3068" s="3">
        <v>0.60723379629629626</v>
      </c>
    </row>
    <row r="3069" spans="1:4" x14ac:dyDescent="0.2">
      <c r="A3069" s="2">
        <f t="shared" si="47"/>
        <v>4.2611114519997351</v>
      </c>
      <c r="B3069">
        <v>6.95</v>
      </c>
      <c r="C3069" t="s">
        <v>3</v>
      </c>
      <c r="D3069" s="3">
        <v>0.60729166666666667</v>
      </c>
    </row>
    <row r="3070" spans="1:4" x14ac:dyDescent="0.2">
      <c r="A3070" s="2">
        <f t="shared" si="47"/>
        <v>4.2625003409997353</v>
      </c>
      <c r="B3070">
        <v>6.95</v>
      </c>
      <c r="C3070" t="s">
        <v>3</v>
      </c>
      <c r="D3070" s="3">
        <v>0.60734953703703709</v>
      </c>
    </row>
    <row r="3071" spans="1:4" x14ac:dyDescent="0.2">
      <c r="A3071" s="2">
        <f t="shared" si="47"/>
        <v>4.2638892299997355</v>
      </c>
      <c r="B3071">
        <v>6.96</v>
      </c>
      <c r="C3071" t="s">
        <v>3</v>
      </c>
      <c r="D3071" s="3">
        <v>0.6074074074074074</v>
      </c>
    </row>
    <row r="3072" spans="1:4" x14ac:dyDescent="0.2">
      <c r="A3072" s="2">
        <f t="shared" si="47"/>
        <v>4.2652781189997357</v>
      </c>
      <c r="B3072">
        <v>6.96</v>
      </c>
      <c r="C3072" t="s">
        <v>3</v>
      </c>
      <c r="D3072" s="3">
        <v>0.60746527777777781</v>
      </c>
    </row>
    <row r="3073" spans="1:4" x14ac:dyDescent="0.2">
      <c r="A3073" s="2">
        <f t="shared" si="47"/>
        <v>4.266667007999736</v>
      </c>
      <c r="B3073">
        <v>6.96</v>
      </c>
      <c r="C3073" t="s">
        <v>3</v>
      </c>
      <c r="D3073" s="3">
        <v>0.60752314814814812</v>
      </c>
    </row>
    <row r="3074" spans="1:4" x14ac:dyDescent="0.2">
      <c r="A3074" s="2">
        <f t="shared" si="47"/>
        <v>4.2680558969997362</v>
      </c>
      <c r="B3074">
        <v>6.97</v>
      </c>
      <c r="C3074" t="s">
        <v>3</v>
      </c>
      <c r="D3074" s="3">
        <v>0.60758101851851853</v>
      </c>
    </row>
    <row r="3075" spans="1:4" x14ac:dyDescent="0.2">
      <c r="A3075" s="2">
        <f t="shared" si="47"/>
        <v>4.2694447859997364</v>
      </c>
      <c r="B3075">
        <v>6.96</v>
      </c>
      <c r="C3075" t="s">
        <v>3</v>
      </c>
      <c r="D3075" s="3">
        <v>0.60763888888888895</v>
      </c>
    </row>
    <row r="3076" spans="1:4" x14ac:dyDescent="0.2">
      <c r="A3076" s="2">
        <f t="shared" si="47"/>
        <v>4.2708336749997367</v>
      </c>
      <c r="B3076">
        <v>6.96</v>
      </c>
      <c r="C3076" t="s">
        <v>3</v>
      </c>
      <c r="D3076" s="3">
        <v>0.60769675925925926</v>
      </c>
    </row>
    <row r="3077" spans="1:4" x14ac:dyDescent="0.2">
      <c r="A3077" s="2">
        <f t="shared" si="47"/>
        <v>4.2722225639997369</v>
      </c>
      <c r="B3077">
        <v>6.97</v>
      </c>
      <c r="C3077" t="s">
        <v>3</v>
      </c>
      <c r="D3077" s="3">
        <v>0.60776620370370371</v>
      </c>
    </row>
    <row r="3078" spans="1:4" x14ac:dyDescent="0.2">
      <c r="A3078" s="2">
        <f t="shared" ref="A3078:A3141" si="48" xml:space="preserve"> 0.001388889+A3077</f>
        <v>4.2736114529997371</v>
      </c>
      <c r="B3078">
        <v>6.97</v>
      </c>
      <c r="C3078" t="s">
        <v>3</v>
      </c>
      <c r="D3078" s="3">
        <v>0.60782407407407402</v>
      </c>
    </row>
    <row r="3079" spans="1:4" x14ac:dyDescent="0.2">
      <c r="A3079" s="2">
        <f t="shared" si="48"/>
        <v>4.2750003419997373</v>
      </c>
      <c r="B3079">
        <v>6.97</v>
      </c>
      <c r="C3079" t="s">
        <v>3</v>
      </c>
      <c r="D3079" s="3">
        <v>0.60788194444444443</v>
      </c>
    </row>
    <row r="3080" spans="1:4" x14ac:dyDescent="0.2">
      <c r="A3080" s="2">
        <f t="shared" si="48"/>
        <v>4.2763892309997376</v>
      </c>
      <c r="B3080">
        <v>6.97</v>
      </c>
      <c r="C3080" t="s">
        <v>3</v>
      </c>
      <c r="D3080" s="3">
        <v>0.60793981481481485</v>
      </c>
    </row>
    <row r="3081" spans="1:4" x14ac:dyDescent="0.2">
      <c r="A3081" s="2">
        <f t="shared" si="48"/>
        <v>4.2777781199997378</v>
      </c>
      <c r="B3081">
        <v>6.98</v>
      </c>
      <c r="C3081" t="s">
        <v>3</v>
      </c>
      <c r="D3081" s="3">
        <v>0.60799768518518515</v>
      </c>
    </row>
    <row r="3082" spans="1:4" x14ac:dyDescent="0.2">
      <c r="A3082" s="2">
        <f t="shared" si="48"/>
        <v>4.279167008999738</v>
      </c>
      <c r="B3082">
        <v>6.98</v>
      </c>
      <c r="C3082" t="s">
        <v>3</v>
      </c>
      <c r="D3082" s="3">
        <v>0.60805555555555557</v>
      </c>
    </row>
    <row r="3083" spans="1:4" x14ac:dyDescent="0.2">
      <c r="A3083" s="2">
        <f t="shared" si="48"/>
        <v>4.2805558979997382</v>
      </c>
      <c r="B3083">
        <v>6.98</v>
      </c>
      <c r="C3083" t="s">
        <v>3</v>
      </c>
      <c r="D3083" s="3">
        <v>0.60811342592592588</v>
      </c>
    </row>
    <row r="3084" spans="1:4" x14ac:dyDescent="0.2">
      <c r="A3084" s="2">
        <f t="shared" si="48"/>
        <v>4.2819447869997385</v>
      </c>
      <c r="B3084">
        <v>6.98</v>
      </c>
      <c r="C3084" t="s">
        <v>3</v>
      </c>
      <c r="D3084" s="3">
        <v>0.60817129629629629</v>
      </c>
    </row>
    <row r="3085" spans="1:4" x14ac:dyDescent="0.2">
      <c r="A3085" s="2">
        <f t="shared" si="48"/>
        <v>4.2833336759997387</v>
      </c>
      <c r="B3085">
        <v>6.98</v>
      </c>
      <c r="C3085" t="s">
        <v>3</v>
      </c>
      <c r="D3085" s="3">
        <v>0.60822916666666671</v>
      </c>
    </row>
    <row r="3086" spans="1:4" x14ac:dyDescent="0.2">
      <c r="A3086" s="2">
        <f t="shared" si="48"/>
        <v>4.2847225649997389</v>
      </c>
      <c r="B3086">
        <v>6.98</v>
      </c>
      <c r="C3086" t="s">
        <v>3</v>
      </c>
      <c r="D3086" s="3">
        <v>0.60828703703703701</v>
      </c>
    </row>
    <row r="3087" spans="1:4" x14ac:dyDescent="0.2">
      <c r="A3087" s="2">
        <f t="shared" si="48"/>
        <v>4.2861114539997391</v>
      </c>
      <c r="B3087">
        <v>6.98</v>
      </c>
      <c r="C3087" t="s">
        <v>3</v>
      </c>
      <c r="D3087" s="3">
        <v>0.60834490740740743</v>
      </c>
    </row>
    <row r="3088" spans="1:4" x14ac:dyDescent="0.2">
      <c r="A3088" s="2">
        <f t="shared" si="48"/>
        <v>4.2875003429997394</v>
      </c>
      <c r="B3088">
        <v>6.98</v>
      </c>
      <c r="C3088" t="s">
        <v>3</v>
      </c>
      <c r="D3088" s="3">
        <v>0.60841435185185189</v>
      </c>
    </row>
    <row r="3089" spans="1:4" x14ac:dyDescent="0.2">
      <c r="A3089" s="2">
        <f t="shared" si="48"/>
        <v>4.2888892319997396</v>
      </c>
      <c r="B3089">
        <v>6.98</v>
      </c>
      <c r="C3089" t="s">
        <v>3</v>
      </c>
      <c r="D3089" s="3">
        <v>0.60847222222222219</v>
      </c>
    </row>
    <row r="3090" spans="1:4" x14ac:dyDescent="0.2">
      <c r="A3090" s="2">
        <f t="shared" si="48"/>
        <v>4.2902781209997398</v>
      </c>
      <c r="B3090">
        <v>6.98</v>
      </c>
      <c r="C3090" t="s">
        <v>3</v>
      </c>
      <c r="D3090" s="3">
        <v>0.60854166666666665</v>
      </c>
    </row>
    <row r="3091" spans="1:4" x14ac:dyDescent="0.2">
      <c r="A3091" s="2">
        <f t="shared" si="48"/>
        <v>4.29166700999974</v>
      </c>
      <c r="B3091">
        <v>6.98</v>
      </c>
      <c r="C3091" t="s">
        <v>3</v>
      </c>
      <c r="D3091" s="3">
        <v>0.6086111111111111</v>
      </c>
    </row>
    <row r="3092" spans="1:4" x14ac:dyDescent="0.2">
      <c r="A3092" s="2">
        <f t="shared" si="48"/>
        <v>4.2930558989997403</v>
      </c>
      <c r="B3092">
        <v>6.98</v>
      </c>
      <c r="C3092" t="s">
        <v>3</v>
      </c>
      <c r="D3092" s="3">
        <v>0.60866898148148152</v>
      </c>
    </row>
    <row r="3093" spans="1:4" x14ac:dyDescent="0.2">
      <c r="A3093" s="2">
        <f t="shared" si="48"/>
        <v>4.2944447879997405</v>
      </c>
      <c r="B3093">
        <v>6.98</v>
      </c>
      <c r="C3093" t="s">
        <v>3</v>
      </c>
      <c r="D3093" s="3">
        <v>0.60872685185185182</v>
      </c>
    </row>
    <row r="3094" spans="1:4" x14ac:dyDescent="0.2">
      <c r="A3094" s="2">
        <f t="shared" si="48"/>
        <v>4.2958336769997407</v>
      </c>
      <c r="B3094">
        <v>6.98</v>
      </c>
      <c r="C3094" t="s">
        <v>3</v>
      </c>
      <c r="D3094" s="3">
        <v>0.60878472222222224</v>
      </c>
    </row>
    <row r="3095" spans="1:4" x14ac:dyDescent="0.2">
      <c r="A3095" s="2">
        <f t="shared" si="48"/>
        <v>4.297222565999741</v>
      </c>
      <c r="B3095">
        <v>6.98</v>
      </c>
      <c r="C3095" t="s">
        <v>3</v>
      </c>
      <c r="D3095" s="3">
        <v>0.60884259259259255</v>
      </c>
    </row>
    <row r="3096" spans="1:4" x14ac:dyDescent="0.2">
      <c r="A3096" s="2">
        <f t="shared" si="48"/>
        <v>4.2986114549997412</v>
      </c>
      <c r="B3096">
        <v>6.97</v>
      </c>
      <c r="C3096" t="s">
        <v>3</v>
      </c>
      <c r="D3096" s="3">
        <v>0.60890046296296296</v>
      </c>
    </row>
    <row r="3097" spans="1:4" x14ac:dyDescent="0.2">
      <c r="A3097" s="2">
        <f t="shared" si="48"/>
        <v>4.3000003439997414</v>
      </c>
      <c r="B3097">
        <v>6.97</v>
      </c>
      <c r="C3097" t="s">
        <v>3</v>
      </c>
      <c r="D3097" s="3">
        <v>0.60895833333333338</v>
      </c>
    </row>
    <row r="3098" spans="1:4" x14ac:dyDescent="0.2">
      <c r="A3098" s="2">
        <f t="shared" si="48"/>
        <v>4.3013892329997416</v>
      </c>
      <c r="B3098">
        <v>6.97</v>
      </c>
      <c r="C3098" t="s">
        <v>3</v>
      </c>
      <c r="D3098" s="3">
        <v>0.60901620370370368</v>
      </c>
    </row>
    <row r="3099" spans="1:4" x14ac:dyDescent="0.2">
      <c r="A3099" s="2">
        <f t="shared" si="48"/>
        <v>4.3027781219997419</v>
      </c>
      <c r="B3099">
        <v>6.97</v>
      </c>
      <c r="C3099" t="s">
        <v>3</v>
      </c>
      <c r="D3099" s="3">
        <v>0.6090740740740741</v>
      </c>
    </row>
    <row r="3100" spans="1:4" x14ac:dyDescent="0.2">
      <c r="A3100" s="2">
        <f t="shared" si="48"/>
        <v>4.3041670109997421</v>
      </c>
      <c r="B3100">
        <v>6.97</v>
      </c>
      <c r="C3100" t="s">
        <v>3</v>
      </c>
      <c r="D3100" s="3">
        <v>0.60913194444444441</v>
      </c>
    </row>
    <row r="3101" spans="1:4" x14ac:dyDescent="0.2">
      <c r="A3101" s="2">
        <f t="shared" si="48"/>
        <v>4.3055558999997423</v>
      </c>
      <c r="B3101">
        <v>6.97</v>
      </c>
      <c r="C3101" t="s">
        <v>3</v>
      </c>
      <c r="D3101" s="3">
        <v>0.60918981481481482</v>
      </c>
    </row>
    <row r="3102" spans="1:4" x14ac:dyDescent="0.2">
      <c r="A3102" s="2">
        <f t="shared" si="48"/>
        <v>4.3069447889997425</v>
      </c>
      <c r="B3102">
        <v>6.97</v>
      </c>
      <c r="C3102" t="s">
        <v>3</v>
      </c>
      <c r="D3102" s="3">
        <v>0.60925925925925928</v>
      </c>
    </row>
    <row r="3103" spans="1:4" x14ac:dyDescent="0.2">
      <c r="A3103" s="2">
        <f t="shared" si="48"/>
        <v>4.3083336779997428</v>
      </c>
      <c r="B3103">
        <v>6.97</v>
      </c>
      <c r="C3103" t="s">
        <v>3</v>
      </c>
      <c r="D3103" s="3">
        <v>0.60931712962962969</v>
      </c>
    </row>
    <row r="3104" spans="1:4" x14ac:dyDescent="0.2">
      <c r="A3104" s="2">
        <f t="shared" si="48"/>
        <v>4.309722566999743</v>
      </c>
      <c r="B3104">
        <v>6.97</v>
      </c>
      <c r="C3104" t="s">
        <v>3</v>
      </c>
      <c r="D3104" s="3">
        <v>0.609375</v>
      </c>
    </row>
    <row r="3105" spans="1:4" x14ac:dyDescent="0.2">
      <c r="A3105" s="2">
        <f t="shared" si="48"/>
        <v>4.3111114559997432</v>
      </c>
      <c r="B3105">
        <v>6.96</v>
      </c>
      <c r="C3105" t="s">
        <v>3</v>
      </c>
      <c r="D3105" s="3">
        <v>0.60943287037037031</v>
      </c>
    </row>
    <row r="3106" spans="1:4" x14ac:dyDescent="0.2">
      <c r="A3106" s="2">
        <f t="shared" si="48"/>
        <v>4.3125003449997434</v>
      </c>
      <c r="B3106">
        <v>6.96</v>
      </c>
      <c r="C3106" t="s">
        <v>3</v>
      </c>
      <c r="D3106" s="3">
        <v>0.60949074074074072</v>
      </c>
    </row>
    <row r="3107" spans="1:4" x14ac:dyDescent="0.2">
      <c r="A3107" s="2">
        <f t="shared" si="48"/>
        <v>4.3138892339997437</v>
      </c>
      <c r="B3107">
        <v>6.96</v>
      </c>
      <c r="C3107" t="s">
        <v>3</v>
      </c>
      <c r="D3107" s="3">
        <v>0.60954861111111114</v>
      </c>
    </row>
    <row r="3108" spans="1:4" x14ac:dyDescent="0.2">
      <c r="A3108" s="2">
        <f t="shared" si="48"/>
        <v>4.3152781229997439</v>
      </c>
      <c r="B3108">
        <v>6.96</v>
      </c>
      <c r="C3108" t="s">
        <v>3</v>
      </c>
      <c r="D3108" s="3">
        <v>0.60960648148148155</v>
      </c>
    </row>
    <row r="3109" spans="1:4" x14ac:dyDescent="0.2">
      <c r="A3109" s="2">
        <f t="shared" si="48"/>
        <v>4.3166670119997441</v>
      </c>
      <c r="B3109">
        <v>6.96</v>
      </c>
      <c r="C3109" t="s">
        <v>3</v>
      </c>
      <c r="D3109" s="3">
        <v>0.60966435185185186</v>
      </c>
    </row>
    <row r="3110" spans="1:4" x14ac:dyDescent="0.2">
      <c r="A3110" s="2">
        <f t="shared" si="48"/>
        <v>4.3180559009997443</v>
      </c>
      <c r="B3110">
        <v>6.96</v>
      </c>
      <c r="C3110" t="s">
        <v>3</v>
      </c>
      <c r="D3110" s="3">
        <v>0.60972222222222217</v>
      </c>
    </row>
    <row r="3111" spans="1:4" x14ac:dyDescent="0.2">
      <c r="A3111" s="2">
        <f t="shared" si="48"/>
        <v>4.3194447899997446</v>
      </c>
      <c r="B3111">
        <v>6.96</v>
      </c>
      <c r="C3111" t="s">
        <v>3</v>
      </c>
      <c r="D3111" s="3">
        <v>0.60979166666666662</v>
      </c>
    </row>
    <row r="3112" spans="1:4" x14ac:dyDescent="0.2">
      <c r="A3112" s="2">
        <f t="shared" si="48"/>
        <v>4.3208336789997448</v>
      </c>
      <c r="B3112">
        <v>6.95</v>
      </c>
      <c r="C3112" t="s">
        <v>3</v>
      </c>
      <c r="D3112" s="3">
        <v>0.60986111111111108</v>
      </c>
    </row>
    <row r="3113" spans="1:4" x14ac:dyDescent="0.2">
      <c r="A3113" s="2">
        <f t="shared" si="48"/>
        <v>4.322222567999745</v>
      </c>
      <c r="B3113">
        <v>6.95</v>
      </c>
      <c r="C3113" t="s">
        <v>3</v>
      </c>
      <c r="D3113" s="3">
        <v>0.60991898148148149</v>
      </c>
    </row>
    <row r="3114" spans="1:4" x14ac:dyDescent="0.2">
      <c r="A3114" s="2">
        <f t="shared" si="48"/>
        <v>4.3236114569997453</v>
      </c>
      <c r="B3114">
        <v>6.95</v>
      </c>
      <c r="C3114" t="s">
        <v>3</v>
      </c>
      <c r="D3114" s="3">
        <v>0.60997685185185191</v>
      </c>
    </row>
    <row r="3115" spans="1:4" x14ac:dyDescent="0.2">
      <c r="A3115" s="2">
        <f t="shared" si="48"/>
        <v>4.3250003459997455</v>
      </c>
      <c r="B3115">
        <v>6.95</v>
      </c>
      <c r="C3115" t="s">
        <v>3</v>
      </c>
      <c r="D3115" s="3">
        <v>0.61003472222222221</v>
      </c>
    </row>
    <row r="3116" spans="1:4" x14ac:dyDescent="0.2">
      <c r="A3116" s="2">
        <f t="shared" si="48"/>
        <v>4.3263892349997457</v>
      </c>
      <c r="B3116">
        <v>6.95</v>
      </c>
      <c r="C3116" t="s">
        <v>3</v>
      </c>
      <c r="D3116" s="3">
        <v>0.61009259259259252</v>
      </c>
    </row>
    <row r="3117" spans="1:4" x14ac:dyDescent="0.2">
      <c r="A3117" s="2">
        <f t="shared" si="48"/>
        <v>4.3277781239997459</v>
      </c>
      <c r="B3117">
        <v>6.95</v>
      </c>
      <c r="C3117" t="s">
        <v>3</v>
      </c>
      <c r="D3117" s="3">
        <v>0.61015046296296294</v>
      </c>
    </row>
    <row r="3118" spans="1:4" x14ac:dyDescent="0.2">
      <c r="A3118" s="2">
        <f t="shared" si="48"/>
        <v>4.3291670129997462</v>
      </c>
      <c r="B3118">
        <v>6.95</v>
      </c>
      <c r="C3118" t="s">
        <v>3</v>
      </c>
      <c r="D3118" s="3">
        <v>0.61020833333333335</v>
      </c>
    </row>
    <row r="3119" spans="1:4" x14ac:dyDescent="0.2">
      <c r="A3119" s="2">
        <f t="shared" si="48"/>
        <v>4.3305559019997464</v>
      </c>
      <c r="B3119">
        <v>6.95</v>
      </c>
      <c r="C3119" t="s">
        <v>3</v>
      </c>
      <c r="D3119" s="3">
        <v>0.61026620370370377</v>
      </c>
    </row>
    <row r="3120" spans="1:4" x14ac:dyDescent="0.2">
      <c r="A3120" s="2">
        <f t="shared" si="48"/>
        <v>4.3319447909997466</v>
      </c>
      <c r="B3120">
        <v>6.95</v>
      </c>
      <c r="C3120" t="s">
        <v>3</v>
      </c>
      <c r="D3120" s="3">
        <v>0.61032407407407407</v>
      </c>
    </row>
    <row r="3121" spans="1:4" x14ac:dyDescent="0.2">
      <c r="A3121" s="2">
        <f t="shared" si="48"/>
        <v>4.3333336799997468</v>
      </c>
      <c r="B3121">
        <v>6.95</v>
      </c>
      <c r="C3121" t="s">
        <v>3</v>
      </c>
      <c r="D3121" s="3">
        <v>0.61039351851851853</v>
      </c>
    </row>
    <row r="3122" spans="1:4" x14ac:dyDescent="0.2">
      <c r="A3122" s="2">
        <f t="shared" si="48"/>
        <v>4.3347225689997471</v>
      </c>
      <c r="B3122">
        <v>6.95</v>
      </c>
      <c r="C3122" t="s">
        <v>3</v>
      </c>
      <c r="D3122" s="3">
        <v>0.61045138888888884</v>
      </c>
    </row>
    <row r="3123" spans="1:4" x14ac:dyDescent="0.2">
      <c r="A3123" s="2">
        <f t="shared" si="48"/>
        <v>4.3361114579997473</v>
      </c>
      <c r="B3123">
        <v>6.95</v>
      </c>
      <c r="C3123" t="s">
        <v>3</v>
      </c>
      <c r="D3123" s="3">
        <v>0.61050925925925925</v>
      </c>
    </row>
    <row r="3124" spans="1:4" x14ac:dyDescent="0.2">
      <c r="A3124" s="2">
        <f t="shared" si="48"/>
        <v>4.3375003469997475</v>
      </c>
      <c r="B3124">
        <v>6.95</v>
      </c>
      <c r="C3124" t="s">
        <v>3</v>
      </c>
      <c r="D3124" s="3">
        <v>0.61056712962962967</v>
      </c>
    </row>
    <row r="3125" spans="1:4" x14ac:dyDescent="0.2">
      <c r="A3125" s="2">
        <f t="shared" si="48"/>
        <v>4.3388892359997477</v>
      </c>
      <c r="B3125">
        <v>6.96</v>
      </c>
      <c r="C3125" t="s">
        <v>3</v>
      </c>
      <c r="D3125" s="3">
        <v>0.61062499999999997</v>
      </c>
    </row>
    <row r="3126" spans="1:4" x14ac:dyDescent="0.2">
      <c r="A3126" s="2">
        <f t="shared" si="48"/>
        <v>4.340278124999748</v>
      </c>
      <c r="B3126">
        <v>6.97</v>
      </c>
      <c r="C3126" t="s">
        <v>3</v>
      </c>
      <c r="D3126" s="3">
        <v>0.61068287037037039</v>
      </c>
    </row>
    <row r="3127" spans="1:4" x14ac:dyDescent="0.2">
      <c r="A3127" s="2">
        <f t="shared" si="48"/>
        <v>4.3416670139997482</v>
      </c>
      <c r="B3127">
        <v>6.96</v>
      </c>
      <c r="C3127" t="s">
        <v>3</v>
      </c>
      <c r="D3127" s="3">
        <v>0.6107407407407407</v>
      </c>
    </row>
    <row r="3128" spans="1:4" x14ac:dyDescent="0.2">
      <c r="A3128" s="2">
        <f t="shared" si="48"/>
        <v>4.3430559029997484</v>
      </c>
      <c r="B3128">
        <v>6.97</v>
      </c>
      <c r="C3128" t="s">
        <v>3</v>
      </c>
      <c r="D3128" s="3">
        <v>0.61079861111111111</v>
      </c>
    </row>
    <row r="3129" spans="1:4" x14ac:dyDescent="0.2">
      <c r="A3129" s="2">
        <f t="shared" si="48"/>
        <v>4.3444447919997486</v>
      </c>
      <c r="B3129">
        <v>6.97</v>
      </c>
      <c r="C3129" t="s">
        <v>3</v>
      </c>
      <c r="D3129" s="3">
        <v>0.61085648148148153</v>
      </c>
    </row>
    <row r="3130" spans="1:4" x14ac:dyDescent="0.2">
      <c r="A3130" s="2">
        <f t="shared" si="48"/>
        <v>4.3458336809997489</v>
      </c>
      <c r="B3130">
        <v>6.97</v>
      </c>
      <c r="C3130" t="s">
        <v>3</v>
      </c>
      <c r="D3130" s="3">
        <v>0.61092592592592598</v>
      </c>
    </row>
    <row r="3131" spans="1:4" x14ac:dyDescent="0.2">
      <c r="A3131" s="2">
        <f t="shared" si="48"/>
        <v>4.3472225699997491</v>
      </c>
      <c r="B3131">
        <v>6.97</v>
      </c>
      <c r="C3131" t="s">
        <v>3</v>
      </c>
      <c r="D3131" s="3">
        <v>0.61098379629629629</v>
      </c>
    </row>
    <row r="3132" spans="1:4" x14ac:dyDescent="0.2">
      <c r="A3132" s="2">
        <f t="shared" si="48"/>
        <v>4.3486114589997493</v>
      </c>
      <c r="B3132">
        <v>6.97</v>
      </c>
      <c r="C3132" t="s">
        <v>3</v>
      </c>
      <c r="D3132" s="3">
        <v>0.61104166666666659</v>
      </c>
    </row>
    <row r="3133" spans="1:4" x14ac:dyDescent="0.2">
      <c r="A3133" s="2">
        <f t="shared" si="48"/>
        <v>4.3500003479997496</v>
      </c>
      <c r="B3133">
        <v>6.97</v>
      </c>
      <c r="C3133" t="s">
        <v>3</v>
      </c>
      <c r="D3133" s="3">
        <v>0.61109953703703701</v>
      </c>
    </row>
    <row r="3134" spans="1:4" x14ac:dyDescent="0.2">
      <c r="A3134" s="2">
        <f t="shared" si="48"/>
        <v>4.3513892369997498</v>
      </c>
      <c r="B3134">
        <v>6.97</v>
      </c>
      <c r="C3134" t="s">
        <v>3</v>
      </c>
      <c r="D3134" s="3">
        <v>0.61115740740740743</v>
      </c>
    </row>
    <row r="3135" spans="1:4" x14ac:dyDescent="0.2">
      <c r="A3135" s="2">
        <f t="shared" si="48"/>
        <v>4.35277812599975</v>
      </c>
      <c r="B3135">
        <v>6.97</v>
      </c>
      <c r="C3135" t="s">
        <v>3</v>
      </c>
      <c r="D3135" s="3">
        <v>0.61121527777777784</v>
      </c>
    </row>
    <row r="3136" spans="1:4" x14ac:dyDescent="0.2">
      <c r="A3136" s="2">
        <f t="shared" si="48"/>
        <v>4.3541670149997502</v>
      </c>
      <c r="B3136">
        <v>6.98</v>
      </c>
      <c r="C3136" t="s">
        <v>3</v>
      </c>
      <c r="D3136" s="3">
        <v>0.61127314814814815</v>
      </c>
    </row>
    <row r="3137" spans="1:4" x14ac:dyDescent="0.2">
      <c r="A3137" s="2">
        <f t="shared" si="48"/>
        <v>4.3555559039997505</v>
      </c>
      <c r="B3137">
        <v>6.97</v>
      </c>
      <c r="C3137" t="s">
        <v>3</v>
      </c>
      <c r="D3137" s="3">
        <v>0.61133101851851845</v>
      </c>
    </row>
    <row r="3138" spans="1:4" x14ac:dyDescent="0.2">
      <c r="A3138" s="2">
        <f t="shared" si="48"/>
        <v>4.3569447929997507</v>
      </c>
      <c r="B3138">
        <v>6.97</v>
      </c>
      <c r="C3138" t="s">
        <v>3</v>
      </c>
      <c r="D3138" s="3">
        <v>0.61138888888888887</v>
      </c>
    </row>
    <row r="3139" spans="1:4" x14ac:dyDescent="0.2">
      <c r="A3139" s="2">
        <f t="shared" si="48"/>
        <v>4.3583336819997509</v>
      </c>
      <c r="B3139">
        <v>6.98</v>
      </c>
      <c r="C3139" t="s">
        <v>3</v>
      </c>
      <c r="D3139" s="3">
        <v>0.61144675925925929</v>
      </c>
    </row>
    <row r="3140" spans="1:4" x14ac:dyDescent="0.2">
      <c r="A3140" s="2">
        <f t="shared" si="48"/>
        <v>4.3597225709997511</v>
      </c>
      <c r="B3140">
        <v>6.97</v>
      </c>
      <c r="C3140" t="s">
        <v>3</v>
      </c>
      <c r="D3140" s="3">
        <v>0.6115046296296297</v>
      </c>
    </row>
    <row r="3141" spans="1:4" x14ac:dyDescent="0.2">
      <c r="A3141" s="2">
        <f t="shared" si="48"/>
        <v>4.3611114599997514</v>
      </c>
      <c r="B3141">
        <v>6.97</v>
      </c>
      <c r="C3141" t="s">
        <v>3</v>
      </c>
      <c r="D3141" s="3">
        <v>0.61156250000000001</v>
      </c>
    </row>
    <row r="3142" spans="1:4" x14ac:dyDescent="0.2">
      <c r="A3142" s="2">
        <f t="shared" ref="A3142:A3205" si="49" xml:space="preserve"> 0.001388889+A3141</f>
        <v>4.3625003489997516</v>
      </c>
      <c r="B3142">
        <v>6.97</v>
      </c>
      <c r="C3142" t="s">
        <v>3</v>
      </c>
      <c r="D3142" s="3">
        <v>0.61162037037037031</v>
      </c>
    </row>
    <row r="3143" spans="1:4" x14ac:dyDescent="0.2">
      <c r="A3143" s="2">
        <f t="shared" si="49"/>
        <v>4.3638892379997518</v>
      </c>
      <c r="B3143">
        <v>6.97</v>
      </c>
      <c r="C3143" t="s">
        <v>3</v>
      </c>
      <c r="D3143" s="3">
        <v>0.61167824074074073</v>
      </c>
    </row>
    <row r="3144" spans="1:4" x14ac:dyDescent="0.2">
      <c r="A3144" s="2">
        <f t="shared" si="49"/>
        <v>4.365278126999752</v>
      </c>
      <c r="B3144">
        <v>6.97</v>
      </c>
      <c r="C3144" t="s">
        <v>3</v>
      </c>
      <c r="D3144" s="3">
        <v>0.61173611111111115</v>
      </c>
    </row>
    <row r="3145" spans="1:4" x14ac:dyDescent="0.2">
      <c r="A3145" s="2">
        <f t="shared" si="49"/>
        <v>4.3666670159997523</v>
      </c>
      <c r="B3145">
        <v>6.97</v>
      </c>
      <c r="C3145" t="s">
        <v>3</v>
      </c>
      <c r="D3145" s="3">
        <v>0.61179398148148145</v>
      </c>
    </row>
    <row r="3146" spans="1:4" x14ac:dyDescent="0.2">
      <c r="A3146" s="2">
        <f t="shared" si="49"/>
        <v>4.3680559049997525</v>
      </c>
      <c r="B3146">
        <v>6.97</v>
      </c>
      <c r="C3146" t="s">
        <v>3</v>
      </c>
      <c r="D3146" s="3">
        <v>0.61185185185185187</v>
      </c>
    </row>
    <row r="3147" spans="1:4" x14ac:dyDescent="0.2">
      <c r="A3147" s="2">
        <f t="shared" si="49"/>
        <v>4.3694447939997527</v>
      </c>
      <c r="B3147">
        <v>6.97</v>
      </c>
      <c r="C3147" t="s">
        <v>3</v>
      </c>
      <c r="D3147" s="3">
        <v>0.61190972222222217</v>
      </c>
    </row>
    <row r="3148" spans="1:4" x14ac:dyDescent="0.2">
      <c r="A3148" s="2">
        <f t="shared" si="49"/>
        <v>4.3708336829997529</v>
      </c>
      <c r="B3148">
        <v>6.97</v>
      </c>
      <c r="C3148" t="s">
        <v>3</v>
      </c>
      <c r="D3148" s="3">
        <v>0.61196759259259259</v>
      </c>
    </row>
    <row r="3149" spans="1:4" x14ac:dyDescent="0.2">
      <c r="A3149" s="2">
        <f t="shared" si="49"/>
        <v>4.3722225719997532</v>
      </c>
      <c r="B3149">
        <v>6.97</v>
      </c>
      <c r="C3149" t="s">
        <v>3</v>
      </c>
      <c r="D3149" s="3">
        <v>0.61202546296296301</v>
      </c>
    </row>
    <row r="3150" spans="1:4" x14ac:dyDescent="0.2">
      <c r="A3150" s="2">
        <f t="shared" si="49"/>
        <v>4.3736114609997534</v>
      </c>
      <c r="B3150">
        <v>6.96</v>
      </c>
      <c r="C3150" t="s">
        <v>3</v>
      </c>
      <c r="D3150" s="3">
        <v>0.61208333333333331</v>
      </c>
    </row>
    <row r="3151" spans="1:4" x14ac:dyDescent="0.2">
      <c r="A3151" s="2">
        <f t="shared" si="49"/>
        <v>4.3750003499997536</v>
      </c>
      <c r="B3151">
        <v>6.96</v>
      </c>
      <c r="C3151" t="s">
        <v>3</v>
      </c>
      <c r="D3151" s="3">
        <v>0.61214120370370373</v>
      </c>
    </row>
    <row r="3152" spans="1:4" x14ac:dyDescent="0.2">
      <c r="A3152" s="2">
        <f t="shared" si="49"/>
        <v>4.3763892389997539</v>
      </c>
      <c r="B3152">
        <v>6.96</v>
      </c>
      <c r="C3152" t="s">
        <v>3</v>
      </c>
      <c r="D3152" s="3">
        <v>0.61219907407407403</v>
      </c>
    </row>
    <row r="3153" spans="1:4" x14ac:dyDescent="0.2">
      <c r="A3153" s="2">
        <f t="shared" si="49"/>
        <v>4.3777781279997541</v>
      </c>
      <c r="B3153">
        <v>6.96</v>
      </c>
      <c r="C3153" t="s">
        <v>3</v>
      </c>
      <c r="D3153" s="3">
        <v>0.61225694444444445</v>
      </c>
    </row>
    <row r="3154" spans="1:4" x14ac:dyDescent="0.2">
      <c r="A3154" s="2">
        <f t="shared" si="49"/>
        <v>4.3791670169997543</v>
      </c>
      <c r="B3154">
        <v>6.96</v>
      </c>
      <c r="C3154" t="s">
        <v>3</v>
      </c>
      <c r="D3154" s="3">
        <v>0.61231481481481487</v>
      </c>
    </row>
    <row r="3155" spans="1:4" x14ac:dyDescent="0.2">
      <c r="A3155" s="2">
        <f t="shared" si="49"/>
        <v>4.3805559059997545</v>
      </c>
      <c r="B3155">
        <v>6.96</v>
      </c>
      <c r="C3155" t="s">
        <v>3</v>
      </c>
      <c r="D3155" s="3">
        <v>0.61237268518518517</v>
      </c>
    </row>
    <row r="3156" spans="1:4" x14ac:dyDescent="0.2">
      <c r="A3156" s="2">
        <f t="shared" si="49"/>
        <v>4.3819447949997548</v>
      </c>
      <c r="B3156">
        <v>6.96</v>
      </c>
      <c r="C3156" t="s">
        <v>3</v>
      </c>
      <c r="D3156" s="3">
        <v>0.61243055555555559</v>
      </c>
    </row>
    <row r="3157" spans="1:4" x14ac:dyDescent="0.2">
      <c r="A3157" s="2">
        <f t="shared" si="49"/>
        <v>4.383333683999755</v>
      </c>
      <c r="B3157">
        <v>6.96</v>
      </c>
      <c r="C3157" t="s">
        <v>3</v>
      </c>
      <c r="D3157" s="3">
        <v>0.61248842592592589</v>
      </c>
    </row>
    <row r="3158" spans="1:4" x14ac:dyDescent="0.2">
      <c r="A3158" s="2">
        <f t="shared" si="49"/>
        <v>4.3847225729997552</v>
      </c>
      <c r="B3158">
        <v>6.96</v>
      </c>
      <c r="C3158" t="s">
        <v>3</v>
      </c>
      <c r="D3158" s="3">
        <v>0.61254629629629631</v>
      </c>
    </row>
    <row r="3159" spans="1:4" x14ac:dyDescent="0.2">
      <c r="A3159" s="2">
        <f t="shared" si="49"/>
        <v>4.3861114619997554</v>
      </c>
      <c r="B3159">
        <v>6.95</v>
      </c>
      <c r="C3159" t="s">
        <v>3</v>
      </c>
      <c r="D3159" s="3">
        <v>0.61260416666666673</v>
      </c>
    </row>
    <row r="3160" spans="1:4" x14ac:dyDescent="0.2">
      <c r="A3160" s="2">
        <f t="shared" si="49"/>
        <v>4.3875003509997557</v>
      </c>
      <c r="B3160">
        <v>6.95</v>
      </c>
      <c r="C3160" t="s">
        <v>3</v>
      </c>
      <c r="D3160" s="3">
        <v>0.61266203703703703</v>
      </c>
    </row>
    <row r="3161" spans="1:4" x14ac:dyDescent="0.2">
      <c r="A3161" s="2">
        <f t="shared" si="49"/>
        <v>4.3888892399997559</v>
      </c>
      <c r="B3161">
        <v>6.95</v>
      </c>
      <c r="C3161" t="s">
        <v>3</v>
      </c>
      <c r="D3161" s="3">
        <v>0.61271990740740734</v>
      </c>
    </row>
    <row r="3162" spans="1:4" x14ac:dyDescent="0.2">
      <c r="A3162" s="2">
        <f t="shared" si="49"/>
        <v>4.3902781289997561</v>
      </c>
      <c r="B3162">
        <v>6.95</v>
      </c>
      <c r="C3162" t="s">
        <v>3</v>
      </c>
      <c r="D3162" s="3">
        <v>0.61278935185185179</v>
      </c>
    </row>
    <row r="3163" spans="1:4" x14ac:dyDescent="0.2">
      <c r="A3163" s="2">
        <f t="shared" si="49"/>
        <v>4.3916670179997563</v>
      </c>
      <c r="B3163">
        <v>6.95</v>
      </c>
      <c r="C3163" t="s">
        <v>3</v>
      </c>
      <c r="D3163" s="3">
        <v>0.61284722222222221</v>
      </c>
    </row>
    <row r="3164" spans="1:4" x14ac:dyDescent="0.2">
      <c r="A3164" s="2">
        <f t="shared" si="49"/>
        <v>4.3930559069997566</v>
      </c>
      <c r="B3164">
        <v>6.95</v>
      </c>
      <c r="C3164" t="s">
        <v>3</v>
      </c>
      <c r="D3164" s="3">
        <v>0.61290509259259263</v>
      </c>
    </row>
    <row r="3165" spans="1:4" x14ac:dyDescent="0.2">
      <c r="A3165" s="2">
        <f t="shared" si="49"/>
        <v>4.3944447959997568</v>
      </c>
      <c r="B3165">
        <v>6.95</v>
      </c>
      <c r="C3165" t="s">
        <v>3</v>
      </c>
      <c r="D3165" s="3">
        <v>0.61296296296296293</v>
      </c>
    </row>
    <row r="3166" spans="1:4" x14ac:dyDescent="0.2">
      <c r="A3166" s="2">
        <f t="shared" si="49"/>
        <v>4.395833684999757</v>
      </c>
      <c r="B3166">
        <v>6.95</v>
      </c>
      <c r="C3166" t="s">
        <v>3</v>
      </c>
      <c r="D3166" s="3">
        <v>0.61302083333333335</v>
      </c>
    </row>
    <row r="3167" spans="1:4" x14ac:dyDescent="0.2">
      <c r="A3167" s="2">
        <f t="shared" si="49"/>
        <v>4.3972225739997572</v>
      </c>
      <c r="B3167">
        <v>6.95</v>
      </c>
      <c r="C3167" t="s">
        <v>3</v>
      </c>
      <c r="D3167" s="3">
        <v>0.6130902777777778</v>
      </c>
    </row>
    <row r="3168" spans="1:4" x14ac:dyDescent="0.2">
      <c r="A3168" s="2">
        <f t="shared" si="49"/>
        <v>4.3986114629997575</v>
      </c>
      <c r="B3168">
        <v>6.95</v>
      </c>
      <c r="C3168" t="s">
        <v>3</v>
      </c>
      <c r="D3168" s="3">
        <v>0.61314814814814811</v>
      </c>
    </row>
    <row r="3169" spans="1:4" x14ac:dyDescent="0.2">
      <c r="A3169" s="2">
        <f t="shared" si="49"/>
        <v>4.4000003519997577</v>
      </c>
      <c r="B3169">
        <v>6.95</v>
      </c>
      <c r="C3169" t="s">
        <v>3</v>
      </c>
      <c r="D3169" s="3">
        <v>0.61320601851851853</v>
      </c>
    </row>
    <row r="3170" spans="1:4" x14ac:dyDescent="0.2">
      <c r="A3170" s="2">
        <f t="shared" si="49"/>
        <v>4.4013892409997579</v>
      </c>
      <c r="B3170">
        <v>6.95</v>
      </c>
      <c r="C3170" t="s">
        <v>3</v>
      </c>
      <c r="D3170" s="3">
        <v>0.61326388888888894</v>
      </c>
    </row>
    <row r="3171" spans="1:4" x14ac:dyDescent="0.2">
      <c r="A3171" s="2">
        <f t="shared" si="49"/>
        <v>4.4027781299997581</v>
      </c>
      <c r="B3171">
        <v>6.96</v>
      </c>
      <c r="C3171" t="s">
        <v>3</v>
      </c>
      <c r="D3171" s="3">
        <v>0.61332175925925925</v>
      </c>
    </row>
    <row r="3172" spans="1:4" x14ac:dyDescent="0.2">
      <c r="A3172" s="2">
        <f t="shared" si="49"/>
        <v>4.4041670189997584</v>
      </c>
      <c r="B3172">
        <v>6.96</v>
      </c>
      <c r="C3172" t="s">
        <v>3</v>
      </c>
      <c r="D3172" s="3">
        <v>0.61337962962962966</v>
      </c>
    </row>
    <row r="3173" spans="1:4" x14ac:dyDescent="0.2">
      <c r="A3173" s="2">
        <f t="shared" si="49"/>
        <v>4.4055559079997586</v>
      </c>
      <c r="B3173">
        <v>6.96</v>
      </c>
      <c r="C3173" t="s">
        <v>3</v>
      </c>
      <c r="D3173" s="3">
        <v>0.61343749999999997</v>
      </c>
    </row>
    <row r="3174" spans="1:4" x14ac:dyDescent="0.2">
      <c r="A3174" s="2">
        <f t="shared" si="49"/>
        <v>4.4069447969997588</v>
      </c>
      <c r="B3174">
        <v>6.96</v>
      </c>
      <c r="C3174" t="s">
        <v>3</v>
      </c>
      <c r="D3174" s="3">
        <v>0.61349537037037039</v>
      </c>
    </row>
    <row r="3175" spans="1:4" x14ac:dyDescent="0.2">
      <c r="A3175" s="2">
        <f t="shared" si="49"/>
        <v>4.4083336859997591</v>
      </c>
      <c r="B3175">
        <v>6.96</v>
      </c>
      <c r="C3175" t="s">
        <v>3</v>
      </c>
      <c r="D3175" s="3">
        <v>0.6135532407407408</v>
      </c>
    </row>
    <row r="3176" spans="1:4" x14ac:dyDescent="0.2">
      <c r="A3176" s="2">
        <f t="shared" si="49"/>
        <v>4.4097225749997593</v>
      </c>
      <c r="B3176">
        <v>6.96</v>
      </c>
      <c r="C3176" t="s">
        <v>3</v>
      </c>
      <c r="D3176" s="3">
        <v>0.61362268518518526</v>
      </c>
    </row>
    <row r="3177" spans="1:4" x14ac:dyDescent="0.2">
      <c r="A3177" s="2">
        <f t="shared" si="49"/>
        <v>4.4111114639997595</v>
      </c>
      <c r="B3177">
        <v>6.97</v>
      </c>
      <c r="C3177" t="s">
        <v>3</v>
      </c>
      <c r="D3177" s="3">
        <v>0.61368055555555556</v>
      </c>
    </row>
    <row r="3178" spans="1:4" x14ac:dyDescent="0.2">
      <c r="A3178" s="2">
        <f t="shared" si="49"/>
        <v>4.4125003529997597</v>
      </c>
      <c r="B3178">
        <v>6.97</v>
      </c>
      <c r="C3178" t="s">
        <v>3</v>
      </c>
      <c r="D3178" s="3">
        <v>0.61373842592592587</v>
      </c>
    </row>
    <row r="3179" spans="1:4" x14ac:dyDescent="0.2">
      <c r="A3179" s="2">
        <f t="shared" si="49"/>
        <v>4.41388924199976</v>
      </c>
      <c r="B3179">
        <v>6.97</v>
      </c>
      <c r="C3179" t="s">
        <v>3</v>
      </c>
      <c r="D3179" s="3">
        <v>0.61380787037037032</v>
      </c>
    </row>
    <row r="3180" spans="1:4" x14ac:dyDescent="0.2">
      <c r="A3180" s="2">
        <f t="shared" si="49"/>
        <v>4.4152781309997602</v>
      </c>
      <c r="B3180">
        <v>6.97</v>
      </c>
      <c r="C3180" t="s">
        <v>3</v>
      </c>
      <c r="D3180" s="3">
        <v>0.61386574074074074</v>
      </c>
    </row>
    <row r="3181" spans="1:4" x14ac:dyDescent="0.2">
      <c r="A3181" s="2">
        <f t="shared" si="49"/>
        <v>4.4166670199997604</v>
      </c>
      <c r="B3181">
        <v>6.97</v>
      </c>
      <c r="C3181" t="s">
        <v>3</v>
      </c>
      <c r="D3181" s="3">
        <v>0.61392361111111116</v>
      </c>
    </row>
    <row r="3182" spans="1:4" x14ac:dyDescent="0.2">
      <c r="A3182" s="2">
        <f t="shared" si="49"/>
        <v>4.4180559089997606</v>
      </c>
      <c r="B3182">
        <v>6.97</v>
      </c>
      <c r="C3182" t="s">
        <v>3</v>
      </c>
      <c r="D3182" s="3">
        <v>0.61398148148148146</v>
      </c>
    </row>
    <row r="3183" spans="1:4" x14ac:dyDescent="0.2">
      <c r="A3183" s="2">
        <f t="shared" si="49"/>
        <v>4.4194447979997609</v>
      </c>
      <c r="B3183">
        <v>6.97</v>
      </c>
      <c r="C3183" t="s">
        <v>3</v>
      </c>
      <c r="D3183" s="3">
        <v>0.61403935185185188</v>
      </c>
    </row>
    <row r="3184" spans="1:4" x14ac:dyDescent="0.2">
      <c r="A3184" s="2">
        <f t="shared" si="49"/>
        <v>4.4208336869997611</v>
      </c>
      <c r="B3184">
        <v>6.97</v>
      </c>
      <c r="C3184" t="s">
        <v>3</v>
      </c>
      <c r="D3184" s="3">
        <v>0.61409722222222218</v>
      </c>
    </row>
    <row r="3185" spans="1:4" x14ac:dyDescent="0.2">
      <c r="A3185" s="2">
        <f t="shared" si="49"/>
        <v>4.4222225759997613</v>
      </c>
      <c r="B3185">
        <v>6.97</v>
      </c>
      <c r="C3185" t="s">
        <v>3</v>
      </c>
      <c r="D3185" s="3">
        <v>0.6141550925925926</v>
      </c>
    </row>
    <row r="3186" spans="1:4" x14ac:dyDescent="0.2">
      <c r="A3186" s="2">
        <f t="shared" si="49"/>
        <v>4.4236114649997615</v>
      </c>
      <c r="B3186">
        <v>6.97</v>
      </c>
      <c r="C3186" t="s">
        <v>3</v>
      </c>
      <c r="D3186" s="3">
        <v>0.61421296296296302</v>
      </c>
    </row>
    <row r="3187" spans="1:4" x14ac:dyDescent="0.2">
      <c r="A3187" s="2">
        <f t="shared" si="49"/>
        <v>4.4250003539997618</v>
      </c>
      <c r="B3187">
        <v>6.97</v>
      </c>
      <c r="C3187" t="s">
        <v>3</v>
      </c>
      <c r="D3187" s="3">
        <v>0.61427083333333332</v>
      </c>
    </row>
    <row r="3188" spans="1:4" x14ac:dyDescent="0.2">
      <c r="A3188" s="2">
        <f t="shared" si="49"/>
        <v>4.426389242999762</v>
      </c>
      <c r="B3188">
        <v>6.96</v>
      </c>
      <c r="C3188" t="s">
        <v>3</v>
      </c>
      <c r="D3188" s="3">
        <v>0.61432870370370374</v>
      </c>
    </row>
    <row r="3189" spans="1:4" x14ac:dyDescent="0.2">
      <c r="A3189" s="2">
        <f t="shared" si="49"/>
        <v>4.4277781319997622</v>
      </c>
      <c r="B3189">
        <v>6.96</v>
      </c>
      <c r="C3189" t="s">
        <v>3</v>
      </c>
      <c r="D3189" s="3">
        <v>0.61438657407407404</v>
      </c>
    </row>
    <row r="3190" spans="1:4" x14ac:dyDescent="0.2">
      <c r="A3190" s="2">
        <f t="shared" si="49"/>
        <v>4.4291670209997624</v>
      </c>
      <c r="B3190">
        <v>6.96</v>
      </c>
      <c r="C3190" t="s">
        <v>3</v>
      </c>
      <c r="D3190" s="3">
        <v>0.61444444444444446</v>
      </c>
    </row>
    <row r="3191" spans="1:4" x14ac:dyDescent="0.2">
      <c r="A3191" s="2">
        <f t="shared" si="49"/>
        <v>4.4305559099997627</v>
      </c>
      <c r="B3191">
        <v>6.96</v>
      </c>
      <c r="C3191" t="s">
        <v>3</v>
      </c>
      <c r="D3191" s="3">
        <v>0.61450231481481488</v>
      </c>
    </row>
    <row r="3192" spans="1:4" x14ac:dyDescent="0.2">
      <c r="A3192" s="2">
        <f t="shared" si="49"/>
        <v>4.4319447989997629</v>
      </c>
      <c r="B3192">
        <v>6.96</v>
      </c>
      <c r="C3192" t="s">
        <v>3</v>
      </c>
      <c r="D3192" s="3">
        <v>0.61457175925925933</v>
      </c>
    </row>
    <row r="3193" spans="1:4" x14ac:dyDescent="0.2">
      <c r="A3193" s="2">
        <f t="shared" si="49"/>
        <v>4.4333336879997631</v>
      </c>
      <c r="B3193">
        <v>6.96</v>
      </c>
      <c r="C3193" t="s">
        <v>3</v>
      </c>
      <c r="D3193" s="3">
        <v>0.61462962962962964</v>
      </c>
    </row>
    <row r="3194" spans="1:4" x14ac:dyDescent="0.2">
      <c r="A3194" s="2">
        <f t="shared" si="49"/>
        <v>4.4347225769997634</v>
      </c>
      <c r="B3194">
        <v>6.96</v>
      </c>
      <c r="C3194" t="s">
        <v>3</v>
      </c>
      <c r="D3194" s="3">
        <v>0.61468749999999994</v>
      </c>
    </row>
    <row r="3195" spans="1:4" x14ac:dyDescent="0.2">
      <c r="A3195" s="2">
        <f t="shared" si="49"/>
        <v>4.4361114659997636</v>
      </c>
      <c r="B3195">
        <v>6.96</v>
      </c>
      <c r="C3195" t="s">
        <v>3</v>
      </c>
      <c r="D3195" s="3">
        <v>0.61474537037037036</v>
      </c>
    </row>
    <row r="3196" spans="1:4" x14ac:dyDescent="0.2">
      <c r="A3196" s="2">
        <f t="shared" si="49"/>
        <v>4.4375003549997638</v>
      </c>
      <c r="B3196">
        <v>6.96</v>
      </c>
      <c r="C3196" t="s">
        <v>3</v>
      </c>
      <c r="D3196" s="3">
        <v>0.61480324074074078</v>
      </c>
    </row>
    <row r="3197" spans="1:4" x14ac:dyDescent="0.2">
      <c r="A3197" s="2">
        <f t="shared" si="49"/>
        <v>4.438889243999764</v>
      </c>
      <c r="B3197">
        <v>6.96</v>
      </c>
      <c r="C3197" t="s">
        <v>3</v>
      </c>
      <c r="D3197" s="3">
        <v>0.61486111111111108</v>
      </c>
    </row>
    <row r="3198" spans="1:4" x14ac:dyDescent="0.2">
      <c r="A3198" s="2">
        <f t="shared" si="49"/>
        <v>4.4402781329997643</v>
      </c>
      <c r="B3198">
        <v>6.95</v>
      </c>
      <c r="C3198" t="s">
        <v>3</v>
      </c>
      <c r="D3198" s="3">
        <v>0.6149189814814815</v>
      </c>
    </row>
    <row r="3199" spans="1:4" x14ac:dyDescent="0.2">
      <c r="A3199" s="2">
        <f t="shared" si="49"/>
        <v>4.4416670219997645</v>
      </c>
      <c r="B3199">
        <v>6.95</v>
      </c>
      <c r="C3199" t="s">
        <v>3</v>
      </c>
      <c r="D3199" s="3">
        <v>0.6149768518518518</v>
      </c>
    </row>
    <row r="3200" spans="1:4" x14ac:dyDescent="0.2">
      <c r="A3200" s="2">
        <f t="shared" si="49"/>
        <v>4.4430559109997647</v>
      </c>
      <c r="B3200">
        <v>6.95</v>
      </c>
      <c r="C3200" t="s">
        <v>3</v>
      </c>
      <c r="D3200" s="3">
        <v>0.61503472222222222</v>
      </c>
    </row>
    <row r="3201" spans="1:4" x14ac:dyDescent="0.2">
      <c r="A3201" s="2">
        <f t="shared" si="49"/>
        <v>4.4444447999997649</v>
      </c>
      <c r="B3201">
        <v>6.95</v>
      </c>
      <c r="C3201" t="s">
        <v>3</v>
      </c>
      <c r="D3201" s="3">
        <v>0.61509259259259264</v>
      </c>
    </row>
    <row r="3202" spans="1:4" x14ac:dyDescent="0.2">
      <c r="A3202" s="2">
        <f t="shared" si="49"/>
        <v>4.4458336889997652</v>
      </c>
      <c r="B3202">
        <v>6.95</v>
      </c>
      <c r="C3202" t="s">
        <v>3</v>
      </c>
      <c r="D3202" s="3">
        <v>0.61515046296296294</v>
      </c>
    </row>
    <row r="3203" spans="1:4" x14ac:dyDescent="0.2">
      <c r="A3203" s="2">
        <f t="shared" si="49"/>
        <v>4.4472225779997654</v>
      </c>
      <c r="B3203">
        <v>6.95</v>
      </c>
      <c r="C3203" t="s">
        <v>3</v>
      </c>
      <c r="D3203" s="3">
        <v>0.61520833333333336</v>
      </c>
    </row>
    <row r="3204" spans="1:4" x14ac:dyDescent="0.2">
      <c r="A3204" s="2">
        <f t="shared" si="49"/>
        <v>4.4486114669997656</v>
      </c>
      <c r="B3204">
        <v>6.95</v>
      </c>
      <c r="C3204" t="s">
        <v>3</v>
      </c>
      <c r="D3204" s="3">
        <v>0.61526620370370366</v>
      </c>
    </row>
    <row r="3205" spans="1:4" x14ac:dyDescent="0.2">
      <c r="A3205" s="2">
        <f t="shared" si="49"/>
        <v>4.4500003559997658</v>
      </c>
      <c r="B3205">
        <v>6.95</v>
      </c>
      <c r="C3205" t="s">
        <v>3</v>
      </c>
      <c r="D3205" s="3">
        <v>0.61532407407407408</v>
      </c>
    </row>
    <row r="3206" spans="1:4" x14ac:dyDescent="0.2">
      <c r="A3206" s="2">
        <f t="shared" ref="A3206:A3269" si="50" xml:space="preserve"> 0.001388889+A3205</f>
        <v>4.4513892449997661</v>
      </c>
      <c r="B3206">
        <v>6.96</v>
      </c>
      <c r="C3206" t="s">
        <v>3</v>
      </c>
      <c r="D3206" s="3">
        <v>0.6153819444444445</v>
      </c>
    </row>
    <row r="3207" spans="1:4" x14ac:dyDescent="0.2">
      <c r="A3207" s="2">
        <f t="shared" si="50"/>
        <v>4.4527781339997663</v>
      </c>
      <c r="B3207">
        <v>6.95</v>
      </c>
      <c r="C3207" t="s">
        <v>3</v>
      </c>
      <c r="D3207" s="3">
        <v>0.6154398148148148</v>
      </c>
    </row>
    <row r="3208" spans="1:4" x14ac:dyDescent="0.2">
      <c r="A3208" s="2">
        <f t="shared" si="50"/>
        <v>4.4541670229997665</v>
      </c>
      <c r="B3208">
        <v>6.96</v>
      </c>
      <c r="C3208" t="s">
        <v>3</v>
      </c>
      <c r="D3208" s="3">
        <v>0.61549768518518522</v>
      </c>
    </row>
    <row r="3209" spans="1:4" x14ac:dyDescent="0.2">
      <c r="A3209" s="2">
        <f t="shared" si="50"/>
        <v>4.4555559119997667</v>
      </c>
      <c r="B3209">
        <v>6.95</v>
      </c>
      <c r="C3209" t="s">
        <v>3</v>
      </c>
      <c r="D3209" s="3">
        <v>0.61555555555555552</v>
      </c>
    </row>
    <row r="3210" spans="1:4" x14ac:dyDescent="0.2">
      <c r="A3210" s="2">
        <f t="shared" si="50"/>
        <v>4.456944800999767</v>
      </c>
      <c r="B3210">
        <v>6.95</v>
      </c>
      <c r="C3210" t="s">
        <v>3</v>
      </c>
      <c r="D3210" s="3">
        <v>0.61561342592592594</v>
      </c>
    </row>
    <row r="3211" spans="1:4" x14ac:dyDescent="0.2">
      <c r="A3211" s="2">
        <f t="shared" si="50"/>
        <v>4.4583336899997672</v>
      </c>
      <c r="B3211">
        <v>6.96</v>
      </c>
      <c r="C3211" t="s">
        <v>3</v>
      </c>
      <c r="D3211" s="3">
        <v>0.61567129629629636</v>
      </c>
    </row>
    <row r="3212" spans="1:4" x14ac:dyDescent="0.2">
      <c r="A3212" s="2">
        <f t="shared" si="50"/>
        <v>4.4597225789997674</v>
      </c>
      <c r="B3212">
        <v>6.96</v>
      </c>
      <c r="C3212" t="s">
        <v>3</v>
      </c>
      <c r="D3212" s="3">
        <v>0.61572916666666666</v>
      </c>
    </row>
    <row r="3213" spans="1:4" x14ac:dyDescent="0.2">
      <c r="A3213" s="2">
        <f t="shared" si="50"/>
        <v>4.4611114679997677</v>
      </c>
      <c r="B3213">
        <v>6.97</v>
      </c>
      <c r="C3213" t="s">
        <v>3</v>
      </c>
      <c r="D3213" s="3">
        <v>0.61578703703703697</v>
      </c>
    </row>
    <row r="3214" spans="1:4" x14ac:dyDescent="0.2">
      <c r="A3214" s="2">
        <f t="shared" si="50"/>
        <v>4.4625003569997679</v>
      </c>
      <c r="B3214">
        <v>6.97</v>
      </c>
      <c r="C3214" t="s">
        <v>3</v>
      </c>
      <c r="D3214" s="3">
        <v>0.61585648148148142</v>
      </c>
    </row>
    <row r="3215" spans="1:4" x14ac:dyDescent="0.2">
      <c r="A3215" s="2">
        <f t="shared" si="50"/>
        <v>4.4638892459997681</v>
      </c>
      <c r="B3215">
        <v>6.97</v>
      </c>
      <c r="C3215" t="s">
        <v>3</v>
      </c>
      <c r="D3215" s="3">
        <v>0.61591435185185184</v>
      </c>
    </row>
    <row r="3216" spans="1:4" x14ac:dyDescent="0.2">
      <c r="A3216" s="2">
        <f t="shared" si="50"/>
        <v>4.4652781349997683</v>
      </c>
      <c r="B3216">
        <v>6.97</v>
      </c>
      <c r="C3216" t="s">
        <v>3</v>
      </c>
      <c r="D3216" s="3">
        <v>0.61597222222222225</v>
      </c>
    </row>
    <row r="3217" spans="1:4" x14ac:dyDescent="0.2">
      <c r="A3217" s="2">
        <f t="shared" si="50"/>
        <v>4.4666670239997686</v>
      </c>
      <c r="B3217">
        <v>6.97</v>
      </c>
      <c r="C3217" t="s">
        <v>3</v>
      </c>
      <c r="D3217" s="3">
        <v>0.61604166666666671</v>
      </c>
    </row>
    <row r="3218" spans="1:4" x14ac:dyDescent="0.2">
      <c r="A3218" s="2">
        <f t="shared" si="50"/>
        <v>4.4680559129997688</v>
      </c>
      <c r="B3218">
        <v>6.97</v>
      </c>
      <c r="C3218" t="s">
        <v>3</v>
      </c>
      <c r="D3218" s="3">
        <v>0.61609953703703701</v>
      </c>
    </row>
    <row r="3219" spans="1:4" x14ac:dyDescent="0.2">
      <c r="A3219" s="2">
        <f t="shared" si="50"/>
        <v>4.469444801999769</v>
      </c>
      <c r="B3219">
        <v>6.97</v>
      </c>
      <c r="C3219" t="s">
        <v>3</v>
      </c>
      <c r="D3219" s="3">
        <v>0.61615740740740743</v>
      </c>
    </row>
    <row r="3220" spans="1:4" x14ac:dyDescent="0.2">
      <c r="A3220" s="2">
        <f t="shared" si="50"/>
        <v>4.4708336909997692</v>
      </c>
      <c r="B3220">
        <v>6.97</v>
      </c>
      <c r="C3220" t="s">
        <v>3</v>
      </c>
      <c r="D3220" s="3">
        <v>0.61621527777777774</v>
      </c>
    </row>
    <row r="3221" spans="1:4" x14ac:dyDescent="0.2">
      <c r="A3221" s="2">
        <f t="shared" si="50"/>
        <v>4.4722225799997695</v>
      </c>
      <c r="B3221">
        <v>6.97</v>
      </c>
      <c r="C3221" t="s">
        <v>3</v>
      </c>
      <c r="D3221" s="3">
        <v>0.61627314814814815</v>
      </c>
    </row>
    <row r="3222" spans="1:4" x14ac:dyDescent="0.2">
      <c r="A3222" s="2">
        <f t="shared" si="50"/>
        <v>4.4736114689997697</v>
      </c>
      <c r="B3222">
        <v>6.97</v>
      </c>
      <c r="C3222" t="s">
        <v>3</v>
      </c>
      <c r="D3222" s="3">
        <v>0.61633101851851857</v>
      </c>
    </row>
    <row r="3223" spans="1:4" x14ac:dyDescent="0.2">
      <c r="A3223" s="2">
        <f t="shared" si="50"/>
        <v>4.4750003579997699</v>
      </c>
      <c r="B3223">
        <v>6.97</v>
      </c>
      <c r="C3223" t="s">
        <v>3</v>
      </c>
      <c r="D3223" s="3">
        <v>0.61638888888888888</v>
      </c>
    </row>
    <row r="3224" spans="1:4" x14ac:dyDescent="0.2">
      <c r="A3224" s="2">
        <f t="shared" si="50"/>
        <v>4.4763892469997701</v>
      </c>
      <c r="B3224">
        <v>6.97</v>
      </c>
      <c r="C3224" t="s">
        <v>3</v>
      </c>
      <c r="D3224" s="3">
        <v>0.61645833333333333</v>
      </c>
    </row>
    <row r="3225" spans="1:4" x14ac:dyDescent="0.2">
      <c r="A3225" s="2">
        <f t="shared" si="50"/>
        <v>4.4777781359997704</v>
      </c>
      <c r="B3225">
        <v>6.97</v>
      </c>
      <c r="C3225" t="s">
        <v>3</v>
      </c>
      <c r="D3225" s="3">
        <v>0.61651620370370364</v>
      </c>
    </row>
    <row r="3226" spans="1:4" x14ac:dyDescent="0.2">
      <c r="A3226" s="2">
        <f t="shared" si="50"/>
        <v>4.4791670249997706</v>
      </c>
      <c r="B3226">
        <v>6.97</v>
      </c>
      <c r="C3226" t="s">
        <v>3</v>
      </c>
      <c r="D3226" s="3">
        <v>0.61657407407407405</v>
      </c>
    </row>
    <row r="3227" spans="1:4" x14ac:dyDescent="0.2">
      <c r="A3227" s="2">
        <f t="shared" si="50"/>
        <v>4.4805559139997708</v>
      </c>
      <c r="B3227">
        <v>6.97</v>
      </c>
      <c r="C3227" t="s">
        <v>3</v>
      </c>
      <c r="D3227" s="3">
        <v>0.61663194444444447</v>
      </c>
    </row>
    <row r="3228" spans="1:4" x14ac:dyDescent="0.2">
      <c r="A3228" s="2">
        <f t="shared" si="50"/>
        <v>4.481944802999771</v>
      </c>
      <c r="B3228">
        <v>6.96</v>
      </c>
      <c r="C3228" t="s">
        <v>3</v>
      </c>
      <c r="D3228" s="3">
        <v>0.61668981481481489</v>
      </c>
    </row>
    <row r="3229" spans="1:4" x14ac:dyDescent="0.2">
      <c r="A3229" s="2">
        <f t="shared" si="50"/>
        <v>4.4833336919997713</v>
      </c>
      <c r="B3229">
        <v>6.96</v>
      </c>
      <c r="C3229" t="s">
        <v>3</v>
      </c>
      <c r="D3229" s="3">
        <v>0.61674768518518519</v>
      </c>
    </row>
    <row r="3230" spans="1:4" x14ac:dyDescent="0.2">
      <c r="A3230" s="2">
        <f t="shared" si="50"/>
        <v>4.4847225809997715</v>
      </c>
      <c r="B3230">
        <v>6.96</v>
      </c>
      <c r="C3230" t="s">
        <v>3</v>
      </c>
      <c r="D3230" s="3">
        <v>0.6168055555555555</v>
      </c>
    </row>
    <row r="3231" spans="1:4" x14ac:dyDescent="0.2">
      <c r="A3231" s="2">
        <f t="shared" si="50"/>
        <v>4.4861114699997717</v>
      </c>
      <c r="B3231">
        <v>6.96</v>
      </c>
      <c r="C3231" t="s">
        <v>3</v>
      </c>
      <c r="D3231" s="3">
        <v>0.61687499999999995</v>
      </c>
    </row>
    <row r="3232" spans="1:4" x14ac:dyDescent="0.2">
      <c r="A3232" s="2">
        <f t="shared" si="50"/>
        <v>4.487500358999772</v>
      </c>
      <c r="B3232">
        <v>6.96</v>
      </c>
      <c r="C3232" t="s">
        <v>3</v>
      </c>
      <c r="D3232" s="3">
        <v>0.61693287037037037</v>
      </c>
    </row>
    <row r="3233" spans="1:4" x14ac:dyDescent="0.2">
      <c r="A3233" s="2">
        <f t="shared" si="50"/>
        <v>4.4888892479997722</v>
      </c>
      <c r="B3233">
        <v>6.96</v>
      </c>
      <c r="C3233" t="s">
        <v>3</v>
      </c>
      <c r="D3233" s="3">
        <v>0.61699074074074078</v>
      </c>
    </row>
    <row r="3234" spans="1:4" x14ac:dyDescent="0.2">
      <c r="A3234" s="2">
        <f t="shared" si="50"/>
        <v>4.4902781369997724</v>
      </c>
      <c r="B3234">
        <v>6.96</v>
      </c>
      <c r="C3234" t="s">
        <v>3</v>
      </c>
      <c r="D3234" s="3">
        <v>0.61704861111111109</v>
      </c>
    </row>
    <row r="3235" spans="1:4" x14ac:dyDescent="0.2">
      <c r="A3235" s="2">
        <f t="shared" si="50"/>
        <v>4.4916670259997726</v>
      </c>
      <c r="B3235">
        <v>6.96</v>
      </c>
      <c r="C3235" t="s">
        <v>3</v>
      </c>
      <c r="D3235" s="3">
        <v>0.61710648148148151</v>
      </c>
    </row>
    <row r="3236" spans="1:4" x14ac:dyDescent="0.2">
      <c r="A3236" s="2">
        <f t="shared" si="50"/>
        <v>4.4930559149997729</v>
      </c>
      <c r="B3236">
        <v>6.96</v>
      </c>
      <c r="C3236" t="s">
        <v>3</v>
      </c>
      <c r="D3236" s="3">
        <v>0.61716435185185181</v>
      </c>
    </row>
    <row r="3237" spans="1:4" x14ac:dyDescent="0.2">
      <c r="A3237" s="2">
        <f t="shared" si="50"/>
        <v>4.4944448039997731</v>
      </c>
      <c r="B3237">
        <v>6.95</v>
      </c>
      <c r="C3237" t="s">
        <v>3</v>
      </c>
      <c r="D3237" s="3">
        <v>0.61722222222222223</v>
      </c>
    </row>
    <row r="3238" spans="1:4" x14ac:dyDescent="0.2">
      <c r="A3238" s="2">
        <f t="shared" si="50"/>
        <v>4.4958336929997733</v>
      </c>
      <c r="B3238">
        <v>6.95</v>
      </c>
      <c r="C3238" t="s">
        <v>3</v>
      </c>
      <c r="D3238" s="3">
        <v>0.61728009259259264</v>
      </c>
    </row>
    <row r="3239" spans="1:4" x14ac:dyDescent="0.2">
      <c r="A3239" s="2">
        <f t="shared" si="50"/>
        <v>4.4972225819997735</v>
      </c>
      <c r="B3239">
        <v>6.95</v>
      </c>
      <c r="C3239" t="s">
        <v>3</v>
      </c>
      <c r="D3239" s="3">
        <v>0.61733796296296295</v>
      </c>
    </row>
    <row r="3240" spans="1:4" x14ac:dyDescent="0.2">
      <c r="A3240" s="2">
        <f t="shared" si="50"/>
        <v>4.4986114709997738</v>
      </c>
      <c r="B3240">
        <v>6.95</v>
      </c>
      <c r="C3240" t="s">
        <v>3</v>
      </c>
      <c r="D3240" s="3">
        <v>0.61739583333333337</v>
      </c>
    </row>
    <row r="3241" spans="1:4" x14ac:dyDescent="0.2">
      <c r="A3241" s="2">
        <f t="shared" si="50"/>
        <v>4.500000359999774</v>
      </c>
      <c r="B3241">
        <v>6.95</v>
      </c>
      <c r="C3241" t="s">
        <v>3</v>
      </c>
      <c r="D3241" s="3">
        <v>0.61745370370370367</v>
      </c>
    </row>
    <row r="3242" spans="1:4" x14ac:dyDescent="0.2">
      <c r="A3242" s="2">
        <f t="shared" si="50"/>
        <v>4.5013892489997742</v>
      </c>
      <c r="B3242">
        <v>6.95</v>
      </c>
      <c r="C3242" t="s">
        <v>3</v>
      </c>
      <c r="D3242" s="3">
        <v>0.61751157407407409</v>
      </c>
    </row>
    <row r="3243" spans="1:4" x14ac:dyDescent="0.2">
      <c r="A3243" s="2">
        <f t="shared" si="50"/>
        <v>4.5027781379997744</v>
      </c>
      <c r="B3243">
        <v>6.95</v>
      </c>
      <c r="C3243" t="s">
        <v>3</v>
      </c>
      <c r="D3243" s="3">
        <v>0.6175694444444445</v>
      </c>
    </row>
    <row r="3244" spans="1:4" x14ac:dyDescent="0.2">
      <c r="A3244" s="2">
        <f t="shared" si="50"/>
        <v>4.5041670269997747</v>
      </c>
      <c r="B3244">
        <v>6.95</v>
      </c>
      <c r="C3244" t="s">
        <v>3</v>
      </c>
      <c r="D3244" s="3">
        <v>0.61762731481481481</v>
      </c>
    </row>
    <row r="3245" spans="1:4" x14ac:dyDescent="0.2">
      <c r="A3245" s="2">
        <f t="shared" si="50"/>
        <v>4.5055559159997749</v>
      </c>
      <c r="B3245">
        <v>6.95</v>
      </c>
      <c r="C3245" t="s">
        <v>3</v>
      </c>
      <c r="D3245" s="3">
        <v>0.61768518518518511</v>
      </c>
    </row>
    <row r="3246" spans="1:4" x14ac:dyDescent="0.2">
      <c r="A3246" s="2">
        <f t="shared" si="50"/>
        <v>4.5069448049997751</v>
      </c>
      <c r="B3246">
        <v>6.95</v>
      </c>
      <c r="C3246" t="s">
        <v>3</v>
      </c>
      <c r="D3246" s="3">
        <v>0.61774305555555553</v>
      </c>
    </row>
    <row r="3247" spans="1:4" x14ac:dyDescent="0.2">
      <c r="A3247" s="2">
        <f t="shared" si="50"/>
        <v>4.5083336939997753</v>
      </c>
      <c r="B3247">
        <v>6.95</v>
      </c>
      <c r="C3247" t="s">
        <v>3</v>
      </c>
      <c r="D3247" s="3">
        <v>0.61780092592592595</v>
      </c>
    </row>
    <row r="3248" spans="1:4" x14ac:dyDescent="0.2">
      <c r="A3248" s="2">
        <f t="shared" si="50"/>
        <v>4.5097225829997756</v>
      </c>
      <c r="B3248">
        <v>6.95</v>
      </c>
      <c r="C3248" t="s">
        <v>3</v>
      </c>
      <c r="D3248" s="3">
        <v>0.61785879629629636</v>
      </c>
    </row>
    <row r="3249" spans="1:4" x14ac:dyDescent="0.2">
      <c r="A3249" s="2">
        <f t="shared" si="50"/>
        <v>4.5111114719997758</v>
      </c>
      <c r="B3249">
        <v>6.95</v>
      </c>
      <c r="C3249" t="s">
        <v>3</v>
      </c>
      <c r="D3249" s="3">
        <v>0.61791666666666667</v>
      </c>
    </row>
    <row r="3250" spans="1:4" x14ac:dyDescent="0.2">
      <c r="A3250" s="2">
        <f t="shared" si="50"/>
        <v>4.512500360999776</v>
      </c>
      <c r="B3250">
        <v>6.96</v>
      </c>
      <c r="C3250" t="s">
        <v>3</v>
      </c>
      <c r="D3250" s="3">
        <v>0.61797453703703698</v>
      </c>
    </row>
    <row r="3251" spans="1:4" x14ac:dyDescent="0.2">
      <c r="A3251" s="2">
        <f t="shared" si="50"/>
        <v>4.5138892499997763</v>
      </c>
      <c r="B3251">
        <v>6.96</v>
      </c>
      <c r="C3251" t="s">
        <v>3</v>
      </c>
      <c r="D3251" s="3">
        <v>0.61803240740740739</v>
      </c>
    </row>
    <row r="3252" spans="1:4" x14ac:dyDescent="0.2">
      <c r="A3252" s="2">
        <f t="shared" si="50"/>
        <v>4.5152781389997765</v>
      </c>
      <c r="B3252">
        <v>6.96</v>
      </c>
      <c r="C3252" t="s">
        <v>3</v>
      </c>
      <c r="D3252" s="3">
        <v>0.61810185185185185</v>
      </c>
    </row>
    <row r="3253" spans="1:4" x14ac:dyDescent="0.2">
      <c r="A3253" s="2">
        <f t="shared" si="50"/>
        <v>4.5166670279997767</v>
      </c>
      <c r="B3253">
        <v>6.97</v>
      </c>
      <c r="C3253" t="s">
        <v>3</v>
      </c>
      <c r="D3253" s="3">
        <v>0.61815972222222226</v>
      </c>
    </row>
    <row r="3254" spans="1:4" x14ac:dyDescent="0.2">
      <c r="A3254" s="2">
        <f t="shared" si="50"/>
        <v>4.5180559169997769</v>
      </c>
      <c r="B3254">
        <v>6.97</v>
      </c>
      <c r="C3254" t="s">
        <v>3</v>
      </c>
      <c r="D3254" s="3">
        <v>0.61821759259259257</v>
      </c>
    </row>
    <row r="3255" spans="1:4" x14ac:dyDescent="0.2">
      <c r="A3255" s="2">
        <f t="shared" si="50"/>
        <v>4.5194448059997772</v>
      </c>
      <c r="B3255">
        <v>6.97</v>
      </c>
      <c r="C3255" t="s">
        <v>3</v>
      </c>
      <c r="D3255" s="3">
        <v>0.61827546296296299</v>
      </c>
    </row>
    <row r="3256" spans="1:4" x14ac:dyDescent="0.2">
      <c r="A3256" s="2">
        <f t="shared" si="50"/>
        <v>4.5208336949997774</v>
      </c>
      <c r="B3256">
        <v>6.97</v>
      </c>
      <c r="C3256" t="s">
        <v>3</v>
      </c>
      <c r="D3256" s="3">
        <v>0.61833333333333329</v>
      </c>
    </row>
    <row r="3257" spans="1:4" x14ac:dyDescent="0.2">
      <c r="A3257" s="2">
        <f t="shared" si="50"/>
        <v>4.5222225839997776</v>
      </c>
      <c r="B3257">
        <v>6.97</v>
      </c>
      <c r="C3257" t="s">
        <v>3</v>
      </c>
      <c r="D3257" s="3">
        <v>0.61839120370370371</v>
      </c>
    </row>
    <row r="3258" spans="1:4" x14ac:dyDescent="0.2">
      <c r="A3258" s="2">
        <f t="shared" si="50"/>
        <v>4.5236114729997778</v>
      </c>
      <c r="B3258">
        <v>6.98</v>
      </c>
      <c r="C3258" t="s">
        <v>3</v>
      </c>
      <c r="D3258" s="3">
        <v>0.61844907407407412</v>
      </c>
    </row>
    <row r="3259" spans="1:4" x14ac:dyDescent="0.2">
      <c r="A3259" s="2">
        <f t="shared" si="50"/>
        <v>4.5250003619997781</v>
      </c>
      <c r="B3259">
        <v>6.98</v>
      </c>
      <c r="C3259" t="s">
        <v>3</v>
      </c>
      <c r="D3259" s="3">
        <v>0.61850694444444443</v>
      </c>
    </row>
    <row r="3260" spans="1:4" x14ac:dyDescent="0.2">
      <c r="A3260" s="2">
        <f t="shared" si="50"/>
        <v>4.5263892509997783</v>
      </c>
      <c r="B3260">
        <v>6.97</v>
      </c>
      <c r="C3260" t="s">
        <v>3</v>
      </c>
      <c r="D3260" s="3">
        <v>0.61857638888888888</v>
      </c>
    </row>
    <row r="3261" spans="1:4" x14ac:dyDescent="0.2">
      <c r="A3261" s="2">
        <f t="shared" si="50"/>
        <v>4.5277781399997785</v>
      </c>
      <c r="B3261">
        <v>6.98</v>
      </c>
      <c r="C3261" t="s">
        <v>3</v>
      </c>
      <c r="D3261" s="3">
        <v>0.61863425925925919</v>
      </c>
    </row>
    <row r="3262" spans="1:4" x14ac:dyDescent="0.2">
      <c r="A3262" s="2">
        <f t="shared" si="50"/>
        <v>4.5291670289997787</v>
      </c>
      <c r="B3262">
        <v>6.98</v>
      </c>
      <c r="C3262" t="s">
        <v>3</v>
      </c>
      <c r="D3262" s="3">
        <v>0.61869212962962961</v>
      </c>
    </row>
    <row r="3263" spans="1:4" x14ac:dyDescent="0.2">
      <c r="A3263" s="2">
        <f t="shared" si="50"/>
        <v>4.530555917999779</v>
      </c>
      <c r="B3263">
        <v>6.98</v>
      </c>
      <c r="C3263" t="s">
        <v>3</v>
      </c>
      <c r="D3263" s="3">
        <v>0.61875000000000002</v>
      </c>
    </row>
    <row r="3264" spans="1:4" x14ac:dyDescent="0.2">
      <c r="A3264" s="2">
        <f t="shared" si="50"/>
        <v>4.5319448069997792</v>
      </c>
      <c r="B3264">
        <v>6.98</v>
      </c>
      <c r="C3264" t="s">
        <v>3</v>
      </c>
      <c r="D3264" s="3">
        <v>0.61880787037037044</v>
      </c>
    </row>
    <row r="3265" spans="1:4" x14ac:dyDescent="0.2">
      <c r="A3265" s="2">
        <f t="shared" si="50"/>
        <v>4.5333336959997794</v>
      </c>
      <c r="B3265">
        <v>6.98</v>
      </c>
      <c r="C3265" t="s">
        <v>3</v>
      </c>
      <c r="D3265" s="3">
        <v>0.61886574074074074</v>
      </c>
    </row>
    <row r="3266" spans="1:4" x14ac:dyDescent="0.2">
      <c r="A3266" s="2">
        <f t="shared" si="50"/>
        <v>4.5347225849997796</v>
      </c>
      <c r="B3266">
        <v>6.98</v>
      </c>
      <c r="C3266" t="s">
        <v>3</v>
      </c>
      <c r="D3266" s="3">
        <v>0.61892361111111105</v>
      </c>
    </row>
    <row r="3267" spans="1:4" x14ac:dyDescent="0.2">
      <c r="A3267" s="2">
        <f t="shared" si="50"/>
        <v>4.5361114739997799</v>
      </c>
      <c r="B3267">
        <v>6.97</v>
      </c>
      <c r="C3267" t="s">
        <v>3</v>
      </c>
      <c r="D3267" s="3">
        <v>0.61898148148148147</v>
      </c>
    </row>
    <row r="3268" spans="1:4" x14ac:dyDescent="0.2">
      <c r="A3268" s="2">
        <f t="shared" si="50"/>
        <v>4.5375003629997801</v>
      </c>
      <c r="B3268">
        <v>6.98</v>
      </c>
      <c r="C3268" t="s">
        <v>3</v>
      </c>
      <c r="D3268" s="3">
        <v>0.61903935185185188</v>
      </c>
    </row>
    <row r="3269" spans="1:4" x14ac:dyDescent="0.2">
      <c r="A3269" s="2">
        <f t="shared" si="50"/>
        <v>4.5388892519997803</v>
      </c>
      <c r="B3269">
        <v>6.97</v>
      </c>
      <c r="C3269" t="s">
        <v>3</v>
      </c>
      <c r="D3269" s="3">
        <v>0.61909722222222219</v>
      </c>
    </row>
    <row r="3270" spans="1:4" x14ac:dyDescent="0.2">
      <c r="A3270" s="2">
        <f t="shared" ref="A3270:A3333" si="51" xml:space="preserve"> 0.001388889+A3269</f>
        <v>4.5402781409997806</v>
      </c>
      <c r="B3270">
        <v>6.97</v>
      </c>
      <c r="C3270" t="s">
        <v>3</v>
      </c>
      <c r="D3270" s="3">
        <v>0.6191550925925926</v>
      </c>
    </row>
    <row r="3271" spans="1:4" x14ac:dyDescent="0.2">
      <c r="A3271" s="2">
        <f t="shared" si="51"/>
        <v>4.5416670299997808</v>
      </c>
      <c r="B3271">
        <v>6.97</v>
      </c>
      <c r="C3271" t="s">
        <v>3</v>
      </c>
      <c r="D3271" s="3">
        <v>0.61921296296296291</v>
      </c>
    </row>
    <row r="3272" spans="1:4" x14ac:dyDescent="0.2">
      <c r="A3272" s="2">
        <f t="shared" si="51"/>
        <v>4.543055918999781</v>
      </c>
      <c r="B3272">
        <v>6.97</v>
      </c>
      <c r="C3272" t="s">
        <v>3</v>
      </c>
      <c r="D3272" s="3">
        <v>0.61927083333333333</v>
      </c>
    </row>
    <row r="3273" spans="1:4" x14ac:dyDescent="0.2">
      <c r="A3273" s="2">
        <f t="shared" si="51"/>
        <v>4.5444448079997812</v>
      </c>
      <c r="B3273">
        <v>6.97</v>
      </c>
      <c r="C3273" t="s">
        <v>3</v>
      </c>
      <c r="D3273" s="3">
        <v>0.61932870370370374</v>
      </c>
    </row>
    <row r="3274" spans="1:4" x14ac:dyDescent="0.2">
      <c r="A3274" s="2">
        <f t="shared" si="51"/>
        <v>4.5458336969997815</v>
      </c>
      <c r="B3274">
        <v>6.97</v>
      </c>
      <c r="C3274" t="s">
        <v>3</v>
      </c>
      <c r="D3274" s="3">
        <v>0.61938657407407405</v>
      </c>
    </row>
    <row r="3275" spans="1:4" x14ac:dyDescent="0.2">
      <c r="A3275" s="2">
        <f t="shared" si="51"/>
        <v>4.5472225859997817</v>
      </c>
      <c r="B3275">
        <v>6.97</v>
      </c>
      <c r="C3275" t="s">
        <v>3</v>
      </c>
      <c r="D3275" s="3">
        <v>0.61944444444444446</v>
      </c>
    </row>
    <row r="3276" spans="1:4" x14ac:dyDescent="0.2">
      <c r="A3276" s="2">
        <f t="shared" si="51"/>
        <v>4.5486114749997819</v>
      </c>
      <c r="B3276">
        <v>6.97</v>
      </c>
      <c r="C3276" t="s">
        <v>3</v>
      </c>
      <c r="D3276" s="3">
        <v>0.61950231481481477</v>
      </c>
    </row>
    <row r="3277" spans="1:4" x14ac:dyDescent="0.2">
      <c r="A3277" s="2">
        <f t="shared" si="51"/>
        <v>4.5500003639997821</v>
      </c>
      <c r="B3277">
        <v>6.97</v>
      </c>
      <c r="C3277" t="s">
        <v>3</v>
      </c>
      <c r="D3277" s="3">
        <v>0.61956018518518519</v>
      </c>
    </row>
    <row r="3278" spans="1:4" x14ac:dyDescent="0.2">
      <c r="A3278" s="2">
        <f t="shared" si="51"/>
        <v>4.5513892529997824</v>
      </c>
      <c r="B3278">
        <v>6.97</v>
      </c>
      <c r="C3278" t="s">
        <v>3</v>
      </c>
      <c r="D3278" s="3">
        <v>0.6196180555555556</v>
      </c>
    </row>
    <row r="3279" spans="1:4" x14ac:dyDescent="0.2">
      <c r="A3279" s="2">
        <f t="shared" si="51"/>
        <v>4.5527781419997826</v>
      </c>
      <c r="B3279">
        <v>6.96</v>
      </c>
      <c r="C3279" t="s">
        <v>3</v>
      </c>
      <c r="D3279" s="3">
        <v>0.61967592592592591</v>
      </c>
    </row>
    <row r="3280" spans="1:4" x14ac:dyDescent="0.2">
      <c r="A3280" s="2">
        <f t="shared" si="51"/>
        <v>4.5541670309997828</v>
      </c>
      <c r="B3280">
        <v>6.96</v>
      </c>
      <c r="C3280" t="s">
        <v>3</v>
      </c>
      <c r="D3280" s="3">
        <v>0.61973379629629632</v>
      </c>
    </row>
    <row r="3281" spans="1:4" x14ac:dyDescent="0.2">
      <c r="A3281" s="2">
        <f t="shared" si="51"/>
        <v>4.555555919999783</v>
      </c>
      <c r="B3281">
        <v>6.96</v>
      </c>
      <c r="C3281" t="s">
        <v>3</v>
      </c>
      <c r="D3281" s="3">
        <v>0.61980324074074067</v>
      </c>
    </row>
    <row r="3282" spans="1:4" x14ac:dyDescent="0.2">
      <c r="A3282" s="2">
        <f t="shared" si="51"/>
        <v>4.5569448089997833</v>
      </c>
      <c r="B3282">
        <v>6.96</v>
      </c>
      <c r="C3282" t="s">
        <v>3</v>
      </c>
      <c r="D3282" s="3">
        <v>0.61986111111111108</v>
      </c>
    </row>
    <row r="3283" spans="1:4" x14ac:dyDescent="0.2">
      <c r="A3283" s="2">
        <f t="shared" si="51"/>
        <v>4.5583336979997835</v>
      </c>
      <c r="B3283">
        <v>6.96</v>
      </c>
      <c r="C3283" t="s">
        <v>3</v>
      </c>
      <c r="D3283" s="3">
        <v>0.6199189814814815</v>
      </c>
    </row>
    <row r="3284" spans="1:4" x14ac:dyDescent="0.2">
      <c r="A3284" s="2">
        <f t="shared" si="51"/>
        <v>4.5597225869997837</v>
      </c>
      <c r="B3284">
        <v>6.96</v>
      </c>
      <c r="C3284" t="s">
        <v>3</v>
      </c>
      <c r="D3284" s="3">
        <v>0.61997685185185192</v>
      </c>
    </row>
    <row r="3285" spans="1:4" x14ac:dyDescent="0.2">
      <c r="A3285" s="2">
        <f t="shared" si="51"/>
        <v>4.5611114759997839</v>
      </c>
      <c r="B3285">
        <v>6.96</v>
      </c>
      <c r="C3285" t="s">
        <v>3</v>
      </c>
      <c r="D3285" s="3">
        <v>0.62003472222222222</v>
      </c>
    </row>
    <row r="3286" spans="1:4" x14ac:dyDescent="0.2">
      <c r="A3286" s="2">
        <f t="shared" si="51"/>
        <v>4.5625003649997842</v>
      </c>
      <c r="B3286">
        <v>6.95</v>
      </c>
      <c r="C3286" t="s">
        <v>3</v>
      </c>
      <c r="D3286" s="3">
        <v>0.62009259259259253</v>
      </c>
    </row>
    <row r="3287" spans="1:4" x14ac:dyDescent="0.2">
      <c r="A3287" s="2">
        <f t="shared" si="51"/>
        <v>4.5638892539997844</v>
      </c>
      <c r="B3287">
        <v>6.95</v>
      </c>
      <c r="C3287" t="s">
        <v>3</v>
      </c>
      <c r="D3287" s="3">
        <v>0.62015046296296295</v>
      </c>
    </row>
    <row r="3288" spans="1:4" x14ac:dyDescent="0.2">
      <c r="A3288" s="2">
        <f t="shared" si="51"/>
        <v>4.5652781429997846</v>
      </c>
      <c r="B3288">
        <v>6.95</v>
      </c>
      <c r="C3288" t="s">
        <v>3</v>
      </c>
      <c r="D3288" s="3">
        <v>0.6202199074074074</v>
      </c>
    </row>
    <row r="3289" spans="1:4" x14ac:dyDescent="0.2">
      <c r="A3289" s="2">
        <f t="shared" si="51"/>
        <v>4.5666670319997849</v>
      </c>
      <c r="B3289">
        <v>6.95</v>
      </c>
      <c r="C3289" t="s">
        <v>3</v>
      </c>
      <c r="D3289" s="3">
        <v>0.62027777777777782</v>
      </c>
    </row>
    <row r="3290" spans="1:4" x14ac:dyDescent="0.2">
      <c r="A3290" s="2">
        <f t="shared" si="51"/>
        <v>4.5680559209997851</v>
      </c>
      <c r="B3290">
        <v>6.95</v>
      </c>
      <c r="C3290" t="s">
        <v>3</v>
      </c>
      <c r="D3290" s="3">
        <v>0.62033564814814812</v>
      </c>
    </row>
    <row r="3291" spans="1:4" x14ac:dyDescent="0.2">
      <c r="A3291" s="2">
        <f t="shared" si="51"/>
        <v>4.5694448099997853</v>
      </c>
      <c r="B3291">
        <v>6.95</v>
      </c>
      <c r="C3291" t="s">
        <v>3</v>
      </c>
      <c r="D3291" s="3">
        <v>0.62039351851851854</v>
      </c>
    </row>
    <row r="3292" spans="1:4" x14ac:dyDescent="0.2">
      <c r="A3292" s="2">
        <f t="shared" si="51"/>
        <v>4.5708336989997855</v>
      </c>
      <c r="B3292">
        <v>6.95</v>
      </c>
      <c r="C3292" t="s">
        <v>3</v>
      </c>
      <c r="D3292" s="3">
        <v>0.62045138888888884</v>
      </c>
    </row>
    <row r="3293" spans="1:4" x14ac:dyDescent="0.2">
      <c r="A3293" s="2">
        <f t="shared" si="51"/>
        <v>4.5722225879997858</v>
      </c>
      <c r="B3293">
        <v>6.95</v>
      </c>
      <c r="C3293" t="s">
        <v>3</v>
      </c>
      <c r="D3293" s="3">
        <v>0.62050925925925926</v>
      </c>
    </row>
    <row r="3294" spans="1:4" x14ac:dyDescent="0.2">
      <c r="A3294" s="2">
        <f t="shared" si="51"/>
        <v>4.573611476999786</v>
      </c>
      <c r="B3294">
        <v>6.95</v>
      </c>
      <c r="C3294" t="s">
        <v>3</v>
      </c>
      <c r="D3294" s="3">
        <v>0.62056712962962968</v>
      </c>
    </row>
    <row r="3295" spans="1:4" x14ac:dyDescent="0.2">
      <c r="A3295" s="2">
        <f t="shared" si="51"/>
        <v>4.5750003659997862</v>
      </c>
      <c r="B3295">
        <v>6.95</v>
      </c>
      <c r="C3295" t="s">
        <v>3</v>
      </c>
      <c r="D3295" s="3">
        <v>0.62062499999999998</v>
      </c>
    </row>
    <row r="3296" spans="1:4" x14ac:dyDescent="0.2">
      <c r="A3296" s="2">
        <f t="shared" si="51"/>
        <v>4.5763892549997864</v>
      </c>
      <c r="B3296">
        <v>6.95</v>
      </c>
      <c r="C3296" t="s">
        <v>3</v>
      </c>
      <c r="D3296" s="3">
        <v>0.6206828703703704</v>
      </c>
    </row>
    <row r="3297" spans="1:4" x14ac:dyDescent="0.2">
      <c r="A3297" s="2">
        <f t="shared" si="51"/>
        <v>4.5777781439997867</v>
      </c>
      <c r="B3297">
        <v>6.96</v>
      </c>
      <c r="C3297" t="s">
        <v>3</v>
      </c>
      <c r="D3297" s="3">
        <v>0.6207407407407407</v>
      </c>
    </row>
    <row r="3298" spans="1:4" x14ac:dyDescent="0.2">
      <c r="A3298" s="2">
        <f t="shared" si="51"/>
        <v>4.5791670329997869</v>
      </c>
      <c r="B3298">
        <v>6.96</v>
      </c>
      <c r="C3298" t="s">
        <v>3</v>
      </c>
      <c r="D3298" s="3">
        <v>0.62079861111111112</v>
      </c>
    </row>
    <row r="3299" spans="1:4" x14ac:dyDescent="0.2">
      <c r="A3299" s="2">
        <f t="shared" si="51"/>
        <v>4.5805559219997871</v>
      </c>
      <c r="B3299">
        <v>6.96</v>
      </c>
      <c r="C3299" t="s">
        <v>3</v>
      </c>
      <c r="D3299" s="3">
        <v>0.62085648148148154</v>
      </c>
    </row>
    <row r="3300" spans="1:4" x14ac:dyDescent="0.2">
      <c r="A3300" s="2">
        <f t="shared" si="51"/>
        <v>4.5819448109997873</v>
      </c>
      <c r="B3300">
        <v>6.96</v>
      </c>
      <c r="C3300" t="s">
        <v>3</v>
      </c>
      <c r="D3300" s="3">
        <v>0.62092592592592599</v>
      </c>
    </row>
    <row r="3301" spans="1:4" x14ac:dyDescent="0.2">
      <c r="A3301" s="2">
        <f t="shared" si="51"/>
        <v>4.5833336999997876</v>
      </c>
      <c r="B3301">
        <v>6.96</v>
      </c>
      <c r="C3301" t="s">
        <v>3</v>
      </c>
      <c r="D3301" s="3">
        <v>0.6209837962962963</v>
      </c>
    </row>
    <row r="3302" spans="1:4" x14ac:dyDescent="0.2">
      <c r="A3302" s="2">
        <f t="shared" si="51"/>
        <v>4.5847225889997878</v>
      </c>
      <c r="B3302">
        <v>6.96</v>
      </c>
      <c r="C3302" t="s">
        <v>3</v>
      </c>
      <c r="D3302" s="3">
        <v>0.6210416666666666</v>
      </c>
    </row>
    <row r="3303" spans="1:4" x14ac:dyDescent="0.2">
      <c r="A3303" s="2">
        <f t="shared" si="51"/>
        <v>4.586111477999788</v>
      </c>
      <c r="B3303">
        <v>6.97</v>
      </c>
      <c r="C3303" t="s">
        <v>3</v>
      </c>
      <c r="D3303" s="3">
        <v>0.62109953703703702</v>
      </c>
    </row>
    <row r="3304" spans="1:4" x14ac:dyDescent="0.2">
      <c r="A3304" s="2">
        <f t="shared" si="51"/>
        <v>4.5875003669997882</v>
      </c>
      <c r="B3304">
        <v>6.97</v>
      </c>
      <c r="C3304" t="s">
        <v>3</v>
      </c>
      <c r="D3304" s="3">
        <v>0.62115740740740744</v>
      </c>
    </row>
    <row r="3305" spans="1:4" x14ac:dyDescent="0.2">
      <c r="A3305" s="2">
        <f t="shared" si="51"/>
        <v>4.5888892559997885</v>
      </c>
      <c r="B3305">
        <v>6.97</v>
      </c>
      <c r="C3305" t="s">
        <v>3</v>
      </c>
      <c r="D3305" s="3">
        <v>0.62121527777777774</v>
      </c>
    </row>
    <row r="3306" spans="1:4" x14ac:dyDescent="0.2">
      <c r="A3306" s="2">
        <f t="shared" si="51"/>
        <v>4.5902781449997887</v>
      </c>
      <c r="B3306">
        <v>6.97</v>
      </c>
      <c r="C3306" t="s">
        <v>3</v>
      </c>
      <c r="D3306" s="3">
        <v>0.62127314814814816</v>
      </c>
    </row>
    <row r="3307" spans="1:4" x14ac:dyDescent="0.2">
      <c r="A3307" s="2">
        <f t="shared" si="51"/>
        <v>4.5916670339997889</v>
      </c>
      <c r="B3307">
        <v>6.97</v>
      </c>
      <c r="C3307" t="s">
        <v>3</v>
      </c>
      <c r="D3307" s="3">
        <v>0.62133101851851846</v>
      </c>
    </row>
    <row r="3308" spans="1:4" x14ac:dyDescent="0.2">
      <c r="A3308" s="2">
        <f t="shared" si="51"/>
        <v>4.5930559229997892</v>
      </c>
      <c r="B3308">
        <v>6.97</v>
      </c>
      <c r="C3308" t="s">
        <v>3</v>
      </c>
      <c r="D3308" s="3">
        <v>0.62138888888888888</v>
      </c>
    </row>
    <row r="3309" spans="1:4" x14ac:dyDescent="0.2">
      <c r="A3309" s="2">
        <f t="shared" si="51"/>
        <v>4.5944448119997894</v>
      </c>
      <c r="B3309">
        <v>6.97</v>
      </c>
      <c r="C3309" t="s">
        <v>3</v>
      </c>
      <c r="D3309" s="3">
        <v>0.6214467592592593</v>
      </c>
    </row>
    <row r="3310" spans="1:4" x14ac:dyDescent="0.2">
      <c r="A3310" s="2">
        <f t="shared" si="51"/>
        <v>4.5958337009997896</v>
      </c>
      <c r="B3310">
        <v>6.97</v>
      </c>
      <c r="C3310" t="s">
        <v>3</v>
      </c>
      <c r="D3310" s="3">
        <v>0.6215046296296296</v>
      </c>
    </row>
    <row r="3311" spans="1:4" x14ac:dyDescent="0.2">
      <c r="A3311" s="2">
        <f t="shared" si="51"/>
        <v>4.5972225899997898</v>
      </c>
      <c r="B3311">
        <v>6.97</v>
      </c>
      <c r="C3311" t="s">
        <v>3</v>
      </c>
      <c r="D3311" s="3">
        <v>0.62156250000000002</v>
      </c>
    </row>
    <row r="3312" spans="1:4" x14ac:dyDescent="0.2">
      <c r="A3312" s="2">
        <f t="shared" si="51"/>
        <v>4.5986114789997901</v>
      </c>
      <c r="B3312">
        <v>6.96</v>
      </c>
      <c r="C3312" t="s">
        <v>3</v>
      </c>
      <c r="D3312" s="3">
        <v>0.62162037037037032</v>
      </c>
    </row>
    <row r="3313" spans="1:4" x14ac:dyDescent="0.2">
      <c r="A3313" s="2">
        <f t="shared" si="51"/>
        <v>4.6000003679997903</v>
      </c>
      <c r="B3313">
        <v>6.96</v>
      </c>
      <c r="C3313" t="s">
        <v>3</v>
      </c>
      <c r="D3313" s="3">
        <v>0.62167824074074074</v>
      </c>
    </row>
    <row r="3314" spans="1:4" x14ac:dyDescent="0.2">
      <c r="A3314" s="2">
        <f t="shared" si="51"/>
        <v>4.6013892569997905</v>
      </c>
      <c r="B3314">
        <v>6.96</v>
      </c>
      <c r="C3314" t="s">
        <v>3</v>
      </c>
      <c r="D3314" s="3">
        <v>0.62173611111111116</v>
      </c>
    </row>
    <row r="3315" spans="1:4" x14ac:dyDescent="0.2">
      <c r="A3315" s="2">
        <f t="shared" si="51"/>
        <v>4.6027781459997907</v>
      </c>
      <c r="B3315">
        <v>6.96</v>
      </c>
      <c r="C3315" t="s">
        <v>3</v>
      </c>
      <c r="D3315" s="3">
        <v>0.62179398148148146</v>
      </c>
    </row>
    <row r="3316" spans="1:4" x14ac:dyDescent="0.2">
      <c r="A3316" s="2">
        <f t="shared" si="51"/>
        <v>4.604167034999791</v>
      </c>
      <c r="B3316">
        <v>6.96</v>
      </c>
      <c r="C3316" t="s">
        <v>3</v>
      </c>
      <c r="D3316" s="3">
        <v>0.62185185185185188</v>
      </c>
    </row>
    <row r="3317" spans="1:4" x14ac:dyDescent="0.2">
      <c r="A3317" s="2">
        <f t="shared" si="51"/>
        <v>4.6055559239997912</v>
      </c>
      <c r="B3317">
        <v>6.96</v>
      </c>
      <c r="C3317" t="s">
        <v>3</v>
      </c>
      <c r="D3317" s="3">
        <v>0.62190972222222218</v>
      </c>
    </row>
    <row r="3318" spans="1:4" x14ac:dyDescent="0.2">
      <c r="A3318" s="2">
        <f t="shared" si="51"/>
        <v>4.6069448129997914</v>
      </c>
      <c r="B3318">
        <v>6.96</v>
      </c>
      <c r="C3318" t="s">
        <v>3</v>
      </c>
      <c r="D3318" s="3">
        <v>0.6219675925925926</v>
      </c>
    </row>
    <row r="3319" spans="1:4" x14ac:dyDescent="0.2">
      <c r="A3319" s="2">
        <f t="shared" si="51"/>
        <v>4.6083337019997916</v>
      </c>
      <c r="B3319">
        <v>6.96</v>
      </c>
      <c r="C3319" t="s">
        <v>3</v>
      </c>
      <c r="D3319" s="3">
        <v>0.62202546296296302</v>
      </c>
    </row>
    <row r="3320" spans="1:4" x14ac:dyDescent="0.2">
      <c r="A3320" s="2">
        <f t="shared" si="51"/>
        <v>4.6097225909997919</v>
      </c>
      <c r="B3320">
        <v>6.96</v>
      </c>
      <c r="C3320" t="s">
        <v>3</v>
      </c>
      <c r="D3320" s="3">
        <v>0.62208333333333332</v>
      </c>
    </row>
    <row r="3321" spans="1:4" x14ac:dyDescent="0.2">
      <c r="A3321" s="2">
        <f t="shared" si="51"/>
        <v>4.6111114799997921</v>
      </c>
      <c r="B3321">
        <v>6.96</v>
      </c>
      <c r="C3321" t="s">
        <v>3</v>
      </c>
      <c r="D3321" s="3">
        <v>0.62214120370370374</v>
      </c>
    </row>
    <row r="3322" spans="1:4" x14ac:dyDescent="0.2">
      <c r="A3322" s="2">
        <f t="shared" si="51"/>
        <v>4.6125003689997923</v>
      </c>
      <c r="B3322">
        <v>6.95</v>
      </c>
      <c r="C3322" t="s">
        <v>3</v>
      </c>
      <c r="D3322" s="3">
        <v>0.62219907407407404</v>
      </c>
    </row>
    <row r="3323" spans="1:4" x14ac:dyDescent="0.2">
      <c r="A3323" s="2">
        <f t="shared" si="51"/>
        <v>4.6138892579997925</v>
      </c>
      <c r="B3323">
        <v>6.95</v>
      </c>
      <c r="C3323" t="s">
        <v>3</v>
      </c>
      <c r="D3323" s="3">
        <v>0.62225694444444446</v>
      </c>
    </row>
    <row r="3324" spans="1:4" x14ac:dyDescent="0.2">
      <c r="A3324" s="2">
        <f t="shared" si="51"/>
        <v>4.6152781469997928</v>
      </c>
      <c r="B3324">
        <v>6.95</v>
      </c>
      <c r="C3324" t="s">
        <v>3</v>
      </c>
      <c r="D3324" s="3">
        <v>0.62231481481481488</v>
      </c>
    </row>
    <row r="3325" spans="1:4" x14ac:dyDescent="0.2">
      <c r="A3325" s="2">
        <f t="shared" si="51"/>
        <v>4.616667035999793</v>
      </c>
      <c r="B3325">
        <v>6.95</v>
      </c>
      <c r="C3325" t="s">
        <v>3</v>
      </c>
      <c r="D3325" s="3">
        <v>0.62237268518518518</v>
      </c>
    </row>
    <row r="3326" spans="1:4" x14ac:dyDescent="0.2">
      <c r="A3326" s="2">
        <f t="shared" si="51"/>
        <v>4.6180559249997932</v>
      </c>
      <c r="B3326">
        <v>6.95</v>
      </c>
      <c r="C3326" t="s">
        <v>3</v>
      </c>
      <c r="D3326" s="3">
        <v>0.62243055555555549</v>
      </c>
    </row>
    <row r="3327" spans="1:4" x14ac:dyDescent="0.2">
      <c r="A3327" s="2">
        <f t="shared" si="51"/>
        <v>4.6194448139997935</v>
      </c>
      <c r="B3327">
        <v>6.95</v>
      </c>
      <c r="C3327" t="s">
        <v>3</v>
      </c>
      <c r="D3327" s="3">
        <v>0.6224884259259259</v>
      </c>
    </row>
    <row r="3328" spans="1:4" x14ac:dyDescent="0.2">
      <c r="A3328" s="2">
        <f t="shared" si="51"/>
        <v>4.6208337029997937</v>
      </c>
      <c r="B3328">
        <v>6.95</v>
      </c>
      <c r="C3328" t="s">
        <v>3</v>
      </c>
      <c r="D3328" s="3">
        <v>0.62254629629629632</v>
      </c>
    </row>
    <row r="3329" spans="1:4" x14ac:dyDescent="0.2">
      <c r="A3329" s="2">
        <f t="shared" si="51"/>
        <v>4.6222225919997939</v>
      </c>
      <c r="B3329">
        <v>6.95</v>
      </c>
      <c r="C3329" t="s">
        <v>3</v>
      </c>
      <c r="D3329" s="3">
        <v>0.62260416666666674</v>
      </c>
    </row>
    <row r="3330" spans="1:4" x14ac:dyDescent="0.2">
      <c r="A3330" s="2">
        <f t="shared" si="51"/>
        <v>4.6236114809997941</v>
      </c>
      <c r="B3330">
        <v>6.96</v>
      </c>
      <c r="C3330" t="s">
        <v>3</v>
      </c>
      <c r="D3330" s="3">
        <v>0.62266203703703704</v>
      </c>
    </row>
    <row r="3331" spans="1:4" x14ac:dyDescent="0.2">
      <c r="A3331" s="2">
        <f t="shared" si="51"/>
        <v>4.6250003699997944</v>
      </c>
      <c r="B3331">
        <v>6.95</v>
      </c>
      <c r="C3331" t="s">
        <v>3</v>
      </c>
      <c r="D3331" s="3">
        <v>0.62271990740740735</v>
      </c>
    </row>
    <row r="3332" spans="1:4" x14ac:dyDescent="0.2">
      <c r="A3332" s="2">
        <f t="shared" si="51"/>
        <v>4.6263892589997946</v>
      </c>
      <c r="B3332">
        <v>6.95</v>
      </c>
      <c r="C3332" t="s">
        <v>3</v>
      </c>
      <c r="D3332" s="3">
        <v>0.62277777777777776</v>
      </c>
    </row>
    <row r="3333" spans="1:4" x14ac:dyDescent="0.2">
      <c r="A3333" s="2">
        <f t="shared" si="51"/>
        <v>4.6277781479997948</v>
      </c>
      <c r="B3333">
        <v>6.95</v>
      </c>
      <c r="C3333" t="s">
        <v>3</v>
      </c>
      <c r="D3333" s="3">
        <v>0.62283564814814818</v>
      </c>
    </row>
    <row r="3334" spans="1:4" x14ac:dyDescent="0.2">
      <c r="A3334" s="2">
        <f t="shared" ref="A3334:A3397" si="52" xml:space="preserve"> 0.001388889+A3333</f>
        <v>4.629167036999795</v>
      </c>
      <c r="B3334">
        <v>6.96</v>
      </c>
      <c r="C3334" t="s">
        <v>3</v>
      </c>
      <c r="D3334" s="3">
        <v>0.62289351851851849</v>
      </c>
    </row>
    <row r="3335" spans="1:4" x14ac:dyDescent="0.2">
      <c r="A3335" s="2">
        <f t="shared" si="52"/>
        <v>4.6305559259997953</v>
      </c>
      <c r="B3335">
        <v>6.96</v>
      </c>
      <c r="C3335" t="s">
        <v>3</v>
      </c>
      <c r="D3335" s="3">
        <v>0.6229513888888889</v>
      </c>
    </row>
    <row r="3336" spans="1:4" x14ac:dyDescent="0.2">
      <c r="A3336" s="2">
        <f t="shared" si="52"/>
        <v>4.6319448149997955</v>
      </c>
      <c r="B3336">
        <v>6.96</v>
      </c>
      <c r="C3336" t="s">
        <v>3</v>
      </c>
      <c r="D3336" s="3">
        <v>0.62300925925925921</v>
      </c>
    </row>
    <row r="3337" spans="1:4" x14ac:dyDescent="0.2">
      <c r="A3337" s="2">
        <f t="shared" si="52"/>
        <v>4.6333337039997957</v>
      </c>
      <c r="B3337">
        <v>6.96</v>
      </c>
      <c r="C3337" t="s">
        <v>3</v>
      </c>
      <c r="D3337" s="3">
        <v>0.62307870370370366</v>
      </c>
    </row>
    <row r="3338" spans="1:4" x14ac:dyDescent="0.2">
      <c r="A3338" s="2">
        <f t="shared" si="52"/>
        <v>4.6347225929997959</v>
      </c>
      <c r="B3338">
        <v>6.97</v>
      </c>
      <c r="C3338" t="s">
        <v>3</v>
      </c>
      <c r="D3338" s="3">
        <v>0.62313657407407408</v>
      </c>
    </row>
    <row r="3339" spans="1:4" x14ac:dyDescent="0.2">
      <c r="A3339" s="2">
        <f t="shared" si="52"/>
        <v>4.6361114819997962</v>
      </c>
      <c r="B3339">
        <v>6.96</v>
      </c>
      <c r="C3339" t="s">
        <v>3</v>
      </c>
      <c r="D3339" s="3">
        <v>0.6231944444444445</v>
      </c>
    </row>
    <row r="3340" spans="1:4" x14ac:dyDescent="0.2">
      <c r="A3340" s="2">
        <f t="shared" si="52"/>
        <v>4.6375003709997964</v>
      </c>
      <c r="B3340">
        <v>6.97</v>
      </c>
      <c r="C3340" t="s">
        <v>3</v>
      </c>
      <c r="D3340" s="3">
        <v>0.6232523148148148</v>
      </c>
    </row>
    <row r="3341" spans="1:4" x14ac:dyDescent="0.2">
      <c r="A3341" s="2">
        <f t="shared" si="52"/>
        <v>4.6388892599997966</v>
      </c>
      <c r="B3341">
        <v>6.97</v>
      </c>
      <c r="C3341" t="s">
        <v>3</v>
      </c>
      <c r="D3341" s="3">
        <v>0.62331018518518522</v>
      </c>
    </row>
    <row r="3342" spans="1:4" x14ac:dyDescent="0.2">
      <c r="A3342" s="2">
        <f t="shared" si="52"/>
        <v>4.6402781489997968</v>
      </c>
      <c r="B3342">
        <v>6.97</v>
      </c>
      <c r="C3342" t="s">
        <v>3</v>
      </c>
      <c r="D3342" s="3">
        <v>0.62336805555555552</v>
      </c>
    </row>
    <row r="3343" spans="1:4" x14ac:dyDescent="0.2">
      <c r="A3343" s="2">
        <f t="shared" si="52"/>
        <v>4.6416670379997971</v>
      </c>
      <c r="B3343">
        <v>6.97</v>
      </c>
      <c r="C3343" t="s">
        <v>3</v>
      </c>
      <c r="D3343" s="3">
        <v>0.62342592592592594</v>
      </c>
    </row>
    <row r="3344" spans="1:4" x14ac:dyDescent="0.2">
      <c r="A3344" s="2">
        <f t="shared" si="52"/>
        <v>4.6430559269997973</v>
      </c>
      <c r="B3344">
        <v>6.97</v>
      </c>
      <c r="C3344" t="s">
        <v>3</v>
      </c>
      <c r="D3344" s="3">
        <v>0.62348379629629636</v>
      </c>
    </row>
    <row r="3345" spans="1:4" x14ac:dyDescent="0.2">
      <c r="A3345" s="2">
        <f t="shared" si="52"/>
        <v>4.6444448159997975</v>
      </c>
      <c r="B3345">
        <v>6.97</v>
      </c>
      <c r="C3345" t="s">
        <v>3</v>
      </c>
      <c r="D3345" s="3">
        <v>0.62354166666666666</v>
      </c>
    </row>
    <row r="3346" spans="1:4" x14ac:dyDescent="0.2">
      <c r="A3346" s="2">
        <f t="shared" si="52"/>
        <v>4.6458337049997978</v>
      </c>
      <c r="B3346">
        <v>6.97</v>
      </c>
      <c r="C3346" t="s">
        <v>3</v>
      </c>
      <c r="D3346" s="3">
        <v>0.62359953703703697</v>
      </c>
    </row>
    <row r="3347" spans="1:4" x14ac:dyDescent="0.2">
      <c r="A3347" s="2">
        <f t="shared" si="52"/>
        <v>4.647222593999798</v>
      </c>
      <c r="B3347">
        <v>6.97</v>
      </c>
      <c r="C3347" t="s">
        <v>3</v>
      </c>
      <c r="D3347" s="3">
        <v>0.62365740740740738</v>
      </c>
    </row>
    <row r="3348" spans="1:4" x14ac:dyDescent="0.2">
      <c r="A3348" s="2">
        <f t="shared" si="52"/>
        <v>4.6486114829997982</v>
      </c>
      <c r="B3348">
        <v>6.97</v>
      </c>
      <c r="C3348" t="s">
        <v>3</v>
      </c>
      <c r="D3348" s="3">
        <v>0.6237152777777778</v>
      </c>
    </row>
    <row r="3349" spans="1:4" x14ac:dyDescent="0.2">
      <c r="A3349" s="2">
        <f t="shared" si="52"/>
        <v>4.6500003719997984</v>
      </c>
      <c r="B3349">
        <v>6.97</v>
      </c>
      <c r="C3349" t="s">
        <v>3</v>
      </c>
      <c r="D3349" s="3">
        <v>0.62377314814814822</v>
      </c>
    </row>
    <row r="3350" spans="1:4" x14ac:dyDescent="0.2">
      <c r="A3350" s="2">
        <f t="shared" si="52"/>
        <v>4.6513892609997987</v>
      </c>
      <c r="B3350">
        <v>6.97</v>
      </c>
      <c r="C3350" t="s">
        <v>3</v>
      </c>
      <c r="D3350" s="3">
        <v>0.62383101851851852</v>
      </c>
    </row>
    <row r="3351" spans="1:4" x14ac:dyDescent="0.2">
      <c r="A3351" s="2">
        <f t="shared" si="52"/>
        <v>4.6527781499997989</v>
      </c>
      <c r="B3351">
        <v>6.96</v>
      </c>
      <c r="C3351" t="s">
        <v>3</v>
      </c>
      <c r="D3351" s="3">
        <v>0.62390046296296298</v>
      </c>
    </row>
    <row r="3352" spans="1:4" x14ac:dyDescent="0.2">
      <c r="A3352" s="2">
        <f t="shared" si="52"/>
        <v>4.6541670389997991</v>
      </c>
      <c r="B3352">
        <v>6.96</v>
      </c>
      <c r="C3352" t="s">
        <v>3</v>
      </c>
      <c r="D3352" s="3">
        <v>0.62395833333333328</v>
      </c>
    </row>
    <row r="3353" spans="1:4" x14ac:dyDescent="0.2">
      <c r="A3353" s="2">
        <f t="shared" si="52"/>
        <v>4.6555559279997993</v>
      </c>
      <c r="B3353">
        <v>6.96</v>
      </c>
      <c r="C3353" t="s">
        <v>3</v>
      </c>
      <c r="D3353" s="3">
        <v>0.6240162037037037</v>
      </c>
    </row>
    <row r="3354" spans="1:4" x14ac:dyDescent="0.2">
      <c r="A3354" s="2">
        <f t="shared" si="52"/>
        <v>4.6569448169997996</v>
      </c>
      <c r="B3354">
        <v>6.96</v>
      </c>
      <c r="C3354" t="s">
        <v>3</v>
      </c>
      <c r="D3354" s="3">
        <v>0.62407407407407411</v>
      </c>
    </row>
    <row r="3355" spans="1:4" x14ac:dyDescent="0.2">
      <c r="A3355" s="2">
        <f t="shared" si="52"/>
        <v>4.6583337059997998</v>
      </c>
      <c r="B3355">
        <v>6.96</v>
      </c>
      <c r="C3355" t="s">
        <v>3</v>
      </c>
      <c r="D3355" s="3">
        <v>0.62413194444444442</v>
      </c>
    </row>
    <row r="3356" spans="1:4" x14ac:dyDescent="0.2">
      <c r="A3356" s="2">
        <f t="shared" si="52"/>
        <v>4.6597225949998</v>
      </c>
      <c r="B3356">
        <v>6.96</v>
      </c>
      <c r="C3356" t="s">
        <v>3</v>
      </c>
      <c r="D3356" s="3">
        <v>0.62418981481481484</v>
      </c>
    </row>
    <row r="3357" spans="1:4" x14ac:dyDescent="0.2">
      <c r="A3357" s="2">
        <f t="shared" si="52"/>
        <v>4.6611114839998002</v>
      </c>
      <c r="B3357">
        <v>6.96</v>
      </c>
      <c r="C3357" t="s">
        <v>3</v>
      </c>
      <c r="D3357" s="3">
        <v>0.62425925925925929</v>
      </c>
    </row>
    <row r="3358" spans="1:4" x14ac:dyDescent="0.2">
      <c r="A3358" s="2">
        <f t="shared" si="52"/>
        <v>4.6625003729998005</v>
      </c>
      <c r="B3358">
        <v>6.96</v>
      </c>
      <c r="C3358" t="s">
        <v>3</v>
      </c>
      <c r="D3358" s="3">
        <v>0.6243171296296296</v>
      </c>
    </row>
    <row r="3359" spans="1:4" x14ac:dyDescent="0.2">
      <c r="A3359" s="2">
        <f t="shared" si="52"/>
        <v>4.6638892619998007</v>
      </c>
      <c r="B3359">
        <v>6.96</v>
      </c>
      <c r="C3359" t="s">
        <v>3</v>
      </c>
      <c r="D3359" s="3">
        <v>0.62437500000000001</v>
      </c>
    </row>
    <row r="3360" spans="1:4" x14ac:dyDescent="0.2">
      <c r="A3360" s="2">
        <f t="shared" si="52"/>
        <v>4.6652781509998009</v>
      </c>
      <c r="B3360">
        <v>6.96</v>
      </c>
      <c r="C3360" t="s">
        <v>3</v>
      </c>
      <c r="D3360" s="3">
        <v>0.62443287037037043</v>
      </c>
    </row>
    <row r="3361" spans="1:4" x14ac:dyDescent="0.2">
      <c r="A3361" s="2">
        <f t="shared" si="52"/>
        <v>4.6666670399998011</v>
      </c>
      <c r="B3361">
        <v>6.95</v>
      </c>
      <c r="C3361" t="s">
        <v>3</v>
      </c>
      <c r="D3361" s="3">
        <v>0.62449074074074074</v>
      </c>
    </row>
    <row r="3362" spans="1:4" x14ac:dyDescent="0.2">
      <c r="A3362" s="2">
        <f t="shared" si="52"/>
        <v>4.6680559289998014</v>
      </c>
      <c r="B3362">
        <v>6.95</v>
      </c>
      <c r="C3362" t="s">
        <v>3</v>
      </c>
      <c r="D3362" s="3">
        <v>0.62454861111111104</v>
      </c>
    </row>
    <row r="3363" spans="1:4" x14ac:dyDescent="0.2">
      <c r="A3363" s="2">
        <f t="shared" si="52"/>
        <v>4.6694448179998016</v>
      </c>
      <c r="B3363">
        <v>6.95</v>
      </c>
      <c r="C3363" t="s">
        <v>3</v>
      </c>
      <c r="D3363" s="3">
        <v>0.62460648148148146</v>
      </c>
    </row>
    <row r="3364" spans="1:4" x14ac:dyDescent="0.2">
      <c r="A3364" s="2">
        <f t="shared" si="52"/>
        <v>4.6708337069998018</v>
      </c>
      <c r="B3364">
        <v>6.95</v>
      </c>
      <c r="C3364" t="s">
        <v>3</v>
      </c>
      <c r="D3364" s="3">
        <v>0.62467592592592591</v>
      </c>
    </row>
    <row r="3365" spans="1:4" x14ac:dyDescent="0.2">
      <c r="A3365" s="2">
        <f t="shared" si="52"/>
        <v>4.6722225959998021</v>
      </c>
      <c r="B3365">
        <v>6.95</v>
      </c>
      <c r="C3365" t="s">
        <v>3</v>
      </c>
      <c r="D3365" s="3">
        <v>0.62473379629629633</v>
      </c>
    </row>
    <row r="3366" spans="1:4" x14ac:dyDescent="0.2">
      <c r="A3366" s="2">
        <f t="shared" si="52"/>
        <v>4.6736114849998023</v>
      </c>
      <c r="B3366">
        <v>6.95</v>
      </c>
      <c r="C3366" t="s">
        <v>3</v>
      </c>
      <c r="D3366" s="3">
        <v>0.62479166666666663</v>
      </c>
    </row>
    <row r="3367" spans="1:4" x14ac:dyDescent="0.2">
      <c r="A3367" s="2">
        <f t="shared" si="52"/>
        <v>4.6750003739998025</v>
      </c>
      <c r="B3367">
        <v>6.95</v>
      </c>
      <c r="C3367" t="s">
        <v>3</v>
      </c>
      <c r="D3367" s="3">
        <v>0.62484953703703705</v>
      </c>
    </row>
    <row r="3368" spans="1:4" x14ac:dyDescent="0.2">
      <c r="A3368" s="2">
        <f t="shared" si="52"/>
        <v>4.6763892629998027</v>
      </c>
      <c r="B3368">
        <v>6.95</v>
      </c>
      <c r="C3368" t="s">
        <v>3</v>
      </c>
      <c r="D3368" s="3">
        <v>0.62490740740740736</v>
      </c>
    </row>
    <row r="3369" spans="1:4" x14ac:dyDescent="0.2">
      <c r="A3369" s="2">
        <f t="shared" si="52"/>
        <v>4.677778151999803</v>
      </c>
      <c r="B3369">
        <v>6.95</v>
      </c>
      <c r="C3369" t="s">
        <v>3</v>
      </c>
      <c r="D3369" s="3">
        <v>0.62496527777777777</v>
      </c>
    </row>
    <row r="3370" spans="1:4" x14ac:dyDescent="0.2">
      <c r="A3370" s="2">
        <f t="shared" si="52"/>
        <v>4.6791670409998032</v>
      </c>
      <c r="B3370">
        <v>6.95</v>
      </c>
      <c r="C3370" t="s">
        <v>3</v>
      </c>
      <c r="D3370" s="3">
        <v>0.62502314814814819</v>
      </c>
    </row>
    <row r="3371" spans="1:4" x14ac:dyDescent="0.2">
      <c r="A3371" s="2">
        <f t="shared" si="52"/>
        <v>4.6805559299998034</v>
      </c>
      <c r="B3371">
        <v>6.95</v>
      </c>
      <c r="C3371" t="s">
        <v>3</v>
      </c>
      <c r="D3371" s="3">
        <v>0.62508101851851849</v>
      </c>
    </row>
    <row r="3372" spans="1:4" x14ac:dyDescent="0.2">
      <c r="A3372" s="2">
        <f t="shared" si="52"/>
        <v>4.6819448189998036</v>
      </c>
      <c r="B3372">
        <v>6.97</v>
      </c>
      <c r="C3372" t="s">
        <v>3</v>
      </c>
      <c r="D3372" s="3">
        <v>0.62513888888888891</v>
      </c>
    </row>
    <row r="3373" spans="1:4" x14ac:dyDescent="0.2">
      <c r="A3373" s="2">
        <f t="shared" si="52"/>
        <v>4.6833337079998039</v>
      </c>
      <c r="B3373">
        <v>6.96</v>
      </c>
      <c r="C3373" t="s">
        <v>3</v>
      </c>
      <c r="D3373" s="3">
        <v>0.62519675925925922</v>
      </c>
    </row>
    <row r="3374" spans="1:4" x14ac:dyDescent="0.2">
      <c r="A3374" s="2">
        <f t="shared" si="52"/>
        <v>4.6847225969998041</v>
      </c>
      <c r="B3374">
        <v>6.97</v>
      </c>
      <c r="C3374" t="s">
        <v>3</v>
      </c>
      <c r="D3374" s="3">
        <v>0.62525462962962963</v>
      </c>
    </row>
    <row r="3375" spans="1:4" x14ac:dyDescent="0.2">
      <c r="A3375" s="2">
        <f t="shared" si="52"/>
        <v>4.6861114859998043</v>
      </c>
      <c r="B3375">
        <v>6.97</v>
      </c>
      <c r="C3375" t="s">
        <v>3</v>
      </c>
      <c r="D3375" s="3">
        <v>0.62531250000000005</v>
      </c>
    </row>
    <row r="3376" spans="1:4" x14ac:dyDescent="0.2">
      <c r="A3376" s="2">
        <f t="shared" si="52"/>
        <v>4.6875003749998045</v>
      </c>
      <c r="B3376">
        <v>6.97</v>
      </c>
      <c r="C3376" t="s">
        <v>3</v>
      </c>
      <c r="D3376" s="3">
        <v>0.62537037037037035</v>
      </c>
    </row>
    <row r="3377" spans="1:4" x14ac:dyDescent="0.2">
      <c r="A3377" s="2">
        <f t="shared" si="52"/>
        <v>4.6888892639998048</v>
      </c>
      <c r="B3377">
        <v>6.97</v>
      </c>
      <c r="C3377" t="s">
        <v>3</v>
      </c>
      <c r="D3377" s="3">
        <v>0.62542824074074077</v>
      </c>
    </row>
    <row r="3378" spans="1:4" x14ac:dyDescent="0.2">
      <c r="A3378" s="2">
        <f t="shared" si="52"/>
        <v>4.690278152999805</v>
      </c>
      <c r="B3378">
        <v>6.98</v>
      </c>
      <c r="C3378" t="s">
        <v>3</v>
      </c>
      <c r="D3378" s="3">
        <v>0.62549768518518511</v>
      </c>
    </row>
    <row r="3379" spans="1:4" x14ac:dyDescent="0.2">
      <c r="A3379" s="2">
        <f t="shared" si="52"/>
        <v>4.6916670419998052</v>
      </c>
      <c r="B3379">
        <v>6.98</v>
      </c>
      <c r="C3379" t="s">
        <v>3</v>
      </c>
      <c r="D3379" s="3">
        <v>0.62555555555555553</v>
      </c>
    </row>
    <row r="3380" spans="1:4" x14ac:dyDescent="0.2">
      <c r="A3380" s="2">
        <f t="shared" si="52"/>
        <v>4.6930559309998054</v>
      </c>
      <c r="B3380">
        <v>6.98</v>
      </c>
      <c r="C3380" t="s">
        <v>3</v>
      </c>
      <c r="D3380" s="3">
        <v>0.62561342592592595</v>
      </c>
    </row>
    <row r="3381" spans="1:4" x14ac:dyDescent="0.2">
      <c r="A3381" s="2">
        <f t="shared" si="52"/>
        <v>4.6944448199998057</v>
      </c>
      <c r="B3381">
        <v>6.98</v>
      </c>
      <c r="C3381" t="s">
        <v>3</v>
      </c>
      <c r="D3381" s="3">
        <v>0.62567129629629636</v>
      </c>
    </row>
    <row r="3382" spans="1:4" x14ac:dyDescent="0.2">
      <c r="A3382" s="2">
        <f t="shared" si="52"/>
        <v>4.6958337089998059</v>
      </c>
      <c r="B3382">
        <v>6.98</v>
      </c>
      <c r="C3382" t="s">
        <v>3</v>
      </c>
      <c r="D3382" s="3">
        <v>0.62572916666666667</v>
      </c>
    </row>
    <row r="3383" spans="1:4" x14ac:dyDescent="0.2">
      <c r="A3383" s="2">
        <f t="shared" si="52"/>
        <v>4.6972225979998061</v>
      </c>
      <c r="B3383">
        <v>6.98</v>
      </c>
      <c r="C3383" t="s">
        <v>3</v>
      </c>
      <c r="D3383" s="3">
        <v>0.62578703703703698</v>
      </c>
    </row>
    <row r="3384" spans="1:4" x14ac:dyDescent="0.2">
      <c r="A3384" s="2">
        <f t="shared" si="52"/>
        <v>4.6986114869998064</v>
      </c>
      <c r="B3384">
        <v>6.98</v>
      </c>
      <c r="C3384" t="s">
        <v>3</v>
      </c>
      <c r="D3384" s="3">
        <v>0.62584490740740739</v>
      </c>
    </row>
    <row r="3385" spans="1:4" x14ac:dyDescent="0.2">
      <c r="A3385" s="2">
        <f t="shared" si="52"/>
        <v>4.7000003759998066</v>
      </c>
      <c r="B3385">
        <v>6.98</v>
      </c>
      <c r="C3385" t="s">
        <v>3</v>
      </c>
      <c r="D3385" s="3">
        <v>0.62590277777777781</v>
      </c>
    </row>
    <row r="3386" spans="1:4" x14ac:dyDescent="0.2">
      <c r="A3386" s="2">
        <f t="shared" si="52"/>
        <v>4.7013892649998068</v>
      </c>
      <c r="B3386">
        <v>6.98</v>
      </c>
      <c r="C3386" t="s">
        <v>3</v>
      </c>
      <c r="D3386" s="3">
        <v>0.62596064814814811</v>
      </c>
    </row>
    <row r="3387" spans="1:4" x14ac:dyDescent="0.2">
      <c r="A3387" s="2">
        <f t="shared" si="52"/>
        <v>4.702778153999807</v>
      </c>
      <c r="B3387">
        <v>6.98</v>
      </c>
      <c r="C3387" t="s">
        <v>3</v>
      </c>
      <c r="D3387" s="3">
        <v>0.62601851851851853</v>
      </c>
    </row>
    <row r="3388" spans="1:4" x14ac:dyDescent="0.2">
      <c r="A3388" s="2">
        <f t="shared" si="52"/>
        <v>4.7041670429998073</v>
      </c>
      <c r="B3388">
        <v>6.98</v>
      </c>
      <c r="C3388" t="s">
        <v>3</v>
      </c>
      <c r="D3388" s="3">
        <v>0.62607638888888884</v>
      </c>
    </row>
    <row r="3389" spans="1:4" x14ac:dyDescent="0.2">
      <c r="A3389" s="2">
        <f t="shared" si="52"/>
        <v>4.7055559319998075</v>
      </c>
      <c r="B3389">
        <v>6.98</v>
      </c>
      <c r="C3389" t="s">
        <v>3</v>
      </c>
      <c r="D3389" s="3">
        <v>0.62613425925925925</v>
      </c>
    </row>
    <row r="3390" spans="1:4" x14ac:dyDescent="0.2">
      <c r="A3390" s="2">
        <f t="shared" si="52"/>
        <v>4.7069448209998077</v>
      </c>
      <c r="B3390">
        <v>6.98</v>
      </c>
      <c r="C3390" t="s">
        <v>3</v>
      </c>
      <c r="D3390" s="3">
        <v>0.62619212962962967</v>
      </c>
    </row>
    <row r="3391" spans="1:4" x14ac:dyDescent="0.2">
      <c r="A3391" s="2">
        <f t="shared" si="52"/>
        <v>4.7083337099998079</v>
      </c>
      <c r="B3391">
        <v>6.98</v>
      </c>
      <c r="C3391" t="s">
        <v>3</v>
      </c>
      <c r="D3391" s="3">
        <v>0.62624999999999997</v>
      </c>
    </row>
    <row r="3392" spans="1:4" x14ac:dyDescent="0.2">
      <c r="A3392" s="2">
        <f t="shared" si="52"/>
        <v>4.7097225989998082</v>
      </c>
      <c r="B3392">
        <v>6.98</v>
      </c>
      <c r="C3392" t="s">
        <v>3</v>
      </c>
      <c r="D3392" s="3">
        <v>0.62630787037037039</v>
      </c>
    </row>
    <row r="3393" spans="1:4" x14ac:dyDescent="0.2">
      <c r="A3393" s="2">
        <f t="shared" si="52"/>
        <v>4.7111114879998084</v>
      </c>
      <c r="B3393">
        <v>6.98</v>
      </c>
      <c r="C3393" t="s">
        <v>3</v>
      </c>
      <c r="D3393" s="3">
        <v>0.6263657407407407</v>
      </c>
    </row>
    <row r="3394" spans="1:4" x14ac:dyDescent="0.2">
      <c r="A3394" s="2">
        <f t="shared" si="52"/>
        <v>4.7125003769998086</v>
      </c>
      <c r="B3394">
        <v>6.98</v>
      </c>
      <c r="C3394" t="s">
        <v>3</v>
      </c>
      <c r="D3394" s="3">
        <v>0.62642361111111111</v>
      </c>
    </row>
    <row r="3395" spans="1:4" x14ac:dyDescent="0.2">
      <c r="A3395" s="2">
        <f t="shared" si="52"/>
        <v>4.7138892659998088</v>
      </c>
      <c r="B3395">
        <v>6.98</v>
      </c>
      <c r="C3395" t="s">
        <v>3</v>
      </c>
      <c r="D3395" s="3">
        <v>0.62648148148148153</v>
      </c>
    </row>
    <row r="3396" spans="1:4" x14ac:dyDescent="0.2">
      <c r="A3396" s="2">
        <f t="shared" si="52"/>
        <v>4.7152781549998091</v>
      </c>
      <c r="B3396">
        <v>6.97</v>
      </c>
      <c r="C3396" t="s">
        <v>3</v>
      </c>
      <c r="D3396" s="3">
        <v>0.62653935185185183</v>
      </c>
    </row>
    <row r="3397" spans="1:4" x14ac:dyDescent="0.2">
      <c r="A3397" s="2">
        <f t="shared" si="52"/>
        <v>4.7166670439998093</v>
      </c>
      <c r="B3397">
        <v>6.97</v>
      </c>
      <c r="C3397" t="s">
        <v>3</v>
      </c>
      <c r="D3397" s="3">
        <v>0.62659722222222225</v>
      </c>
    </row>
    <row r="3398" spans="1:4" x14ac:dyDescent="0.2">
      <c r="A3398" s="2">
        <f t="shared" ref="A3398:A3461" si="53" xml:space="preserve"> 0.001388889+A3397</f>
        <v>4.7180559329998095</v>
      </c>
      <c r="B3398">
        <v>6.97</v>
      </c>
      <c r="C3398" t="s">
        <v>3</v>
      </c>
      <c r="D3398" s="3">
        <v>0.62665509259259256</v>
      </c>
    </row>
    <row r="3399" spans="1:4" x14ac:dyDescent="0.2">
      <c r="A3399" s="2">
        <f t="shared" si="53"/>
        <v>4.7194448219998097</v>
      </c>
      <c r="B3399">
        <v>6.97</v>
      </c>
      <c r="C3399" t="s">
        <v>3</v>
      </c>
      <c r="D3399" s="3">
        <v>0.62671296296296297</v>
      </c>
    </row>
    <row r="3400" spans="1:4" x14ac:dyDescent="0.2">
      <c r="A3400" s="2">
        <f t="shared" si="53"/>
        <v>4.72083371099981</v>
      </c>
      <c r="B3400">
        <v>6.97</v>
      </c>
      <c r="C3400" t="s">
        <v>3</v>
      </c>
      <c r="D3400" s="3">
        <v>0.62677083333333339</v>
      </c>
    </row>
    <row r="3401" spans="1:4" x14ac:dyDescent="0.2">
      <c r="A3401" s="2">
        <f t="shared" si="53"/>
        <v>4.7222225999998102</v>
      </c>
      <c r="B3401">
        <v>6.97</v>
      </c>
      <c r="C3401" t="s">
        <v>3</v>
      </c>
      <c r="D3401" s="3">
        <v>0.62682870370370369</v>
      </c>
    </row>
    <row r="3402" spans="1:4" x14ac:dyDescent="0.2">
      <c r="A3402" s="2">
        <f t="shared" si="53"/>
        <v>4.7236114889998104</v>
      </c>
      <c r="B3402">
        <v>6.97</v>
      </c>
      <c r="C3402" t="s">
        <v>3</v>
      </c>
      <c r="D3402" s="3">
        <v>0.62688657407407411</v>
      </c>
    </row>
    <row r="3403" spans="1:4" x14ac:dyDescent="0.2">
      <c r="A3403" s="2">
        <f t="shared" si="53"/>
        <v>4.7250003779998107</v>
      </c>
      <c r="B3403">
        <v>6.97</v>
      </c>
      <c r="C3403" t="s">
        <v>3</v>
      </c>
      <c r="D3403" s="3">
        <v>0.62694444444444442</v>
      </c>
    </row>
    <row r="3404" spans="1:4" x14ac:dyDescent="0.2">
      <c r="A3404" s="2">
        <f t="shared" si="53"/>
        <v>4.7263892669998109</v>
      </c>
      <c r="B3404">
        <v>6.96</v>
      </c>
      <c r="C3404" t="s">
        <v>3</v>
      </c>
      <c r="D3404" s="3">
        <v>0.62700231481481483</v>
      </c>
    </row>
    <row r="3405" spans="1:4" x14ac:dyDescent="0.2">
      <c r="A3405" s="2">
        <f t="shared" si="53"/>
        <v>4.7277781559998111</v>
      </c>
      <c r="B3405">
        <v>6.96</v>
      </c>
      <c r="C3405" t="s">
        <v>3</v>
      </c>
      <c r="D3405" s="3">
        <v>0.62706018518518525</v>
      </c>
    </row>
    <row r="3406" spans="1:4" x14ac:dyDescent="0.2">
      <c r="A3406" s="2">
        <f t="shared" si="53"/>
        <v>4.7291670449998113</v>
      </c>
      <c r="B3406">
        <v>6.96</v>
      </c>
      <c r="C3406" t="s">
        <v>3</v>
      </c>
      <c r="D3406" s="3">
        <v>0.62711805555555555</v>
      </c>
    </row>
    <row r="3407" spans="1:4" x14ac:dyDescent="0.2">
      <c r="A3407" s="2">
        <f t="shared" si="53"/>
        <v>4.7305559339998116</v>
      </c>
      <c r="B3407">
        <v>6.96</v>
      </c>
      <c r="C3407" t="s">
        <v>3</v>
      </c>
      <c r="D3407" s="3">
        <v>0.62717592592592586</v>
      </c>
    </row>
    <row r="3408" spans="1:4" x14ac:dyDescent="0.2">
      <c r="A3408" s="2">
        <f t="shared" si="53"/>
        <v>4.7319448229998118</v>
      </c>
      <c r="B3408">
        <v>6.96</v>
      </c>
      <c r="C3408" t="s">
        <v>3</v>
      </c>
      <c r="D3408" s="3">
        <v>0.62723379629629628</v>
      </c>
    </row>
    <row r="3409" spans="1:4" x14ac:dyDescent="0.2">
      <c r="A3409" s="2">
        <f t="shared" si="53"/>
        <v>4.733333711999812</v>
      </c>
      <c r="B3409">
        <v>6.96</v>
      </c>
      <c r="C3409" t="s">
        <v>3</v>
      </c>
      <c r="D3409" s="3">
        <v>0.62729166666666669</v>
      </c>
    </row>
    <row r="3410" spans="1:4" x14ac:dyDescent="0.2">
      <c r="A3410" s="2">
        <f t="shared" si="53"/>
        <v>4.7347226009998122</v>
      </c>
      <c r="B3410">
        <v>6.96</v>
      </c>
      <c r="C3410" t="s">
        <v>3</v>
      </c>
      <c r="D3410" s="3">
        <v>0.62734953703703711</v>
      </c>
    </row>
    <row r="3411" spans="1:4" x14ac:dyDescent="0.2">
      <c r="A3411" s="2">
        <f t="shared" si="53"/>
        <v>4.7361114899998125</v>
      </c>
      <c r="B3411">
        <v>6.95</v>
      </c>
      <c r="C3411" t="s">
        <v>3</v>
      </c>
      <c r="D3411" s="3">
        <v>0.62740740740740741</v>
      </c>
    </row>
    <row r="3412" spans="1:4" x14ac:dyDescent="0.2">
      <c r="A3412" s="2">
        <f t="shared" si="53"/>
        <v>4.7375003789998127</v>
      </c>
      <c r="B3412">
        <v>6.95</v>
      </c>
      <c r="C3412" t="s">
        <v>3</v>
      </c>
      <c r="D3412" s="3">
        <v>0.62746527777777772</v>
      </c>
    </row>
    <row r="3413" spans="1:4" x14ac:dyDescent="0.2">
      <c r="A3413" s="2">
        <f t="shared" si="53"/>
        <v>4.7388892679998129</v>
      </c>
      <c r="B3413">
        <v>6.95</v>
      </c>
      <c r="C3413" t="s">
        <v>3</v>
      </c>
      <c r="D3413" s="3">
        <v>0.62752314814814814</v>
      </c>
    </row>
    <row r="3414" spans="1:4" x14ac:dyDescent="0.2">
      <c r="A3414" s="2">
        <f t="shared" si="53"/>
        <v>4.7402781569998131</v>
      </c>
      <c r="B3414">
        <v>6.95</v>
      </c>
      <c r="C3414" t="s">
        <v>3</v>
      </c>
      <c r="D3414" s="3">
        <v>0.62758101851851855</v>
      </c>
    </row>
    <row r="3415" spans="1:4" x14ac:dyDescent="0.2">
      <c r="A3415" s="2">
        <f t="shared" si="53"/>
        <v>4.7416670459998134</v>
      </c>
      <c r="B3415">
        <v>6.95</v>
      </c>
      <c r="C3415" t="s">
        <v>3</v>
      </c>
      <c r="D3415" s="3">
        <v>0.62763888888888886</v>
      </c>
    </row>
    <row r="3416" spans="1:4" x14ac:dyDescent="0.2">
      <c r="A3416" s="2">
        <f t="shared" si="53"/>
        <v>4.7430559349998136</v>
      </c>
      <c r="B3416">
        <v>6.95</v>
      </c>
      <c r="C3416" t="s">
        <v>3</v>
      </c>
      <c r="D3416" s="3">
        <v>0.62769675925925927</v>
      </c>
    </row>
    <row r="3417" spans="1:4" x14ac:dyDescent="0.2">
      <c r="A3417" s="2">
        <f t="shared" si="53"/>
        <v>4.7444448239998138</v>
      </c>
      <c r="B3417">
        <v>6.95</v>
      </c>
      <c r="C3417" t="s">
        <v>3</v>
      </c>
      <c r="D3417" s="3">
        <v>0.62775462962962958</v>
      </c>
    </row>
    <row r="3418" spans="1:4" x14ac:dyDescent="0.2">
      <c r="A3418" s="2">
        <f t="shared" si="53"/>
        <v>4.745833712999814</v>
      </c>
      <c r="B3418">
        <v>6.95</v>
      </c>
      <c r="C3418" t="s">
        <v>3</v>
      </c>
      <c r="D3418" s="3">
        <v>0.6278125</v>
      </c>
    </row>
    <row r="3419" spans="1:4" x14ac:dyDescent="0.2">
      <c r="A3419" s="2">
        <f t="shared" si="53"/>
        <v>4.7472226019998143</v>
      </c>
      <c r="B3419">
        <v>6.95</v>
      </c>
      <c r="C3419" t="s">
        <v>3</v>
      </c>
      <c r="D3419" s="3">
        <v>0.62787037037037041</v>
      </c>
    </row>
    <row r="3420" spans="1:4" x14ac:dyDescent="0.2">
      <c r="A3420" s="2">
        <f t="shared" si="53"/>
        <v>4.7486114909998145</v>
      </c>
      <c r="B3420">
        <v>6.95</v>
      </c>
      <c r="C3420" t="s">
        <v>3</v>
      </c>
      <c r="D3420" s="3">
        <v>0.62792824074074072</v>
      </c>
    </row>
    <row r="3421" spans="1:4" x14ac:dyDescent="0.2">
      <c r="A3421" s="2">
        <f t="shared" si="53"/>
        <v>4.7500003799998147</v>
      </c>
      <c r="B3421">
        <v>6.96</v>
      </c>
      <c r="C3421" t="s">
        <v>3</v>
      </c>
      <c r="D3421" s="3">
        <v>0.62798611111111113</v>
      </c>
    </row>
    <row r="3422" spans="1:4" x14ac:dyDescent="0.2">
      <c r="A3422" s="2">
        <f t="shared" si="53"/>
        <v>4.751389268999815</v>
      </c>
      <c r="B3422">
        <v>6.97</v>
      </c>
      <c r="C3422" t="s">
        <v>3</v>
      </c>
      <c r="D3422" s="3">
        <v>0.62804398148148144</v>
      </c>
    </row>
    <row r="3423" spans="1:4" x14ac:dyDescent="0.2">
      <c r="A3423" s="2">
        <f t="shared" si="53"/>
        <v>4.7527781579998152</v>
      </c>
      <c r="B3423">
        <v>6.96</v>
      </c>
      <c r="C3423" t="s">
        <v>3</v>
      </c>
      <c r="D3423" s="3">
        <v>0.62810185185185186</v>
      </c>
    </row>
    <row r="3424" spans="1:4" x14ac:dyDescent="0.2">
      <c r="A3424" s="2">
        <f t="shared" si="53"/>
        <v>4.7541670469998154</v>
      </c>
      <c r="B3424">
        <v>6.97</v>
      </c>
      <c r="C3424" t="s">
        <v>3</v>
      </c>
      <c r="D3424" s="3">
        <v>0.62815972222222227</v>
      </c>
    </row>
    <row r="3425" spans="1:4" x14ac:dyDescent="0.2">
      <c r="A3425" s="2">
        <f t="shared" si="53"/>
        <v>4.7555559359998156</v>
      </c>
      <c r="B3425">
        <v>6.97</v>
      </c>
      <c r="C3425" t="s">
        <v>3</v>
      </c>
      <c r="D3425" s="3">
        <v>0.62821759259259258</v>
      </c>
    </row>
    <row r="3426" spans="1:4" x14ac:dyDescent="0.2">
      <c r="A3426" s="2">
        <f t="shared" si="53"/>
        <v>4.7569448249998159</v>
      </c>
      <c r="B3426">
        <v>6.98</v>
      </c>
      <c r="C3426" t="s">
        <v>3</v>
      </c>
      <c r="D3426" s="3">
        <v>0.62827546296296299</v>
      </c>
    </row>
    <row r="3427" spans="1:4" x14ac:dyDescent="0.2">
      <c r="A3427" s="2">
        <f t="shared" si="53"/>
        <v>4.7583337139998161</v>
      </c>
      <c r="B3427">
        <v>6.98</v>
      </c>
      <c r="C3427" t="s">
        <v>3</v>
      </c>
      <c r="D3427" s="3">
        <v>0.6283333333333333</v>
      </c>
    </row>
    <row r="3428" spans="1:4" x14ac:dyDescent="0.2">
      <c r="A3428" s="2">
        <f t="shared" si="53"/>
        <v>4.7597226029998163</v>
      </c>
      <c r="B3428">
        <v>6.98</v>
      </c>
      <c r="C3428" t="s">
        <v>3</v>
      </c>
      <c r="D3428" s="3">
        <v>0.62839120370370372</v>
      </c>
    </row>
    <row r="3429" spans="1:4" x14ac:dyDescent="0.2">
      <c r="A3429" s="2">
        <f t="shared" si="53"/>
        <v>4.7611114919998165</v>
      </c>
      <c r="B3429">
        <v>6.98</v>
      </c>
      <c r="C3429" t="s">
        <v>3</v>
      </c>
      <c r="D3429" s="3">
        <v>0.62844907407407413</v>
      </c>
    </row>
    <row r="3430" spans="1:4" x14ac:dyDescent="0.2">
      <c r="A3430" s="2">
        <f t="shared" si="53"/>
        <v>4.7625003809998168</v>
      </c>
      <c r="B3430">
        <v>6.99</v>
      </c>
      <c r="C3430" t="s">
        <v>3</v>
      </c>
      <c r="D3430" s="3">
        <v>0.62851851851851859</v>
      </c>
    </row>
    <row r="3431" spans="1:4" x14ac:dyDescent="0.2">
      <c r="A3431" s="2">
        <f t="shared" si="53"/>
        <v>4.763889269999817</v>
      </c>
      <c r="B3431">
        <v>6.99</v>
      </c>
      <c r="C3431" t="s">
        <v>3</v>
      </c>
      <c r="D3431" s="3">
        <v>0.62857638888888889</v>
      </c>
    </row>
    <row r="3432" spans="1:4" x14ac:dyDescent="0.2">
      <c r="A3432" s="2">
        <f t="shared" si="53"/>
        <v>4.7652781589998172</v>
      </c>
      <c r="B3432">
        <v>6.99</v>
      </c>
      <c r="C3432" t="s">
        <v>3</v>
      </c>
      <c r="D3432" s="3">
        <v>0.62864583333333335</v>
      </c>
    </row>
    <row r="3433" spans="1:4" x14ac:dyDescent="0.2">
      <c r="A3433" s="2">
        <f t="shared" si="53"/>
        <v>4.7666670479998174</v>
      </c>
      <c r="B3433">
        <v>6.99</v>
      </c>
      <c r="C3433" t="s">
        <v>3</v>
      </c>
      <c r="D3433" s="3">
        <v>0.62870370370370365</v>
      </c>
    </row>
    <row r="3434" spans="1:4" x14ac:dyDescent="0.2">
      <c r="A3434" s="2">
        <f t="shared" si="53"/>
        <v>4.7680559369998177</v>
      </c>
      <c r="B3434">
        <v>6.99</v>
      </c>
      <c r="C3434" t="s">
        <v>3</v>
      </c>
      <c r="D3434" s="3">
        <v>0.62876157407407407</v>
      </c>
    </row>
    <row r="3435" spans="1:4" x14ac:dyDescent="0.2">
      <c r="A3435" s="2">
        <f t="shared" si="53"/>
        <v>4.7694448259998179</v>
      </c>
      <c r="B3435">
        <v>6.99</v>
      </c>
      <c r="C3435" t="s">
        <v>3</v>
      </c>
      <c r="D3435" s="3">
        <v>0.62881944444444449</v>
      </c>
    </row>
    <row r="3436" spans="1:4" x14ac:dyDescent="0.2">
      <c r="A3436" s="2">
        <f t="shared" si="53"/>
        <v>4.7708337149998181</v>
      </c>
      <c r="B3436">
        <v>6.99</v>
      </c>
      <c r="C3436" t="s">
        <v>3</v>
      </c>
      <c r="D3436" s="3">
        <v>0.62887731481481479</v>
      </c>
    </row>
    <row r="3437" spans="1:4" x14ac:dyDescent="0.2">
      <c r="A3437" s="2">
        <f t="shared" si="53"/>
        <v>4.7722226039998183</v>
      </c>
      <c r="B3437">
        <v>6.99</v>
      </c>
      <c r="C3437" t="s">
        <v>3</v>
      </c>
      <c r="D3437" s="3">
        <v>0.62893518518518521</v>
      </c>
    </row>
    <row r="3438" spans="1:4" x14ac:dyDescent="0.2">
      <c r="A3438" s="2">
        <f t="shared" si="53"/>
        <v>4.7736114929998186</v>
      </c>
      <c r="B3438">
        <v>6.99</v>
      </c>
      <c r="C3438" t="s">
        <v>3</v>
      </c>
      <c r="D3438" s="3">
        <v>0.62899305555555551</v>
      </c>
    </row>
    <row r="3439" spans="1:4" x14ac:dyDescent="0.2">
      <c r="A3439" s="2">
        <f t="shared" si="53"/>
        <v>4.7750003819998188</v>
      </c>
      <c r="B3439">
        <v>6.99</v>
      </c>
      <c r="C3439" t="s">
        <v>3</v>
      </c>
      <c r="D3439" s="3">
        <v>0.62905092592592593</v>
      </c>
    </row>
    <row r="3440" spans="1:4" x14ac:dyDescent="0.2">
      <c r="A3440" s="2">
        <f t="shared" si="53"/>
        <v>4.776389270999819</v>
      </c>
      <c r="B3440">
        <v>6.99</v>
      </c>
      <c r="C3440" t="s">
        <v>3</v>
      </c>
      <c r="D3440" s="3">
        <v>0.62910879629629635</v>
      </c>
    </row>
    <row r="3441" spans="1:4" x14ac:dyDescent="0.2">
      <c r="A3441" s="2">
        <f t="shared" si="53"/>
        <v>4.7777781599998193</v>
      </c>
      <c r="B3441">
        <v>6.99</v>
      </c>
      <c r="C3441" t="s">
        <v>3</v>
      </c>
      <c r="D3441" s="3">
        <v>0.62916666666666665</v>
      </c>
    </row>
    <row r="3442" spans="1:4" x14ac:dyDescent="0.2">
      <c r="A3442" s="2">
        <f t="shared" si="53"/>
        <v>4.7791670489998195</v>
      </c>
      <c r="B3442">
        <v>6.99</v>
      </c>
      <c r="C3442" t="s">
        <v>3</v>
      </c>
      <c r="D3442" s="3">
        <v>0.62922453703703707</v>
      </c>
    </row>
    <row r="3443" spans="1:4" x14ac:dyDescent="0.2">
      <c r="A3443" s="2">
        <f t="shared" si="53"/>
        <v>4.7805559379998197</v>
      </c>
      <c r="B3443">
        <v>6.99</v>
      </c>
      <c r="C3443" t="s">
        <v>3</v>
      </c>
      <c r="D3443" s="3">
        <v>0.62928240740740737</v>
      </c>
    </row>
    <row r="3444" spans="1:4" x14ac:dyDescent="0.2">
      <c r="A3444" s="2">
        <f t="shared" si="53"/>
        <v>4.7819448269998199</v>
      </c>
      <c r="B3444">
        <v>6.99</v>
      </c>
      <c r="C3444" t="s">
        <v>3</v>
      </c>
      <c r="D3444" s="3">
        <v>0.62934027777777779</v>
      </c>
    </row>
    <row r="3445" spans="1:4" x14ac:dyDescent="0.2">
      <c r="A3445" s="2">
        <f t="shared" si="53"/>
        <v>4.7833337159998202</v>
      </c>
      <c r="B3445">
        <v>6.98</v>
      </c>
      <c r="C3445" t="s">
        <v>3</v>
      </c>
      <c r="D3445" s="3">
        <v>0.62939814814814821</v>
      </c>
    </row>
    <row r="3446" spans="1:4" x14ac:dyDescent="0.2">
      <c r="A3446" s="2">
        <f t="shared" si="53"/>
        <v>4.7847226049998204</v>
      </c>
      <c r="B3446">
        <v>6.98</v>
      </c>
      <c r="C3446" t="s">
        <v>3</v>
      </c>
      <c r="D3446" s="3">
        <v>0.62945601851851851</v>
      </c>
    </row>
    <row r="3447" spans="1:4" x14ac:dyDescent="0.2">
      <c r="A3447" s="2">
        <f t="shared" si="53"/>
        <v>4.7861114939998206</v>
      </c>
      <c r="B3447">
        <v>6.98</v>
      </c>
      <c r="C3447" t="s">
        <v>3</v>
      </c>
      <c r="D3447" s="3">
        <v>0.62951388888888882</v>
      </c>
    </row>
    <row r="3448" spans="1:4" x14ac:dyDescent="0.2">
      <c r="A3448" s="2">
        <f t="shared" si="53"/>
        <v>4.7875003829998208</v>
      </c>
      <c r="B3448">
        <v>6.98</v>
      </c>
      <c r="C3448" t="s">
        <v>3</v>
      </c>
      <c r="D3448" s="3">
        <v>0.62957175925925923</v>
      </c>
    </row>
    <row r="3449" spans="1:4" x14ac:dyDescent="0.2">
      <c r="A3449" s="2">
        <f t="shared" si="53"/>
        <v>4.7888892719998211</v>
      </c>
      <c r="B3449">
        <v>6.98</v>
      </c>
      <c r="C3449" t="s">
        <v>3</v>
      </c>
      <c r="D3449" s="3">
        <v>0.62962962962962965</v>
      </c>
    </row>
    <row r="3450" spans="1:4" x14ac:dyDescent="0.2">
      <c r="A3450" s="2">
        <f t="shared" si="53"/>
        <v>4.7902781609998213</v>
      </c>
      <c r="B3450">
        <v>6.98</v>
      </c>
      <c r="C3450" t="s">
        <v>3</v>
      </c>
      <c r="D3450" s="3">
        <v>0.62968750000000007</v>
      </c>
    </row>
    <row r="3451" spans="1:4" x14ac:dyDescent="0.2">
      <c r="A3451" s="2">
        <f t="shared" si="53"/>
        <v>4.7916670499998215</v>
      </c>
      <c r="B3451">
        <v>6.98</v>
      </c>
      <c r="C3451" t="s">
        <v>3</v>
      </c>
      <c r="D3451" s="3">
        <v>0.62975694444444441</v>
      </c>
    </row>
    <row r="3452" spans="1:4" x14ac:dyDescent="0.2">
      <c r="A3452" s="2">
        <f t="shared" si="53"/>
        <v>4.7930559389998217</v>
      </c>
      <c r="B3452">
        <v>6.98</v>
      </c>
      <c r="C3452" t="s">
        <v>3</v>
      </c>
      <c r="D3452" s="3">
        <v>0.62981481481481483</v>
      </c>
    </row>
    <row r="3453" spans="1:4" x14ac:dyDescent="0.2">
      <c r="A3453" s="2">
        <f t="shared" si="53"/>
        <v>4.794444827999822</v>
      </c>
      <c r="B3453">
        <v>6.98</v>
      </c>
      <c r="C3453" t="s">
        <v>3</v>
      </c>
      <c r="D3453" s="3">
        <v>0.62987268518518513</v>
      </c>
    </row>
    <row r="3454" spans="1:4" x14ac:dyDescent="0.2">
      <c r="A3454" s="2">
        <f t="shared" si="53"/>
        <v>4.7958337169998222</v>
      </c>
      <c r="B3454">
        <v>6.97</v>
      </c>
      <c r="C3454" t="s">
        <v>3</v>
      </c>
      <c r="D3454" s="3">
        <v>0.62993055555555555</v>
      </c>
    </row>
    <row r="3455" spans="1:4" x14ac:dyDescent="0.2">
      <c r="A3455" s="2">
        <f t="shared" si="53"/>
        <v>4.7972226059998224</v>
      </c>
      <c r="B3455">
        <v>6.97</v>
      </c>
      <c r="C3455" t="s">
        <v>3</v>
      </c>
      <c r="D3455" s="3">
        <v>0.62998842592592597</v>
      </c>
    </row>
    <row r="3456" spans="1:4" x14ac:dyDescent="0.2">
      <c r="A3456" s="2">
        <f t="shared" si="53"/>
        <v>4.7986114949998226</v>
      </c>
      <c r="B3456">
        <v>6.97</v>
      </c>
      <c r="C3456" t="s">
        <v>3</v>
      </c>
      <c r="D3456" s="3">
        <v>0.63004629629629627</v>
      </c>
    </row>
    <row r="3457" spans="1:4" x14ac:dyDescent="0.2">
      <c r="A3457" s="2">
        <f t="shared" si="53"/>
        <v>4.8000003839998229</v>
      </c>
      <c r="B3457">
        <v>6.97</v>
      </c>
      <c r="C3457" t="s">
        <v>3</v>
      </c>
      <c r="D3457" s="3">
        <v>0.63010416666666669</v>
      </c>
    </row>
    <row r="3458" spans="1:4" x14ac:dyDescent="0.2">
      <c r="A3458" s="2">
        <f t="shared" si="53"/>
        <v>4.8013892729998231</v>
      </c>
      <c r="B3458">
        <v>6.97</v>
      </c>
      <c r="C3458" t="s">
        <v>3</v>
      </c>
      <c r="D3458" s="3">
        <v>0.63016203703703699</v>
      </c>
    </row>
    <row r="3459" spans="1:4" x14ac:dyDescent="0.2">
      <c r="A3459" s="2">
        <f t="shared" si="53"/>
        <v>4.8027781619998233</v>
      </c>
      <c r="B3459">
        <v>6.97</v>
      </c>
      <c r="C3459" t="s">
        <v>3</v>
      </c>
      <c r="D3459" s="3">
        <v>0.63021990740740741</v>
      </c>
    </row>
    <row r="3460" spans="1:4" x14ac:dyDescent="0.2">
      <c r="A3460" s="2">
        <f t="shared" si="53"/>
        <v>4.8041670509998236</v>
      </c>
      <c r="B3460">
        <v>6.97</v>
      </c>
      <c r="C3460" t="s">
        <v>3</v>
      </c>
      <c r="D3460" s="3">
        <v>0.63027777777777783</v>
      </c>
    </row>
    <row r="3461" spans="1:4" x14ac:dyDescent="0.2">
      <c r="A3461" s="2">
        <f t="shared" si="53"/>
        <v>4.8055559399998238</v>
      </c>
      <c r="B3461">
        <v>6.96</v>
      </c>
      <c r="C3461" t="s">
        <v>3</v>
      </c>
      <c r="D3461" s="3">
        <v>0.63033564814814813</v>
      </c>
    </row>
    <row r="3462" spans="1:4" x14ac:dyDescent="0.2">
      <c r="A3462" s="2">
        <f t="shared" ref="A3462:A3525" si="54" xml:space="preserve"> 0.001388889+A3461</f>
        <v>4.806944828999824</v>
      </c>
      <c r="B3462">
        <v>6.96</v>
      </c>
      <c r="C3462" t="s">
        <v>3</v>
      </c>
      <c r="D3462" s="3">
        <v>0.63039351851851855</v>
      </c>
    </row>
    <row r="3463" spans="1:4" x14ac:dyDescent="0.2">
      <c r="A3463" s="2">
        <f t="shared" si="54"/>
        <v>4.8083337179998242</v>
      </c>
      <c r="B3463">
        <v>6.96</v>
      </c>
      <c r="C3463" t="s">
        <v>3</v>
      </c>
      <c r="D3463" s="3">
        <v>0.63045138888888885</v>
      </c>
    </row>
    <row r="3464" spans="1:4" x14ac:dyDescent="0.2">
      <c r="A3464" s="2">
        <f t="shared" si="54"/>
        <v>4.8097226069998245</v>
      </c>
      <c r="B3464">
        <v>6.96</v>
      </c>
      <c r="C3464" t="s">
        <v>3</v>
      </c>
      <c r="D3464" s="3">
        <v>0.63050925925925927</v>
      </c>
    </row>
    <row r="3465" spans="1:4" x14ac:dyDescent="0.2">
      <c r="A3465" s="2">
        <f t="shared" si="54"/>
        <v>4.8111114959998247</v>
      </c>
      <c r="B3465">
        <v>6.96</v>
      </c>
      <c r="C3465" t="s">
        <v>3</v>
      </c>
      <c r="D3465" s="3">
        <v>0.63056712962962969</v>
      </c>
    </row>
    <row r="3466" spans="1:4" x14ac:dyDescent="0.2">
      <c r="A3466" s="2">
        <f t="shared" si="54"/>
        <v>4.8125003849998249</v>
      </c>
      <c r="B3466">
        <v>6.96</v>
      </c>
      <c r="C3466" t="s">
        <v>3</v>
      </c>
      <c r="D3466" s="3">
        <v>0.63063657407407414</v>
      </c>
    </row>
    <row r="3467" spans="1:4" x14ac:dyDescent="0.2">
      <c r="A3467" s="2">
        <f t="shared" si="54"/>
        <v>4.8138892739998251</v>
      </c>
      <c r="B3467">
        <v>6.96</v>
      </c>
      <c r="C3467" t="s">
        <v>3</v>
      </c>
      <c r="D3467" s="3">
        <v>0.63069444444444445</v>
      </c>
    </row>
    <row r="3468" spans="1:4" x14ac:dyDescent="0.2">
      <c r="A3468" s="2">
        <f t="shared" si="54"/>
        <v>4.8152781629998254</v>
      </c>
      <c r="B3468">
        <v>6.95</v>
      </c>
      <c r="C3468" t="s">
        <v>3</v>
      </c>
      <c r="D3468" s="3">
        <v>0.63075231481481475</v>
      </c>
    </row>
    <row r="3469" spans="1:4" x14ac:dyDescent="0.2">
      <c r="A3469" s="2">
        <f t="shared" si="54"/>
        <v>4.8166670519998256</v>
      </c>
      <c r="B3469">
        <v>6.95</v>
      </c>
      <c r="C3469" t="s">
        <v>3</v>
      </c>
      <c r="D3469" s="3">
        <v>0.63081018518518517</v>
      </c>
    </row>
    <row r="3470" spans="1:4" x14ac:dyDescent="0.2">
      <c r="A3470" s="2">
        <f t="shared" si="54"/>
        <v>4.8180559409998258</v>
      </c>
      <c r="B3470">
        <v>6.95</v>
      </c>
      <c r="C3470" t="s">
        <v>3</v>
      </c>
      <c r="D3470" s="3">
        <v>0.63086805555555558</v>
      </c>
    </row>
    <row r="3471" spans="1:4" x14ac:dyDescent="0.2">
      <c r="A3471" s="2">
        <f t="shared" si="54"/>
        <v>4.819444829999826</v>
      </c>
      <c r="B3471">
        <v>6.95</v>
      </c>
      <c r="C3471" t="s">
        <v>3</v>
      </c>
      <c r="D3471" s="3">
        <v>0.63093750000000004</v>
      </c>
    </row>
    <row r="3472" spans="1:4" x14ac:dyDescent="0.2">
      <c r="A3472" s="2">
        <f t="shared" si="54"/>
        <v>4.8208337189998263</v>
      </c>
      <c r="B3472">
        <v>6.95</v>
      </c>
      <c r="C3472" t="s">
        <v>3</v>
      </c>
      <c r="D3472" s="3">
        <v>0.63099537037037035</v>
      </c>
    </row>
    <row r="3473" spans="1:4" x14ac:dyDescent="0.2">
      <c r="A3473" s="2">
        <f t="shared" si="54"/>
        <v>4.8222226079998265</v>
      </c>
      <c r="B3473">
        <v>6.95</v>
      </c>
      <c r="C3473" t="s">
        <v>3</v>
      </c>
      <c r="D3473" s="3">
        <v>0.6310648148148148</v>
      </c>
    </row>
    <row r="3474" spans="1:4" x14ac:dyDescent="0.2">
      <c r="A3474" s="2">
        <f t="shared" si="54"/>
        <v>4.8236114969998267</v>
      </c>
      <c r="B3474">
        <v>6.95</v>
      </c>
      <c r="C3474" t="s">
        <v>3</v>
      </c>
      <c r="D3474" s="3">
        <v>0.63112268518518522</v>
      </c>
    </row>
    <row r="3475" spans="1:4" x14ac:dyDescent="0.2">
      <c r="A3475" s="2">
        <f t="shared" si="54"/>
        <v>4.8250003859998269</v>
      </c>
      <c r="B3475">
        <v>6.95</v>
      </c>
      <c r="C3475" t="s">
        <v>3</v>
      </c>
      <c r="D3475" s="3">
        <v>0.63118055555555552</v>
      </c>
    </row>
    <row r="3476" spans="1:4" x14ac:dyDescent="0.2">
      <c r="A3476" s="2">
        <f t="shared" si="54"/>
        <v>4.8263892749998272</v>
      </c>
      <c r="B3476">
        <v>6.95</v>
      </c>
      <c r="C3476" t="s">
        <v>3</v>
      </c>
      <c r="D3476" s="3">
        <v>0.63123842592592594</v>
      </c>
    </row>
    <row r="3477" spans="1:4" x14ac:dyDescent="0.2">
      <c r="A3477" s="2">
        <f t="shared" si="54"/>
        <v>4.8277781639998274</v>
      </c>
      <c r="B3477">
        <v>6.95</v>
      </c>
      <c r="C3477" t="s">
        <v>3</v>
      </c>
      <c r="D3477" s="3">
        <v>0.63129629629629636</v>
      </c>
    </row>
    <row r="3478" spans="1:4" x14ac:dyDescent="0.2">
      <c r="A3478" s="2">
        <f t="shared" si="54"/>
        <v>4.8291670529998276</v>
      </c>
      <c r="B3478">
        <v>6.96</v>
      </c>
      <c r="C3478" t="s">
        <v>3</v>
      </c>
      <c r="D3478" s="3">
        <v>0.63135416666666666</v>
      </c>
    </row>
    <row r="3479" spans="1:4" x14ac:dyDescent="0.2">
      <c r="A3479" s="2">
        <f t="shared" si="54"/>
        <v>4.8305559419998279</v>
      </c>
      <c r="B3479">
        <v>6.96</v>
      </c>
      <c r="C3479" t="s">
        <v>3</v>
      </c>
      <c r="D3479" s="3">
        <v>0.63142361111111112</v>
      </c>
    </row>
    <row r="3480" spans="1:4" x14ac:dyDescent="0.2">
      <c r="A3480" s="2">
        <f t="shared" si="54"/>
        <v>4.8319448309998281</v>
      </c>
      <c r="B3480">
        <v>6.96</v>
      </c>
      <c r="C3480" t="s">
        <v>3</v>
      </c>
      <c r="D3480" s="3">
        <v>0.63148148148148142</v>
      </c>
    </row>
    <row r="3481" spans="1:4" x14ac:dyDescent="0.2">
      <c r="A3481" s="2">
        <f t="shared" si="54"/>
        <v>4.8333337199998283</v>
      </c>
      <c r="B3481">
        <v>6.97</v>
      </c>
      <c r="C3481" t="s">
        <v>3</v>
      </c>
      <c r="D3481" s="3">
        <v>0.63153935185185184</v>
      </c>
    </row>
    <row r="3482" spans="1:4" x14ac:dyDescent="0.2">
      <c r="A3482" s="2">
        <f t="shared" si="54"/>
        <v>4.8347226089998285</v>
      </c>
      <c r="B3482">
        <v>6.97</v>
      </c>
      <c r="C3482" t="s">
        <v>3</v>
      </c>
      <c r="D3482" s="3">
        <v>0.63159722222222225</v>
      </c>
    </row>
    <row r="3483" spans="1:4" x14ac:dyDescent="0.2">
      <c r="A3483" s="2">
        <f t="shared" si="54"/>
        <v>4.8361114979998288</v>
      </c>
      <c r="B3483">
        <v>6.97</v>
      </c>
      <c r="C3483" t="s">
        <v>3</v>
      </c>
      <c r="D3483" s="3">
        <v>0.63165509259259256</v>
      </c>
    </row>
    <row r="3484" spans="1:4" x14ac:dyDescent="0.2">
      <c r="A3484" s="2">
        <f t="shared" si="54"/>
        <v>4.837500386999829</v>
      </c>
      <c r="B3484">
        <v>6.97</v>
      </c>
      <c r="C3484" t="s">
        <v>3</v>
      </c>
      <c r="D3484" s="3">
        <v>0.63171296296296298</v>
      </c>
    </row>
    <row r="3485" spans="1:4" x14ac:dyDescent="0.2">
      <c r="A3485" s="2">
        <f t="shared" si="54"/>
        <v>4.8388892759998292</v>
      </c>
      <c r="B3485">
        <v>6.97</v>
      </c>
      <c r="C3485" t="s">
        <v>3</v>
      </c>
      <c r="D3485" s="3">
        <v>0.63178240740740743</v>
      </c>
    </row>
    <row r="3486" spans="1:4" x14ac:dyDescent="0.2">
      <c r="A3486" s="2">
        <f t="shared" si="54"/>
        <v>4.8402781649998294</v>
      </c>
      <c r="B3486">
        <v>6.98</v>
      </c>
      <c r="C3486" t="s">
        <v>3</v>
      </c>
      <c r="D3486" s="3">
        <v>0.63184027777777774</v>
      </c>
    </row>
    <row r="3487" spans="1:4" x14ac:dyDescent="0.2">
      <c r="A3487" s="2">
        <f t="shared" si="54"/>
        <v>4.8416670539998297</v>
      </c>
      <c r="B3487">
        <v>6.97</v>
      </c>
      <c r="C3487" t="s">
        <v>3</v>
      </c>
      <c r="D3487" s="3">
        <v>0.63190972222222219</v>
      </c>
    </row>
    <row r="3488" spans="1:4" x14ac:dyDescent="0.2">
      <c r="A3488" s="2">
        <f t="shared" si="54"/>
        <v>4.8430559429998299</v>
      </c>
      <c r="B3488">
        <v>6.98</v>
      </c>
      <c r="C3488" t="s">
        <v>3</v>
      </c>
      <c r="D3488" s="3">
        <v>0.63196759259259261</v>
      </c>
    </row>
    <row r="3489" spans="1:4" x14ac:dyDescent="0.2">
      <c r="A3489" s="2">
        <f t="shared" si="54"/>
        <v>4.8444448319998301</v>
      </c>
      <c r="B3489">
        <v>6.98</v>
      </c>
      <c r="C3489" t="s">
        <v>3</v>
      </c>
      <c r="D3489" s="3">
        <v>0.63202546296296302</v>
      </c>
    </row>
    <row r="3490" spans="1:4" x14ac:dyDescent="0.2">
      <c r="A3490" s="2">
        <f t="shared" si="54"/>
        <v>4.8458337209998303</v>
      </c>
      <c r="B3490">
        <v>6.98</v>
      </c>
      <c r="C3490" t="s">
        <v>3</v>
      </c>
      <c r="D3490" s="3">
        <v>0.63208333333333333</v>
      </c>
    </row>
    <row r="3491" spans="1:4" x14ac:dyDescent="0.2">
      <c r="A3491" s="2">
        <f t="shared" si="54"/>
        <v>4.8472226099998306</v>
      </c>
      <c r="B3491">
        <v>6.98</v>
      </c>
      <c r="C3491" t="s">
        <v>3</v>
      </c>
      <c r="D3491" s="3">
        <v>0.63214120370370364</v>
      </c>
    </row>
    <row r="3492" spans="1:4" x14ac:dyDescent="0.2">
      <c r="A3492" s="2">
        <f t="shared" si="54"/>
        <v>4.8486114989998308</v>
      </c>
      <c r="B3492">
        <v>6.98</v>
      </c>
      <c r="C3492" t="s">
        <v>3</v>
      </c>
      <c r="D3492" s="3">
        <v>0.63219907407407405</v>
      </c>
    </row>
    <row r="3493" spans="1:4" x14ac:dyDescent="0.2">
      <c r="A3493" s="2">
        <f t="shared" si="54"/>
        <v>4.850000387999831</v>
      </c>
      <c r="B3493">
        <v>6.98</v>
      </c>
      <c r="C3493" t="s">
        <v>3</v>
      </c>
      <c r="D3493" s="3">
        <v>0.63225694444444447</v>
      </c>
    </row>
    <row r="3494" spans="1:4" x14ac:dyDescent="0.2">
      <c r="A3494" s="2">
        <f t="shared" si="54"/>
        <v>4.8513892769998312</v>
      </c>
      <c r="B3494">
        <v>6.98</v>
      </c>
      <c r="C3494" t="s">
        <v>3</v>
      </c>
      <c r="D3494" s="3">
        <v>0.63231481481481489</v>
      </c>
    </row>
    <row r="3495" spans="1:4" x14ac:dyDescent="0.2">
      <c r="A3495" s="2">
        <f t="shared" si="54"/>
        <v>4.8527781659998315</v>
      </c>
      <c r="B3495">
        <v>6.98</v>
      </c>
      <c r="C3495" t="s">
        <v>3</v>
      </c>
      <c r="D3495" s="3">
        <v>0.63237268518518519</v>
      </c>
    </row>
    <row r="3496" spans="1:4" x14ac:dyDescent="0.2">
      <c r="A3496" s="2">
        <f t="shared" si="54"/>
        <v>4.8541670549998317</v>
      </c>
      <c r="B3496">
        <v>6.98</v>
      </c>
      <c r="C3496" t="s">
        <v>3</v>
      </c>
      <c r="D3496" s="3">
        <v>0.6324305555555555</v>
      </c>
    </row>
    <row r="3497" spans="1:4" x14ac:dyDescent="0.2">
      <c r="A3497" s="2">
        <f t="shared" si="54"/>
        <v>4.8555559439998319</v>
      </c>
      <c r="B3497">
        <v>6.97</v>
      </c>
      <c r="C3497" t="s">
        <v>3</v>
      </c>
      <c r="D3497" s="3">
        <v>0.63248842592592591</v>
      </c>
    </row>
    <row r="3498" spans="1:4" x14ac:dyDescent="0.2">
      <c r="A3498" s="2">
        <f t="shared" si="54"/>
        <v>4.8569448329998322</v>
      </c>
      <c r="B3498">
        <v>6.97</v>
      </c>
      <c r="C3498" t="s">
        <v>3</v>
      </c>
      <c r="D3498" s="3">
        <v>0.63254629629629633</v>
      </c>
    </row>
    <row r="3499" spans="1:4" x14ac:dyDescent="0.2">
      <c r="A3499" s="2">
        <f t="shared" si="54"/>
        <v>4.8583337219998324</v>
      </c>
      <c r="B3499">
        <v>6.97</v>
      </c>
      <c r="C3499" t="s">
        <v>3</v>
      </c>
      <c r="D3499" s="3">
        <v>0.63260416666666663</v>
      </c>
    </row>
    <row r="3500" spans="1:4" x14ac:dyDescent="0.2">
      <c r="A3500" s="2">
        <f t="shared" si="54"/>
        <v>4.8597226109998326</v>
      </c>
      <c r="B3500">
        <v>6.97</v>
      </c>
      <c r="C3500" t="s">
        <v>3</v>
      </c>
      <c r="D3500" s="3">
        <v>0.63266203703703705</v>
      </c>
    </row>
    <row r="3501" spans="1:4" x14ac:dyDescent="0.2">
      <c r="A3501" s="2">
        <f t="shared" si="54"/>
        <v>4.8611114999998328</v>
      </c>
      <c r="B3501">
        <v>6.97</v>
      </c>
      <c r="C3501" t="s">
        <v>3</v>
      </c>
      <c r="D3501" s="3">
        <v>0.63271990740740736</v>
      </c>
    </row>
    <row r="3502" spans="1:4" x14ac:dyDescent="0.2">
      <c r="A3502" s="2">
        <f t="shared" si="54"/>
        <v>4.8625003889998331</v>
      </c>
      <c r="B3502">
        <v>6.97</v>
      </c>
      <c r="C3502" t="s">
        <v>3</v>
      </c>
      <c r="D3502" s="3">
        <v>0.63277777777777777</v>
      </c>
    </row>
    <row r="3503" spans="1:4" x14ac:dyDescent="0.2">
      <c r="A3503" s="2">
        <f t="shared" si="54"/>
        <v>4.8638892779998333</v>
      </c>
      <c r="B3503">
        <v>6.97</v>
      </c>
      <c r="C3503" t="s">
        <v>3</v>
      </c>
      <c r="D3503" s="3">
        <v>0.63283564814814819</v>
      </c>
    </row>
    <row r="3504" spans="1:4" x14ac:dyDescent="0.2">
      <c r="A3504" s="2">
        <f t="shared" si="54"/>
        <v>4.8652781669998335</v>
      </c>
      <c r="B3504">
        <v>6.97</v>
      </c>
      <c r="C3504" t="s">
        <v>3</v>
      </c>
      <c r="D3504" s="3">
        <v>0.63289351851851849</v>
      </c>
    </row>
    <row r="3505" spans="1:4" x14ac:dyDescent="0.2">
      <c r="A3505" s="2">
        <f t="shared" si="54"/>
        <v>4.8666670559998337</v>
      </c>
      <c r="B3505">
        <v>6.97</v>
      </c>
      <c r="C3505" t="s">
        <v>3</v>
      </c>
      <c r="D3505" s="3">
        <v>0.63295138888888891</v>
      </c>
    </row>
    <row r="3506" spans="1:4" x14ac:dyDescent="0.2">
      <c r="A3506" s="2">
        <f t="shared" si="54"/>
        <v>4.868055944999834</v>
      </c>
      <c r="B3506">
        <v>6.97</v>
      </c>
      <c r="C3506" t="s">
        <v>3</v>
      </c>
      <c r="D3506" s="3">
        <v>0.63300925925925922</v>
      </c>
    </row>
    <row r="3507" spans="1:4" x14ac:dyDescent="0.2">
      <c r="A3507" s="2">
        <f t="shared" si="54"/>
        <v>4.8694448339998342</v>
      </c>
      <c r="B3507">
        <v>6.96</v>
      </c>
      <c r="C3507" t="s">
        <v>3</v>
      </c>
      <c r="D3507" s="3">
        <v>0.63306712962962963</v>
      </c>
    </row>
    <row r="3508" spans="1:4" x14ac:dyDescent="0.2">
      <c r="A3508" s="2">
        <f t="shared" si="54"/>
        <v>4.8708337229998344</v>
      </c>
      <c r="B3508">
        <v>6.96</v>
      </c>
      <c r="C3508" t="s">
        <v>3</v>
      </c>
      <c r="D3508" s="3">
        <v>0.63312500000000005</v>
      </c>
    </row>
    <row r="3509" spans="1:4" x14ac:dyDescent="0.2">
      <c r="A3509" s="2">
        <f t="shared" si="54"/>
        <v>4.8722226119998346</v>
      </c>
      <c r="B3509">
        <v>6.96</v>
      </c>
      <c r="C3509" t="s">
        <v>3</v>
      </c>
      <c r="D3509" s="3">
        <v>0.63318287037037035</v>
      </c>
    </row>
    <row r="3510" spans="1:4" x14ac:dyDescent="0.2">
      <c r="A3510" s="2">
        <f t="shared" si="54"/>
        <v>4.8736115009998349</v>
      </c>
      <c r="B3510">
        <v>6.96</v>
      </c>
      <c r="C3510" t="s">
        <v>3</v>
      </c>
      <c r="D3510" s="3">
        <v>0.63324074074074077</v>
      </c>
    </row>
    <row r="3511" spans="1:4" x14ac:dyDescent="0.2">
      <c r="A3511" s="2">
        <f t="shared" si="54"/>
        <v>4.8750003899998351</v>
      </c>
      <c r="B3511">
        <v>6.96</v>
      </c>
      <c r="C3511" t="s">
        <v>3</v>
      </c>
      <c r="D3511" s="3">
        <v>0.63329861111111108</v>
      </c>
    </row>
    <row r="3512" spans="1:4" x14ac:dyDescent="0.2">
      <c r="A3512" s="2">
        <f t="shared" si="54"/>
        <v>4.8763892789998353</v>
      </c>
      <c r="B3512">
        <v>6.96</v>
      </c>
      <c r="C3512" t="s">
        <v>3</v>
      </c>
      <c r="D3512" s="3">
        <v>0.63335648148148149</v>
      </c>
    </row>
    <row r="3513" spans="1:4" x14ac:dyDescent="0.2">
      <c r="A3513" s="2">
        <f t="shared" si="54"/>
        <v>4.8777781679998355</v>
      </c>
      <c r="B3513">
        <v>6.96</v>
      </c>
      <c r="C3513" t="s">
        <v>3</v>
      </c>
      <c r="D3513" s="3">
        <v>0.63341435185185191</v>
      </c>
    </row>
    <row r="3514" spans="1:4" x14ac:dyDescent="0.2">
      <c r="A3514" s="2">
        <f t="shared" si="54"/>
        <v>4.8791670569998358</v>
      </c>
      <c r="B3514">
        <v>6.95</v>
      </c>
      <c r="C3514" t="s">
        <v>3</v>
      </c>
      <c r="D3514" s="3">
        <v>0.63347222222222221</v>
      </c>
    </row>
    <row r="3515" spans="1:4" x14ac:dyDescent="0.2">
      <c r="A3515" s="2">
        <f t="shared" si="54"/>
        <v>4.880555945999836</v>
      </c>
      <c r="B3515">
        <v>6.95</v>
      </c>
      <c r="C3515" t="s">
        <v>3</v>
      </c>
      <c r="D3515" s="3">
        <v>0.63353009259259252</v>
      </c>
    </row>
    <row r="3516" spans="1:4" x14ac:dyDescent="0.2">
      <c r="A3516" s="2">
        <f t="shared" si="54"/>
        <v>4.8819448349998362</v>
      </c>
      <c r="B3516">
        <v>6.95</v>
      </c>
      <c r="C3516" t="s">
        <v>3</v>
      </c>
      <c r="D3516" s="3">
        <v>0.63358796296296294</v>
      </c>
    </row>
    <row r="3517" spans="1:4" x14ac:dyDescent="0.2">
      <c r="A3517" s="2">
        <f t="shared" si="54"/>
        <v>4.8833337239998365</v>
      </c>
      <c r="B3517">
        <v>6.95</v>
      </c>
      <c r="C3517" t="s">
        <v>3</v>
      </c>
      <c r="D3517" s="3">
        <v>0.63364583333333335</v>
      </c>
    </row>
    <row r="3518" spans="1:4" x14ac:dyDescent="0.2">
      <c r="A3518" s="2">
        <f t="shared" si="54"/>
        <v>4.8847226129998367</v>
      </c>
      <c r="B3518">
        <v>6.95</v>
      </c>
      <c r="C3518" t="s">
        <v>3</v>
      </c>
      <c r="D3518" s="3">
        <v>0.63370370370370377</v>
      </c>
    </row>
    <row r="3519" spans="1:4" x14ac:dyDescent="0.2">
      <c r="A3519" s="2">
        <f t="shared" si="54"/>
        <v>4.8861115019998369</v>
      </c>
      <c r="B3519">
        <v>6.95</v>
      </c>
      <c r="C3519" t="s">
        <v>3</v>
      </c>
      <c r="D3519" s="3">
        <v>0.63376157407407407</v>
      </c>
    </row>
    <row r="3520" spans="1:4" x14ac:dyDescent="0.2">
      <c r="A3520" s="2">
        <f t="shared" si="54"/>
        <v>4.8875003909998371</v>
      </c>
      <c r="B3520">
        <v>6.95</v>
      </c>
      <c r="C3520" t="s">
        <v>3</v>
      </c>
      <c r="D3520" s="3">
        <v>0.63381944444444438</v>
      </c>
    </row>
    <row r="3521" spans="1:4" x14ac:dyDescent="0.2">
      <c r="A3521" s="2">
        <f t="shared" si="54"/>
        <v>4.8888892799998374</v>
      </c>
      <c r="B3521">
        <v>6.95</v>
      </c>
      <c r="C3521" t="s">
        <v>3</v>
      </c>
      <c r="D3521" s="3">
        <v>0.6338773148148148</v>
      </c>
    </row>
    <row r="3522" spans="1:4" x14ac:dyDescent="0.2">
      <c r="A3522" s="2">
        <f t="shared" si="54"/>
        <v>4.8902781689998376</v>
      </c>
      <c r="B3522">
        <v>6.95</v>
      </c>
      <c r="C3522" t="s">
        <v>3</v>
      </c>
      <c r="D3522" s="3">
        <v>0.63393518518518521</v>
      </c>
    </row>
    <row r="3523" spans="1:4" x14ac:dyDescent="0.2">
      <c r="A3523" s="2">
        <f t="shared" si="54"/>
        <v>4.8916670579998378</v>
      </c>
      <c r="B3523">
        <v>6.95</v>
      </c>
      <c r="C3523" t="s">
        <v>3</v>
      </c>
      <c r="D3523" s="3">
        <v>0.63399305555555552</v>
      </c>
    </row>
    <row r="3524" spans="1:4" x14ac:dyDescent="0.2">
      <c r="A3524" s="2">
        <f t="shared" si="54"/>
        <v>4.893055946999838</v>
      </c>
      <c r="B3524">
        <v>6.95</v>
      </c>
      <c r="C3524" t="s">
        <v>3</v>
      </c>
      <c r="D3524" s="3">
        <v>0.63405092592592593</v>
      </c>
    </row>
    <row r="3525" spans="1:4" x14ac:dyDescent="0.2">
      <c r="A3525" s="2">
        <f t="shared" si="54"/>
        <v>4.8944448359998383</v>
      </c>
      <c r="B3525">
        <v>6.95</v>
      </c>
      <c r="C3525" t="s">
        <v>3</v>
      </c>
      <c r="D3525" s="3">
        <v>0.63410879629629624</v>
      </c>
    </row>
    <row r="3526" spans="1:4" x14ac:dyDescent="0.2">
      <c r="A3526" s="2">
        <f t="shared" ref="A3526:A3589" si="55" xml:space="preserve"> 0.001388889+A3525</f>
        <v>4.8958337249998385</v>
      </c>
      <c r="B3526">
        <v>6.96</v>
      </c>
      <c r="C3526" t="s">
        <v>3</v>
      </c>
      <c r="D3526" s="3">
        <v>0.63416666666666666</v>
      </c>
    </row>
    <row r="3527" spans="1:4" x14ac:dyDescent="0.2">
      <c r="A3527" s="2">
        <f t="shared" si="55"/>
        <v>4.8972226139998387</v>
      </c>
      <c r="B3527">
        <v>6.96</v>
      </c>
      <c r="C3527" t="s">
        <v>3</v>
      </c>
      <c r="D3527" s="3">
        <v>0.63423611111111111</v>
      </c>
    </row>
    <row r="3528" spans="1:4" x14ac:dyDescent="0.2">
      <c r="A3528" s="2">
        <f t="shared" si="55"/>
        <v>4.8986115029998389</v>
      </c>
      <c r="B3528">
        <v>6.96</v>
      </c>
      <c r="C3528" t="s">
        <v>3</v>
      </c>
      <c r="D3528" s="3">
        <v>0.63429398148148153</v>
      </c>
    </row>
    <row r="3529" spans="1:4" x14ac:dyDescent="0.2">
      <c r="A3529" s="2">
        <f t="shared" si="55"/>
        <v>4.9000003919998392</v>
      </c>
      <c r="B3529">
        <v>6.97</v>
      </c>
      <c r="C3529" t="s">
        <v>3</v>
      </c>
      <c r="D3529" s="3">
        <v>0.63435185185185183</v>
      </c>
    </row>
    <row r="3530" spans="1:4" x14ac:dyDescent="0.2">
      <c r="A3530" s="2">
        <f t="shared" si="55"/>
        <v>4.9013892809998394</v>
      </c>
      <c r="B3530">
        <v>6.97</v>
      </c>
      <c r="C3530" t="s">
        <v>3</v>
      </c>
      <c r="D3530" s="3">
        <v>0.63440972222222225</v>
      </c>
    </row>
    <row r="3531" spans="1:4" x14ac:dyDescent="0.2">
      <c r="A3531" s="2">
        <f t="shared" si="55"/>
        <v>4.9027781699998396</v>
      </c>
      <c r="B3531">
        <v>6.97</v>
      </c>
      <c r="C3531" t="s">
        <v>3</v>
      </c>
      <c r="D3531" s="3">
        <v>0.63447916666666659</v>
      </c>
    </row>
    <row r="3532" spans="1:4" x14ac:dyDescent="0.2">
      <c r="A3532" s="2">
        <f t="shared" si="55"/>
        <v>4.9041670589998398</v>
      </c>
      <c r="B3532">
        <v>6.97</v>
      </c>
      <c r="C3532" t="s">
        <v>3</v>
      </c>
      <c r="D3532" s="3">
        <v>0.63453703703703701</v>
      </c>
    </row>
    <row r="3533" spans="1:4" x14ac:dyDescent="0.2">
      <c r="A3533" s="2">
        <f t="shared" si="55"/>
        <v>4.9055559479998401</v>
      </c>
      <c r="B3533">
        <v>6.97</v>
      </c>
      <c r="C3533" t="s">
        <v>3</v>
      </c>
      <c r="D3533" s="3">
        <v>0.63459490740740743</v>
      </c>
    </row>
    <row r="3534" spans="1:4" x14ac:dyDescent="0.2">
      <c r="A3534" s="2">
        <f t="shared" si="55"/>
        <v>4.9069448369998403</v>
      </c>
      <c r="B3534">
        <v>6.97</v>
      </c>
      <c r="C3534" t="s">
        <v>3</v>
      </c>
      <c r="D3534" s="3">
        <v>0.63465277777777784</v>
      </c>
    </row>
    <row r="3535" spans="1:4" x14ac:dyDescent="0.2">
      <c r="A3535" s="2">
        <f t="shared" si="55"/>
        <v>4.9083337259998405</v>
      </c>
      <c r="B3535">
        <v>6.97</v>
      </c>
      <c r="C3535" t="s">
        <v>3</v>
      </c>
      <c r="D3535" s="3">
        <v>0.63471064814814815</v>
      </c>
    </row>
    <row r="3536" spans="1:4" x14ac:dyDescent="0.2">
      <c r="A3536" s="2">
        <f t="shared" si="55"/>
        <v>4.9097226149998408</v>
      </c>
      <c r="B3536">
        <v>6.98</v>
      </c>
      <c r="C3536" t="s">
        <v>3</v>
      </c>
      <c r="D3536" s="3">
        <v>0.63476851851851845</v>
      </c>
    </row>
    <row r="3537" spans="1:4" x14ac:dyDescent="0.2">
      <c r="A3537" s="2">
        <f t="shared" si="55"/>
        <v>4.911111503999841</v>
      </c>
      <c r="B3537">
        <v>6.97</v>
      </c>
      <c r="C3537" t="s">
        <v>3</v>
      </c>
      <c r="D3537" s="3">
        <v>0.63482638888888887</v>
      </c>
    </row>
    <row r="3538" spans="1:4" x14ac:dyDescent="0.2">
      <c r="A3538" s="2">
        <f t="shared" si="55"/>
        <v>4.9125003929998412</v>
      </c>
      <c r="B3538">
        <v>6.98</v>
      </c>
      <c r="C3538" t="s">
        <v>3</v>
      </c>
      <c r="D3538" s="3">
        <v>0.63488425925925929</v>
      </c>
    </row>
    <row r="3539" spans="1:4" x14ac:dyDescent="0.2">
      <c r="A3539" s="2">
        <f t="shared" si="55"/>
        <v>4.9138892819998414</v>
      </c>
      <c r="B3539">
        <v>6.98</v>
      </c>
      <c r="C3539" t="s">
        <v>3</v>
      </c>
      <c r="D3539" s="3">
        <v>0.6349421296296297</v>
      </c>
    </row>
    <row r="3540" spans="1:4" x14ac:dyDescent="0.2">
      <c r="A3540" s="2">
        <f t="shared" si="55"/>
        <v>4.9152781709998417</v>
      </c>
      <c r="B3540">
        <v>6.98</v>
      </c>
      <c r="C3540" t="s">
        <v>3</v>
      </c>
      <c r="D3540" s="3">
        <v>0.63500000000000001</v>
      </c>
    </row>
    <row r="3541" spans="1:4" x14ac:dyDescent="0.2">
      <c r="A3541" s="2">
        <f t="shared" si="55"/>
        <v>4.9166670599998419</v>
      </c>
      <c r="B3541">
        <v>6.98</v>
      </c>
      <c r="C3541" t="s">
        <v>3</v>
      </c>
      <c r="D3541" s="3">
        <v>0.63505787037037031</v>
      </c>
    </row>
    <row r="3542" spans="1:4" x14ac:dyDescent="0.2">
      <c r="A3542" s="2">
        <f t="shared" si="55"/>
        <v>4.9180559489998421</v>
      </c>
      <c r="B3542">
        <v>6.97</v>
      </c>
      <c r="C3542" t="s">
        <v>3</v>
      </c>
      <c r="D3542" s="3">
        <v>0.63511574074074073</v>
      </c>
    </row>
    <row r="3543" spans="1:4" x14ac:dyDescent="0.2">
      <c r="A3543" s="2">
        <f t="shared" si="55"/>
        <v>4.9194448379998423</v>
      </c>
      <c r="B3543">
        <v>6.97</v>
      </c>
      <c r="C3543" t="s">
        <v>3</v>
      </c>
      <c r="D3543" s="3">
        <v>0.63517361111111115</v>
      </c>
    </row>
    <row r="3544" spans="1:4" x14ac:dyDescent="0.2">
      <c r="A3544" s="2">
        <f t="shared" si="55"/>
        <v>4.9208337269998426</v>
      </c>
      <c r="B3544">
        <v>6.97</v>
      </c>
      <c r="C3544" t="s">
        <v>3</v>
      </c>
      <c r="D3544" s="3">
        <v>0.6352430555555556</v>
      </c>
    </row>
    <row r="3545" spans="1:4" x14ac:dyDescent="0.2">
      <c r="A3545" s="2">
        <f t="shared" si="55"/>
        <v>4.9222226159998428</v>
      </c>
      <c r="B3545">
        <v>6.97</v>
      </c>
      <c r="C3545" t="s">
        <v>3</v>
      </c>
      <c r="D3545" s="3">
        <v>0.63530092592592591</v>
      </c>
    </row>
    <row r="3546" spans="1:4" x14ac:dyDescent="0.2">
      <c r="A3546" s="2">
        <f t="shared" si="55"/>
        <v>4.923611504999843</v>
      </c>
      <c r="B3546">
        <v>6.97</v>
      </c>
      <c r="C3546" t="s">
        <v>3</v>
      </c>
      <c r="D3546" s="3">
        <v>0.63535879629629632</v>
      </c>
    </row>
    <row r="3547" spans="1:4" x14ac:dyDescent="0.2">
      <c r="A3547" s="2">
        <f t="shared" si="55"/>
        <v>4.9250003939998432</v>
      </c>
      <c r="B3547">
        <v>6.97</v>
      </c>
      <c r="C3547" t="s">
        <v>3</v>
      </c>
      <c r="D3547" s="3">
        <v>0.63541666666666663</v>
      </c>
    </row>
    <row r="3548" spans="1:4" x14ac:dyDescent="0.2">
      <c r="A3548" s="2">
        <f t="shared" si="55"/>
        <v>4.9263892829998435</v>
      </c>
      <c r="B3548">
        <v>6.97</v>
      </c>
      <c r="C3548" t="s">
        <v>3</v>
      </c>
      <c r="D3548" s="3">
        <v>0.63547453703703705</v>
      </c>
    </row>
    <row r="3549" spans="1:4" x14ac:dyDescent="0.2">
      <c r="A3549" s="2">
        <f t="shared" si="55"/>
        <v>4.9277781719998437</v>
      </c>
      <c r="B3549">
        <v>6.97</v>
      </c>
      <c r="C3549" t="s">
        <v>3</v>
      </c>
      <c r="D3549" s="3">
        <v>0.63553240740740746</v>
      </c>
    </row>
    <row r="3550" spans="1:4" x14ac:dyDescent="0.2">
      <c r="A3550" s="2">
        <f t="shared" si="55"/>
        <v>4.9291670609998439</v>
      </c>
      <c r="B3550">
        <v>6.97</v>
      </c>
      <c r="C3550" t="s">
        <v>3</v>
      </c>
      <c r="D3550" s="3">
        <v>0.63559027777777777</v>
      </c>
    </row>
    <row r="3551" spans="1:4" x14ac:dyDescent="0.2">
      <c r="A3551" s="2">
        <f t="shared" si="55"/>
        <v>4.9305559499998441</v>
      </c>
      <c r="B3551">
        <v>6.97</v>
      </c>
      <c r="C3551" t="s">
        <v>3</v>
      </c>
      <c r="D3551" s="3">
        <v>0.63564814814814818</v>
      </c>
    </row>
    <row r="3552" spans="1:4" x14ac:dyDescent="0.2">
      <c r="A3552" s="2">
        <f t="shared" si="55"/>
        <v>4.9319448389998444</v>
      </c>
      <c r="B3552">
        <v>6.96</v>
      </c>
      <c r="C3552" t="s">
        <v>3</v>
      </c>
      <c r="D3552" s="3">
        <v>0.63570601851851849</v>
      </c>
    </row>
    <row r="3553" spans="1:4" x14ac:dyDescent="0.2">
      <c r="A3553" s="2">
        <f t="shared" si="55"/>
        <v>4.9333337279998446</v>
      </c>
      <c r="B3553">
        <v>6.96</v>
      </c>
      <c r="C3553" t="s">
        <v>3</v>
      </c>
      <c r="D3553" s="3">
        <v>0.63576388888888891</v>
      </c>
    </row>
    <row r="3554" spans="1:4" x14ac:dyDescent="0.2">
      <c r="A3554" s="2">
        <f t="shared" si="55"/>
        <v>4.9347226169998448</v>
      </c>
      <c r="B3554">
        <v>6.96</v>
      </c>
      <c r="C3554" t="s">
        <v>3</v>
      </c>
      <c r="D3554" s="3">
        <v>0.63582175925925932</v>
      </c>
    </row>
    <row r="3555" spans="1:4" x14ac:dyDescent="0.2">
      <c r="A3555" s="2">
        <f t="shared" si="55"/>
        <v>4.9361115059998451</v>
      </c>
      <c r="B3555">
        <v>6.96</v>
      </c>
      <c r="C3555" t="s">
        <v>3</v>
      </c>
      <c r="D3555" s="3">
        <v>0.63587962962962963</v>
      </c>
    </row>
    <row r="3556" spans="1:4" x14ac:dyDescent="0.2">
      <c r="A3556" s="2">
        <f t="shared" si="55"/>
        <v>4.9375003949998453</v>
      </c>
      <c r="B3556">
        <v>6.96</v>
      </c>
      <c r="C3556" t="s">
        <v>3</v>
      </c>
      <c r="D3556" s="3">
        <v>0.63593749999999993</v>
      </c>
    </row>
    <row r="3557" spans="1:4" x14ac:dyDescent="0.2">
      <c r="A3557" s="2">
        <f t="shared" si="55"/>
        <v>4.9388892839998455</v>
      </c>
      <c r="B3557">
        <v>6.96</v>
      </c>
      <c r="C3557" t="s">
        <v>3</v>
      </c>
      <c r="D3557" s="3">
        <v>0.63600694444444439</v>
      </c>
    </row>
    <row r="3558" spans="1:4" x14ac:dyDescent="0.2">
      <c r="A3558" s="2">
        <f t="shared" si="55"/>
        <v>4.9402781729998457</v>
      </c>
      <c r="B3558">
        <v>6.96</v>
      </c>
      <c r="C3558" t="s">
        <v>3</v>
      </c>
      <c r="D3558" s="3">
        <v>0.63607638888888884</v>
      </c>
    </row>
    <row r="3559" spans="1:4" x14ac:dyDescent="0.2">
      <c r="A3559" s="2">
        <f t="shared" si="55"/>
        <v>4.941667061999846</v>
      </c>
      <c r="B3559">
        <v>6.96</v>
      </c>
      <c r="C3559" t="s">
        <v>3</v>
      </c>
      <c r="D3559" s="3">
        <v>0.63613425925925926</v>
      </c>
    </row>
    <row r="3560" spans="1:4" x14ac:dyDescent="0.2">
      <c r="A3560" s="2">
        <f t="shared" si="55"/>
        <v>4.9430559509998462</v>
      </c>
      <c r="B3560">
        <v>6.96</v>
      </c>
      <c r="C3560" t="s">
        <v>3</v>
      </c>
      <c r="D3560" s="3">
        <v>0.63619212962962968</v>
      </c>
    </row>
    <row r="3561" spans="1:4" x14ac:dyDescent="0.2">
      <c r="A3561" s="2">
        <f t="shared" si="55"/>
        <v>4.9444448399998464</v>
      </c>
      <c r="B3561">
        <v>6.95</v>
      </c>
      <c r="C3561" t="s">
        <v>3</v>
      </c>
      <c r="D3561" s="3">
        <v>0.63624999999999998</v>
      </c>
    </row>
    <row r="3562" spans="1:4" x14ac:dyDescent="0.2">
      <c r="A3562" s="2">
        <f t="shared" si="55"/>
        <v>4.9458337289998466</v>
      </c>
      <c r="B3562">
        <v>6.95</v>
      </c>
      <c r="C3562" t="s">
        <v>3</v>
      </c>
      <c r="D3562" s="3">
        <v>0.6363078703703704</v>
      </c>
    </row>
    <row r="3563" spans="1:4" x14ac:dyDescent="0.2">
      <c r="A3563" s="2">
        <f t="shared" si="55"/>
        <v>4.9472226179998469</v>
      </c>
      <c r="B3563">
        <v>6.95</v>
      </c>
      <c r="C3563" t="s">
        <v>3</v>
      </c>
      <c r="D3563" s="3">
        <v>0.6363657407407407</v>
      </c>
    </row>
    <row r="3564" spans="1:4" x14ac:dyDescent="0.2">
      <c r="A3564" s="2">
        <f t="shared" si="55"/>
        <v>4.9486115069998471</v>
      </c>
      <c r="B3564">
        <v>6.95</v>
      </c>
      <c r="C3564" t="s">
        <v>3</v>
      </c>
      <c r="D3564" s="3">
        <v>0.63642361111111112</v>
      </c>
    </row>
    <row r="3565" spans="1:4" x14ac:dyDescent="0.2">
      <c r="A3565" s="2">
        <f t="shared" si="55"/>
        <v>4.9500003959998473</v>
      </c>
      <c r="B3565">
        <v>6.95</v>
      </c>
      <c r="C3565" t="s">
        <v>3</v>
      </c>
      <c r="D3565" s="3">
        <v>0.63648148148148154</v>
      </c>
    </row>
    <row r="3566" spans="1:4" x14ac:dyDescent="0.2">
      <c r="A3566" s="2">
        <f t="shared" si="55"/>
        <v>4.9513892849998475</v>
      </c>
      <c r="B3566">
        <v>6.95</v>
      </c>
      <c r="C3566" t="s">
        <v>3</v>
      </c>
      <c r="D3566" s="3">
        <v>0.63653935185185184</v>
      </c>
    </row>
    <row r="3567" spans="1:4" x14ac:dyDescent="0.2">
      <c r="A3567" s="2">
        <f t="shared" si="55"/>
        <v>4.9527781739998478</v>
      </c>
      <c r="B3567">
        <v>6.95</v>
      </c>
      <c r="C3567" t="s">
        <v>3</v>
      </c>
      <c r="D3567" s="3">
        <v>0.6366087962962963</v>
      </c>
    </row>
    <row r="3568" spans="1:4" x14ac:dyDescent="0.2">
      <c r="A3568" s="2">
        <f t="shared" si="55"/>
        <v>4.954167062999848</v>
      </c>
      <c r="B3568">
        <v>6.95</v>
      </c>
      <c r="C3568" t="s">
        <v>3</v>
      </c>
      <c r="D3568" s="3">
        <v>0.6366666666666666</v>
      </c>
    </row>
    <row r="3569" spans="1:4" x14ac:dyDescent="0.2">
      <c r="A3569" s="2">
        <f t="shared" si="55"/>
        <v>4.9555559519998482</v>
      </c>
      <c r="B3569">
        <v>6.95</v>
      </c>
      <c r="C3569" t="s">
        <v>3</v>
      </c>
      <c r="D3569" s="3">
        <v>0.63672453703703702</v>
      </c>
    </row>
    <row r="3570" spans="1:4" x14ac:dyDescent="0.2">
      <c r="A3570" s="2">
        <f t="shared" si="55"/>
        <v>4.9569448409998484</v>
      </c>
      <c r="B3570">
        <v>6.95</v>
      </c>
      <c r="C3570" t="s">
        <v>3</v>
      </c>
      <c r="D3570" s="3">
        <v>0.63678240740740744</v>
      </c>
    </row>
    <row r="3571" spans="1:4" x14ac:dyDescent="0.2">
      <c r="A3571" s="2">
        <f t="shared" si="55"/>
        <v>4.9583337299998487</v>
      </c>
      <c r="B3571">
        <v>6.95</v>
      </c>
      <c r="C3571" t="s">
        <v>3</v>
      </c>
      <c r="D3571" s="3">
        <v>0.63684027777777785</v>
      </c>
    </row>
    <row r="3572" spans="1:4" x14ac:dyDescent="0.2">
      <c r="A3572" s="2">
        <f t="shared" si="55"/>
        <v>4.9597226189998489</v>
      </c>
      <c r="B3572">
        <v>6.95</v>
      </c>
      <c r="C3572" t="s">
        <v>3</v>
      </c>
      <c r="D3572" s="3">
        <v>0.63689814814814816</v>
      </c>
    </row>
    <row r="3573" spans="1:4" x14ac:dyDescent="0.2">
      <c r="A3573" s="2">
        <f t="shared" si="55"/>
        <v>4.9611115079998491</v>
      </c>
      <c r="B3573">
        <v>6.96</v>
      </c>
      <c r="C3573" t="s">
        <v>3</v>
      </c>
      <c r="D3573" s="3">
        <v>0.63695601851851846</v>
      </c>
    </row>
    <row r="3574" spans="1:4" x14ac:dyDescent="0.2">
      <c r="A3574" s="2">
        <f t="shared" si="55"/>
        <v>4.9625003969998494</v>
      </c>
      <c r="B3574">
        <v>6.96</v>
      </c>
      <c r="C3574" t="s">
        <v>3</v>
      </c>
      <c r="D3574" s="3">
        <v>0.63702546296296292</v>
      </c>
    </row>
    <row r="3575" spans="1:4" x14ac:dyDescent="0.2">
      <c r="A3575" s="2">
        <f t="shared" si="55"/>
        <v>4.9638892859998496</v>
      </c>
      <c r="B3575">
        <v>6.96</v>
      </c>
      <c r="C3575" t="s">
        <v>3</v>
      </c>
      <c r="D3575" s="3">
        <v>0.63708333333333333</v>
      </c>
    </row>
    <row r="3576" spans="1:4" x14ac:dyDescent="0.2">
      <c r="A3576" s="2">
        <f t="shared" si="55"/>
        <v>4.9652781749998498</v>
      </c>
      <c r="B3576">
        <v>6.96</v>
      </c>
      <c r="C3576" t="s">
        <v>3</v>
      </c>
      <c r="D3576" s="3">
        <v>0.63714120370370375</v>
      </c>
    </row>
    <row r="3577" spans="1:4" x14ac:dyDescent="0.2">
      <c r="A3577" s="2">
        <f t="shared" si="55"/>
        <v>4.96666706399985</v>
      </c>
      <c r="B3577">
        <v>6.96</v>
      </c>
      <c r="C3577" t="s">
        <v>3</v>
      </c>
      <c r="D3577" s="3">
        <v>0.63719907407407406</v>
      </c>
    </row>
    <row r="3578" spans="1:4" x14ac:dyDescent="0.2">
      <c r="A3578" s="2">
        <f t="shared" si="55"/>
        <v>4.9680559529998503</v>
      </c>
      <c r="B3578">
        <v>6.97</v>
      </c>
      <c r="C3578" t="s">
        <v>3</v>
      </c>
      <c r="D3578" s="3">
        <v>0.63725694444444447</v>
      </c>
    </row>
    <row r="3579" spans="1:4" x14ac:dyDescent="0.2">
      <c r="A3579" s="2">
        <f t="shared" si="55"/>
        <v>4.9694448419998505</v>
      </c>
      <c r="B3579">
        <v>6.96</v>
      </c>
      <c r="C3579" t="s">
        <v>3</v>
      </c>
      <c r="D3579" s="3">
        <v>0.63731481481481478</v>
      </c>
    </row>
    <row r="3580" spans="1:4" x14ac:dyDescent="0.2">
      <c r="A3580" s="2">
        <f t="shared" si="55"/>
        <v>4.9708337309998507</v>
      </c>
      <c r="B3580">
        <v>6.97</v>
      </c>
      <c r="C3580" t="s">
        <v>3</v>
      </c>
      <c r="D3580" s="3">
        <v>0.63737268518518519</v>
      </c>
    </row>
    <row r="3581" spans="1:4" x14ac:dyDescent="0.2">
      <c r="A3581" s="2">
        <f t="shared" si="55"/>
        <v>4.9722226199998509</v>
      </c>
      <c r="B3581">
        <v>6.97</v>
      </c>
      <c r="C3581" t="s">
        <v>3</v>
      </c>
      <c r="D3581" s="3">
        <v>0.63743055555555561</v>
      </c>
    </row>
    <row r="3582" spans="1:4" x14ac:dyDescent="0.2">
      <c r="A3582" s="2">
        <f t="shared" si="55"/>
        <v>4.9736115089998512</v>
      </c>
      <c r="B3582">
        <v>6.96</v>
      </c>
      <c r="C3582" t="s">
        <v>3</v>
      </c>
      <c r="D3582" s="3">
        <v>0.63748842592592592</v>
      </c>
    </row>
    <row r="3583" spans="1:4" x14ac:dyDescent="0.2">
      <c r="A3583" s="2">
        <f t="shared" si="55"/>
        <v>4.9750003979998514</v>
      </c>
      <c r="B3583">
        <v>6.97</v>
      </c>
      <c r="C3583" t="s">
        <v>3</v>
      </c>
      <c r="D3583" s="3">
        <v>0.63755787037037037</v>
      </c>
    </row>
    <row r="3584" spans="1:4" x14ac:dyDescent="0.2">
      <c r="A3584" s="2">
        <f t="shared" si="55"/>
        <v>4.9763892869998516</v>
      </c>
      <c r="B3584">
        <v>6.97</v>
      </c>
      <c r="C3584" t="s">
        <v>3</v>
      </c>
      <c r="D3584" s="3">
        <v>0.63762731481481483</v>
      </c>
    </row>
    <row r="3585" spans="1:4" x14ac:dyDescent="0.2">
      <c r="A3585" s="2">
        <f t="shared" si="55"/>
        <v>4.9777781759998518</v>
      </c>
      <c r="B3585">
        <v>6.97</v>
      </c>
      <c r="C3585" t="s">
        <v>3</v>
      </c>
      <c r="D3585" s="3">
        <v>0.63768518518518513</v>
      </c>
    </row>
    <row r="3586" spans="1:4" x14ac:dyDescent="0.2">
      <c r="A3586" s="2">
        <f t="shared" si="55"/>
        <v>4.9791670649998521</v>
      </c>
      <c r="B3586">
        <v>6.96</v>
      </c>
      <c r="C3586" t="s">
        <v>3</v>
      </c>
      <c r="D3586" s="3">
        <v>0.63775462962962959</v>
      </c>
    </row>
    <row r="3587" spans="1:4" x14ac:dyDescent="0.2">
      <c r="A3587" s="2">
        <f t="shared" si="55"/>
        <v>4.9805559539998523</v>
      </c>
      <c r="B3587">
        <v>6.96</v>
      </c>
      <c r="C3587" t="s">
        <v>3</v>
      </c>
      <c r="D3587" s="3">
        <v>0.6378125</v>
      </c>
    </row>
    <row r="3588" spans="1:4" x14ac:dyDescent="0.2">
      <c r="A3588" s="2">
        <f t="shared" si="55"/>
        <v>4.9819448429998525</v>
      </c>
      <c r="B3588">
        <v>6.96</v>
      </c>
      <c r="C3588" t="s">
        <v>3</v>
      </c>
      <c r="D3588" s="3">
        <v>0.63787037037037042</v>
      </c>
    </row>
    <row r="3589" spans="1:4" x14ac:dyDescent="0.2">
      <c r="A3589" s="2">
        <f t="shared" si="55"/>
        <v>4.9833337319998527</v>
      </c>
      <c r="B3589">
        <v>6.96</v>
      </c>
      <c r="C3589" t="s">
        <v>3</v>
      </c>
      <c r="D3589" s="3">
        <v>0.63792824074074073</v>
      </c>
    </row>
    <row r="3590" spans="1:4" x14ac:dyDescent="0.2">
      <c r="A3590" s="2">
        <f t="shared" ref="A3590:A3653" si="56" xml:space="preserve"> 0.001388889+A3589</f>
        <v>4.984722620999853</v>
      </c>
      <c r="B3590">
        <v>6.96</v>
      </c>
      <c r="C3590" t="s">
        <v>3</v>
      </c>
      <c r="D3590" s="3">
        <v>0.63798611111111114</v>
      </c>
    </row>
    <row r="3591" spans="1:4" x14ac:dyDescent="0.2">
      <c r="A3591" s="2">
        <f t="shared" si="56"/>
        <v>4.9861115099998532</v>
      </c>
      <c r="B3591">
        <v>6.96</v>
      </c>
      <c r="C3591" t="s">
        <v>3</v>
      </c>
      <c r="D3591" s="3">
        <v>0.63804398148148145</v>
      </c>
    </row>
    <row r="3592" spans="1:4" x14ac:dyDescent="0.2">
      <c r="A3592" s="2">
        <f t="shared" si="56"/>
        <v>4.9875003989998534</v>
      </c>
      <c r="B3592">
        <v>6.96</v>
      </c>
      <c r="C3592" t="s">
        <v>3</v>
      </c>
      <c r="D3592" s="3">
        <v>0.63810185185185186</v>
      </c>
    </row>
    <row r="3593" spans="1:4" x14ac:dyDescent="0.2">
      <c r="A3593" s="2">
        <f t="shared" si="56"/>
        <v>4.9888892879998537</v>
      </c>
      <c r="B3593">
        <v>6.96</v>
      </c>
      <c r="C3593" t="s">
        <v>3</v>
      </c>
      <c r="D3593" s="3">
        <v>0.63817129629629632</v>
      </c>
    </row>
    <row r="3594" spans="1:4" x14ac:dyDescent="0.2">
      <c r="A3594" s="2">
        <f t="shared" si="56"/>
        <v>4.9902781769998539</v>
      </c>
      <c r="B3594">
        <v>6.96</v>
      </c>
      <c r="C3594" t="s">
        <v>3</v>
      </c>
      <c r="D3594" s="3">
        <v>0.63822916666666674</v>
      </c>
    </row>
    <row r="3595" spans="1:4" x14ac:dyDescent="0.2">
      <c r="A3595" s="2">
        <f t="shared" si="56"/>
        <v>4.9916670659998541</v>
      </c>
      <c r="B3595">
        <v>6.96</v>
      </c>
      <c r="C3595" t="s">
        <v>3</v>
      </c>
      <c r="D3595" s="3">
        <v>0.63828703703703704</v>
      </c>
    </row>
    <row r="3596" spans="1:4" x14ac:dyDescent="0.2">
      <c r="A3596" s="2">
        <f t="shared" si="56"/>
        <v>4.9930559549998543</v>
      </c>
      <c r="B3596">
        <v>6.96</v>
      </c>
      <c r="C3596" t="s">
        <v>3</v>
      </c>
      <c r="D3596" s="3">
        <v>0.63834490740740735</v>
      </c>
    </row>
    <row r="3597" spans="1:4" x14ac:dyDescent="0.2">
      <c r="A3597" s="2">
        <f t="shared" si="56"/>
        <v>4.9944448439998546</v>
      </c>
      <c r="B3597">
        <v>6.96</v>
      </c>
      <c r="C3597" t="s">
        <v>3</v>
      </c>
      <c r="D3597" s="3">
        <v>0.6384143518518518</v>
      </c>
    </row>
    <row r="3598" spans="1:4" x14ac:dyDescent="0.2">
      <c r="A3598" s="2">
        <f t="shared" si="56"/>
        <v>4.9958337329998548</v>
      </c>
      <c r="B3598">
        <v>6.95</v>
      </c>
      <c r="C3598" t="s">
        <v>3</v>
      </c>
      <c r="D3598" s="3">
        <v>0.63847222222222222</v>
      </c>
    </row>
    <row r="3599" spans="1:4" x14ac:dyDescent="0.2">
      <c r="A3599" s="2">
        <f t="shared" si="56"/>
        <v>4.997222621999855</v>
      </c>
      <c r="B3599">
        <v>6.95</v>
      </c>
      <c r="C3599" t="s">
        <v>3</v>
      </c>
      <c r="D3599" s="3">
        <v>0.63854166666666667</v>
      </c>
    </row>
    <row r="3600" spans="1:4" x14ac:dyDescent="0.2">
      <c r="A3600" s="2">
        <f t="shared" si="56"/>
        <v>4.9986115109998552</v>
      </c>
      <c r="B3600">
        <v>6.95</v>
      </c>
      <c r="C3600" t="s">
        <v>3</v>
      </c>
      <c r="D3600" s="3">
        <v>0.63859953703703709</v>
      </c>
    </row>
    <row r="3601" spans="1:4" x14ac:dyDescent="0.2">
      <c r="A3601" s="2">
        <f t="shared" si="56"/>
        <v>5.0000003999998555</v>
      </c>
      <c r="B3601">
        <v>6.95</v>
      </c>
      <c r="C3601" t="s">
        <v>3</v>
      </c>
      <c r="D3601" s="3">
        <v>0.6386574074074074</v>
      </c>
    </row>
    <row r="3602" spans="1:4" x14ac:dyDescent="0.2">
      <c r="A3602" s="2">
        <f t="shared" si="56"/>
        <v>5.0013892889998557</v>
      </c>
      <c r="B3602">
        <v>6.95</v>
      </c>
      <c r="C3602" t="s">
        <v>3</v>
      </c>
      <c r="D3602" s="3">
        <v>0.63871527777777781</v>
      </c>
    </row>
    <row r="3603" spans="1:4" x14ac:dyDescent="0.2">
      <c r="A3603" s="2">
        <f t="shared" si="56"/>
        <v>5.0027781779998559</v>
      </c>
      <c r="B3603">
        <v>6.95</v>
      </c>
      <c r="C3603" t="s">
        <v>3</v>
      </c>
      <c r="D3603" s="3">
        <v>0.63877314814814812</v>
      </c>
    </row>
    <row r="3604" spans="1:4" x14ac:dyDescent="0.2">
      <c r="A3604" s="2">
        <f t="shared" si="56"/>
        <v>5.0041670669998561</v>
      </c>
      <c r="B3604">
        <v>6.95</v>
      </c>
      <c r="C3604" t="s">
        <v>3</v>
      </c>
      <c r="D3604" s="3">
        <v>0.63883101851851853</v>
      </c>
    </row>
    <row r="3605" spans="1:4" x14ac:dyDescent="0.2">
      <c r="A3605" s="2">
        <f t="shared" si="56"/>
        <v>5.0055559559998564</v>
      </c>
      <c r="B3605">
        <v>6.95</v>
      </c>
      <c r="C3605" t="s">
        <v>3</v>
      </c>
      <c r="D3605" s="3">
        <v>0.63888888888888895</v>
      </c>
    </row>
    <row r="3606" spans="1:4" x14ac:dyDescent="0.2">
      <c r="A3606" s="2">
        <f t="shared" si="56"/>
        <v>5.0069448449998566</v>
      </c>
      <c r="B3606">
        <v>6.95</v>
      </c>
      <c r="C3606" t="s">
        <v>3</v>
      </c>
      <c r="D3606" s="3">
        <v>0.63894675925925926</v>
      </c>
    </row>
    <row r="3607" spans="1:4" x14ac:dyDescent="0.2">
      <c r="A3607" s="2">
        <f t="shared" si="56"/>
        <v>5.0083337339998568</v>
      </c>
      <c r="B3607">
        <v>6.96</v>
      </c>
      <c r="C3607" t="s">
        <v>3</v>
      </c>
      <c r="D3607" s="3">
        <v>0.63900462962962956</v>
      </c>
    </row>
    <row r="3608" spans="1:4" x14ac:dyDescent="0.2">
      <c r="A3608" s="2">
        <f t="shared" si="56"/>
        <v>5.009722622999857</v>
      </c>
      <c r="B3608">
        <v>6.96</v>
      </c>
      <c r="C3608" t="s">
        <v>3</v>
      </c>
      <c r="D3608" s="3">
        <v>0.63906249999999998</v>
      </c>
    </row>
    <row r="3609" spans="1:4" x14ac:dyDescent="0.2">
      <c r="A3609" s="2">
        <f t="shared" si="56"/>
        <v>5.0111115119998573</v>
      </c>
      <c r="B3609">
        <v>6.97</v>
      </c>
      <c r="C3609" t="s">
        <v>3</v>
      </c>
      <c r="D3609" s="3">
        <v>0.63912037037037039</v>
      </c>
    </row>
    <row r="3610" spans="1:4" x14ac:dyDescent="0.2">
      <c r="A3610" s="2">
        <f t="shared" si="56"/>
        <v>5.0125004009998575</v>
      </c>
      <c r="B3610">
        <v>6.96</v>
      </c>
      <c r="C3610" t="s">
        <v>3</v>
      </c>
      <c r="D3610" s="3">
        <v>0.63917824074074081</v>
      </c>
    </row>
    <row r="3611" spans="1:4" x14ac:dyDescent="0.2">
      <c r="A3611" s="2">
        <f t="shared" si="56"/>
        <v>5.0138892899998577</v>
      </c>
      <c r="B3611">
        <v>6.97</v>
      </c>
      <c r="C3611" t="s">
        <v>3</v>
      </c>
      <c r="D3611" s="3">
        <v>0.63923611111111112</v>
      </c>
    </row>
    <row r="3612" spans="1:4" x14ac:dyDescent="0.2">
      <c r="A3612" s="2">
        <f t="shared" si="56"/>
        <v>5.0152781789998579</v>
      </c>
      <c r="B3612">
        <v>6.97</v>
      </c>
      <c r="C3612" t="s">
        <v>3</v>
      </c>
      <c r="D3612" s="3">
        <v>0.63929398148148142</v>
      </c>
    </row>
    <row r="3613" spans="1:4" x14ac:dyDescent="0.2">
      <c r="A3613" s="2">
        <f t="shared" si="56"/>
        <v>5.0166670679998582</v>
      </c>
      <c r="B3613">
        <v>6.97</v>
      </c>
      <c r="C3613" t="s">
        <v>3</v>
      </c>
      <c r="D3613" s="3">
        <v>0.63935185185185184</v>
      </c>
    </row>
    <row r="3614" spans="1:4" x14ac:dyDescent="0.2">
      <c r="A3614" s="2">
        <f t="shared" si="56"/>
        <v>5.0180559569998584</v>
      </c>
      <c r="B3614">
        <v>6.98</v>
      </c>
      <c r="C3614" t="s">
        <v>3</v>
      </c>
      <c r="D3614" s="3">
        <v>0.63940972222222225</v>
      </c>
    </row>
    <row r="3615" spans="1:4" x14ac:dyDescent="0.2">
      <c r="A3615" s="2">
        <f t="shared" si="56"/>
        <v>5.0194448459998586</v>
      </c>
      <c r="B3615">
        <v>6.97</v>
      </c>
      <c r="C3615" t="s">
        <v>3</v>
      </c>
      <c r="D3615" s="3">
        <v>0.63946759259259256</v>
      </c>
    </row>
    <row r="3616" spans="1:4" x14ac:dyDescent="0.2">
      <c r="A3616" s="2">
        <f t="shared" si="56"/>
        <v>5.0208337349998589</v>
      </c>
      <c r="B3616">
        <v>6.98</v>
      </c>
      <c r="C3616" t="s">
        <v>3</v>
      </c>
      <c r="D3616" s="3">
        <v>0.63953703703703701</v>
      </c>
    </row>
    <row r="3617" spans="1:4" x14ac:dyDescent="0.2">
      <c r="A3617" s="2">
        <f t="shared" si="56"/>
        <v>5.0222226239998591</v>
      </c>
      <c r="B3617">
        <v>6.98</v>
      </c>
      <c r="C3617" t="s">
        <v>3</v>
      </c>
      <c r="D3617" s="3">
        <v>0.63959490740740743</v>
      </c>
    </row>
    <row r="3618" spans="1:4" x14ac:dyDescent="0.2">
      <c r="A3618" s="2">
        <f t="shared" si="56"/>
        <v>5.0236115129998593</v>
      </c>
      <c r="B3618">
        <v>6.98</v>
      </c>
      <c r="C3618" t="s">
        <v>3</v>
      </c>
      <c r="D3618" s="3">
        <v>0.63965277777777774</v>
      </c>
    </row>
    <row r="3619" spans="1:4" x14ac:dyDescent="0.2">
      <c r="A3619" s="2">
        <f t="shared" si="56"/>
        <v>5.0250004019998595</v>
      </c>
      <c r="B3619">
        <v>6.98</v>
      </c>
      <c r="C3619" t="s">
        <v>3</v>
      </c>
      <c r="D3619" s="3">
        <v>0.63971064814814815</v>
      </c>
    </row>
    <row r="3620" spans="1:4" x14ac:dyDescent="0.2">
      <c r="A3620" s="2">
        <f t="shared" si="56"/>
        <v>5.0263892909998598</v>
      </c>
      <c r="B3620">
        <v>6.98</v>
      </c>
      <c r="C3620" t="s">
        <v>3</v>
      </c>
      <c r="D3620" s="3">
        <v>0.63976851851851857</v>
      </c>
    </row>
    <row r="3621" spans="1:4" x14ac:dyDescent="0.2">
      <c r="A3621" s="2">
        <f t="shared" si="56"/>
        <v>5.02777817999986</v>
      </c>
      <c r="B3621">
        <v>6.98</v>
      </c>
      <c r="C3621" t="s">
        <v>3</v>
      </c>
      <c r="D3621" s="3">
        <v>0.63982638888888888</v>
      </c>
    </row>
    <row r="3622" spans="1:4" x14ac:dyDescent="0.2">
      <c r="A3622" s="2">
        <f t="shared" si="56"/>
        <v>5.0291670689998602</v>
      </c>
      <c r="B3622">
        <v>6.98</v>
      </c>
      <c r="C3622" t="s">
        <v>3</v>
      </c>
      <c r="D3622" s="3">
        <v>0.63988425925925929</v>
      </c>
    </row>
    <row r="3623" spans="1:4" x14ac:dyDescent="0.2">
      <c r="A3623" s="2">
        <f t="shared" si="56"/>
        <v>5.0305559579998604</v>
      </c>
      <c r="B3623">
        <v>6.98</v>
      </c>
      <c r="C3623" t="s">
        <v>3</v>
      </c>
      <c r="D3623" s="3">
        <v>0.6399421296296296</v>
      </c>
    </row>
    <row r="3624" spans="1:4" x14ac:dyDescent="0.2">
      <c r="A3624" s="2">
        <f t="shared" si="56"/>
        <v>5.0319448469998607</v>
      </c>
      <c r="B3624">
        <v>6.98</v>
      </c>
      <c r="C3624" t="s">
        <v>3</v>
      </c>
      <c r="D3624" s="3">
        <v>0.64</v>
      </c>
    </row>
    <row r="3625" spans="1:4" x14ac:dyDescent="0.2">
      <c r="A3625" s="2">
        <f t="shared" si="56"/>
        <v>5.0333337359998609</v>
      </c>
      <c r="B3625">
        <v>6.98</v>
      </c>
      <c r="C3625" t="s">
        <v>3</v>
      </c>
      <c r="D3625" s="3">
        <v>0.64005787037037043</v>
      </c>
    </row>
    <row r="3626" spans="1:4" x14ac:dyDescent="0.2">
      <c r="A3626" s="2">
        <f t="shared" si="56"/>
        <v>5.0347226249998611</v>
      </c>
      <c r="B3626">
        <v>6.98</v>
      </c>
      <c r="C3626" t="s">
        <v>3</v>
      </c>
      <c r="D3626" s="3">
        <v>0.64011574074074074</v>
      </c>
    </row>
    <row r="3627" spans="1:4" x14ac:dyDescent="0.2">
      <c r="A3627" s="2">
        <f t="shared" si="56"/>
        <v>5.0361115139998613</v>
      </c>
      <c r="B3627">
        <v>6.98</v>
      </c>
      <c r="C3627" t="s">
        <v>3</v>
      </c>
      <c r="D3627" s="3">
        <v>0.64017361111111104</v>
      </c>
    </row>
    <row r="3628" spans="1:4" x14ac:dyDescent="0.2">
      <c r="A3628" s="2">
        <f t="shared" si="56"/>
        <v>5.0375004029998616</v>
      </c>
      <c r="B3628">
        <v>6.98</v>
      </c>
      <c r="C3628" t="s">
        <v>3</v>
      </c>
      <c r="D3628" s="3">
        <v>0.64023148148148146</v>
      </c>
    </row>
    <row r="3629" spans="1:4" x14ac:dyDescent="0.2">
      <c r="A3629" s="2">
        <f t="shared" si="56"/>
        <v>5.0388892919998618</v>
      </c>
      <c r="B3629">
        <v>6.98</v>
      </c>
      <c r="C3629" t="s">
        <v>3</v>
      </c>
      <c r="D3629" s="3">
        <v>0.64028935185185187</v>
      </c>
    </row>
    <row r="3630" spans="1:4" x14ac:dyDescent="0.2">
      <c r="A3630" s="2">
        <f t="shared" si="56"/>
        <v>5.040278180999862</v>
      </c>
      <c r="B3630">
        <v>6.97</v>
      </c>
      <c r="C3630" t="s">
        <v>3</v>
      </c>
      <c r="D3630" s="3">
        <v>0.64034722222222229</v>
      </c>
    </row>
    <row r="3631" spans="1:4" x14ac:dyDescent="0.2">
      <c r="A3631" s="2">
        <f t="shared" si="56"/>
        <v>5.0416670699998622</v>
      </c>
      <c r="B3631">
        <v>6.98</v>
      </c>
      <c r="C3631" t="s">
        <v>3</v>
      </c>
      <c r="D3631" s="3">
        <v>0.6404050925925926</v>
      </c>
    </row>
    <row r="3632" spans="1:4" x14ac:dyDescent="0.2">
      <c r="A3632" s="2">
        <f t="shared" si="56"/>
        <v>5.0430559589998625</v>
      </c>
      <c r="B3632">
        <v>6.97</v>
      </c>
      <c r="C3632" t="s">
        <v>3</v>
      </c>
      <c r="D3632" s="3">
        <v>0.6404629629629629</v>
      </c>
    </row>
    <row r="3633" spans="1:4" x14ac:dyDescent="0.2">
      <c r="A3633" s="2">
        <f t="shared" si="56"/>
        <v>5.0444448479998627</v>
      </c>
      <c r="B3633">
        <v>6.97</v>
      </c>
      <c r="C3633" t="s">
        <v>3</v>
      </c>
      <c r="D3633" s="3">
        <v>0.64052083333333332</v>
      </c>
    </row>
    <row r="3634" spans="1:4" x14ac:dyDescent="0.2">
      <c r="A3634" s="2">
        <f t="shared" si="56"/>
        <v>5.0458337369998629</v>
      </c>
      <c r="B3634">
        <v>6.97</v>
      </c>
      <c r="C3634" t="s">
        <v>3</v>
      </c>
      <c r="D3634" s="3">
        <v>0.64057870370370373</v>
      </c>
    </row>
    <row r="3635" spans="1:4" x14ac:dyDescent="0.2">
      <c r="A3635" s="2">
        <f t="shared" si="56"/>
        <v>5.0472226259998632</v>
      </c>
      <c r="B3635">
        <v>6.97</v>
      </c>
      <c r="C3635" t="s">
        <v>3</v>
      </c>
      <c r="D3635" s="3">
        <v>0.64063657407407404</v>
      </c>
    </row>
    <row r="3636" spans="1:4" x14ac:dyDescent="0.2">
      <c r="A3636" s="2">
        <f t="shared" si="56"/>
        <v>5.0486115149998634</v>
      </c>
      <c r="B3636">
        <v>6.97</v>
      </c>
      <c r="C3636" t="s">
        <v>3</v>
      </c>
      <c r="D3636" s="3">
        <v>0.64069444444444446</v>
      </c>
    </row>
    <row r="3637" spans="1:4" x14ac:dyDescent="0.2">
      <c r="A3637" s="2">
        <f t="shared" si="56"/>
        <v>5.0500004039998636</v>
      </c>
      <c r="B3637">
        <v>6.97</v>
      </c>
      <c r="C3637" t="s">
        <v>3</v>
      </c>
      <c r="D3637" s="3">
        <v>0.64075231481481476</v>
      </c>
    </row>
    <row r="3638" spans="1:4" x14ac:dyDescent="0.2">
      <c r="A3638" s="2">
        <f t="shared" si="56"/>
        <v>5.0513892929998638</v>
      </c>
      <c r="B3638">
        <v>6.97</v>
      </c>
      <c r="C3638" t="s">
        <v>3</v>
      </c>
      <c r="D3638" s="3">
        <v>0.64081018518518518</v>
      </c>
    </row>
    <row r="3639" spans="1:4" x14ac:dyDescent="0.2">
      <c r="A3639" s="2">
        <f t="shared" si="56"/>
        <v>5.0527781819998641</v>
      </c>
      <c r="B3639">
        <v>6.97</v>
      </c>
      <c r="C3639" t="s">
        <v>3</v>
      </c>
      <c r="D3639" s="3">
        <v>0.64086805555555559</v>
      </c>
    </row>
    <row r="3640" spans="1:4" x14ac:dyDescent="0.2">
      <c r="A3640" s="2">
        <f t="shared" si="56"/>
        <v>5.0541670709998643</v>
      </c>
      <c r="B3640">
        <v>6.97</v>
      </c>
      <c r="C3640" t="s">
        <v>3</v>
      </c>
      <c r="D3640" s="3">
        <v>0.6409259259259259</v>
      </c>
    </row>
    <row r="3641" spans="1:4" x14ac:dyDescent="0.2">
      <c r="A3641" s="2">
        <f t="shared" si="56"/>
        <v>5.0555559599998645</v>
      </c>
      <c r="B3641">
        <v>6.96</v>
      </c>
      <c r="C3641" t="s">
        <v>3</v>
      </c>
      <c r="D3641" s="3">
        <v>0.64098379629629632</v>
      </c>
    </row>
    <row r="3642" spans="1:4" x14ac:dyDescent="0.2">
      <c r="A3642" s="2">
        <f t="shared" si="56"/>
        <v>5.0569448489998647</v>
      </c>
      <c r="B3642">
        <v>6.96</v>
      </c>
      <c r="C3642" t="s">
        <v>3</v>
      </c>
      <c r="D3642" s="3">
        <v>0.64104166666666662</v>
      </c>
    </row>
    <row r="3643" spans="1:4" x14ac:dyDescent="0.2">
      <c r="A3643" s="2">
        <f t="shared" si="56"/>
        <v>5.058333737999865</v>
      </c>
      <c r="B3643">
        <v>6.96</v>
      </c>
      <c r="C3643" t="s">
        <v>3</v>
      </c>
      <c r="D3643" s="3">
        <v>0.64109953703703704</v>
      </c>
    </row>
    <row r="3644" spans="1:4" x14ac:dyDescent="0.2">
      <c r="A3644" s="2">
        <f t="shared" si="56"/>
        <v>5.0597226269998652</v>
      </c>
      <c r="B3644">
        <v>6.96</v>
      </c>
      <c r="C3644" t="s">
        <v>3</v>
      </c>
      <c r="D3644" s="3">
        <v>0.64115740740740745</v>
      </c>
    </row>
    <row r="3645" spans="1:4" x14ac:dyDescent="0.2">
      <c r="A3645" s="2">
        <f t="shared" si="56"/>
        <v>5.0611115159998654</v>
      </c>
      <c r="B3645">
        <v>6.96</v>
      </c>
      <c r="C3645" t="s">
        <v>3</v>
      </c>
      <c r="D3645" s="3">
        <v>0.64121527777777776</v>
      </c>
    </row>
    <row r="3646" spans="1:4" x14ac:dyDescent="0.2">
      <c r="A3646" s="2">
        <f t="shared" si="56"/>
        <v>5.0625004049998656</v>
      </c>
      <c r="B3646">
        <v>6.96</v>
      </c>
      <c r="C3646" t="s">
        <v>3</v>
      </c>
      <c r="D3646" s="3">
        <v>0.64127314814814818</v>
      </c>
    </row>
    <row r="3647" spans="1:4" x14ac:dyDescent="0.2">
      <c r="A3647" s="2">
        <f t="shared" si="56"/>
        <v>5.0638892939998659</v>
      </c>
      <c r="B3647">
        <v>6.96</v>
      </c>
      <c r="C3647" t="s">
        <v>3</v>
      </c>
      <c r="D3647" s="3">
        <v>0.64133101851851848</v>
      </c>
    </row>
    <row r="3648" spans="1:4" x14ac:dyDescent="0.2">
      <c r="A3648" s="2">
        <f t="shared" si="56"/>
        <v>5.0652781829998661</v>
      </c>
      <c r="B3648">
        <v>6.96</v>
      </c>
      <c r="C3648" t="s">
        <v>3</v>
      </c>
      <c r="D3648" s="3">
        <v>0.6413888888888889</v>
      </c>
    </row>
    <row r="3649" spans="1:4" x14ac:dyDescent="0.2">
      <c r="A3649" s="2">
        <f t="shared" si="56"/>
        <v>5.0666670719998663</v>
      </c>
      <c r="B3649">
        <v>6.95</v>
      </c>
      <c r="C3649" t="s">
        <v>3</v>
      </c>
      <c r="D3649" s="3">
        <v>0.64144675925925931</v>
      </c>
    </row>
    <row r="3650" spans="1:4" x14ac:dyDescent="0.2">
      <c r="A3650" s="2">
        <f t="shared" si="56"/>
        <v>5.0680559609998665</v>
      </c>
      <c r="B3650">
        <v>6.95</v>
      </c>
      <c r="C3650" t="s">
        <v>3</v>
      </c>
      <c r="D3650" s="3">
        <v>0.64150462962962962</v>
      </c>
    </row>
    <row r="3651" spans="1:4" x14ac:dyDescent="0.2">
      <c r="A3651" s="2">
        <f t="shared" si="56"/>
        <v>5.0694448499998668</v>
      </c>
      <c r="B3651">
        <v>6.95</v>
      </c>
      <c r="C3651" t="s">
        <v>3</v>
      </c>
      <c r="D3651" s="3">
        <v>0.64156250000000004</v>
      </c>
    </row>
    <row r="3652" spans="1:4" x14ac:dyDescent="0.2">
      <c r="A3652" s="2">
        <f t="shared" si="56"/>
        <v>5.070833738999867</v>
      </c>
      <c r="B3652">
        <v>6.95</v>
      </c>
      <c r="C3652" t="s">
        <v>3</v>
      </c>
      <c r="D3652" s="3">
        <v>0.64162037037037034</v>
      </c>
    </row>
    <row r="3653" spans="1:4" x14ac:dyDescent="0.2">
      <c r="A3653" s="2">
        <f t="shared" si="56"/>
        <v>5.0722226279998672</v>
      </c>
      <c r="B3653">
        <v>6.95</v>
      </c>
      <c r="C3653" t="s">
        <v>3</v>
      </c>
      <c r="D3653" s="3">
        <v>0.64167824074074076</v>
      </c>
    </row>
    <row r="3654" spans="1:4" x14ac:dyDescent="0.2">
      <c r="A3654" s="2">
        <f t="shared" ref="A3654:A3717" si="57" xml:space="preserve"> 0.001388889+A3653</f>
        <v>5.0736115169998675</v>
      </c>
      <c r="B3654">
        <v>6.95</v>
      </c>
      <c r="C3654" t="s">
        <v>3</v>
      </c>
      <c r="D3654" s="3">
        <v>0.64173611111111117</v>
      </c>
    </row>
    <row r="3655" spans="1:4" x14ac:dyDescent="0.2">
      <c r="A3655" s="2">
        <f t="shared" si="57"/>
        <v>5.0750004059998677</v>
      </c>
      <c r="B3655">
        <v>6.95</v>
      </c>
      <c r="C3655" t="s">
        <v>3</v>
      </c>
      <c r="D3655" s="3">
        <v>0.64179398148148148</v>
      </c>
    </row>
    <row r="3656" spans="1:4" x14ac:dyDescent="0.2">
      <c r="A3656" s="2">
        <f t="shared" si="57"/>
        <v>5.0763892949998679</v>
      </c>
      <c r="B3656">
        <v>6.95</v>
      </c>
      <c r="C3656" t="s">
        <v>3</v>
      </c>
      <c r="D3656" s="3">
        <v>0.64186342592592593</v>
      </c>
    </row>
    <row r="3657" spans="1:4" x14ac:dyDescent="0.2">
      <c r="A3657" s="2">
        <f t="shared" si="57"/>
        <v>5.0777781839998681</v>
      </c>
      <c r="B3657">
        <v>6.95</v>
      </c>
      <c r="C3657" t="s">
        <v>3</v>
      </c>
      <c r="D3657" s="3">
        <v>0.64192129629629624</v>
      </c>
    </row>
    <row r="3658" spans="1:4" x14ac:dyDescent="0.2">
      <c r="A3658" s="2">
        <f t="shared" si="57"/>
        <v>5.0791670729998684</v>
      </c>
      <c r="B3658">
        <v>6.95</v>
      </c>
      <c r="C3658" t="s">
        <v>3</v>
      </c>
      <c r="D3658" s="3">
        <v>0.64197916666666666</v>
      </c>
    </row>
    <row r="3659" spans="1:4" x14ac:dyDescent="0.2">
      <c r="A3659" s="2">
        <f t="shared" si="57"/>
        <v>5.0805559619998686</v>
      </c>
      <c r="B3659">
        <v>6.96</v>
      </c>
      <c r="C3659" t="s">
        <v>3</v>
      </c>
      <c r="D3659" s="3">
        <v>0.64203703703703707</v>
      </c>
    </row>
    <row r="3660" spans="1:4" x14ac:dyDescent="0.2">
      <c r="A3660" s="2">
        <f t="shared" si="57"/>
        <v>5.0819448509998688</v>
      </c>
      <c r="B3660">
        <v>6.95</v>
      </c>
      <c r="C3660" t="s">
        <v>3</v>
      </c>
      <c r="D3660" s="3">
        <v>0.64209490740740738</v>
      </c>
    </row>
    <row r="3661" spans="1:4" x14ac:dyDescent="0.2">
      <c r="A3661" s="2">
        <f t="shared" si="57"/>
        <v>5.083333739999869</v>
      </c>
      <c r="B3661">
        <v>6.96</v>
      </c>
      <c r="C3661" t="s">
        <v>3</v>
      </c>
      <c r="D3661" s="3">
        <v>0.64215277777777779</v>
      </c>
    </row>
    <row r="3662" spans="1:4" x14ac:dyDescent="0.2">
      <c r="A3662" s="2">
        <f t="shared" si="57"/>
        <v>5.0847226289998693</v>
      </c>
      <c r="B3662">
        <v>6.96</v>
      </c>
      <c r="C3662" t="s">
        <v>3</v>
      </c>
      <c r="D3662" s="3">
        <v>0.6422106481481481</v>
      </c>
    </row>
    <row r="3663" spans="1:4" x14ac:dyDescent="0.2">
      <c r="A3663" s="2">
        <f t="shared" si="57"/>
        <v>5.0861115179998695</v>
      </c>
      <c r="B3663">
        <v>6.97</v>
      </c>
      <c r="C3663" t="s">
        <v>3</v>
      </c>
      <c r="D3663" s="3">
        <v>0.64228009259259256</v>
      </c>
    </row>
    <row r="3664" spans="1:4" x14ac:dyDescent="0.2">
      <c r="A3664" s="2">
        <f t="shared" si="57"/>
        <v>5.0875004069998697</v>
      </c>
      <c r="B3664">
        <v>6.96</v>
      </c>
      <c r="C3664" t="s">
        <v>3</v>
      </c>
      <c r="D3664" s="3">
        <v>0.64233796296296297</v>
      </c>
    </row>
    <row r="3665" spans="1:4" x14ac:dyDescent="0.2">
      <c r="A3665" s="2">
        <f t="shared" si="57"/>
        <v>5.0888892959998699</v>
      </c>
      <c r="B3665">
        <v>6.97</v>
      </c>
      <c r="C3665" t="s">
        <v>3</v>
      </c>
      <c r="D3665" s="3">
        <v>0.64239583333333339</v>
      </c>
    </row>
    <row r="3666" spans="1:4" x14ac:dyDescent="0.2">
      <c r="A3666" s="2">
        <f t="shared" si="57"/>
        <v>5.0902781849998702</v>
      </c>
      <c r="B3666">
        <v>6.97</v>
      </c>
      <c r="C3666" t="s">
        <v>3</v>
      </c>
      <c r="D3666" s="3">
        <v>0.64245370370370369</v>
      </c>
    </row>
    <row r="3667" spans="1:4" x14ac:dyDescent="0.2">
      <c r="A3667" s="2">
        <f t="shared" si="57"/>
        <v>5.0916670739998704</v>
      </c>
      <c r="B3667">
        <v>6.97</v>
      </c>
      <c r="C3667" t="s">
        <v>3</v>
      </c>
      <c r="D3667" s="3">
        <v>0.642511574074074</v>
      </c>
    </row>
    <row r="3668" spans="1:4" x14ac:dyDescent="0.2">
      <c r="A3668" s="2">
        <f t="shared" si="57"/>
        <v>5.0930559629998706</v>
      </c>
      <c r="B3668">
        <v>6.97</v>
      </c>
      <c r="C3668" t="s">
        <v>3</v>
      </c>
      <c r="D3668" s="3">
        <v>0.64256944444444442</v>
      </c>
    </row>
    <row r="3669" spans="1:4" x14ac:dyDescent="0.2">
      <c r="A3669" s="2">
        <f t="shared" si="57"/>
        <v>5.0944448519998708</v>
      </c>
      <c r="B3669">
        <v>6.97</v>
      </c>
      <c r="C3669" t="s">
        <v>3</v>
      </c>
      <c r="D3669" s="3">
        <v>0.64262731481481483</v>
      </c>
    </row>
    <row r="3670" spans="1:4" x14ac:dyDescent="0.2">
      <c r="A3670" s="2">
        <f t="shared" si="57"/>
        <v>5.0958337409998711</v>
      </c>
      <c r="B3670">
        <v>6.97</v>
      </c>
      <c r="C3670" t="s">
        <v>3</v>
      </c>
      <c r="D3670" s="3">
        <v>0.64268518518518525</v>
      </c>
    </row>
    <row r="3671" spans="1:4" x14ac:dyDescent="0.2">
      <c r="A3671" s="2">
        <f t="shared" si="57"/>
        <v>5.0972226299998713</v>
      </c>
      <c r="B3671">
        <v>6.97</v>
      </c>
      <c r="C3671" t="s">
        <v>3</v>
      </c>
      <c r="D3671" s="3">
        <v>0.64274305555555555</v>
      </c>
    </row>
    <row r="3672" spans="1:4" x14ac:dyDescent="0.2">
      <c r="A3672" s="2">
        <f t="shared" si="57"/>
        <v>5.0986115189998715</v>
      </c>
      <c r="B3672">
        <v>6.97</v>
      </c>
      <c r="C3672" t="s">
        <v>3</v>
      </c>
      <c r="D3672" s="3">
        <v>0.64280092592592586</v>
      </c>
    </row>
    <row r="3673" spans="1:4" x14ac:dyDescent="0.2">
      <c r="A3673" s="2">
        <f t="shared" si="57"/>
        <v>5.1000004079998718</v>
      </c>
      <c r="B3673">
        <v>6.97</v>
      </c>
      <c r="C3673" t="s">
        <v>3</v>
      </c>
      <c r="D3673" s="3">
        <v>0.64285879629629628</v>
      </c>
    </row>
    <row r="3674" spans="1:4" x14ac:dyDescent="0.2">
      <c r="A3674" s="2">
        <f t="shared" si="57"/>
        <v>5.101389296999872</v>
      </c>
      <c r="B3674">
        <v>6.97</v>
      </c>
      <c r="C3674" t="s">
        <v>3</v>
      </c>
      <c r="D3674" s="3">
        <v>0.64291666666666669</v>
      </c>
    </row>
    <row r="3675" spans="1:4" x14ac:dyDescent="0.2">
      <c r="A3675" s="2">
        <f t="shared" si="57"/>
        <v>5.1027781859998722</v>
      </c>
      <c r="B3675">
        <v>6.97</v>
      </c>
      <c r="C3675" t="s">
        <v>3</v>
      </c>
      <c r="D3675" s="3">
        <v>0.64297453703703711</v>
      </c>
    </row>
    <row r="3676" spans="1:4" x14ac:dyDescent="0.2">
      <c r="A3676" s="2">
        <f t="shared" si="57"/>
        <v>5.1041670749998724</v>
      </c>
      <c r="B3676">
        <v>6.97</v>
      </c>
      <c r="C3676" t="s">
        <v>3</v>
      </c>
      <c r="D3676" s="3">
        <v>0.64303240740740741</v>
      </c>
    </row>
    <row r="3677" spans="1:4" x14ac:dyDescent="0.2">
      <c r="A3677" s="2">
        <f t="shared" si="57"/>
        <v>5.1055559639998727</v>
      </c>
      <c r="B3677">
        <v>6.97</v>
      </c>
      <c r="C3677" t="s">
        <v>3</v>
      </c>
      <c r="D3677" s="3">
        <v>0.64309027777777772</v>
      </c>
    </row>
    <row r="3678" spans="1:4" x14ac:dyDescent="0.2">
      <c r="A3678" s="2">
        <f t="shared" si="57"/>
        <v>5.1069448529998729</v>
      </c>
      <c r="B3678">
        <v>6.97</v>
      </c>
      <c r="C3678" t="s">
        <v>3</v>
      </c>
      <c r="D3678" s="3">
        <v>0.64314814814814814</v>
      </c>
    </row>
    <row r="3679" spans="1:4" x14ac:dyDescent="0.2">
      <c r="A3679" s="2">
        <f t="shared" si="57"/>
        <v>5.1083337419998731</v>
      </c>
      <c r="B3679">
        <v>6.97</v>
      </c>
      <c r="C3679" t="s">
        <v>3</v>
      </c>
      <c r="D3679" s="3">
        <v>0.64320601851851855</v>
      </c>
    </row>
    <row r="3680" spans="1:4" x14ac:dyDescent="0.2">
      <c r="A3680" s="2">
        <f t="shared" si="57"/>
        <v>5.1097226309998733</v>
      </c>
      <c r="B3680">
        <v>6.97</v>
      </c>
      <c r="C3680" t="s">
        <v>3</v>
      </c>
      <c r="D3680" s="3">
        <v>0.64326388888888886</v>
      </c>
    </row>
    <row r="3681" spans="1:4" x14ac:dyDescent="0.2">
      <c r="A3681" s="2">
        <f t="shared" si="57"/>
        <v>5.1111115199998736</v>
      </c>
      <c r="B3681">
        <v>6.97</v>
      </c>
      <c r="C3681" t="s">
        <v>3</v>
      </c>
      <c r="D3681" s="3">
        <v>0.64332175925925927</v>
      </c>
    </row>
    <row r="3682" spans="1:4" x14ac:dyDescent="0.2">
      <c r="A3682" s="2">
        <f t="shared" si="57"/>
        <v>5.1125004089998738</v>
      </c>
      <c r="B3682">
        <v>6.97</v>
      </c>
      <c r="C3682" t="s">
        <v>3</v>
      </c>
      <c r="D3682" s="3">
        <v>0.64337962962962958</v>
      </c>
    </row>
    <row r="3683" spans="1:4" x14ac:dyDescent="0.2">
      <c r="A3683" s="2">
        <f t="shared" si="57"/>
        <v>5.113889297999874</v>
      </c>
      <c r="B3683">
        <v>6.97</v>
      </c>
      <c r="C3683" t="s">
        <v>3</v>
      </c>
      <c r="D3683" s="3">
        <v>0.6434375</v>
      </c>
    </row>
    <row r="3684" spans="1:4" x14ac:dyDescent="0.2">
      <c r="A3684" s="2">
        <f t="shared" si="57"/>
        <v>5.1152781869998742</v>
      </c>
      <c r="B3684">
        <v>6.97</v>
      </c>
      <c r="C3684" t="s">
        <v>3</v>
      </c>
      <c r="D3684" s="3">
        <v>0.64349537037037041</v>
      </c>
    </row>
    <row r="3685" spans="1:4" x14ac:dyDescent="0.2">
      <c r="A3685" s="2">
        <f t="shared" si="57"/>
        <v>5.1166670759998745</v>
      </c>
      <c r="B3685">
        <v>6.97</v>
      </c>
      <c r="C3685" t="s">
        <v>3</v>
      </c>
      <c r="D3685" s="3">
        <v>0.64355324074074072</v>
      </c>
    </row>
    <row r="3686" spans="1:4" x14ac:dyDescent="0.2">
      <c r="A3686" s="2">
        <f t="shared" si="57"/>
        <v>5.1180559649998747</v>
      </c>
      <c r="B3686">
        <v>6.96</v>
      </c>
      <c r="C3686" t="s">
        <v>3</v>
      </c>
      <c r="D3686" s="3">
        <v>0.64361111111111113</v>
      </c>
    </row>
    <row r="3687" spans="1:4" x14ac:dyDescent="0.2">
      <c r="A3687" s="2">
        <f t="shared" si="57"/>
        <v>5.1194448539998749</v>
      </c>
      <c r="B3687">
        <v>6.96</v>
      </c>
      <c r="C3687" t="s">
        <v>3</v>
      </c>
      <c r="D3687" s="3">
        <v>0.64366898148148144</v>
      </c>
    </row>
    <row r="3688" spans="1:4" x14ac:dyDescent="0.2">
      <c r="A3688" s="2">
        <f t="shared" si="57"/>
        <v>5.1208337429998751</v>
      </c>
      <c r="B3688">
        <v>6.96</v>
      </c>
      <c r="C3688" t="s">
        <v>3</v>
      </c>
      <c r="D3688" s="3">
        <v>0.64372685185185186</v>
      </c>
    </row>
    <row r="3689" spans="1:4" x14ac:dyDescent="0.2">
      <c r="A3689" s="2">
        <f t="shared" si="57"/>
        <v>5.1222226319998754</v>
      </c>
      <c r="B3689">
        <v>6.96</v>
      </c>
      <c r="C3689" t="s">
        <v>3</v>
      </c>
      <c r="D3689" s="3">
        <v>0.64379629629629631</v>
      </c>
    </row>
    <row r="3690" spans="1:4" x14ac:dyDescent="0.2">
      <c r="A3690" s="2">
        <f t="shared" si="57"/>
        <v>5.1236115209998756</v>
      </c>
      <c r="B3690">
        <v>6.96</v>
      </c>
      <c r="C3690" t="s">
        <v>3</v>
      </c>
      <c r="D3690" s="3">
        <v>0.64386574074074077</v>
      </c>
    </row>
    <row r="3691" spans="1:4" x14ac:dyDescent="0.2">
      <c r="A3691" s="2">
        <f t="shared" si="57"/>
        <v>5.1250004099998758</v>
      </c>
      <c r="B3691">
        <v>6.96</v>
      </c>
      <c r="C3691" t="s">
        <v>3</v>
      </c>
      <c r="D3691" s="3">
        <v>0.64392361111111118</v>
      </c>
    </row>
    <row r="3692" spans="1:4" x14ac:dyDescent="0.2">
      <c r="A3692" s="2">
        <f t="shared" si="57"/>
        <v>5.1263892989998761</v>
      </c>
      <c r="B3692">
        <v>6.96</v>
      </c>
      <c r="C3692" t="s">
        <v>3</v>
      </c>
      <c r="D3692" s="3">
        <v>0.64398148148148149</v>
      </c>
    </row>
    <row r="3693" spans="1:4" x14ac:dyDescent="0.2">
      <c r="A3693" s="2">
        <f t="shared" si="57"/>
        <v>5.1277781879998763</v>
      </c>
      <c r="B3693">
        <v>6.96</v>
      </c>
      <c r="C3693" t="s">
        <v>3</v>
      </c>
      <c r="D3693" s="3">
        <v>0.64403935185185179</v>
      </c>
    </row>
    <row r="3694" spans="1:4" x14ac:dyDescent="0.2">
      <c r="A3694" s="2">
        <f t="shared" si="57"/>
        <v>5.1291670769998765</v>
      </c>
      <c r="B3694">
        <v>6.96</v>
      </c>
      <c r="C3694" t="s">
        <v>3</v>
      </c>
      <c r="D3694" s="3">
        <v>0.64409722222222221</v>
      </c>
    </row>
    <row r="3695" spans="1:4" x14ac:dyDescent="0.2">
      <c r="A3695" s="2">
        <f t="shared" si="57"/>
        <v>5.1305559659998767</v>
      </c>
      <c r="B3695">
        <v>6.95</v>
      </c>
      <c r="C3695" t="s">
        <v>3</v>
      </c>
      <c r="D3695" s="3">
        <v>0.64415509259259263</v>
      </c>
    </row>
    <row r="3696" spans="1:4" x14ac:dyDescent="0.2">
      <c r="A3696" s="2">
        <f t="shared" si="57"/>
        <v>5.131944854999877</v>
      </c>
      <c r="B3696">
        <v>6.95</v>
      </c>
      <c r="C3696" t="s">
        <v>3</v>
      </c>
      <c r="D3696" s="3">
        <v>0.64421296296296293</v>
      </c>
    </row>
    <row r="3697" spans="1:4" x14ac:dyDescent="0.2">
      <c r="A3697" s="2">
        <f t="shared" si="57"/>
        <v>5.1333337439998772</v>
      </c>
      <c r="B3697">
        <v>6.95</v>
      </c>
      <c r="C3697" t="s">
        <v>3</v>
      </c>
      <c r="D3697" s="3">
        <v>0.64427083333333335</v>
      </c>
    </row>
    <row r="3698" spans="1:4" x14ac:dyDescent="0.2">
      <c r="A3698" s="2">
        <f t="shared" si="57"/>
        <v>5.1347226329998774</v>
      </c>
      <c r="B3698">
        <v>6.95</v>
      </c>
      <c r="C3698" t="s">
        <v>3</v>
      </c>
      <c r="D3698" s="3">
        <v>0.64432870370370365</v>
      </c>
    </row>
    <row r="3699" spans="1:4" x14ac:dyDescent="0.2">
      <c r="A3699" s="2">
        <f t="shared" si="57"/>
        <v>5.1361115219998776</v>
      </c>
      <c r="B3699">
        <v>6.95</v>
      </c>
      <c r="C3699" t="s">
        <v>3</v>
      </c>
      <c r="D3699" s="3">
        <v>0.64438657407407407</v>
      </c>
    </row>
    <row r="3700" spans="1:4" x14ac:dyDescent="0.2">
      <c r="A3700" s="2">
        <f t="shared" si="57"/>
        <v>5.1375004109998779</v>
      </c>
      <c r="B3700">
        <v>6.95</v>
      </c>
      <c r="C3700" t="s">
        <v>3</v>
      </c>
      <c r="D3700" s="3">
        <v>0.64444444444444449</v>
      </c>
    </row>
    <row r="3701" spans="1:4" x14ac:dyDescent="0.2">
      <c r="A3701" s="2">
        <f t="shared" si="57"/>
        <v>5.1388892999998781</v>
      </c>
      <c r="B3701">
        <v>6.95</v>
      </c>
      <c r="C3701" t="s">
        <v>3</v>
      </c>
      <c r="D3701" s="3">
        <v>0.64450231481481479</v>
      </c>
    </row>
    <row r="3702" spans="1:4" x14ac:dyDescent="0.2">
      <c r="A3702" s="2">
        <f t="shared" si="57"/>
        <v>5.1402781889998783</v>
      </c>
      <c r="B3702">
        <v>6.95</v>
      </c>
      <c r="C3702" t="s">
        <v>3</v>
      </c>
      <c r="D3702" s="3">
        <v>0.64456018518518521</v>
      </c>
    </row>
    <row r="3703" spans="1:4" x14ac:dyDescent="0.2">
      <c r="A3703" s="2">
        <f t="shared" si="57"/>
        <v>5.1416670779998785</v>
      </c>
      <c r="B3703">
        <v>6.95</v>
      </c>
      <c r="C3703" t="s">
        <v>3</v>
      </c>
      <c r="D3703" s="3">
        <v>0.64461805555555551</v>
      </c>
    </row>
    <row r="3704" spans="1:4" x14ac:dyDescent="0.2">
      <c r="A3704" s="2">
        <f t="shared" si="57"/>
        <v>5.1430559669998788</v>
      </c>
      <c r="B3704">
        <v>6.95</v>
      </c>
      <c r="C3704" t="s">
        <v>3</v>
      </c>
      <c r="D3704" s="3">
        <v>0.64467592592592593</v>
      </c>
    </row>
    <row r="3705" spans="1:4" x14ac:dyDescent="0.2">
      <c r="A3705" s="2">
        <f t="shared" si="57"/>
        <v>5.144444855999879</v>
      </c>
      <c r="B3705">
        <v>6.95</v>
      </c>
      <c r="C3705" t="s">
        <v>3</v>
      </c>
      <c r="D3705" s="3">
        <v>0.64474537037037039</v>
      </c>
    </row>
    <row r="3706" spans="1:4" x14ac:dyDescent="0.2">
      <c r="A3706" s="2">
        <f t="shared" si="57"/>
        <v>5.1458337449998792</v>
      </c>
      <c r="B3706">
        <v>6.96</v>
      </c>
      <c r="C3706" t="s">
        <v>3</v>
      </c>
      <c r="D3706" s="3">
        <v>0.6448032407407408</v>
      </c>
    </row>
    <row r="3707" spans="1:4" x14ac:dyDescent="0.2">
      <c r="A3707" s="2">
        <f t="shared" si="57"/>
        <v>5.1472226339998794</v>
      </c>
      <c r="B3707">
        <v>6.96</v>
      </c>
      <c r="C3707" t="s">
        <v>3</v>
      </c>
      <c r="D3707" s="3">
        <v>0.64486111111111111</v>
      </c>
    </row>
    <row r="3708" spans="1:4" x14ac:dyDescent="0.2">
      <c r="A3708" s="2">
        <f t="shared" si="57"/>
        <v>5.1486115229998797</v>
      </c>
      <c r="B3708">
        <v>6.96</v>
      </c>
      <c r="C3708" t="s">
        <v>3</v>
      </c>
      <c r="D3708" s="3">
        <v>0.64491898148148141</v>
      </c>
    </row>
    <row r="3709" spans="1:4" x14ac:dyDescent="0.2">
      <c r="A3709" s="2">
        <f t="shared" si="57"/>
        <v>5.1500004119998799</v>
      </c>
      <c r="B3709">
        <v>6.96</v>
      </c>
      <c r="C3709" t="s">
        <v>3</v>
      </c>
      <c r="D3709" s="3">
        <v>0.64497685185185183</v>
      </c>
    </row>
    <row r="3710" spans="1:4" x14ac:dyDescent="0.2">
      <c r="A3710" s="2">
        <f t="shared" si="57"/>
        <v>5.1513893009998801</v>
      </c>
      <c r="B3710">
        <v>6.96</v>
      </c>
      <c r="C3710" t="s">
        <v>3</v>
      </c>
      <c r="D3710" s="3">
        <v>0.64503472222222225</v>
      </c>
    </row>
    <row r="3711" spans="1:4" x14ac:dyDescent="0.2">
      <c r="A3711" s="2">
        <f t="shared" si="57"/>
        <v>5.1527781899998804</v>
      </c>
      <c r="B3711">
        <v>6.97</v>
      </c>
      <c r="C3711" t="s">
        <v>3</v>
      </c>
      <c r="D3711" s="3">
        <v>0.6451041666666667</v>
      </c>
    </row>
    <row r="3712" spans="1:4" x14ac:dyDescent="0.2">
      <c r="A3712" s="2">
        <f t="shared" si="57"/>
        <v>5.1541670789998806</v>
      </c>
      <c r="B3712">
        <v>6.96</v>
      </c>
      <c r="C3712" t="s">
        <v>3</v>
      </c>
      <c r="D3712" s="3">
        <v>0.64516203703703701</v>
      </c>
    </row>
    <row r="3713" spans="1:4" x14ac:dyDescent="0.2">
      <c r="A3713" s="2">
        <f t="shared" si="57"/>
        <v>5.1555559679998808</v>
      </c>
      <c r="B3713">
        <v>6.96</v>
      </c>
      <c r="C3713" t="s">
        <v>3</v>
      </c>
      <c r="D3713" s="3">
        <v>0.64521990740740742</v>
      </c>
    </row>
    <row r="3714" spans="1:4" x14ac:dyDescent="0.2">
      <c r="A3714" s="2">
        <f t="shared" si="57"/>
        <v>5.156944856999881</v>
      </c>
      <c r="B3714">
        <v>6.97</v>
      </c>
      <c r="C3714" t="s">
        <v>3</v>
      </c>
      <c r="D3714" s="3">
        <v>0.64527777777777773</v>
      </c>
    </row>
    <row r="3715" spans="1:4" x14ac:dyDescent="0.2">
      <c r="A3715" s="2">
        <f t="shared" si="57"/>
        <v>5.1583337459998813</v>
      </c>
      <c r="B3715">
        <v>6.97</v>
      </c>
      <c r="C3715" t="s">
        <v>3</v>
      </c>
      <c r="D3715" s="3">
        <v>0.64533564814814814</v>
      </c>
    </row>
    <row r="3716" spans="1:4" x14ac:dyDescent="0.2">
      <c r="A3716" s="2">
        <f t="shared" si="57"/>
        <v>5.1597226349998815</v>
      </c>
      <c r="B3716">
        <v>6.97</v>
      </c>
      <c r="C3716" t="s">
        <v>3</v>
      </c>
      <c r="D3716" s="3">
        <v>0.64539351851851856</v>
      </c>
    </row>
    <row r="3717" spans="1:4" x14ac:dyDescent="0.2">
      <c r="A3717" s="2">
        <f t="shared" si="57"/>
        <v>5.1611115239998817</v>
      </c>
      <c r="B3717">
        <v>6.97</v>
      </c>
      <c r="C3717" t="s">
        <v>3</v>
      </c>
      <c r="D3717" s="3">
        <v>0.64545138888888887</v>
      </c>
    </row>
    <row r="3718" spans="1:4" x14ac:dyDescent="0.2">
      <c r="A3718" s="2">
        <f t="shared" ref="A3718:A3781" si="58" xml:space="preserve"> 0.001388889+A3717</f>
        <v>5.1625004129998819</v>
      </c>
      <c r="B3718">
        <v>6.97</v>
      </c>
      <c r="C3718" t="s">
        <v>3</v>
      </c>
      <c r="D3718" s="3">
        <v>0.64550925925925928</v>
      </c>
    </row>
    <row r="3719" spans="1:4" x14ac:dyDescent="0.2">
      <c r="A3719" s="2">
        <f t="shared" si="58"/>
        <v>5.1638893019998822</v>
      </c>
      <c r="B3719">
        <v>6.97</v>
      </c>
      <c r="C3719" t="s">
        <v>3</v>
      </c>
      <c r="D3719" s="3">
        <v>0.64556712962962959</v>
      </c>
    </row>
    <row r="3720" spans="1:4" x14ac:dyDescent="0.2">
      <c r="A3720" s="2">
        <f t="shared" si="58"/>
        <v>5.1652781909998824</v>
      </c>
      <c r="B3720">
        <v>6.97</v>
      </c>
      <c r="C3720" t="s">
        <v>3</v>
      </c>
      <c r="D3720" s="3">
        <v>0.645625</v>
      </c>
    </row>
    <row r="3721" spans="1:4" x14ac:dyDescent="0.2">
      <c r="A3721" s="2">
        <f t="shared" si="58"/>
        <v>5.1666670799998826</v>
      </c>
      <c r="B3721">
        <v>6.97</v>
      </c>
      <c r="C3721" t="s">
        <v>3</v>
      </c>
      <c r="D3721" s="3">
        <v>0.64568287037037042</v>
      </c>
    </row>
    <row r="3722" spans="1:4" x14ac:dyDescent="0.2">
      <c r="A3722" s="2">
        <f t="shared" si="58"/>
        <v>5.1680559689998828</v>
      </c>
      <c r="B3722">
        <v>6.97</v>
      </c>
      <c r="C3722" t="s">
        <v>3</v>
      </c>
      <c r="D3722" s="3">
        <v>0.64574074074074073</v>
      </c>
    </row>
    <row r="3723" spans="1:4" x14ac:dyDescent="0.2">
      <c r="A3723" s="2">
        <f t="shared" si="58"/>
        <v>5.1694448579998831</v>
      </c>
      <c r="B3723">
        <v>6.96</v>
      </c>
      <c r="C3723" t="s">
        <v>3</v>
      </c>
      <c r="D3723" s="3">
        <v>0.64579861111111114</v>
      </c>
    </row>
    <row r="3724" spans="1:4" x14ac:dyDescent="0.2">
      <c r="A3724" s="2">
        <f t="shared" si="58"/>
        <v>5.1708337469998833</v>
      </c>
      <c r="B3724">
        <v>6.97</v>
      </c>
      <c r="C3724" t="s">
        <v>3</v>
      </c>
      <c r="D3724" s="3">
        <v>0.64585648148148145</v>
      </c>
    </row>
    <row r="3725" spans="1:4" x14ac:dyDescent="0.2">
      <c r="A3725" s="2">
        <f t="shared" si="58"/>
        <v>5.1722226359998835</v>
      </c>
      <c r="B3725">
        <v>6.96</v>
      </c>
      <c r="C3725" t="s">
        <v>3</v>
      </c>
      <c r="D3725" s="3">
        <v>0.64591435185185186</v>
      </c>
    </row>
    <row r="3726" spans="1:4" x14ac:dyDescent="0.2">
      <c r="A3726" s="2">
        <f t="shared" si="58"/>
        <v>5.1736115249998837</v>
      </c>
      <c r="B3726">
        <v>6.96</v>
      </c>
      <c r="C3726" t="s">
        <v>3</v>
      </c>
      <c r="D3726" s="3">
        <v>0.64598379629629632</v>
      </c>
    </row>
    <row r="3727" spans="1:4" x14ac:dyDescent="0.2">
      <c r="A3727" s="2">
        <f t="shared" si="58"/>
        <v>5.175000413999884</v>
      </c>
      <c r="B3727">
        <v>6.96</v>
      </c>
      <c r="C3727" t="s">
        <v>3</v>
      </c>
      <c r="D3727" s="3">
        <v>0.64604166666666674</v>
      </c>
    </row>
    <row r="3728" spans="1:4" x14ac:dyDescent="0.2">
      <c r="A3728" s="2">
        <f t="shared" si="58"/>
        <v>5.1763893029998842</v>
      </c>
      <c r="B3728">
        <v>6.96</v>
      </c>
      <c r="C3728" t="s">
        <v>3</v>
      </c>
      <c r="D3728" s="3">
        <v>0.64609953703703704</v>
      </c>
    </row>
    <row r="3729" spans="1:4" x14ac:dyDescent="0.2">
      <c r="A3729" s="2">
        <f t="shared" si="58"/>
        <v>5.1777781919998844</v>
      </c>
      <c r="B3729">
        <v>6.96</v>
      </c>
      <c r="C3729" t="s">
        <v>3</v>
      </c>
      <c r="D3729" s="3">
        <v>0.64615740740740735</v>
      </c>
    </row>
    <row r="3730" spans="1:4" x14ac:dyDescent="0.2">
      <c r="A3730" s="2">
        <f t="shared" si="58"/>
        <v>5.1791670809998847</v>
      </c>
      <c r="B3730">
        <v>6.96</v>
      </c>
      <c r="C3730" t="s">
        <v>3</v>
      </c>
      <c r="D3730" s="3">
        <v>0.64621527777777776</v>
      </c>
    </row>
    <row r="3731" spans="1:4" x14ac:dyDescent="0.2">
      <c r="A3731" s="2">
        <f t="shared" si="58"/>
        <v>5.1805559699998849</v>
      </c>
      <c r="B3731">
        <v>6.96</v>
      </c>
      <c r="C3731" t="s">
        <v>3</v>
      </c>
      <c r="D3731" s="3">
        <v>0.64627314814814818</v>
      </c>
    </row>
    <row r="3732" spans="1:4" x14ac:dyDescent="0.2">
      <c r="A3732" s="2">
        <f t="shared" si="58"/>
        <v>5.1819448589998851</v>
      </c>
      <c r="B3732">
        <v>6.96</v>
      </c>
      <c r="C3732" t="s">
        <v>3</v>
      </c>
      <c r="D3732" s="3">
        <v>0.64634259259259264</v>
      </c>
    </row>
    <row r="3733" spans="1:4" x14ac:dyDescent="0.2">
      <c r="A3733" s="2">
        <f t="shared" si="58"/>
        <v>5.1833337479998853</v>
      </c>
      <c r="B3733">
        <v>6.96</v>
      </c>
      <c r="C3733" t="s">
        <v>3</v>
      </c>
      <c r="D3733" s="3">
        <v>0.64640046296296294</v>
      </c>
    </row>
    <row r="3734" spans="1:4" x14ac:dyDescent="0.2">
      <c r="A3734" s="2">
        <f t="shared" si="58"/>
        <v>5.1847226369998856</v>
      </c>
      <c r="B3734">
        <v>6.95</v>
      </c>
      <c r="C3734" t="s">
        <v>3</v>
      </c>
      <c r="D3734" s="3">
        <v>0.64645833333333336</v>
      </c>
    </row>
    <row r="3735" spans="1:4" x14ac:dyDescent="0.2">
      <c r="A3735" s="2">
        <f t="shared" si="58"/>
        <v>5.1861115259998858</v>
      </c>
      <c r="B3735">
        <v>6.95</v>
      </c>
      <c r="C3735" t="s">
        <v>3</v>
      </c>
      <c r="D3735" s="3">
        <v>0.64652777777777781</v>
      </c>
    </row>
    <row r="3736" spans="1:4" x14ac:dyDescent="0.2">
      <c r="A3736" s="2">
        <f t="shared" si="58"/>
        <v>5.187500414999886</v>
      </c>
      <c r="B3736">
        <v>6.95</v>
      </c>
      <c r="C3736" t="s">
        <v>3</v>
      </c>
      <c r="D3736" s="3">
        <v>0.64658564814814812</v>
      </c>
    </row>
    <row r="3737" spans="1:4" x14ac:dyDescent="0.2">
      <c r="A3737" s="2">
        <f t="shared" si="58"/>
        <v>5.1888893039998862</v>
      </c>
      <c r="B3737">
        <v>6.95</v>
      </c>
      <c r="C3737" t="s">
        <v>3</v>
      </c>
      <c r="D3737" s="3">
        <v>0.64664351851851853</v>
      </c>
    </row>
    <row r="3738" spans="1:4" x14ac:dyDescent="0.2">
      <c r="A3738" s="2">
        <f t="shared" si="58"/>
        <v>5.1902781929998865</v>
      </c>
      <c r="B3738">
        <v>6.95</v>
      </c>
      <c r="C3738" t="s">
        <v>3</v>
      </c>
      <c r="D3738" s="3">
        <v>0.64670138888888895</v>
      </c>
    </row>
    <row r="3739" spans="1:4" x14ac:dyDescent="0.2">
      <c r="A3739" s="2">
        <f t="shared" si="58"/>
        <v>5.1916670819998867</v>
      </c>
      <c r="B3739">
        <v>6.95</v>
      </c>
      <c r="C3739" t="s">
        <v>3</v>
      </c>
      <c r="D3739" s="3">
        <v>0.64677083333333341</v>
      </c>
    </row>
    <row r="3740" spans="1:4" x14ac:dyDescent="0.2">
      <c r="A3740" s="2">
        <f t="shared" si="58"/>
        <v>5.1930559709998869</v>
      </c>
      <c r="B3740">
        <v>6.95</v>
      </c>
      <c r="C3740" t="s">
        <v>3</v>
      </c>
      <c r="D3740" s="3">
        <v>0.64682870370370371</v>
      </c>
    </row>
    <row r="3741" spans="1:4" x14ac:dyDescent="0.2">
      <c r="A3741" s="2">
        <f t="shared" si="58"/>
        <v>5.1944448599998871</v>
      </c>
      <c r="B3741">
        <v>6.95</v>
      </c>
      <c r="C3741" t="s">
        <v>3</v>
      </c>
      <c r="D3741" s="3">
        <v>0.64688657407407402</v>
      </c>
    </row>
    <row r="3742" spans="1:4" x14ac:dyDescent="0.2">
      <c r="A3742" s="2">
        <f t="shared" si="58"/>
        <v>5.1958337489998874</v>
      </c>
      <c r="B3742">
        <v>6.96</v>
      </c>
      <c r="C3742" t="s">
        <v>3</v>
      </c>
      <c r="D3742" s="3">
        <v>0.64694444444444443</v>
      </c>
    </row>
    <row r="3743" spans="1:4" x14ac:dyDescent="0.2">
      <c r="A3743" s="2">
        <f t="shared" si="58"/>
        <v>5.1972226379998876</v>
      </c>
      <c r="B3743">
        <v>6.95</v>
      </c>
      <c r="C3743" t="s">
        <v>3</v>
      </c>
      <c r="D3743" s="3">
        <v>0.64701388888888889</v>
      </c>
    </row>
    <row r="3744" spans="1:4" x14ac:dyDescent="0.2">
      <c r="A3744" s="2">
        <f t="shared" si="58"/>
        <v>5.1986115269998878</v>
      </c>
      <c r="B3744">
        <v>6.95</v>
      </c>
      <c r="C3744" t="s">
        <v>3</v>
      </c>
      <c r="D3744" s="3">
        <v>0.6470717592592593</v>
      </c>
    </row>
    <row r="3745" spans="1:4" x14ac:dyDescent="0.2">
      <c r="A3745" s="2">
        <f t="shared" si="58"/>
        <v>5.200000415999888</v>
      </c>
      <c r="B3745">
        <v>6.95</v>
      </c>
      <c r="C3745" t="s">
        <v>3</v>
      </c>
      <c r="D3745" s="3">
        <v>0.64712962962962961</v>
      </c>
    </row>
    <row r="3746" spans="1:4" x14ac:dyDescent="0.2">
      <c r="A3746" s="2">
        <f t="shared" si="58"/>
        <v>5.2013893049998883</v>
      </c>
      <c r="B3746">
        <v>6.95</v>
      </c>
      <c r="C3746" t="s">
        <v>3</v>
      </c>
      <c r="D3746" s="3">
        <v>0.64718750000000003</v>
      </c>
    </row>
    <row r="3747" spans="1:4" x14ac:dyDescent="0.2">
      <c r="A3747" s="2">
        <f t="shared" si="58"/>
        <v>5.2027781939998885</v>
      </c>
      <c r="B3747">
        <v>6.96</v>
      </c>
      <c r="C3747" t="s">
        <v>3</v>
      </c>
      <c r="D3747" s="3">
        <v>0.64724537037037033</v>
      </c>
    </row>
    <row r="3748" spans="1:4" x14ac:dyDescent="0.2">
      <c r="A3748" s="2">
        <f t="shared" si="58"/>
        <v>5.2041670829998887</v>
      </c>
      <c r="B3748">
        <v>6.96</v>
      </c>
      <c r="C3748" t="s">
        <v>3</v>
      </c>
      <c r="D3748" s="3">
        <v>0.64730324074074075</v>
      </c>
    </row>
    <row r="3749" spans="1:4" x14ac:dyDescent="0.2">
      <c r="A3749" s="2">
        <f t="shared" si="58"/>
        <v>5.205555971999889</v>
      </c>
      <c r="B3749">
        <v>6.96</v>
      </c>
      <c r="C3749" t="s">
        <v>3</v>
      </c>
      <c r="D3749" s="3">
        <v>0.64736111111111116</v>
      </c>
    </row>
    <row r="3750" spans="1:4" x14ac:dyDescent="0.2">
      <c r="A3750" s="2">
        <f t="shared" si="58"/>
        <v>5.2069448609998892</v>
      </c>
      <c r="B3750">
        <v>6.96</v>
      </c>
      <c r="C3750" t="s">
        <v>3</v>
      </c>
      <c r="D3750" s="3">
        <v>0.64741898148148147</v>
      </c>
    </row>
    <row r="3751" spans="1:4" x14ac:dyDescent="0.2">
      <c r="A3751" s="2">
        <f t="shared" si="58"/>
        <v>5.2083337499998894</v>
      </c>
      <c r="B3751">
        <v>6.96</v>
      </c>
      <c r="C3751" t="s">
        <v>3</v>
      </c>
      <c r="D3751" s="3">
        <v>0.64747685185185189</v>
      </c>
    </row>
    <row r="3752" spans="1:4" x14ac:dyDescent="0.2">
      <c r="A3752" s="2">
        <f t="shared" si="58"/>
        <v>5.2097226389998896</v>
      </c>
      <c r="B3752">
        <v>6.96</v>
      </c>
      <c r="C3752" t="s">
        <v>3</v>
      </c>
      <c r="D3752" s="3">
        <v>0.64753472222222219</v>
      </c>
    </row>
    <row r="3753" spans="1:4" x14ac:dyDescent="0.2">
      <c r="A3753" s="2">
        <f t="shared" si="58"/>
        <v>5.2111115279998899</v>
      </c>
      <c r="B3753">
        <v>6.96</v>
      </c>
      <c r="C3753" t="s">
        <v>3</v>
      </c>
      <c r="D3753" s="3">
        <v>0.64760416666666665</v>
      </c>
    </row>
    <row r="3754" spans="1:4" x14ac:dyDescent="0.2">
      <c r="A3754" s="2">
        <f t="shared" si="58"/>
        <v>5.2125004169998901</v>
      </c>
      <c r="B3754">
        <v>6.97</v>
      </c>
      <c r="C3754" t="s">
        <v>3</v>
      </c>
      <c r="D3754" s="3">
        <v>0.64766203703703706</v>
      </c>
    </row>
    <row r="3755" spans="1:4" x14ac:dyDescent="0.2">
      <c r="A3755" s="2">
        <f t="shared" si="58"/>
        <v>5.2138893059998903</v>
      </c>
      <c r="B3755">
        <v>6.96</v>
      </c>
      <c r="C3755" t="s">
        <v>3</v>
      </c>
      <c r="D3755" s="3">
        <v>0.64771990740740748</v>
      </c>
    </row>
    <row r="3756" spans="1:4" x14ac:dyDescent="0.2">
      <c r="A3756" s="2">
        <f t="shared" si="58"/>
        <v>5.2152781949998905</v>
      </c>
      <c r="B3756">
        <v>6.97</v>
      </c>
      <c r="C3756" t="s">
        <v>3</v>
      </c>
      <c r="D3756" s="3">
        <v>0.64777777777777779</v>
      </c>
    </row>
    <row r="3757" spans="1:4" x14ac:dyDescent="0.2">
      <c r="A3757" s="2">
        <f t="shared" si="58"/>
        <v>5.2166670839998908</v>
      </c>
      <c r="B3757">
        <v>6.96</v>
      </c>
      <c r="C3757" t="s">
        <v>3</v>
      </c>
      <c r="D3757" s="3">
        <v>0.64783564814814809</v>
      </c>
    </row>
    <row r="3758" spans="1:4" x14ac:dyDescent="0.2">
      <c r="A3758" s="2">
        <f t="shared" si="58"/>
        <v>5.218055972999891</v>
      </c>
      <c r="B3758">
        <v>6.96</v>
      </c>
      <c r="C3758" t="s">
        <v>3</v>
      </c>
      <c r="D3758" s="3">
        <v>0.64789351851851851</v>
      </c>
    </row>
    <row r="3759" spans="1:4" x14ac:dyDescent="0.2">
      <c r="A3759" s="2">
        <f t="shared" si="58"/>
        <v>5.2194448619998912</v>
      </c>
      <c r="B3759">
        <v>6.96</v>
      </c>
      <c r="C3759" t="s">
        <v>3</v>
      </c>
      <c r="D3759" s="3">
        <v>0.64795138888888892</v>
      </c>
    </row>
    <row r="3760" spans="1:4" x14ac:dyDescent="0.2">
      <c r="A3760" s="2">
        <f t="shared" si="58"/>
        <v>5.2208337509998914</v>
      </c>
      <c r="B3760">
        <v>6.96</v>
      </c>
      <c r="C3760" t="s">
        <v>3</v>
      </c>
      <c r="D3760" s="3">
        <v>0.64800925925925923</v>
      </c>
    </row>
    <row r="3761" spans="1:4" x14ac:dyDescent="0.2">
      <c r="A3761" s="2">
        <f t="shared" si="58"/>
        <v>5.2222226399998917</v>
      </c>
      <c r="B3761">
        <v>6.96</v>
      </c>
      <c r="C3761" t="s">
        <v>3</v>
      </c>
      <c r="D3761" s="3">
        <v>0.64806712962962965</v>
      </c>
    </row>
    <row r="3762" spans="1:4" x14ac:dyDescent="0.2">
      <c r="A3762" s="2">
        <f t="shared" si="58"/>
        <v>5.2236115289998919</v>
      </c>
      <c r="B3762">
        <v>6.96</v>
      </c>
      <c r="C3762" t="s">
        <v>3</v>
      </c>
      <c r="D3762" s="3">
        <v>0.64812499999999995</v>
      </c>
    </row>
    <row r="3763" spans="1:4" x14ac:dyDescent="0.2">
      <c r="A3763" s="2">
        <f t="shared" si="58"/>
        <v>5.2250004179998921</v>
      </c>
      <c r="B3763">
        <v>6.96</v>
      </c>
      <c r="C3763" t="s">
        <v>3</v>
      </c>
      <c r="D3763" s="3">
        <v>0.64818287037037037</v>
      </c>
    </row>
    <row r="3764" spans="1:4" x14ac:dyDescent="0.2">
      <c r="A3764" s="2">
        <f t="shared" si="58"/>
        <v>5.2263893069998923</v>
      </c>
      <c r="B3764">
        <v>6.96</v>
      </c>
      <c r="C3764" t="s">
        <v>3</v>
      </c>
      <c r="D3764" s="3">
        <v>0.64824074074074078</v>
      </c>
    </row>
    <row r="3765" spans="1:4" x14ac:dyDescent="0.2">
      <c r="A3765" s="2">
        <f t="shared" si="58"/>
        <v>5.2277781959998926</v>
      </c>
      <c r="B3765">
        <v>6.96</v>
      </c>
      <c r="C3765" t="s">
        <v>3</v>
      </c>
      <c r="D3765" s="3">
        <v>0.64829861111111109</v>
      </c>
    </row>
    <row r="3766" spans="1:4" x14ac:dyDescent="0.2">
      <c r="A3766" s="2">
        <f t="shared" si="58"/>
        <v>5.2291670849998928</v>
      </c>
      <c r="B3766">
        <v>6.96</v>
      </c>
      <c r="C3766" t="s">
        <v>3</v>
      </c>
      <c r="D3766" s="3">
        <v>0.64835648148148151</v>
      </c>
    </row>
    <row r="3767" spans="1:4" x14ac:dyDescent="0.2">
      <c r="A3767" s="2">
        <f t="shared" si="58"/>
        <v>5.230555973999893</v>
      </c>
      <c r="B3767">
        <v>6.96</v>
      </c>
      <c r="C3767" t="s">
        <v>3</v>
      </c>
      <c r="D3767" s="3">
        <v>0.64841435185185181</v>
      </c>
    </row>
    <row r="3768" spans="1:4" x14ac:dyDescent="0.2">
      <c r="A3768" s="2">
        <f t="shared" si="58"/>
        <v>5.2319448629998933</v>
      </c>
      <c r="B3768">
        <v>6.96</v>
      </c>
      <c r="C3768" t="s">
        <v>3</v>
      </c>
      <c r="D3768" s="3">
        <v>0.64847222222222223</v>
      </c>
    </row>
    <row r="3769" spans="1:4" x14ac:dyDescent="0.2">
      <c r="A3769" s="2">
        <f t="shared" si="58"/>
        <v>5.2333337519998935</v>
      </c>
      <c r="B3769">
        <v>6.96</v>
      </c>
      <c r="C3769" t="s">
        <v>3</v>
      </c>
      <c r="D3769" s="3">
        <v>0.64853009259259264</v>
      </c>
    </row>
    <row r="3770" spans="1:4" x14ac:dyDescent="0.2">
      <c r="A3770" s="2">
        <f t="shared" si="58"/>
        <v>5.2347226409998937</v>
      </c>
      <c r="B3770">
        <v>6.95</v>
      </c>
      <c r="C3770" t="s">
        <v>3</v>
      </c>
      <c r="D3770" s="3">
        <v>0.64858796296296295</v>
      </c>
    </row>
    <row r="3771" spans="1:4" x14ac:dyDescent="0.2">
      <c r="A3771" s="2">
        <f t="shared" si="58"/>
        <v>5.2361115299998939</v>
      </c>
      <c r="B3771">
        <v>6.95</v>
      </c>
      <c r="C3771" t="s">
        <v>3</v>
      </c>
      <c r="D3771" s="3">
        <v>0.64864583333333337</v>
      </c>
    </row>
    <row r="3772" spans="1:4" x14ac:dyDescent="0.2">
      <c r="A3772" s="2">
        <f t="shared" si="58"/>
        <v>5.2375004189998942</v>
      </c>
      <c r="B3772">
        <v>6.95</v>
      </c>
      <c r="C3772" t="s">
        <v>3</v>
      </c>
      <c r="D3772" s="3">
        <v>0.64870370370370367</v>
      </c>
    </row>
    <row r="3773" spans="1:4" x14ac:dyDescent="0.2">
      <c r="A3773" s="2">
        <f t="shared" si="58"/>
        <v>5.2388893079998944</v>
      </c>
      <c r="B3773">
        <v>6.95</v>
      </c>
      <c r="C3773" t="s">
        <v>3</v>
      </c>
      <c r="D3773" s="3">
        <v>0.64876157407407409</v>
      </c>
    </row>
    <row r="3774" spans="1:4" x14ac:dyDescent="0.2">
      <c r="A3774" s="2">
        <f t="shared" si="58"/>
        <v>5.2402781969998946</v>
      </c>
      <c r="B3774">
        <v>6.95</v>
      </c>
      <c r="C3774" t="s">
        <v>3</v>
      </c>
      <c r="D3774" s="3">
        <v>0.6488194444444445</v>
      </c>
    </row>
    <row r="3775" spans="1:4" x14ac:dyDescent="0.2">
      <c r="A3775" s="2">
        <f t="shared" si="58"/>
        <v>5.2416670859998948</v>
      </c>
      <c r="B3775">
        <v>6.95</v>
      </c>
      <c r="C3775" t="s">
        <v>3</v>
      </c>
      <c r="D3775" s="3">
        <v>0.64887731481481481</v>
      </c>
    </row>
    <row r="3776" spans="1:4" x14ac:dyDescent="0.2">
      <c r="A3776" s="2">
        <f t="shared" si="58"/>
        <v>5.2430559749998951</v>
      </c>
      <c r="B3776">
        <v>6.95</v>
      </c>
      <c r="C3776" t="s">
        <v>3</v>
      </c>
      <c r="D3776" s="3">
        <v>0.64893518518518511</v>
      </c>
    </row>
    <row r="3777" spans="1:4" x14ac:dyDescent="0.2">
      <c r="A3777" s="2">
        <f t="shared" si="58"/>
        <v>5.2444448639998953</v>
      </c>
      <c r="B3777">
        <v>6.95</v>
      </c>
      <c r="C3777" t="s">
        <v>3</v>
      </c>
      <c r="D3777" s="3">
        <v>0.64899305555555553</v>
      </c>
    </row>
    <row r="3778" spans="1:4" x14ac:dyDescent="0.2">
      <c r="A3778" s="2">
        <f t="shared" si="58"/>
        <v>5.2458337529998955</v>
      </c>
      <c r="B3778">
        <v>6.95</v>
      </c>
      <c r="C3778" t="s">
        <v>3</v>
      </c>
      <c r="D3778" s="3">
        <v>0.64905092592592595</v>
      </c>
    </row>
    <row r="3779" spans="1:4" x14ac:dyDescent="0.2">
      <c r="A3779" s="2">
        <f t="shared" si="58"/>
        <v>5.2472226419998957</v>
      </c>
      <c r="B3779">
        <v>6.95</v>
      </c>
      <c r="C3779" t="s">
        <v>3</v>
      </c>
      <c r="D3779" s="3">
        <v>0.64910879629629636</v>
      </c>
    </row>
    <row r="3780" spans="1:4" x14ac:dyDescent="0.2">
      <c r="A3780" s="2">
        <f t="shared" si="58"/>
        <v>5.248611530999896</v>
      </c>
      <c r="B3780">
        <v>6.95</v>
      </c>
      <c r="C3780" t="s">
        <v>3</v>
      </c>
      <c r="D3780" s="3">
        <v>0.64917824074074071</v>
      </c>
    </row>
    <row r="3781" spans="1:4" x14ac:dyDescent="0.2">
      <c r="A3781" s="2">
        <f t="shared" si="58"/>
        <v>5.2500004199998962</v>
      </c>
      <c r="B3781">
        <v>6.95</v>
      </c>
      <c r="C3781" t="s">
        <v>3</v>
      </c>
      <c r="D3781" s="3">
        <v>0.64924768518518516</v>
      </c>
    </row>
    <row r="3782" spans="1:4" x14ac:dyDescent="0.2">
      <c r="A3782" s="2">
        <f t="shared" ref="A3782:A3845" si="59" xml:space="preserve"> 0.001388889+A3781</f>
        <v>5.2513893089998964</v>
      </c>
      <c r="B3782">
        <v>6.95</v>
      </c>
      <c r="C3782" t="s">
        <v>3</v>
      </c>
      <c r="D3782" s="3">
        <v>0.64930555555555558</v>
      </c>
    </row>
    <row r="3783" spans="1:4" x14ac:dyDescent="0.2">
      <c r="A3783" s="2">
        <f t="shared" si="59"/>
        <v>5.2527781979998966</v>
      </c>
      <c r="B3783">
        <v>6.96</v>
      </c>
      <c r="C3783" t="s">
        <v>3</v>
      </c>
      <c r="D3783" s="3">
        <v>0.64937500000000004</v>
      </c>
    </row>
    <row r="3784" spans="1:4" x14ac:dyDescent="0.2">
      <c r="A3784" s="2">
        <f t="shared" si="59"/>
        <v>5.2541670869998969</v>
      </c>
      <c r="B3784">
        <v>6.97</v>
      </c>
      <c r="C3784" t="s">
        <v>3</v>
      </c>
      <c r="D3784" s="3">
        <v>0.64943287037037034</v>
      </c>
    </row>
    <row r="3785" spans="1:4" x14ac:dyDescent="0.2">
      <c r="A3785" s="2">
        <f t="shared" si="59"/>
        <v>5.2555559759998971</v>
      </c>
      <c r="B3785">
        <v>6.97</v>
      </c>
      <c r="C3785" t="s">
        <v>3</v>
      </c>
      <c r="D3785" s="3">
        <v>0.64949074074074076</v>
      </c>
    </row>
    <row r="3786" spans="1:4" x14ac:dyDescent="0.2">
      <c r="A3786" s="2">
        <f t="shared" si="59"/>
        <v>5.2569448649998973</v>
      </c>
      <c r="B3786">
        <v>6.97</v>
      </c>
      <c r="C3786" t="s">
        <v>3</v>
      </c>
      <c r="D3786" s="3">
        <v>0.64954861111111117</v>
      </c>
    </row>
    <row r="3787" spans="1:4" x14ac:dyDescent="0.2">
      <c r="A3787" s="2">
        <f t="shared" si="59"/>
        <v>5.2583337539998976</v>
      </c>
      <c r="B3787">
        <v>6.98</v>
      </c>
      <c r="C3787" t="s">
        <v>3</v>
      </c>
      <c r="D3787" s="3">
        <v>0.64960648148148148</v>
      </c>
    </row>
    <row r="3788" spans="1:4" x14ac:dyDescent="0.2">
      <c r="A3788" s="2">
        <f t="shared" si="59"/>
        <v>5.2597226429998978</v>
      </c>
      <c r="B3788">
        <v>6.98</v>
      </c>
      <c r="C3788" t="s">
        <v>3</v>
      </c>
      <c r="D3788" s="3">
        <v>0.64966435185185178</v>
      </c>
    </row>
    <row r="3789" spans="1:4" x14ac:dyDescent="0.2">
      <c r="A3789" s="2">
        <f t="shared" si="59"/>
        <v>5.261111531999898</v>
      </c>
      <c r="B3789">
        <v>6.98</v>
      </c>
      <c r="C3789" t="s">
        <v>3</v>
      </c>
      <c r="D3789" s="3">
        <v>0.6497222222222222</v>
      </c>
    </row>
    <row r="3790" spans="1:4" x14ac:dyDescent="0.2">
      <c r="A3790" s="2">
        <f t="shared" si="59"/>
        <v>5.2625004209998982</v>
      </c>
      <c r="B3790">
        <v>6.99</v>
      </c>
      <c r="C3790" t="s">
        <v>3</v>
      </c>
      <c r="D3790" s="3">
        <v>0.64978009259259262</v>
      </c>
    </row>
    <row r="3791" spans="1:4" x14ac:dyDescent="0.2">
      <c r="A3791" s="2">
        <f t="shared" si="59"/>
        <v>5.2638893099998985</v>
      </c>
      <c r="B3791">
        <v>6.99</v>
      </c>
      <c r="C3791" t="s">
        <v>3</v>
      </c>
      <c r="D3791" s="3">
        <v>0.64983796296296303</v>
      </c>
    </row>
    <row r="3792" spans="1:4" x14ac:dyDescent="0.2">
      <c r="A3792" s="2">
        <f t="shared" si="59"/>
        <v>5.2652781989998987</v>
      </c>
      <c r="B3792">
        <v>6.99</v>
      </c>
      <c r="C3792" t="s">
        <v>3</v>
      </c>
      <c r="D3792" s="3">
        <v>0.64989583333333334</v>
      </c>
    </row>
    <row r="3793" spans="1:4" x14ac:dyDescent="0.2">
      <c r="A3793" s="2">
        <f t="shared" si="59"/>
        <v>5.2666670879998989</v>
      </c>
      <c r="B3793">
        <v>6.99</v>
      </c>
      <c r="C3793" t="s">
        <v>3</v>
      </c>
      <c r="D3793" s="3">
        <v>0.64995370370370364</v>
      </c>
    </row>
    <row r="3794" spans="1:4" x14ac:dyDescent="0.2">
      <c r="A3794" s="2">
        <f t="shared" si="59"/>
        <v>5.2680559769998991</v>
      </c>
      <c r="B3794">
        <v>6.99</v>
      </c>
      <c r="C3794" t="s">
        <v>3</v>
      </c>
      <c r="D3794" s="3">
        <v>0.65001157407407406</v>
      </c>
    </row>
    <row r="3795" spans="1:4" x14ac:dyDescent="0.2">
      <c r="A3795" s="2">
        <f t="shared" si="59"/>
        <v>5.2694448659998994</v>
      </c>
      <c r="B3795">
        <v>6.99</v>
      </c>
      <c r="C3795" t="s">
        <v>3</v>
      </c>
      <c r="D3795" s="3">
        <v>0.65006944444444448</v>
      </c>
    </row>
    <row r="3796" spans="1:4" x14ac:dyDescent="0.2">
      <c r="A3796" s="2">
        <f t="shared" si="59"/>
        <v>5.2708337549998996</v>
      </c>
      <c r="B3796">
        <v>6.99</v>
      </c>
      <c r="C3796" t="s">
        <v>3</v>
      </c>
      <c r="D3796" s="3">
        <v>0.65012731481481478</v>
      </c>
    </row>
    <row r="3797" spans="1:4" x14ac:dyDescent="0.2">
      <c r="A3797" s="2">
        <f t="shared" si="59"/>
        <v>5.2722226439998998</v>
      </c>
      <c r="B3797">
        <v>7</v>
      </c>
      <c r="C3797" t="s">
        <v>3</v>
      </c>
      <c r="D3797" s="3">
        <v>0.6501851851851852</v>
      </c>
    </row>
    <row r="3798" spans="1:4" x14ac:dyDescent="0.2">
      <c r="A3798" s="2">
        <f t="shared" si="59"/>
        <v>5.2736115329999</v>
      </c>
      <c r="B3798">
        <v>6.99</v>
      </c>
      <c r="C3798" t="s">
        <v>3</v>
      </c>
      <c r="D3798" s="3">
        <v>0.6502430555555555</v>
      </c>
    </row>
    <row r="3799" spans="1:4" x14ac:dyDescent="0.2">
      <c r="A3799" s="2">
        <f t="shared" si="59"/>
        <v>5.2750004219999003</v>
      </c>
      <c r="B3799">
        <v>6.99</v>
      </c>
      <c r="C3799" t="s">
        <v>3</v>
      </c>
      <c r="D3799" s="3">
        <v>0.65030092592592592</v>
      </c>
    </row>
    <row r="3800" spans="1:4" x14ac:dyDescent="0.2">
      <c r="A3800" s="2">
        <f t="shared" si="59"/>
        <v>5.2763893109999005</v>
      </c>
      <c r="B3800">
        <v>6.99</v>
      </c>
      <c r="C3800" t="s">
        <v>3</v>
      </c>
      <c r="D3800" s="3">
        <v>0.65035879629629634</v>
      </c>
    </row>
    <row r="3801" spans="1:4" x14ac:dyDescent="0.2">
      <c r="A3801" s="2">
        <f t="shared" si="59"/>
        <v>5.2777781999999007</v>
      </c>
      <c r="B3801">
        <v>6.99</v>
      </c>
      <c r="C3801" t="s">
        <v>3</v>
      </c>
      <c r="D3801" s="3">
        <v>0.65041666666666664</v>
      </c>
    </row>
    <row r="3802" spans="1:4" x14ac:dyDescent="0.2">
      <c r="A3802" s="2">
        <f t="shared" si="59"/>
        <v>5.2791670889999009</v>
      </c>
      <c r="B3802">
        <v>6.99</v>
      </c>
      <c r="C3802" t="s">
        <v>3</v>
      </c>
      <c r="D3802" s="3">
        <v>0.65047453703703706</v>
      </c>
    </row>
    <row r="3803" spans="1:4" x14ac:dyDescent="0.2">
      <c r="A3803" s="2">
        <f t="shared" si="59"/>
        <v>5.2805559779999012</v>
      </c>
      <c r="B3803">
        <v>6.99</v>
      </c>
      <c r="C3803" t="s">
        <v>3</v>
      </c>
      <c r="D3803" s="3">
        <v>0.65053240740740736</v>
      </c>
    </row>
    <row r="3804" spans="1:4" x14ac:dyDescent="0.2">
      <c r="A3804" s="2">
        <f t="shared" si="59"/>
        <v>5.2819448669999014</v>
      </c>
      <c r="B3804">
        <v>6.99</v>
      </c>
      <c r="C3804" t="s">
        <v>3</v>
      </c>
      <c r="D3804" s="3">
        <v>0.65059027777777778</v>
      </c>
    </row>
    <row r="3805" spans="1:4" x14ac:dyDescent="0.2">
      <c r="A3805" s="2">
        <f t="shared" si="59"/>
        <v>5.2833337559999016</v>
      </c>
      <c r="B3805">
        <v>6.99</v>
      </c>
      <c r="C3805" t="s">
        <v>3</v>
      </c>
      <c r="D3805" s="3">
        <v>0.6506481481481482</v>
      </c>
    </row>
    <row r="3806" spans="1:4" x14ac:dyDescent="0.2">
      <c r="A3806" s="2">
        <f t="shared" si="59"/>
        <v>5.2847226449999019</v>
      </c>
      <c r="B3806">
        <v>6.99</v>
      </c>
      <c r="C3806" t="s">
        <v>3</v>
      </c>
      <c r="D3806" s="3">
        <v>0.6507060185185185</v>
      </c>
    </row>
    <row r="3807" spans="1:4" x14ac:dyDescent="0.2">
      <c r="A3807" s="2">
        <f t="shared" si="59"/>
        <v>5.2861115339999021</v>
      </c>
      <c r="B3807">
        <v>6.99</v>
      </c>
      <c r="C3807" t="s">
        <v>3</v>
      </c>
      <c r="D3807" s="3">
        <v>0.65076388888888892</v>
      </c>
    </row>
    <row r="3808" spans="1:4" x14ac:dyDescent="0.2">
      <c r="A3808" s="2">
        <f t="shared" si="59"/>
        <v>5.2875004229999023</v>
      </c>
      <c r="B3808">
        <v>6.99</v>
      </c>
      <c r="C3808" t="s">
        <v>3</v>
      </c>
      <c r="D3808" s="3">
        <v>0.65082175925925922</v>
      </c>
    </row>
    <row r="3809" spans="1:4" x14ac:dyDescent="0.2">
      <c r="A3809" s="2">
        <f t="shared" si="59"/>
        <v>5.2888893119999025</v>
      </c>
      <c r="B3809">
        <v>6.99</v>
      </c>
      <c r="C3809" t="s">
        <v>3</v>
      </c>
      <c r="D3809" s="3">
        <v>0.65087962962962964</v>
      </c>
    </row>
    <row r="3810" spans="1:4" x14ac:dyDescent="0.2">
      <c r="A3810" s="2">
        <f t="shared" si="59"/>
        <v>5.2902782009999028</v>
      </c>
      <c r="B3810">
        <v>6.99</v>
      </c>
      <c r="C3810" t="s">
        <v>3</v>
      </c>
      <c r="D3810" s="3">
        <v>0.65093750000000006</v>
      </c>
    </row>
    <row r="3811" spans="1:4" x14ac:dyDescent="0.2">
      <c r="A3811" s="2">
        <f t="shared" si="59"/>
        <v>5.291667089999903</v>
      </c>
      <c r="B3811">
        <v>6.99</v>
      </c>
      <c r="C3811" t="s">
        <v>3</v>
      </c>
      <c r="D3811" s="3">
        <v>0.65099537037037036</v>
      </c>
    </row>
    <row r="3812" spans="1:4" x14ac:dyDescent="0.2">
      <c r="A3812" s="2">
        <f t="shared" si="59"/>
        <v>5.2930559789999032</v>
      </c>
      <c r="B3812">
        <v>6.99</v>
      </c>
      <c r="C3812" t="s">
        <v>3</v>
      </c>
      <c r="D3812" s="3">
        <v>0.65105324074074067</v>
      </c>
    </row>
    <row r="3813" spans="1:4" x14ac:dyDescent="0.2">
      <c r="A3813" s="2">
        <f t="shared" si="59"/>
        <v>5.2944448679999034</v>
      </c>
      <c r="B3813">
        <v>6.98</v>
      </c>
      <c r="C3813" t="s">
        <v>3</v>
      </c>
      <c r="D3813" s="3">
        <v>0.65111111111111108</v>
      </c>
    </row>
    <row r="3814" spans="1:4" x14ac:dyDescent="0.2">
      <c r="A3814" s="2">
        <f t="shared" si="59"/>
        <v>5.2958337569999037</v>
      </c>
      <c r="B3814">
        <v>6.98</v>
      </c>
      <c r="C3814" t="s">
        <v>3</v>
      </c>
      <c r="D3814" s="3">
        <v>0.6511689814814815</v>
      </c>
    </row>
    <row r="3815" spans="1:4" x14ac:dyDescent="0.2">
      <c r="A3815" s="2">
        <f t="shared" si="59"/>
        <v>5.2972226459999039</v>
      </c>
      <c r="B3815">
        <v>6.98</v>
      </c>
      <c r="C3815" t="s">
        <v>3</v>
      </c>
      <c r="D3815" s="3">
        <v>0.65122685185185192</v>
      </c>
    </row>
    <row r="3816" spans="1:4" x14ac:dyDescent="0.2">
      <c r="A3816" s="2">
        <f t="shared" si="59"/>
        <v>5.2986115349999041</v>
      </c>
      <c r="B3816">
        <v>6.98</v>
      </c>
      <c r="C3816" t="s">
        <v>3</v>
      </c>
      <c r="D3816" s="3">
        <v>0.65128472222222222</v>
      </c>
    </row>
    <row r="3817" spans="1:4" x14ac:dyDescent="0.2">
      <c r="A3817" s="2">
        <f t="shared" si="59"/>
        <v>5.3000004239999043</v>
      </c>
      <c r="B3817">
        <v>6.98</v>
      </c>
      <c r="C3817" t="s">
        <v>3</v>
      </c>
      <c r="D3817" s="3">
        <v>0.65134259259259253</v>
      </c>
    </row>
    <row r="3818" spans="1:4" x14ac:dyDescent="0.2">
      <c r="A3818" s="2">
        <f t="shared" si="59"/>
        <v>5.3013893129999046</v>
      </c>
      <c r="B3818">
        <v>6.98</v>
      </c>
      <c r="C3818" t="s">
        <v>3</v>
      </c>
      <c r="D3818" s="3">
        <v>0.65141203703703698</v>
      </c>
    </row>
    <row r="3819" spans="1:4" x14ac:dyDescent="0.2">
      <c r="A3819" s="2">
        <f t="shared" si="59"/>
        <v>5.3027782019999048</v>
      </c>
      <c r="B3819">
        <v>6.98</v>
      </c>
      <c r="C3819" t="s">
        <v>3</v>
      </c>
      <c r="D3819" s="3">
        <v>0.6514699074074074</v>
      </c>
    </row>
    <row r="3820" spans="1:4" x14ac:dyDescent="0.2">
      <c r="A3820" s="2">
        <f t="shared" si="59"/>
        <v>5.304167090999905</v>
      </c>
      <c r="B3820">
        <v>6.97</v>
      </c>
      <c r="C3820" t="s">
        <v>3</v>
      </c>
      <c r="D3820" s="3">
        <v>0.65152777777777782</v>
      </c>
    </row>
    <row r="3821" spans="1:4" x14ac:dyDescent="0.2">
      <c r="A3821" s="2">
        <f t="shared" si="59"/>
        <v>5.3055559799999052</v>
      </c>
      <c r="B3821">
        <v>6.97</v>
      </c>
      <c r="C3821" t="s">
        <v>3</v>
      </c>
      <c r="D3821" s="3">
        <v>0.65159722222222227</v>
      </c>
    </row>
    <row r="3822" spans="1:4" x14ac:dyDescent="0.2">
      <c r="A3822" s="2">
        <f t="shared" si="59"/>
        <v>5.3069448689999055</v>
      </c>
      <c r="B3822">
        <v>6.97</v>
      </c>
      <c r="C3822" t="s">
        <v>3</v>
      </c>
      <c r="D3822" s="3">
        <v>0.65165509259259258</v>
      </c>
    </row>
    <row r="3823" spans="1:4" x14ac:dyDescent="0.2">
      <c r="A3823" s="2">
        <f t="shared" si="59"/>
        <v>5.3083337579999057</v>
      </c>
      <c r="B3823">
        <v>6.97</v>
      </c>
      <c r="C3823" t="s">
        <v>3</v>
      </c>
      <c r="D3823" s="3">
        <v>0.65171296296296299</v>
      </c>
    </row>
    <row r="3824" spans="1:4" x14ac:dyDescent="0.2">
      <c r="A3824" s="2">
        <f t="shared" si="59"/>
        <v>5.3097226469999059</v>
      </c>
      <c r="B3824">
        <v>6.97</v>
      </c>
      <c r="C3824" t="s">
        <v>3</v>
      </c>
      <c r="D3824" s="3">
        <v>0.6517708333333333</v>
      </c>
    </row>
    <row r="3825" spans="1:4" x14ac:dyDescent="0.2">
      <c r="A3825" s="2">
        <f t="shared" si="59"/>
        <v>5.3111115359999062</v>
      </c>
      <c r="B3825">
        <v>6.97</v>
      </c>
      <c r="C3825" t="s">
        <v>3</v>
      </c>
      <c r="D3825" s="3">
        <v>0.65182870370370372</v>
      </c>
    </row>
    <row r="3826" spans="1:4" x14ac:dyDescent="0.2">
      <c r="A3826" s="2">
        <f t="shared" si="59"/>
        <v>5.3125004249999064</v>
      </c>
      <c r="B3826">
        <v>6.97</v>
      </c>
      <c r="C3826" t="s">
        <v>3</v>
      </c>
      <c r="D3826" s="3">
        <v>0.65189814814814817</v>
      </c>
    </row>
    <row r="3827" spans="1:4" x14ac:dyDescent="0.2">
      <c r="A3827" s="2">
        <f t="shared" si="59"/>
        <v>5.3138893139999066</v>
      </c>
      <c r="B3827">
        <v>6.97</v>
      </c>
      <c r="C3827" t="s">
        <v>3</v>
      </c>
      <c r="D3827" s="3">
        <v>0.65195601851851859</v>
      </c>
    </row>
    <row r="3828" spans="1:4" x14ac:dyDescent="0.2">
      <c r="A3828" s="2">
        <f t="shared" si="59"/>
        <v>5.3152782029999068</v>
      </c>
      <c r="B3828">
        <v>6.96</v>
      </c>
      <c r="C3828" t="s">
        <v>3</v>
      </c>
      <c r="D3828" s="3">
        <v>0.65202546296296293</v>
      </c>
    </row>
    <row r="3829" spans="1:4" x14ac:dyDescent="0.2">
      <c r="A3829" s="2">
        <f t="shared" si="59"/>
        <v>5.3166670919999071</v>
      </c>
      <c r="B3829">
        <v>6.96</v>
      </c>
      <c r="C3829" t="s">
        <v>3</v>
      </c>
      <c r="D3829" s="3">
        <v>0.65209490740740739</v>
      </c>
    </row>
    <row r="3830" spans="1:4" x14ac:dyDescent="0.2">
      <c r="A3830" s="2">
        <f t="shared" si="59"/>
        <v>5.3180559809999073</v>
      </c>
      <c r="B3830">
        <v>6.96</v>
      </c>
      <c r="C3830" t="s">
        <v>3</v>
      </c>
      <c r="D3830" s="3">
        <v>0.6521527777777778</v>
      </c>
    </row>
    <row r="3831" spans="1:4" x14ac:dyDescent="0.2">
      <c r="A3831" s="2">
        <f t="shared" si="59"/>
        <v>5.3194448699999075</v>
      </c>
      <c r="B3831">
        <v>6.96</v>
      </c>
      <c r="C3831" t="s">
        <v>3</v>
      </c>
      <c r="D3831" s="3">
        <v>0.65222222222222226</v>
      </c>
    </row>
    <row r="3832" spans="1:4" x14ac:dyDescent="0.2">
      <c r="A3832" s="2">
        <f t="shared" si="59"/>
        <v>5.3208337589999077</v>
      </c>
      <c r="B3832">
        <v>6.96</v>
      </c>
      <c r="C3832" t="s">
        <v>3</v>
      </c>
      <c r="D3832" s="3">
        <v>0.65228009259259256</v>
      </c>
    </row>
    <row r="3833" spans="1:4" x14ac:dyDescent="0.2">
      <c r="A3833" s="2">
        <f t="shared" si="59"/>
        <v>5.322222647999908</v>
      </c>
      <c r="B3833">
        <v>6.96</v>
      </c>
      <c r="C3833" t="s">
        <v>3</v>
      </c>
      <c r="D3833" s="3">
        <v>0.65233796296296298</v>
      </c>
    </row>
    <row r="3834" spans="1:4" x14ac:dyDescent="0.2">
      <c r="A3834" s="2">
        <f t="shared" si="59"/>
        <v>5.3236115369999082</v>
      </c>
      <c r="B3834">
        <v>6.96</v>
      </c>
      <c r="C3834" t="s">
        <v>3</v>
      </c>
      <c r="D3834" s="3">
        <v>0.6523958333333334</v>
      </c>
    </row>
    <row r="3835" spans="1:4" x14ac:dyDescent="0.2">
      <c r="A3835" s="2">
        <f t="shared" si="59"/>
        <v>5.3250004259999084</v>
      </c>
      <c r="B3835">
        <v>6.95</v>
      </c>
      <c r="C3835" t="s">
        <v>3</v>
      </c>
      <c r="D3835" s="3">
        <v>0.6524537037037037</v>
      </c>
    </row>
    <row r="3836" spans="1:4" x14ac:dyDescent="0.2">
      <c r="A3836" s="2">
        <f t="shared" si="59"/>
        <v>5.3263893149999086</v>
      </c>
      <c r="B3836">
        <v>6.95</v>
      </c>
      <c r="C3836" t="s">
        <v>3</v>
      </c>
      <c r="D3836" s="3">
        <v>0.65251157407407401</v>
      </c>
    </row>
    <row r="3837" spans="1:4" x14ac:dyDescent="0.2">
      <c r="A3837" s="2">
        <f t="shared" si="59"/>
        <v>5.3277782039999089</v>
      </c>
      <c r="B3837">
        <v>6.95</v>
      </c>
      <c r="C3837" t="s">
        <v>3</v>
      </c>
      <c r="D3837" s="3">
        <v>0.65256944444444442</v>
      </c>
    </row>
    <row r="3838" spans="1:4" x14ac:dyDescent="0.2">
      <c r="A3838" s="2">
        <f t="shared" si="59"/>
        <v>5.3291670929999091</v>
      </c>
      <c r="B3838">
        <v>6.95</v>
      </c>
      <c r="C3838" t="s">
        <v>3</v>
      </c>
      <c r="D3838" s="3">
        <v>0.65262731481481484</v>
      </c>
    </row>
    <row r="3839" spans="1:4" x14ac:dyDescent="0.2">
      <c r="A3839" s="2">
        <f t="shared" si="59"/>
        <v>5.3305559819999093</v>
      </c>
      <c r="B3839">
        <v>6.95</v>
      </c>
      <c r="C3839" t="s">
        <v>3</v>
      </c>
      <c r="D3839" s="3">
        <v>0.65268518518518526</v>
      </c>
    </row>
    <row r="3840" spans="1:4" x14ac:dyDescent="0.2">
      <c r="A3840" s="2">
        <f t="shared" si="59"/>
        <v>5.3319448709999095</v>
      </c>
      <c r="B3840">
        <v>6.95</v>
      </c>
      <c r="C3840" t="s">
        <v>3</v>
      </c>
      <c r="D3840" s="3">
        <v>0.65274305555555556</v>
      </c>
    </row>
    <row r="3841" spans="1:4" x14ac:dyDescent="0.2">
      <c r="A3841" s="2">
        <f t="shared" si="59"/>
        <v>5.3333337599999098</v>
      </c>
      <c r="B3841">
        <v>6.95</v>
      </c>
      <c r="C3841" t="s">
        <v>3</v>
      </c>
      <c r="D3841" s="3">
        <v>0.65280092592592587</v>
      </c>
    </row>
    <row r="3842" spans="1:4" x14ac:dyDescent="0.2">
      <c r="A3842" s="2">
        <f t="shared" si="59"/>
        <v>5.33472264899991</v>
      </c>
      <c r="B3842">
        <v>6.95</v>
      </c>
      <c r="C3842" t="s">
        <v>3</v>
      </c>
      <c r="D3842" s="3">
        <v>0.65285879629629628</v>
      </c>
    </row>
    <row r="3843" spans="1:4" x14ac:dyDescent="0.2">
      <c r="A3843" s="2">
        <f t="shared" si="59"/>
        <v>5.3361115379999102</v>
      </c>
      <c r="B3843">
        <v>6.95</v>
      </c>
      <c r="C3843" t="s">
        <v>3</v>
      </c>
      <c r="D3843" s="3">
        <v>0.6529166666666667</v>
      </c>
    </row>
    <row r="3844" spans="1:4" x14ac:dyDescent="0.2">
      <c r="A3844" s="2">
        <f t="shared" si="59"/>
        <v>5.3375004269999105</v>
      </c>
      <c r="B3844">
        <v>6.95</v>
      </c>
      <c r="C3844" t="s">
        <v>3</v>
      </c>
      <c r="D3844" s="3">
        <v>0.65297453703703701</v>
      </c>
    </row>
    <row r="3845" spans="1:4" x14ac:dyDescent="0.2">
      <c r="A3845" s="2">
        <f t="shared" si="59"/>
        <v>5.3388893159999107</v>
      </c>
      <c r="B3845">
        <v>6.95</v>
      </c>
      <c r="C3845" t="s">
        <v>3</v>
      </c>
      <c r="D3845" s="3">
        <v>0.65303240740740742</v>
      </c>
    </row>
    <row r="3846" spans="1:4" x14ac:dyDescent="0.2">
      <c r="A3846" s="2">
        <f t="shared" ref="A3846:A3909" si="60" xml:space="preserve"> 0.001388889+A3845</f>
        <v>5.3402782049999109</v>
      </c>
      <c r="B3846">
        <v>6.96</v>
      </c>
      <c r="C3846" t="s">
        <v>3</v>
      </c>
      <c r="D3846" s="3">
        <v>0.65309027777777773</v>
      </c>
    </row>
    <row r="3847" spans="1:4" x14ac:dyDescent="0.2">
      <c r="A3847" s="2">
        <f t="shared" si="60"/>
        <v>5.3416670939999111</v>
      </c>
      <c r="B3847">
        <v>6.96</v>
      </c>
      <c r="C3847" t="s">
        <v>3</v>
      </c>
      <c r="D3847" s="3">
        <v>0.65314814814814814</v>
      </c>
    </row>
    <row r="3848" spans="1:4" x14ac:dyDescent="0.2">
      <c r="A3848" s="2">
        <f t="shared" si="60"/>
        <v>5.3430559829999114</v>
      </c>
      <c r="B3848">
        <v>6.97</v>
      </c>
      <c r="C3848" t="s">
        <v>3</v>
      </c>
      <c r="D3848" s="3">
        <v>0.65320601851851856</v>
      </c>
    </row>
    <row r="3849" spans="1:4" x14ac:dyDescent="0.2">
      <c r="A3849" s="2">
        <f t="shared" si="60"/>
        <v>5.3444448719999116</v>
      </c>
      <c r="B3849">
        <v>6.97</v>
      </c>
      <c r="C3849" t="s">
        <v>3</v>
      </c>
      <c r="D3849" s="3">
        <v>0.65326388888888887</v>
      </c>
    </row>
    <row r="3850" spans="1:4" x14ac:dyDescent="0.2">
      <c r="A3850" s="2">
        <f t="shared" si="60"/>
        <v>5.3458337609999118</v>
      </c>
      <c r="B3850">
        <v>6.98</v>
      </c>
      <c r="C3850" t="s">
        <v>3</v>
      </c>
      <c r="D3850" s="3">
        <v>0.65332175925925928</v>
      </c>
    </row>
    <row r="3851" spans="1:4" x14ac:dyDescent="0.2">
      <c r="A3851" s="2">
        <f t="shared" si="60"/>
        <v>5.347222649999912</v>
      </c>
      <c r="B3851">
        <v>6.98</v>
      </c>
      <c r="C3851" t="s">
        <v>3</v>
      </c>
      <c r="D3851" s="3">
        <v>0.65339120370370374</v>
      </c>
    </row>
    <row r="3852" spans="1:4" x14ac:dyDescent="0.2">
      <c r="A3852" s="2">
        <f t="shared" si="60"/>
        <v>5.3486115389999123</v>
      </c>
      <c r="B3852">
        <v>6.98</v>
      </c>
      <c r="C3852" t="s">
        <v>3</v>
      </c>
      <c r="D3852" s="3">
        <v>0.65344907407407404</v>
      </c>
    </row>
    <row r="3853" spans="1:4" x14ac:dyDescent="0.2">
      <c r="A3853" s="2">
        <f t="shared" si="60"/>
        <v>5.3500004279999125</v>
      </c>
      <c r="B3853">
        <v>6.98</v>
      </c>
      <c r="C3853" t="s">
        <v>3</v>
      </c>
      <c r="D3853" s="3">
        <v>0.65350694444444446</v>
      </c>
    </row>
    <row r="3854" spans="1:4" x14ac:dyDescent="0.2">
      <c r="A3854" s="2">
        <f t="shared" si="60"/>
        <v>5.3513893169999127</v>
      </c>
      <c r="B3854">
        <v>6.98</v>
      </c>
      <c r="C3854" t="s">
        <v>3</v>
      </c>
      <c r="D3854" s="3">
        <v>0.65356481481481488</v>
      </c>
    </row>
    <row r="3855" spans="1:4" x14ac:dyDescent="0.2">
      <c r="A3855" s="2">
        <f t="shared" si="60"/>
        <v>5.3527782059999129</v>
      </c>
      <c r="B3855">
        <v>6.99</v>
      </c>
      <c r="C3855" t="s">
        <v>3</v>
      </c>
      <c r="D3855" s="3">
        <v>0.65362268518518518</v>
      </c>
    </row>
    <row r="3856" spans="1:4" x14ac:dyDescent="0.2">
      <c r="A3856" s="2">
        <f t="shared" si="60"/>
        <v>5.3541670949999132</v>
      </c>
      <c r="B3856">
        <v>6.99</v>
      </c>
      <c r="C3856" t="s">
        <v>3</v>
      </c>
      <c r="D3856" s="3">
        <v>0.65368055555555549</v>
      </c>
    </row>
    <row r="3857" spans="1:4" x14ac:dyDescent="0.2">
      <c r="A3857" s="2">
        <f t="shared" si="60"/>
        <v>5.3555559839999134</v>
      </c>
      <c r="B3857">
        <v>6.99</v>
      </c>
      <c r="C3857" t="s">
        <v>3</v>
      </c>
      <c r="D3857" s="3">
        <v>0.6537384259259259</v>
      </c>
    </row>
    <row r="3858" spans="1:4" x14ac:dyDescent="0.2">
      <c r="A3858" s="2">
        <f t="shared" si="60"/>
        <v>5.3569448729999136</v>
      </c>
      <c r="B3858">
        <v>6.99</v>
      </c>
      <c r="C3858" t="s">
        <v>3</v>
      </c>
      <c r="D3858" s="3">
        <v>0.65379629629629632</v>
      </c>
    </row>
    <row r="3859" spans="1:4" x14ac:dyDescent="0.2">
      <c r="A3859" s="2">
        <f t="shared" si="60"/>
        <v>5.3583337619999138</v>
      </c>
      <c r="B3859">
        <v>6.99</v>
      </c>
      <c r="C3859" t="s">
        <v>3</v>
      </c>
      <c r="D3859" s="3">
        <v>0.65385416666666674</v>
      </c>
    </row>
    <row r="3860" spans="1:4" x14ac:dyDescent="0.2">
      <c r="A3860" s="2">
        <f t="shared" si="60"/>
        <v>5.3597226509999141</v>
      </c>
      <c r="B3860">
        <v>6.99</v>
      </c>
      <c r="C3860" t="s">
        <v>3</v>
      </c>
      <c r="D3860" s="3">
        <v>0.65391203703703704</v>
      </c>
    </row>
    <row r="3861" spans="1:4" x14ac:dyDescent="0.2">
      <c r="A3861" s="2">
        <f t="shared" si="60"/>
        <v>5.3611115399999143</v>
      </c>
      <c r="B3861">
        <v>6.99</v>
      </c>
      <c r="C3861" t="s">
        <v>3</v>
      </c>
      <c r="D3861" s="3">
        <v>0.65396990740740735</v>
      </c>
    </row>
    <row r="3862" spans="1:4" x14ac:dyDescent="0.2">
      <c r="A3862" s="2">
        <f t="shared" si="60"/>
        <v>5.3625004289999145</v>
      </c>
      <c r="B3862">
        <v>6.99</v>
      </c>
      <c r="C3862" t="s">
        <v>3</v>
      </c>
      <c r="D3862" s="3">
        <v>0.65402777777777776</v>
      </c>
    </row>
    <row r="3863" spans="1:4" x14ac:dyDescent="0.2">
      <c r="A3863" s="2">
        <f t="shared" si="60"/>
        <v>5.3638893179999148</v>
      </c>
      <c r="B3863">
        <v>6.99</v>
      </c>
      <c r="C3863" t="s">
        <v>3</v>
      </c>
      <c r="D3863" s="3">
        <v>0.65408564814814818</v>
      </c>
    </row>
    <row r="3864" spans="1:4" x14ac:dyDescent="0.2">
      <c r="A3864" s="2">
        <f t="shared" si="60"/>
        <v>5.365278206999915</v>
      </c>
      <c r="B3864">
        <v>6.99</v>
      </c>
      <c r="C3864" t="s">
        <v>3</v>
      </c>
      <c r="D3864" s="3">
        <v>0.65414351851851849</v>
      </c>
    </row>
    <row r="3865" spans="1:4" x14ac:dyDescent="0.2">
      <c r="A3865" s="2">
        <f t="shared" si="60"/>
        <v>5.3666670959999152</v>
      </c>
      <c r="B3865">
        <v>6.99</v>
      </c>
      <c r="C3865" t="s">
        <v>3</v>
      </c>
      <c r="D3865" s="3">
        <v>0.6542013888888889</v>
      </c>
    </row>
    <row r="3866" spans="1:4" x14ac:dyDescent="0.2">
      <c r="A3866" s="2">
        <f t="shared" si="60"/>
        <v>5.3680559849999154</v>
      </c>
      <c r="B3866">
        <v>6.99</v>
      </c>
      <c r="C3866" t="s">
        <v>3</v>
      </c>
      <c r="D3866" s="3">
        <v>0.65425925925925921</v>
      </c>
    </row>
    <row r="3867" spans="1:4" x14ac:dyDescent="0.2">
      <c r="A3867" s="2">
        <f t="shared" si="60"/>
        <v>5.3694448739999157</v>
      </c>
      <c r="B3867">
        <v>6.99</v>
      </c>
      <c r="C3867" t="s">
        <v>3</v>
      </c>
      <c r="D3867" s="3">
        <v>0.65431712962962962</v>
      </c>
    </row>
    <row r="3868" spans="1:4" x14ac:dyDescent="0.2">
      <c r="A3868" s="2">
        <f t="shared" si="60"/>
        <v>5.3708337629999159</v>
      </c>
      <c r="B3868">
        <v>6.99</v>
      </c>
      <c r="C3868" t="s">
        <v>3</v>
      </c>
      <c r="D3868" s="3">
        <v>0.65437500000000004</v>
      </c>
    </row>
    <row r="3869" spans="1:4" x14ac:dyDescent="0.2">
      <c r="A3869" s="2">
        <f t="shared" si="60"/>
        <v>5.3722226519999161</v>
      </c>
      <c r="B3869">
        <v>6.99</v>
      </c>
      <c r="C3869" t="s">
        <v>3</v>
      </c>
      <c r="D3869" s="3">
        <v>0.65443287037037035</v>
      </c>
    </row>
    <row r="3870" spans="1:4" x14ac:dyDescent="0.2">
      <c r="A3870" s="2">
        <f t="shared" si="60"/>
        <v>5.3736115409999163</v>
      </c>
      <c r="B3870">
        <v>6.98</v>
      </c>
      <c r="C3870" t="s">
        <v>3</v>
      </c>
      <c r="D3870" s="3">
        <v>0.65449074074074076</v>
      </c>
    </row>
    <row r="3871" spans="1:4" x14ac:dyDescent="0.2">
      <c r="A3871" s="2">
        <f t="shared" si="60"/>
        <v>5.3750004299999166</v>
      </c>
      <c r="B3871">
        <v>6.98</v>
      </c>
      <c r="C3871" t="s">
        <v>3</v>
      </c>
      <c r="D3871" s="3">
        <v>0.65454861111111107</v>
      </c>
    </row>
    <row r="3872" spans="1:4" x14ac:dyDescent="0.2">
      <c r="A3872" s="2">
        <f t="shared" si="60"/>
        <v>5.3763893189999168</v>
      </c>
      <c r="B3872">
        <v>6.98</v>
      </c>
      <c r="C3872" t="s">
        <v>3</v>
      </c>
      <c r="D3872" s="3">
        <v>0.65460648148148148</v>
      </c>
    </row>
    <row r="3873" spans="1:4" x14ac:dyDescent="0.2">
      <c r="A3873" s="2">
        <f t="shared" si="60"/>
        <v>5.377778207999917</v>
      </c>
      <c r="B3873">
        <v>6.98</v>
      </c>
      <c r="C3873" t="s">
        <v>3</v>
      </c>
      <c r="D3873" s="3">
        <v>0.6546643518518519</v>
      </c>
    </row>
    <row r="3874" spans="1:4" x14ac:dyDescent="0.2">
      <c r="A3874" s="2">
        <f t="shared" si="60"/>
        <v>5.3791670969999172</v>
      </c>
      <c r="B3874">
        <v>6.98</v>
      </c>
      <c r="C3874" t="s">
        <v>3</v>
      </c>
      <c r="D3874" s="3">
        <v>0.65472222222222221</v>
      </c>
    </row>
    <row r="3875" spans="1:4" x14ac:dyDescent="0.2">
      <c r="A3875" s="2">
        <f t="shared" si="60"/>
        <v>5.3805559859999175</v>
      </c>
      <c r="B3875">
        <v>6.98</v>
      </c>
      <c r="C3875" t="s">
        <v>3</v>
      </c>
      <c r="D3875" s="3">
        <v>0.65478009259259262</v>
      </c>
    </row>
    <row r="3876" spans="1:4" x14ac:dyDescent="0.2">
      <c r="A3876" s="2">
        <f t="shared" si="60"/>
        <v>5.3819448749999177</v>
      </c>
      <c r="B3876">
        <v>6.98</v>
      </c>
      <c r="C3876" t="s">
        <v>3</v>
      </c>
      <c r="D3876" s="3">
        <v>0.65483796296296293</v>
      </c>
    </row>
    <row r="3877" spans="1:4" x14ac:dyDescent="0.2">
      <c r="A3877" s="2">
        <f t="shared" si="60"/>
        <v>5.3833337639999179</v>
      </c>
      <c r="B3877">
        <v>6.98</v>
      </c>
      <c r="C3877" t="s">
        <v>3</v>
      </c>
      <c r="D3877" s="3">
        <v>0.65490740740740738</v>
      </c>
    </row>
    <row r="3878" spans="1:4" x14ac:dyDescent="0.2">
      <c r="A3878" s="2">
        <f t="shared" si="60"/>
        <v>5.3847226529999181</v>
      </c>
      <c r="B3878">
        <v>6.98</v>
      </c>
      <c r="C3878" t="s">
        <v>3</v>
      </c>
      <c r="D3878" s="3">
        <v>0.6549652777777778</v>
      </c>
    </row>
    <row r="3879" spans="1:4" x14ac:dyDescent="0.2">
      <c r="A3879" s="2">
        <f t="shared" si="60"/>
        <v>5.3861115419999184</v>
      </c>
      <c r="B3879">
        <v>6.97</v>
      </c>
      <c r="C3879" t="s">
        <v>3</v>
      </c>
      <c r="D3879" s="3">
        <v>0.65502314814814822</v>
      </c>
    </row>
    <row r="3880" spans="1:4" x14ac:dyDescent="0.2">
      <c r="A3880" s="2">
        <f t="shared" si="60"/>
        <v>5.3875004309999186</v>
      </c>
      <c r="B3880">
        <v>6.97</v>
      </c>
      <c r="C3880" t="s">
        <v>3</v>
      </c>
      <c r="D3880" s="3">
        <v>0.65509259259259256</v>
      </c>
    </row>
    <row r="3881" spans="1:4" x14ac:dyDescent="0.2">
      <c r="A3881" s="2">
        <f t="shared" si="60"/>
        <v>5.3888893199999188</v>
      </c>
      <c r="B3881">
        <v>6.97</v>
      </c>
      <c r="C3881" t="s">
        <v>3</v>
      </c>
      <c r="D3881" s="3">
        <v>0.65515046296296298</v>
      </c>
    </row>
    <row r="3882" spans="1:4" x14ac:dyDescent="0.2">
      <c r="A3882" s="2">
        <f t="shared" si="60"/>
        <v>5.3902782089999191</v>
      </c>
      <c r="B3882">
        <v>6.97</v>
      </c>
      <c r="C3882" t="s">
        <v>3</v>
      </c>
      <c r="D3882" s="3">
        <v>0.65520833333333328</v>
      </c>
    </row>
    <row r="3883" spans="1:4" x14ac:dyDescent="0.2">
      <c r="A3883" s="2">
        <f t="shared" si="60"/>
        <v>5.3916670979999193</v>
      </c>
      <c r="B3883">
        <v>6.97</v>
      </c>
      <c r="C3883" t="s">
        <v>3</v>
      </c>
      <c r="D3883" s="3">
        <v>0.6552662037037037</v>
      </c>
    </row>
    <row r="3884" spans="1:4" x14ac:dyDescent="0.2">
      <c r="A3884" s="2">
        <f t="shared" si="60"/>
        <v>5.3930559869999195</v>
      </c>
      <c r="B3884">
        <v>6.97</v>
      </c>
      <c r="C3884" t="s">
        <v>3</v>
      </c>
      <c r="D3884" s="3">
        <v>0.65532407407407411</v>
      </c>
    </row>
    <row r="3885" spans="1:4" x14ac:dyDescent="0.2">
      <c r="A3885" s="2">
        <f t="shared" si="60"/>
        <v>5.3944448759999197</v>
      </c>
      <c r="B3885">
        <v>6.97</v>
      </c>
      <c r="C3885" t="s">
        <v>3</v>
      </c>
      <c r="D3885" s="3">
        <v>0.65538194444444442</v>
      </c>
    </row>
    <row r="3886" spans="1:4" x14ac:dyDescent="0.2">
      <c r="A3886" s="2">
        <f t="shared" si="60"/>
        <v>5.39583376499992</v>
      </c>
      <c r="B3886">
        <v>6.97</v>
      </c>
      <c r="C3886" t="s">
        <v>3</v>
      </c>
      <c r="D3886" s="3">
        <v>0.65543981481481484</v>
      </c>
    </row>
    <row r="3887" spans="1:4" x14ac:dyDescent="0.2">
      <c r="A3887" s="2">
        <f t="shared" si="60"/>
        <v>5.3972226539999202</v>
      </c>
      <c r="B3887">
        <v>6.96</v>
      </c>
      <c r="C3887" t="s">
        <v>3</v>
      </c>
      <c r="D3887" s="3">
        <v>0.65549768518518514</v>
      </c>
    </row>
    <row r="3888" spans="1:4" x14ac:dyDescent="0.2">
      <c r="A3888" s="2">
        <f t="shared" si="60"/>
        <v>5.3986115429999204</v>
      </c>
      <c r="B3888">
        <v>6.96</v>
      </c>
      <c r="C3888" t="s">
        <v>3</v>
      </c>
      <c r="D3888" s="3">
        <v>0.65555555555555556</v>
      </c>
    </row>
    <row r="3889" spans="1:4" x14ac:dyDescent="0.2">
      <c r="A3889" s="2">
        <f t="shared" si="60"/>
        <v>5.4000004319999206</v>
      </c>
      <c r="B3889">
        <v>6.96</v>
      </c>
      <c r="C3889" t="s">
        <v>3</v>
      </c>
      <c r="D3889" s="3">
        <v>0.65561342592592597</v>
      </c>
    </row>
    <row r="3890" spans="1:4" x14ac:dyDescent="0.2">
      <c r="A3890" s="2">
        <f t="shared" si="60"/>
        <v>5.4013893209999209</v>
      </c>
      <c r="B3890">
        <v>6.96</v>
      </c>
      <c r="C3890" t="s">
        <v>3</v>
      </c>
      <c r="D3890" s="3">
        <v>0.65567129629629628</v>
      </c>
    </row>
    <row r="3891" spans="1:4" x14ac:dyDescent="0.2">
      <c r="A3891" s="2">
        <f t="shared" si="60"/>
        <v>5.4027782099999211</v>
      </c>
      <c r="B3891">
        <v>6.96</v>
      </c>
      <c r="C3891" t="s">
        <v>3</v>
      </c>
      <c r="D3891" s="3">
        <v>0.6557291666666667</v>
      </c>
    </row>
    <row r="3892" spans="1:4" x14ac:dyDescent="0.2">
      <c r="A3892" s="2">
        <f t="shared" si="60"/>
        <v>5.4041670989999213</v>
      </c>
      <c r="B3892">
        <v>6.96</v>
      </c>
      <c r="C3892" t="s">
        <v>3</v>
      </c>
      <c r="D3892" s="3">
        <v>0.655787037037037</v>
      </c>
    </row>
    <row r="3893" spans="1:4" x14ac:dyDescent="0.2">
      <c r="A3893" s="2">
        <f t="shared" si="60"/>
        <v>5.4055559879999215</v>
      </c>
      <c r="B3893">
        <v>6.96</v>
      </c>
      <c r="C3893" t="s">
        <v>3</v>
      </c>
      <c r="D3893" s="3">
        <v>0.65584490740740742</v>
      </c>
    </row>
    <row r="3894" spans="1:4" x14ac:dyDescent="0.2">
      <c r="A3894" s="2">
        <f t="shared" si="60"/>
        <v>5.4069448769999218</v>
      </c>
      <c r="B3894">
        <v>6.95</v>
      </c>
      <c r="C3894" t="s">
        <v>3</v>
      </c>
      <c r="D3894" s="3">
        <v>0.65590277777777783</v>
      </c>
    </row>
    <row r="3895" spans="1:4" x14ac:dyDescent="0.2">
      <c r="A3895" s="2">
        <f t="shared" si="60"/>
        <v>5.408333765999922</v>
      </c>
      <c r="B3895">
        <v>6.95</v>
      </c>
      <c r="C3895" t="s">
        <v>3</v>
      </c>
      <c r="D3895" s="3">
        <v>0.65596064814814814</v>
      </c>
    </row>
    <row r="3896" spans="1:4" x14ac:dyDescent="0.2">
      <c r="A3896" s="2">
        <f t="shared" si="60"/>
        <v>5.4097226549999222</v>
      </c>
      <c r="B3896">
        <v>6.95</v>
      </c>
      <c r="C3896" t="s">
        <v>3</v>
      </c>
      <c r="D3896" s="3">
        <v>0.65601851851851845</v>
      </c>
    </row>
    <row r="3897" spans="1:4" x14ac:dyDescent="0.2">
      <c r="A3897" s="2">
        <f t="shared" si="60"/>
        <v>5.4111115439999224</v>
      </c>
      <c r="B3897">
        <v>6.95</v>
      </c>
      <c r="C3897" t="s">
        <v>3</v>
      </c>
      <c r="D3897" s="3">
        <v>0.65607638888888886</v>
      </c>
    </row>
    <row r="3898" spans="1:4" x14ac:dyDescent="0.2">
      <c r="A3898" s="2">
        <f t="shared" si="60"/>
        <v>5.4125004329999227</v>
      </c>
      <c r="B3898">
        <v>6.95</v>
      </c>
      <c r="C3898" t="s">
        <v>3</v>
      </c>
      <c r="D3898" s="3">
        <v>0.65614583333333332</v>
      </c>
    </row>
    <row r="3899" spans="1:4" x14ac:dyDescent="0.2">
      <c r="A3899" s="2">
        <f t="shared" si="60"/>
        <v>5.4138893219999229</v>
      </c>
      <c r="B3899">
        <v>6.95</v>
      </c>
      <c r="C3899" t="s">
        <v>3</v>
      </c>
      <c r="D3899" s="3">
        <v>0.65620370370370373</v>
      </c>
    </row>
    <row r="3900" spans="1:4" x14ac:dyDescent="0.2">
      <c r="A3900" s="2">
        <f t="shared" si="60"/>
        <v>5.4152782109999231</v>
      </c>
      <c r="B3900">
        <v>6.95</v>
      </c>
      <c r="C3900" t="s">
        <v>3</v>
      </c>
      <c r="D3900" s="3">
        <v>0.65626157407407404</v>
      </c>
    </row>
    <row r="3901" spans="1:4" x14ac:dyDescent="0.2">
      <c r="A3901" s="2">
        <f t="shared" si="60"/>
        <v>5.4166670999999234</v>
      </c>
      <c r="B3901">
        <v>6.95</v>
      </c>
      <c r="C3901" t="s">
        <v>3</v>
      </c>
      <c r="D3901" s="3">
        <v>0.65631944444444446</v>
      </c>
    </row>
    <row r="3902" spans="1:4" x14ac:dyDescent="0.2">
      <c r="A3902" s="2">
        <f t="shared" si="60"/>
        <v>5.4180559889999236</v>
      </c>
      <c r="B3902">
        <v>6.95</v>
      </c>
      <c r="C3902" t="s">
        <v>3</v>
      </c>
      <c r="D3902" s="3">
        <v>0.65637731481481476</v>
      </c>
    </row>
    <row r="3903" spans="1:4" x14ac:dyDescent="0.2">
      <c r="A3903" s="2">
        <f t="shared" si="60"/>
        <v>5.4194448779999238</v>
      </c>
      <c r="B3903">
        <v>6.95</v>
      </c>
      <c r="C3903" t="s">
        <v>3</v>
      </c>
      <c r="D3903" s="3">
        <v>0.65643518518518518</v>
      </c>
    </row>
    <row r="3904" spans="1:4" x14ac:dyDescent="0.2">
      <c r="A3904" s="2">
        <f t="shared" si="60"/>
        <v>5.420833766999924</v>
      </c>
      <c r="B3904">
        <v>6.95</v>
      </c>
      <c r="C3904" t="s">
        <v>3</v>
      </c>
      <c r="D3904" s="3">
        <v>0.65649305555555559</v>
      </c>
    </row>
    <row r="3905" spans="1:4" x14ac:dyDescent="0.2">
      <c r="A3905" s="2">
        <f t="shared" si="60"/>
        <v>5.4222226559999243</v>
      </c>
      <c r="B3905">
        <v>6.95</v>
      </c>
      <c r="C3905" t="s">
        <v>3</v>
      </c>
      <c r="D3905" s="3">
        <v>0.6565509259259259</v>
      </c>
    </row>
    <row r="3906" spans="1:4" x14ac:dyDescent="0.2">
      <c r="A3906" s="2">
        <f t="shared" si="60"/>
        <v>5.4236115449999245</v>
      </c>
      <c r="B3906">
        <v>6.96</v>
      </c>
      <c r="C3906" t="s">
        <v>3</v>
      </c>
      <c r="D3906" s="3">
        <v>0.65660879629629632</v>
      </c>
    </row>
    <row r="3907" spans="1:4" x14ac:dyDescent="0.2">
      <c r="A3907" s="2">
        <f t="shared" si="60"/>
        <v>5.4250004339999247</v>
      </c>
      <c r="B3907">
        <v>6.96</v>
      </c>
      <c r="C3907" t="s">
        <v>3</v>
      </c>
      <c r="D3907" s="3">
        <v>0.65666666666666662</v>
      </c>
    </row>
    <row r="3908" spans="1:4" x14ac:dyDescent="0.2">
      <c r="A3908" s="2">
        <f t="shared" si="60"/>
        <v>5.4263893229999249</v>
      </c>
      <c r="B3908">
        <v>6.96</v>
      </c>
      <c r="C3908" t="s">
        <v>3</v>
      </c>
      <c r="D3908" s="3">
        <v>0.65672453703703704</v>
      </c>
    </row>
    <row r="3909" spans="1:4" x14ac:dyDescent="0.2">
      <c r="A3909" s="2">
        <f t="shared" si="60"/>
        <v>5.4277782119999252</v>
      </c>
      <c r="B3909">
        <v>6.96</v>
      </c>
      <c r="C3909" t="s">
        <v>3</v>
      </c>
      <c r="D3909" s="3">
        <v>0.65678240740740745</v>
      </c>
    </row>
    <row r="3910" spans="1:4" x14ac:dyDescent="0.2">
      <c r="A3910" s="2">
        <f t="shared" ref="A3910:A3973" si="61" xml:space="preserve"> 0.001388889+A3909</f>
        <v>5.4291671009999254</v>
      </c>
      <c r="B3910">
        <v>6.97</v>
      </c>
      <c r="C3910" t="s">
        <v>3</v>
      </c>
      <c r="D3910" s="3">
        <v>0.65684027777777776</v>
      </c>
    </row>
    <row r="3911" spans="1:4" x14ac:dyDescent="0.2">
      <c r="A3911" s="2">
        <f t="shared" si="61"/>
        <v>5.4305559899999256</v>
      </c>
      <c r="B3911">
        <v>6.97</v>
      </c>
      <c r="C3911" t="s">
        <v>3</v>
      </c>
      <c r="D3911" s="3">
        <v>0.65689814814814818</v>
      </c>
    </row>
    <row r="3912" spans="1:4" x14ac:dyDescent="0.2">
      <c r="A3912" s="2">
        <f t="shared" si="61"/>
        <v>5.4319448789999258</v>
      </c>
      <c r="B3912">
        <v>6.97</v>
      </c>
      <c r="C3912" t="s">
        <v>3</v>
      </c>
      <c r="D3912" s="3">
        <v>0.65695601851851848</v>
      </c>
    </row>
    <row r="3913" spans="1:4" x14ac:dyDescent="0.2">
      <c r="A3913" s="2">
        <f t="shared" si="61"/>
        <v>5.4333337679999261</v>
      </c>
      <c r="B3913">
        <v>6.97</v>
      </c>
      <c r="C3913" t="s">
        <v>3</v>
      </c>
      <c r="D3913" s="3">
        <v>0.65702546296296294</v>
      </c>
    </row>
    <row r="3914" spans="1:4" x14ac:dyDescent="0.2">
      <c r="A3914" s="2">
        <f t="shared" si="61"/>
        <v>5.4347226569999263</v>
      </c>
      <c r="B3914">
        <v>6.97</v>
      </c>
      <c r="C3914" t="s">
        <v>3</v>
      </c>
      <c r="D3914" s="3">
        <v>0.65708333333333335</v>
      </c>
    </row>
    <row r="3915" spans="1:4" x14ac:dyDescent="0.2">
      <c r="A3915" s="2">
        <f t="shared" si="61"/>
        <v>5.4361115459999265</v>
      </c>
      <c r="B3915">
        <v>6.97</v>
      </c>
      <c r="C3915" t="s">
        <v>3</v>
      </c>
      <c r="D3915" s="3">
        <v>0.65714120370370377</v>
      </c>
    </row>
    <row r="3916" spans="1:4" x14ac:dyDescent="0.2">
      <c r="A3916" s="2">
        <f t="shared" si="61"/>
        <v>5.4375004349999267</v>
      </c>
      <c r="B3916">
        <v>6.97</v>
      </c>
      <c r="C3916" t="s">
        <v>3</v>
      </c>
      <c r="D3916" s="3">
        <v>0.65721064814814811</v>
      </c>
    </row>
    <row r="3917" spans="1:4" x14ac:dyDescent="0.2">
      <c r="A3917" s="2">
        <f t="shared" si="61"/>
        <v>5.438889323999927</v>
      </c>
      <c r="B3917">
        <v>6.97</v>
      </c>
      <c r="C3917" t="s">
        <v>3</v>
      </c>
      <c r="D3917" s="3">
        <v>0.65726851851851853</v>
      </c>
    </row>
    <row r="3918" spans="1:4" x14ac:dyDescent="0.2">
      <c r="A3918" s="2">
        <f t="shared" si="61"/>
        <v>5.4402782129999272</v>
      </c>
      <c r="B3918">
        <v>6.97</v>
      </c>
      <c r="C3918" t="s">
        <v>3</v>
      </c>
      <c r="D3918" s="3">
        <v>0.65732638888888884</v>
      </c>
    </row>
    <row r="3919" spans="1:4" x14ac:dyDescent="0.2">
      <c r="A3919" s="2">
        <f t="shared" si="61"/>
        <v>5.4416671019999274</v>
      </c>
      <c r="B3919">
        <v>6.97</v>
      </c>
      <c r="C3919" t="s">
        <v>3</v>
      </c>
      <c r="D3919" s="3">
        <v>0.65738425925925925</v>
      </c>
    </row>
    <row r="3920" spans="1:4" x14ac:dyDescent="0.2">
      <c r="A3920" s="2">
        <f t="shared" si="61"/>
        <v>5.4430559909999277</v>
      </c>
      <c r="B3920">
        <v>6.97</v>
      </c>
      <c r="C3920" t="s">
        <v>3</v>
      </c>
      <c r="D3920" s="3">
        <v>0.65745370370370371</v>
      </c>
    </row>
    <row r="3921" spans="1:4" x14ac:dyDescent="0.2">
      <c r="A3921" s="2">
        <f t="shared" si="61"/>
        <v>5.4444448799999279</v>
      </c>
      <c r="B3921">
        <v>6.97</v>
      </c>
      <c r="C3921" t="s">
        <v>3</v>
      </c>
      <c r="D3921" s="3">
        <v>0.65751157407407412</v>
      </c>
    </row>
    <row r="3922" spans="1:4" x14ac:dyDescent="0.2">
      <c r="A3922" s="2">
        <f t="shared" si="61"/>
        <v>5.4458337689999281</v>
      </c>
      <c r="B3922">
        <v>6.97</v>
      </c>
      <c r="C3922" t="s">
        <v>3</v>
      </c>
      <c r="D3922" s="3">
        <v>0.65758101851851858</v>
      </c>
    </row>
    <row r="3923" spans="1:4" x14ac:dyDescent="0.2">
      <c r="A3923" s="2">
        <f t="shared" si="61"/>
        <v>5.4472226579999283</v>
      </c>
      <c r="B3923">
        <v>6.97</v>
      </c>
      <c r="C3923" t="s">
        <v>3</v>
      </c>
      <c r="D3923" s="3">
        <v>0.65763888888888888</v>
      </c>
    </row>
    <row r="3924" spans="1:4" x14ac:dyDescent="0.2">
      <c r="A3924" s="2">
        <f t="shared" si="61"/>
        <v>5.4486115469999286</v>
      </c>
      <c r="B3924">
        <v>6.97</v>
      </c>
      <c r="C3924" t="s">
        <v>3</v>
      </c>
      <c r="D3924" s="3">
        <v>0.65770833333333334</v>
      </c>
    </row>
    <row r="3925" spans="1:4" x14ac:dyDescent="0.2">
      <c r="A3925" s="2">
        <f t="shared" si="61"/>
        <v>5.4500004359999288</v>
      </c>
      <c r="B3925">
        <v>6.97</v>
      </c>
      <c r="C3925" t="s">
        <v>3</v>
      </c>
      <c r="D3925" s="3">
        <v>0.65776620370370364</v>
      </c>
    </row>
    <row r="3926" spans="1:4" x14ac:dyDescent="0.2">
      <c r="A3926" s="2">
        <f t="shared" si="61"/>
        <v>5.451389324999929</v>
      </c>
      <c r="B3926">
        <v>6.97</v>
      </c>
      <c r="C3926" t="s">
        <v>3</v>
      </c>
      <c r="D3926" s="3">
        <v>0.65782407407407406</v>
      </c>
    </row>
    <row r="3927" spans="1:4" x14ac:dyDescent="0.2">
      <c r="A3927" s="2">
        <f t="shared" si="61"/>
        <v>5.4527782139999292</v>
      </c>
      <c r="B3927">
        <v>6.97</v>
      </c>
      <c r="C3927" t="s">
        <v>3</v>
      </c>
      <c r="D3927" s="3">
        <v>0.65788194444444448</v>
      </c>
    </row>
    <row r="3928" spans="1:4" x14ac:dyDescent="0.2">
      <c r="A3928" s="2">
        <f t="shared" si="61"/>
        <v>5.4541671029999295</v>
      </c>
      <c r="B3928">
        <v>6.97</v>
      </c>
      <c r="C3928" t="s">
        <v>3</v>
      </c>
      <c r="D3928" s="3">
        <v>0.65793981481481478</v>
      </c>
    </row>
    <row r="3929" spans="1:4" x14ac:dyDescent="0.2">
      <c r="A3929" s="2">
        <f t="shared" si="61"/>
        <v>5.4555559919999297</v>
      </c>
      <c r="B3929">
        <v>6.97</v>
      </c>
      <c r="C3929" t="s">
        <v>3</v>
      </c>
      <c r="D3929" s="3">
        <v>0.65800925925925924</v>
      </c>
    </row>
    <row r="3930" spans="1:4" x14ac:dyDescent="0.2">
      <c r="A3930" s="2">
        <f t="shared" si="61"/>
        <v>5.4569448809999299</v>
      </c>
      <c r="B3930">
        <v>6.97</v>
      </c>
      <c r="C3930" t="s">
        <v>3</v>
      </c>
      <c r="D3930" s="3">
        <v>0.65806712962962965</v>
      </c>
    </row>
    <row r="3931" spans="1:4" x14ac:dyDescent="0.2">
      <c r="A3931" s="2">
        <f t="shared" si="61"/>
        <v>5.4583337699999301</v>
      </c>
      <c r="B3931">
        <v>6.96</v>
      </c>
      <c r="C3931" t="s">
        <v>3</v>
      </c>
      <c r="D3931" s="3">
        <v>0.65812499999999996</v>
      </c>
    </row>
    <row r="3932" spans="1:4" x14ac:dyDescent="0.2">
      <c r="A3932" s="2">
        <f t="shared" si="61"/>
        <v>5.4597226589999304</v>
      </c>
      <c r="B3932">
        <v>6.96</v>
      </c>
      <c r="C3932" t="s">
        <v>3</v>
      </c>
      <c r="D3932" s="3">
        <v>0.65818287037037038</v>
      </c>
    </row>
    <row r="3933" spans="1:4" x14ac:dyDescent="0.2">
      <c r="A3933" s="2">
        <f t="shared" si="61"/>
        <v>5.4611115479999306</v>
      </c>
      <c r="B3933">
        <v>6.96</v>
      </c>
      <c r="C3933" t="s">
        <v>3</v>
      </c>
      <c r="D3933" s="3">
        <v>0.65824074074074079</v>
      </c>
    </row>
    <row r="3934" spans="1:4" x14ac:dyDescent="0.2">
      <c r="A3934" s="2">
        <f t="shared" si="61"/>
        <v>5.4625004369999308</v>
      </c>
      <c r="B3934">
        <v>6.96</v>
      </c>
      <c r="C3934" t="s">
        <v>3</v>
      </c>
      <c r="D3934" s="3">
        <v>0.6582986111111111</v>
      </c>
    </row>
    <row r="3935" spans="1:4" x14ac:dyDescent="0.2">
      <c r="A3935" s="2">
        <f t="shared" si="61"/>
        <v>5.463889325999931</v>
      </c>
      <c r="B3935">
        <v>6.96</v>
      </c>
      <c r="C3935" t="s">
        <v>3</v>
      </c>
      <c r="D3935" s="3">
        <v>0.65835648148148151</v>
      </c>
    </row>
    <row r="3936" spans="1:4" x14ac:dyDescent="0.2">
      <c r="A3936" s="2">
        <f t="shared" si="61"/>
        <v>5.4652782149999313</v>
      </c>
      <c r="B3936">
        <v>6.96</v>
      </c>
      <c r="C3936" t="s">
        <v>3</v>
      </c>
      <c r="D3936" s="3">
        <v>0.65842592592592586</v>
      </c>
    </row>
    <row r="3937" spans="1:4" x14ac:dyDescent="0.2">
      <c r="A3937" s="2">
        <f t="shared" si="61"/>
        <v>5.4666671039999315</v>
      </c>
      <c r="B3937">
        <v>6.96</v>
      </c>
      <c r="C3937" t="s">
        <v>3</v>
      </c>
      <c r="D3937" s="3">
        <v>0.65848379629629628</v>
      </c>
    </row>
    <row r="3938" spans="1:4" x14ac:dyDescent="0.2">
      <c r="A3938" s="2">
        <f t="shared" si="61"/>
        <v>5.4680559929999317</v>
      </c>
      <c r="B3938">
        <v>6.96</v>
      </c>
      <c r="C3938" t="s">
        <v>3</v>
      </c>
      <c r="D3938" s="3">
        <v>0.65854166666666669</v>
      </c>
    </row>
    <row r="3939" spans="1:4" x14ac:dyDescent="0.2">
      <c r="A3939" s="2">
        <f t="shared" si="61"/>
        <v>5.469444881999932</v>
      </c>
      <c r="B3939">
        <v>6.96</v>
      </c>
      <c r="C3939" t="s">
        <v>3</v>
      </c>
      <c r="D3939" s="3">
        <v>0.65859953703703711</v>
      </c>
    </row>
    <row r="3940" spans="1:4" x14ac:dyDescent="0.2">
      <c r="A3940" s="2">
        <f t="shared" si="61"/>
        <v>5.4708337709999322</v>
      </c>
      <c r="B3940">
        <v>6.96</v>
      </c>
      <c r="C3940" t="s">
        <v>3</v>
      </c>
      <c r="D3940" s="3">
        <v>0.65865740740740741</v>
      </c>
    </row>
    <row r="3941" spans="1:4" x14ac:dyDescent="0.2">
      <c r="A3941" s="2">
        <f t="shared" si="61"/>
        <v>5.4722226599999324</v>
      </c>
      <c r="B3941">
        <v>6.95</v>
      </c>
      <c r="C3941" t="s">
        <v>3</v>
      </c>
      <c r="D3941" s="3">
        <v>0.65871527777777772</v>
      </c>
    </row>
    <row r="3942" spans="1:4" x14ac:dyDescent="0.2">
      <c r="A3942" s="2">
        <f t="shared" si="61"/>
        <v>5.4736115489999326</v>
      </c>
      <c r="B3942">
        <v>6.95</v>
      </c>
      <c r="C3942" t="s">
        <v>3</v>
      </c>
      <c r="D3942" s="3">
        <v>0.65877314814814814</v>
      </c>
    </row>
    <row r="3943" spans="1:4" x14ac:dyDescent="0.2">
      <c r="A3943" s="2">
        <f t="shared" si="61"/>
        <v>5.4750004379999329</v>
      </c>
      <c r="B3943">
        <v>6.95</v>
      </c>
      <c r="C3943" t="s">
        <v>3</v>
      </c>
      <c r="D3943" s="3">
        <v>0.65883101851851855</v>
      </c>
    </row>
    <row r="3944" spans="1:4" x14ac:dyDescent="0.2">
      <c r="A3944" s="2">
        <f t="shared" si="61"/>
        <v>5.4763893269999331</v>
      </c>
      <c r="B3944">
        <v>6.95</v>
      </c>
      <c r="C3944" t="s">
        <v>3</v>
      </c>
      <c r="D3944" s="3">
        <v>0.65888888888888886</v>
      </c>
    </row>
    <row r="3945" spans="1:4" x14ac:dyDescent="0.2">
      <c r="A3945" s="2">
        <f t="shared" si="61"/>
        <v>5.4777782159999333</v>
      </c>
      <c r="B3945">
        <v>6.95</v>
      </c>
      <c r="C3945" t="s">
        <v>3</v>
      </c>
      <c r="D3945" s="3">
        <v>0.65894675925925927</v>
      </c>
    </row>
    <row r="3946" spans="1:4" x14ac:dyDescent="0.2">
      <c r="A3946" s="2">
        <f t="shared" si="61"/>
        <v>5.4791671049999335</v>
      </c>
      <c r="B3946">
        <v>6.95</v>
      </c>
      <c r="C3946" t="s">
        <v>3</v>
      </c>
      <c r="D3946" s="3">
        <v>0.65900462962962958</v>
      </c>
    </row>
    <row r="3947" spans="1:4" x14ac:dyDescent="0.2">
      <c r="A3947" s="2">
        <f t="shared" si="61"/>
        <v>5.4805559939999338</v>
      </c>
      <c r="B3947">
        <v>6.95</v>
      </c>
      <c r="C3947" t="s">
        <v>3</v>
      </c>
      <c r="D3947" s="3">
        <v>0.6590625</v>
      </c>
    </row>
    <row r="3948" spans="1:4" x14ac:dyDescent="0.2">
      <c r="A3948" s="2">
        <f t="shared" si="61"/>
        <v>5.481944882999934</v>
      </c>
      <c r="B3948">
        <v>6.95</v>
      </c>
      <c r="C3948" t="s">
        <v>3</v>
      </c>
      <c r="D3948" s="3">
        <v>0.65913194444444445</v>
      </c>
    </row>
    <row r="3949" spans="1:4" x14ac:dyDescent="0.2">
      <c r="A3949" s="2">
        <f t="shared" si="61"/>
        <v>5.4833337719999342</v>
      </c>
      <c r="B3949">
        <v>6.95</v>
      </c>
      <c r="C3949" t="s">
        <v>3</v>
      </c>
      <c r="D3949" s="3">
        <v>0.65918981481481487</v>
      </c>
    </row>
    <row r="3950" spans="1:4" x14ac:dyDescent="0.2">
      <c r="A3950" s="2">
        <f t="shared" si="61"/>
        <v>5.4847226609999344</v>
      </c>
      <c r="B3950">
        <v>6.96</v>
      </c>
      <c r="C3950" t="s">
        <v>3</v>
      </c>
      <c r="D3950" s="3">
        <v>0.65925925925925932</v>
      </c>
    </row>
    <row r="3951" spans="1:4" x14ac:dyDescent="0.2">
      <c r="A3951" s="2">
        <f t="shared" si="61"/>
        <v>5.4861115499999347</v>
      </c>
      <c r="B3951">
        <v>6.97</v>
      </c>
      <c r="C3951" t="s">
        <v>3</v>
      </c>
      <c r="D3951" s="3">
        <v>0.65932870370370367</v>
      </c>
    </row>
    <row r="3952" spans="1:4" x14ac:dyDescent="0.2">
      <c r="A3952" s="2">
        <f t="shared" si="61"/>
        <v>5.4875004389999349</v>
      </c>
      <c r="B3952">
        <v>6.96</v>
      </c>
      <c r="C3952" t="s">
        <v>3</v>
      </c>
      <c r="D3952" s="3">
        <v>0.65938657407407408</v>
      </c>
    </row>
    <row r="3953" spans="1:4" x14ac:dyDescent="0.2">
      <c r="A3953" s="2">
        <f t="shared" si="61"/>
        <v>5.4888893279999351</v>
      </c>
      <c r="B3953">
        <v>6.97</v>
      </c>
      <c r="C3953" t="s">
        <v>3</v>
      </c>
      <c r="D3953" s="3">
        <v>0.65944444444444439</v>
      </c>
    </row>
    <row r="3954" spans="1:4" x14ac:dyDescent="0.2">
      <c r="A3954" s="2">
        <f t="shared" si="61"/>
        <v>5.4902782169999353</v>
      </c>
      <c r="B3954">
        <v>6.97</v>
      </c>
      <c r="C3954" t="s">
        <v>3</v>
      </c>
      <c r="D3954" s="3">
        <v>0.65950231481481481</v>
      </c>
    </row>
    <row r="3955" spans="1:4" x14ac:dyDescent="0.2">
      <c r="A3955" s="2">
        <f t="shared" si="61"/>
        <v>5.4916671059999356</v>
      </c>
      <c r="B3955">
        <v>6.98</v>
      </c>
      <c r="C3955" t="s">
        <v>3</v>
      </c>
      <c r="D3955" s="3">
        <v>0.65956018518518522</v>
      </c>
    </row>
    <row r="3956" spans="1:4" x14ac:dyDescent="0.2">
      <c r="A3956" s="2">
        <f t="shared" si="61"/>
        <v>5.4930559949999358</v>
      </c>
      <c r="B3956">
        <v>6.98</v>
      </c>
      <c r="C3956" t="s">
        <v>3</v>
      </c>
      <c r="D3956" s="3">
        <v>0.65961805555555553</v>
      </c>
    </row>
    <row r="3957" spans="1:4" x14ac:dyDescent="0.2">
      <c r="A3957" s="2">
        <f t="shared" si="61"/>
        <v>5.494444883999936</v>
      </c>
      <c r="B3957">
        <v>6.98</v>
      </c>
      <c r="C3957" t="s">
        <v>3</v>
      </c>
      <c r="D3957" s="3">
        <v>0.65967592592592594</v>
      </c>
    </row>
    <row r="3958" spans="1:4" x14ac:dyDescent="0.2">
      <c r="A3958" s="2">
        <f t="shared" si="61"/>
        <v>5.4958337729999363</v>
      </c>
      <c r="B3958">
        <v>6.99</v>
      </c>
      <c r="C3958" t="s">
        <v>3</v>
      </c>
      <c r="D3958" s="3">
        <v>0.65973379629629625</v>
      </c>
    </row>
    <row r="3959" spans="1:4" x14ac:dyDescent="0.2">
      <c r="A3959" s="2">
        <f t="shared" si="61"/>
        <v>5.4972226619999365</v>
      </c>
      <c r="B3959">
        <v>6.99</v>
      </c>
      <c r="C3959" t="s">
        <v>3</v>
      </c>
      <c r="D3959" s="3">
        <v>0.65979166666666667</v>
      </c>
    </row>
    <row r="3960" spans="1:4" x14ac:dyDescent="0.2">
      <c r="A3960" s="2">
        <f t="shared" si="61"/>
        <v>5.4986115509999367</v>
      </c>
      <c r="B3960">
        <v>6.99</v>
      </c>
      <c r="C3960" t="s">
        <v>3</v>
      </c>
      <c r="D3960" s="3">
        <v>0.65984953703703708</v>
      </c>
    </row>
    <row r="3961" spans="1:4" x14ac:dyDescent="0.2">
      <c r="A3961" s="2">
        <f t="shared" si="61"/>
        <v>5.5000004399999369</v>
      </c>
      <c r="B3961">
        <v>6.99</v>
      </c>
      <c r="C3961" t="s">
        <v>3</v>
      </c>
      <c r="D3961" s="3">
        <v>0.65990740740740739</v>
      </c>
    </row>
    <row r="3962" spans="1:4" x14ac:dyDescent="0.2">
      <c r="A3962" s="2">
        <f t="shared" si="61"/>
        <v>5.5013893289999372</v>
      </c>
      <c r="B3962">
        <v>6.99</v>
      </c>
      <c r="C3962" t="s">
        <v>3</v>
      </c>
      <c r="D3962" s="3">
        <v>0.6599652777777778</v>
      </c>
    </row>
    <row r="3963" spans="1:4" x14ac:dyDescent="0.2">
      <c r="A3963" s="2">
        <f t="shared" si="61"/>
        <v>5.5027782179999374</v>
      </c>
      <c r="B3963">
        <v>6.99</v>
      </c>
      <c r="C3963" t="s">
        <v>3</v>
      </c>
      <c r="D3963" s="3">
        <v>0.66002314814814811</v>
      </c>
    </row>
    <row r="3964" spans="1:4" x14ac:dyDescent="0.2">
      <c r="A3964" s="2">
        <f t="shared" si="61"/>
        <v>5.5041671069999376</v>
      </c>
      <c r="B3964">
        <v>6.99</v>
      </c>
      <c r="C3964" t="s">
        <v>3</v>
      </c>
      <c r="D3964" s="3">
        <v>0.66008101851851853</v>
      </c>
    </row>
    <row r="3965" spans="1:4" x14ac:dyDescent="0.2">
      <c r="A3965" s="2">
        <f t="shared" si="61"/>
        <v>5.5055559959999378</v>
      </c>
      <c r="B3965">
        <v>6.99</v>
      </c>
      <c r="C3965" t="s">
        <v>3</v>
      </c>
      <c r="D3965" s="3">
        <v>0.66013888888888894</v>
      </c>
    </row>
    <row r="3966" spans="1:4" x14ac:dyDescent="0.2">
      <c r="A3966" s="2">
        <f t="shared" si="61"/>
        <v>5.5069448849999381</v>
      </c>
      <c r="B3966">
        <v>6.99</v>
      </c>
      <c r="C3966" t="s">
        <v>3</v>
      </c>
      <c r="D3966" s="3">
        <v>0.66019675925925925</v>
      </c>
    </row>
    <row r="3967" spans="1:4" x14ac:dyDescent="0.2">
      <c r="A3967" s="2">
        <f t="shared" si="61"/>
        <v>5.5083337739999383</v>
      </c>
      <c r="B3967">
        <v>6.99</v>
      </c>
      <c r="C3967" t="s">
        <v>3</v>
      </c>
      <c r="D3967" s="3">
        <v>0.66025462962962966</v>
      </c>
    </row>
    <row r="3968" spans="1:4" x14ac:dyDescent="0.2">
      <c r="A3968" s="2">
        <f t="shared" si="61"/>
        <v>5.5097226629999385</v>
      </c>
      <c r="B3968">
        <v>6.99</v>
      </c>
      <c r="C3968" t="s">
        <v>3</v>
      </c>
      <c r="D3968" s="3">
        <v>0.66031249999999997</v>
      </c>
    </row>
    <row r="3969" spans="1:4" x14ac:dyDescent="0.2">
      <c r="A3969" s="2">
        <f t="shared" si="61"/>
        <v>5.5111115519999387</v>
      </c>
      <c r="B3969">
        <v>6.99</v>
      </c>
      <c r="C3969" t="s">
        <v>3</v>
      </c>
      <c r="D3969" s="3">
        <v>0.66037037037037039</v>
      </c>
    </row>
    <row r="3970" spans="1:4" x14ac:dyDescent="0.2">
      <c r="A3970" s="2">
        <f t="shared" si="61"/>
        <v>5.512500440999939</v>
      </c>
      <c r="B3970">
        <v>6.99</v>
      </c>
      <c r="C3970" t="s">
        <v>3</v>
      </c>
      <c r="D3970" s="3">
        <v>0.66043981481481484</v>
      </c>
    </row>
    <row r="3971" spans="1:4" x14ac:dyDescent="0.2">
      <c r="A3971" s="2">
        <f t="shared" si="61"/>
        <v>5.5138893299999392</v>
      </c>
      <c r="B3971">
        <v>6.99</v>
      </c>
      <c r="C3971" t="s">
        <v>3</v>
      </c>
      <c r="D3971" s="3">
        <v>0.66049768518518526</v>
      </c>
    </row>
    <row r="3972" spans="1:4" x14ac:dyDescent="0.2">
      <c r="A3972" s="2">
        <f t="shared" si="61"/>
        <v>5.5152782189999394</v>
      </c>
      <c r="B3972">
        <v>6.99</v>
      </c>
      <c r="C3972" t="s">
        <v>3</v>
      </c>
      <c r="D3972" s="3">
        <v>0.66055555555555556</v>
      </c>
    </row>
    <row r="3973" spans="1:4" x14ac:dyDescent="0.2">
      <c r="A3973" s="2">
        <f t="shared" si="61"/>
        <v>5.5166671079999396</v>
      </c>
      <c r="B3973">
        <v>6.99</v>
      </c>
      <c r="C3973" t="s">
        <v>3</v>
      </c>
      <c r="D3973" s="3">
        <v>0.66061342592592587</v>
      </c>
    </row>
    <row r="3974" spans="1:4" x14ac:dyDescent="0.2">
      <c r="A3974" s="2">
        <f t="shared" ref="A3974:A4037" si="62" xml:space="preserve"> 0.001388889+A3973</f>
        <v>5.5180559969999399</v>
      </c>
      <c r="B3974">
        <v>6.99</v>
      </c>
      <c r="C3974" t="s">
        <v>3</v>
      </c>
      <c r="D3974" s="3">
        <v>0.66067129629629628</v>
      </c>
    </row>
    <row r="3975" spans="1:4" x14ac:dyDescent="0.2">
      <c r="A3975" s="2">
        <f t="shared" si="62"/>
        <v>5.5194448859999401</v>
      </c>
      <c r="B3975">
        <v>6.99</v>
      </c>
      <c r="C3975" t="s">
        <v>3</v>
      </c>
      <c r="D3975" s="3">
        <v>0.6607291666666667</v>
      </c>
    </row>
    <row r="3976" spans="1:4" x14ac:dyDescent="0.2">
      <c r="A3976" s="2">
        <f t="shared" si="62"/>
        <v>5.5208337749999403</v>
      </c>
      <c r="B3976">
        <v>6.99</v>
      </c>
      <c r="C3976" t="s">
        <v>3</v>
      </c>
      <c r="D3976" s="3">
        <v>0.66079861111111116</v>
      </c>
    </row>
    <row r="3977" spans="1:4" x14ac:dyDescent="0.2">
      <c r="A3977" s="2">
        <f t="shared" si="62"/>
        <v>5.5222226639999406</v>
      </c>
      <c r="B3977">
        <v>6.99</v>
      </c>
      <c r="C3977" t="s">
        <v>3</v>
      </c>
      <c r="D3977" s="3">
        <v>0.66085648148148146</v>
      </c>
    </row>
    <row r="3978" spans="1:4" x14ac:dyDescent="0.2">
      <c r="A3978" s="2">
        <f t="shared" si="62"/>
        <v>5.5236115529999408</v>
      </c>
      <c r="B3978">
        <v>6.99</v>
      </c>
      <c r="C3978" t="s">
        <v>3</v>
      </c>
      <c r="D3978" s="3">
        <v>0.66091435185185188</v>
      </c>
    </row>
    <row r="3979" spans="1:4" x14ac:dyDescent="0.2">
      <c r="A3979" s="2">
        <f t="shared" si="62"/>
        <v>5.525000441999941</v>
      </c>
      <c r="B3979">
        <v>6.99</v>
      </c>
      <c r="C3979" t="s">
        <v>3</v>
      </c>
      <c r="D3979" s="3">
        <v>0.66097222222222218</v>
      </c>
    </row>
    <row r="3980" spans="1:4" x14ac:dyDescent="0.2">
      <c r="A3980" s="2">
        <f t="shared" si="62"/>
        <v>5.5263893309999412</v>
      </c>
      <c r="B3980">
        <v>6.98</v>
      </c>
      <c r="C3980" t="s">
        <v>3</v>
      </c>
      <c r="D3980" s="3">
        <v>0.6610300925925926</v>
      </c>
    </row>
    <row r="3981" spans="1:4" x14ac:dyDescent="0.2">
      <c r="A3981" s="2">
        <f t="shared" si="62"/>
        <v>5.5277782199999415</v>
      </c>
      <c r="B3981">
        <v>6.98</v>
      </c>
      <c r="C3981" t="s">
        <v>3</v>
      </c>
      <c r="D3981" s="3">
        <v>0.66108796296296302</v>
      </c>
    </row>
    <row r="3982" spans="1:4" x14ac:dyDescent="0.2">
      <c r="A3982" s="2">
        <f t="shared" si="62"/>
        <v>5.5291671089999417</v>
      </c>
      <c r="B3982">
        <v>6.98</v>
      </c>
      <c r="C3982" t="s">
        <v>3</v>
      </c>
      <c r="D3982" s="3">
        <v>0.66114583333333332</v>
      </c>
    </row>
    <row r="3983" spans="1:4" x14ac:dyDescent="0.2">
      <c r="A3983" s="2">
        <f t="shared" si="62"/>
        <v>5.5305559979999419</v>
      </c>
      <c r="B3983">
        <v>6.98</v>
      </c>
      <c r="C3983" t="s">
        <v>3</v>
      </c>
      <c r="D3983" s="3">
        <v>0.66120370370370374</v>
      </c>
    </row>
    <row r="3984" spans="1:4" x14ac:dyDescent="0.2">
      <c r="A3984" s="2">
        <f t="shared" si="62"/>
        <v>5.5319448869999421</v>
      </c>
      <c r="B3984">
        <v>6.98</v>
      </c>
      <c r="C3984" t="s">
        <v>3</v>
      </c>
      <c r="D3984" s="3">
        <v>0.66126157407407404</v>
      </c>
    </row>
    <row r="3985" spans="1:4" x14ac:dyDescent="0.2">
      <c r="A3985" s="2">
        <f t="shared" si="62"/>
        <v>5.5333337759999424</v>
      </c>
      <c r="B3985">
        <v>6.98</v>
      </c>
      <c r="C3985" t="s">
        <v>3</v>
      </c>
      <c r="D3985" s="3">
        <v>0.6613310185185185</v>
      </c>
    </row>
    <row r="3986" spans="1:4" x14ac:dyDescent="0.2">
      <c r="A3986" s="2">
        <f t="shared" si="62"/>
        <v>5.5347226649999426</v>
      </c>
      <c r="B3986">
        <v>6.98</v>
      </c>
      <c r="C3986" t="s">
        <v>3</v>
      </c>
      <c r="D3986" s="3">
        <v>0.66138888888888892</v>
      </c>
    </row>
    <row r="3987" spans="1:4" x14ac:dyDescent="0.2">
      <c r="A3987" s="2">
        <f t="shared" si="62"/>
        <v>5.5361115539999428</v>
      </c>
      <c r="B3987">
        <v>6.98</v>
      </c>
      <c r="C3987" t="s">
        <v>3</v>
      </c>
      <c r="D3987" s="3">
        <v>0.66144675925925933</v>
      </c>
    </row>
    <row r="3988" spans="1:4" x14ac:dyDescent="0.2">
      <c r="A3988" s="2">
        <f t="shared" si="62"/>
        <v>5.537500442999943</v>
      </c>
      <c r="B3988">
        <v>6.97</v>
      </c>
      <c r="C3988" t="s">
        <v>3</v>
      </c>
      <c r="D3988" s="3">
        <v>0.66150462962962964</v>
      </c>
    </row>
    <row r="3989" spans="1:4" x14ac:dyDescent="0.2">
      <c r="A3989" s="2">
        <f t="shared" si="62"/>
        <v>5.5388893319999433</v>
      </c>
      <c r="B3989">
        <v>6.97</v>
      </c>
      <c r="C3989" t="s">
        <v>3</v>
      </c>
      <c r="D3989" s="3">
        <v>0.66156249999999994</v>
      </c>
    </row>
    <row r="3990" spans="1:4" x14ac:dyDescent="0.2">
      <c r="A3990" s="2">
        <f t="shared" si="62"/>
        <v>5.5402782209999435</v>
      </c>
      <c r="B3990">
        <v>6.97</v>
      </c>
      <c r="C3990" t="s">
        <v>3</v>
      </c>
      <c r="D3990" s="3">
        <v>0.66162037037037036</v>
      </c>
    </row>
    <row r="3991" spans="1:4" x14ac:dyDescent="0.2">
      <c r="A3991" s="2">
        <f t="shared" si="62"/>
        <v>5.5416671099999437</v>
      </c>
      <c r="B3991">
        <v>6.97</v>
      </c>
      <c r="C3991" t="s">
        <v>3</v>
      </c>
      <c r="D3991" s="3">
        <v>0.66168981481481481</v>
      </c>
    </row>
    <row r="3992" spans="1:4" x14ac:dyDescent="0.2">
      <c r="A3992" s="2">
        <f t="shared" si="62"/>
        <v>5.5430559989999439</v>
      </c>
      <c r="B3992">
        <v>6.97</v>
      </c>
      <c r="C3992" t="s">
        <v>3</v>
      </c>
      <c r="D3992" s="3">
        <v>0.66174768518518523</v>
      </c>
    </row>
    <row r="3993" spans="1:4" x14ac:dyDescent="0.2">
      <c r="A3993" s="2">
        <f t="shared" si="62"/>
        <v>5.5444448879999442</v>
      </c>
      <c r="B3993">
        <v>6.97</v>
      </c>
      <c r="C3993" t="s">
        <v>3</v>
      </c>
      <c r="D3993" s="3">
        <v>0.66180555555555554</v>
      </c>
    </row>
    <row r="3994" spans="1:4" x14ac:dyDescent="0.2">
      <c r="A3994" s="2">
        <f t="shared" si="62"/>
        <v>5.5458337769999444</v>
      </c>
      <c r="B3994">
        <v>6.97</v>
      </c>
      <c r="C3994" t="s">
        <v>3</v>
      </c>
      <c r="D3994" s="3">
        <v>0.66186342592592595</v>
      </c>
    </row>
    <row r="3995" spans="1:4" x14ac:dyDescent="0.2">
      <c r="A3995" s="2">
        <f t="shared" si="62"/>
        <v>5.5472226659999446</v>
      </c>
      <c r="B3995">
        <v>6.97</v>
      </c>
      <c r="C3995" t="s">
        <v>3</v>
      </c>
      <c r="D3995" s="3">
        <v>0.66192129629629626</v>
      </c>
    </row>
    <row r="3996" spans="1:4" x14ac:dyDescent="0.2">
      <c r="A3996" s="2">
        <f t="shared" si="62"/>
        <v>5.5486115549999449</v>
      </c>
      <c r="B3996">
        <v>6.97</v>
      </c>
      <c r="C3996" t="s">
        <v>3</v>
      </c>
      <c r="D3996" s="3">
        <v>0.66197916666666667</v>
      </c>
    </row>
    <row r="3997" spans="1:4" x14ac:dyDescent="0.2">
      <c r="A3997" s="2">
        <f t="shared" si="62"/>
        <v>5.5500004439999451</v>
      </c>
      <c r="B3997">
        <v>6.96</v>
      </c>
      <c r="C3997" t="s">
        <v>3</v>
      </c>
      <c r="D3997" s="3">
        <v>0.66203703703703709</v>
      </c>
    </row>
    <row r="3998" spans="1:4" x14ac:dyDescent="0.2">
      <c r="A3998" s="2">
        <f t="shared" si="62"/>
        <v>5.5513893329999453</v>
      </c>
      <c r="B3998">
        <v>6.96</v>
      </c>
      <c r="C3998" t="s">
        <v>3</v>
      </c>
      <c r="D3998" s="3">
        <v>0.6620949074074074</v>
      </c>
    </row>
    <row r="3999" spans="1:4" x14ac:dyDescent="0.2">
      <c r="A3999" s="2">
        <f t="shared" si="62"/>
        <v>5.5527782219999455</v>
      </c>
      <c r="B3999">
        <v>6.96</v>
      </c>
      <c r="C3999" t="s">
        <v>3</v>
      </c>
      <c r="D3999" s="3">
        <v>0.66215277777777781</v>
      </c>
    </row>
    <row r="4000" spans="1:4" x14ac:dyDescent="0.2">
      <c r="A4000" s="2">
        <f t="shared" si="62"/>
        <v>5.5541671109999458</v>
      </c>
      <c r="B4000">
        <v>6.96</v>
      </c>
      <c r="C4000" t="s">
        <v>3</v>
      </c>
      <c r="D4000" s="3">
        <v>0.66221064814814812</v>
      </c>
    </row>
    <row r="4001" spans="1:4" x14ac:dyDescent="0.2">
      <c r="A4001" s="2">
        <f t="shared" si="62"/>
        <v>5.555555999999946</v>
      </c>
      <c r="B4001">
        <v>6.96</v>
      </c>
      <c r="C4001" t="s">
        <v>3</v>
      </c>
      <c r="D4001" s="3">
        <v>0.66226851851851853</v>
      </c>
    </row>
    <row r="4002" spans="1:4" x14ac:dyDescent="0.2">
      <c r="A4002" s="2">
        <f t="shared" si="62"/>
        <v>5.5569448889999462</v>
      </c>
      <c r="B4002">
        <v>6.96</v>
      </c>
      <c r="C4002" t="s">
        <v>3</v>
      </c>
      <c r="D4002" s="3">
        <v>0.66232638888888895</v>
      </c>
    </row>
    <row r="4003" spans="1:4" x14ac:dyDescent="0.2">
      <c r="A4003" s="2">
        <f t="shared" si="62"/>
        <v>5.5583337779999464</v>
      </c>
      <c r="B4003">
        <v>6.96</v>
      </c>
      <c r="C4003" t="s">
        <v>3</v>
      </c>
      <c r="D4003" s="3">
        <v>0.66238425925925926</v>
      </c>
    </row>
    <row r="4004" spans="1:4" x14ac:dyDescent="0.2">
      <c r="A4004" s="2">
        <f t="shared" si="62"/>
        <v>5.5597226669999467</v>
      </c>
      <c r="B4004">
        <v>6.95</v>
      </c>
      <c r="C4004" t="s">
        <v>3</v>
      </c>
      <c r="D4004" s="3">
        <v>0.66244212962962956</v>
      </c>
    </row>
    <row r="4005" spans="1:4" x14ac:dyDescent="0.2">
      <c r="A4005" s="2">
        <f t="shared" si="62"/>
        <v>5.5611115559999469</v>
      </c>
      <c r="B4005">
        <v>6.95</v>
      </c>
      <c r="C4005" t="s">
        <v>3</v>
      </c>
      <c r="D4005" s="3">
        <v>0.66249999999999998</v>
      </c>
    </row>
    <row r="4006" spans="1:4" x14ac:dyDescent="0.2">
      <c r="A4006" s="2">
        <f t="shared" si="62"/>
        <v>5.5625004449999471</v>
      </c>
      <c r="B4006">
        <v>6.95</v>
      </c>
      <c r="C4006" t="s">
        <v>3</v>
      </c>
      <c r="D4006" s="3">
        <v>0.66255787037037039</v>
      </c>
    </row>
    <row r="4007" spans="1:4" x14ac:dyDescent="0.2">
      <c r="A4007" s="2">
        <f t="shared" si="62"/>
        <v>5.5638893339999473</v>
      </c>
      <c r="B4007">
        <v>6.95</v>
      </c>
      <c r="C4007" t="s">
        <v>3</v>
      </c>
      <c r="D4007" s="3">
        <v>0.66261574074074081</v>
      </c>
    </row>
    <row r="4008" spans="1:4" x14ac:dyDescent="0.2">
      <c r="A4008" s="2">
        <f t="shared" si="62"/>
        <v>5.5652782229999476</v>
      </c>
      <c r="B4008">
        <v>6.95</v>
      </c>
      <c r="C4008" t="s">
        <v>3</v>
      </c>
      <c r="D4008" s="3">
        <v>0.66267361111111112</v>
      </c>
    </row>
    <row r="4009" spans="1:4" x14ac:dyDescent="0.2">
      <c r="A4009" s="2">
        <f t="shared" si="62"/>
        <v>5.5666671119999478</v>
      </c>
      <c r="B4009">
        <v>6.95</v>
      </c>
      <c r="C4009" t="s">
        <v>3</v>
      </c>
      <c r="D4009" s="3">
        <v>0.66273148148148142</v>
      </c>
    </row>
    <row r="4010" spans="1:4" x14ac:dyDescent="0.2">
      <c r="A4010" s="2">
        <f t="shared" si="62"/>
        <v>5.568056000999948</v>
      </c>
      <c r="B4010">
        <v>6.95</v>
      </c>
      <c r="C4010" t="s">
        <v>3</v>
      </c>
      <c r="D4010" s="3">
        <v>0.66278935185185184</v>
      </c>
    </row>
    <row r="4011" spans="1:4" x14ac:dyDescent="0.2">
      <c r="A4011" s="2">
        <f t="shared" si="62"/>
        <v>5.5694448899999482</v>
      </c>
      <c r="B4011">
        <v>6.95</v>
      </c>
      <c r="C4011" t="s">
        <v>3</v>
      </c>
      <c r="D4011" s="3">
        <v>0.66284722222222225</v>
      </c>
    </row>
    <row r="4012" spans="1:4" x14ac:dyDescent="0.2">
      <c r="A4012" s="2">
        <f t="shared" si="62"/>
        <v>5.5708337789999485</v>
      </c>
      <c r="B4012">
        <v>6.95</v>
      </c>
      <c r="C4012" t="s">
        <v>3</v>
      </c>
      <c r="D4012" s="3">
        <v>0.66290509259259256</v>
      </c>
    </row>
    <row r="4013" spans="1:4" x14ac:dyDescent="0.2">
      <c r="A4013" s="2">
        <f t="shared" si="62"/>
        <v>5.5722226679999487</v>
      </c>
      <c r="B4013">
        <v>6.96</v>
      </c>
      <c r="C4013" t="s">
        <v>3</v>
      </c>
      <c r="D4013" s="3">
        <v>0.66296296296296298</v>
      </c>
    </row>
    <row r="4014" spans="1:4" x14ac:dyDescent="0.2">
      <c r="A4014" s="2">
        <f t="shared" si="62"/>
        <v>5.5736115569999489</v>
      </c>
      <c r="B4014">
        <v>6.96</v>
      </c>
      <c r="C4014" t="s">
        <v>3</v>
      </c>
      <c r="D4014" s="3">
        <v>0.66302083333333328</v>
      </c>
    </row>
    <row r="4015" spans="1:4" x14ac:dyDescent="0.2">
      <c r="A4015" s="2">
        <f t="shared" si="62"/>
        <v>5.5750004459999492</v>
      </c>
      <c r="B4015">
        <v>6.96</v>
      </c>
      <c r="C4015" t="s">
        <v>3</v>
      </c>
      <c r="D4015" s="3">
        <v>0.6630787037037037</v>
      </c>
    </row>
    <row r="4016" spans="1:4" x14ac:dyDescent="0.2">
      <c r="A4016" s="2">
        <f t="shared" si="62"/>
        <v>5.5763893349999494</v>
      </c>
      <c r="B4016">
        <v>6.97</v>
      </c>
      <c r="C4016" t="s">
        <v>3</v>
      </c>
      <c r="D4016" s="3">
        <v>0.66313657407407411</v>
      </c>
    </row>
    <row r="4017" spans="1:4" x14ac:dyDescent="0.2">
      <c r="A4017" s="2">
        <f t="shared" si="62"/>
        <v>5.5777782239999496</v>
      </c>
      <c r="B4017">
        <v>6.97</v>
      </c>
      <c r="C4017" t="s">
        <v>3</v>
      </c>
      <c r="D4017" s="3">
        <v>0.66319444444444442</v>
      </c>
    </row>
    <row r="4018" spans="1:4" x14ac:dyDescent="0.2">
      <c r="A4018" s="2">
        <f t="shared" si="62"/>
        <v>5.5791671129999498</v>
      </c>
      <c r="B4018">
        <v>6.98</v>
      </c>
      <c r="C4018" t="s">
        <v>3</v>
      </c>
      <c r="D4018" s="3">
        <v>0.66325231481481484</v>
      </c>
    </row>
    <row r="4019" spans="1:4" x14ac:dyDescent="0.2">
      <c r="A4019" s="2">
        <f t="shared" si="62"/>
        <v>5.5805560019999501</v>
      </c>
      <c r="B4019">
        <v>6.97</v>
      </c>
      <c r="C4019" t="s">
        <v>3</v>
      </c>
      <c r="D4019" s="3">
        <v>0.66331018518518514</v>
      </c>
    </row>
    <row r="4020" spans="1:4" x14ac:dyDescent="0.2">
      <c r="A4020" s="2">
        <f t="shared" si="62"/>
        <v>5.5819448909999503</v>
      </c>
      <c r="B4020">
        <v>6.98</v>
      </c>
      <c r="C4020" t="s">
        <v>3</v>
      </c>
      <c r="D4020" s="3">
        <v>0.66336805555555556</v>
      </c>
    </row>
    <row r="4021" spans="1:4" x14ac:dyDescent="0.2">
      <c r="A4021" s="2">
        <f t="shared" si="62"/>
        <v>5.5833337799999505</v>
      </c>
      <c r="B4021">
        <v>6.98</v>
      </c>
      <c r="C4021" t="s">
        <v>3</v>
      </c>
      <c r="D4021" s="3">
        <v>0.66343750000000001</v>
      </c>
    </row>
    <row r="4022" spans="1:4" x14ac:dyDescent="0.2">
      <c r="A4022" s="2">
        <f t="shared" si="62"/>
        <v>5.5847226689999507</v>
      </c>
      <c r="B4022">
        <v>6.98</v>
      </c>
      <c r="C4022" t="s">
        <v>3</v>
      </c>
      <c r="D4022" s="3">
        <v>0.66349537037037043</v>
      </c>
    </row>
    <row r="4023" spans="1:4" x14ac:dyDescent="0.2">
      <c r="A4023" s="2">
        <f t="shared" si="62"/>
        <v>5.586111557999951</v>
      </c>
      <c r="B4023">
        <v>6.98</v>
      </c>
      <c r="C4023" t="s">
        <v>3</v>
      </c>
      <c r="D4023" s="3">
        <v>0.66355324074074074</v>
      </c>
    </row>
    <row r="4024" spans="1:4" x14ac:dyDescent="0.2">
      <c r="A4024" s="2">
        <f t="shared" si="62"/>
        <v>5.5875004469999512</v>
      </c>
      <c r="B4024">
        <v>6.98</v>
      </c>
      <c r="C4024" t="s">
        <v>3</v>
      </c>
      <c r="D4024" s="3">
        <v>0.66361111111111104</v>
      </c>
    </row>
    <row r="4025" spans="1:4" x14ac:dyDescent="0.2">
      <c r="A4025" s="2">
        <f t="shared" si="62"/>
        <v>5.5888893359999514</v>
      </c>
      <c r="B4025">
        <v>6.99</v>
      </c>
      <c r="C4025" t="s">
        <v>3</v>
      </c>
      <c r="D4025" s="3">
        <v>0.66366898148148146</v>
      </c>
    </row>
    <row r="4026" spans="1:4" x14ac:dyDescent="0.2">
      <c r="A4026" s="2">
        <f t="shared" si="62"/>
        <v>5.5902782249999516</v>
      </c>
      <c r="B4026">
        <v>6.99</v>
      </c>
      <c r="C4026" t="s">
        <v>3</v>
      </c>
      <c r="D4026" s="3">
        <v>0.66372685185185187</v>
      </c>
    </row>
    <row r="4027" spans="1:4" x14ac:dyDescent="0.2">
      <c r="A4027" s="2">
        <f t="shared" si="62"/>
        <v>5.5916671139999519</v>
      </c>
      <c r="B4027">
        <v>6.99</v>
      </c>
      <c r="C4027" t="s">
        <v>3</v>
      </c>
      <c r="D4027" s="3">
        <v>0.66378472222222229</v>
      </c>
    </row>
    <row r="4028" spans="1:4" x14ac:dyDescent="0.2">
      <c r="A4028" s="2">
        <f t="shared" si="62"/>
        <v>5.5930560029999521</v>
      </c>
      <c r="B4028">
        <v>6.99</v>
      </c>
      <c r="C4028" t="s">
        <v>3</v>
      </c>
      <c r="D4028" s="3">
        <v>0.6638425925925926</v>
      </c>
    </row>
    <row r="4029" spans="1:4" x14ac:dyDescent="0.2">
      <c r="A4029" s="2">
        <f t="shared" si="62"/>
        <v>5.5944448919999523</v>
      </c>
      <c r="B4029">
        <v>6.99</v>
      </c>
      <c r="C4029" t="s">
        <v>3</v>
      </c>
      <c r="D4029" s="3">
        <v>0.6639004629629629</v>
      </c>
    </row>
    <row r="4030" spans="1:4" x14ac:dyDescent="0.2">
      <c r="A4030" s="2">
        <f t="shared" si="62"/>
        <v>5.5958337809999525</v>
      </c>
      <c r="B4030">
        <v>6.99</v>
      </c>
      <c r="C4030" t="s">
        <v>3</v>
      </c>
      <c r="D4030" s="3">
        <v>0.66395833333333332</v>
      </c>
    </row>
    <row r="4031" spans="1:4" x14ac:dyDescent="0.2">
      <c r="A4031" s="2">
        <f t="shared" si="62"/>
        <v>5.5972226699999528</v>
      </c>
      <c r="B4031">
        <v>6.99</v>
      </c>
      <c r="C4031" t="s">
        <v>3</v>
      </c>
      <c r="D4031" s="3">
        <v>0.66401620370370373</v>
      </c>
    </row>
    <row r="4032" spans="1:4" x14ac:dyDescent="0.2">
      <c r="A4032" s="2">
        <f t="shared" si="62"/>
        <v>5.598611558999953</v>
      </c>
      <c r="B4032">
        <v>6.99</v>
      </c>
      <c r="C4032" t="s">
        <v>3</v>
      </c>
      <c r="D4032" s="3">
        <v>0.66408564814814819</v>
      </c>
    </row>
    <row r="4033" spans="1:4" x14ac:dyDescent="0.2">
      <c r="A4033" s="2">
        <f t="shared" si="62"/>
        <v>5.6000004479999532</v>
      </c>
      <c r="B4033">
        <v>6.99</v>
      </c>
      <c r="C4033" t="s">
        <v>3</v>
      </c>
      <c r="D4033" s="3">
        <v>0.66414351851851849</v>
      </c>
    </row>
    <row r="4034" spans="1:4" x14ac:dyDescent="0.2">
      <c r="A4034" s="2">
        <f t="shared" si="62"/>
        <v>5.6013893369999534</v>
      </c>
      <c r="B4034">
        <v>6.99</v>
      </c>
      <c r="C4034" t="s">
        <v>3</v>
      </c>
      <c r="D4034" s="3">
        <v>0.66420138888888891</v>
      </c>
    </row>
    <row r="4035" spans="1:4" x14ac:dyDescent="0.2">
      <c r="A4035" s="2">
        <f t="shared" si="62"/>
        <v>5.6027782259999537</v>
      </c>
      <c r="B4035">
        <v>6.99</v>
      </c>
      <c r="C4035" t="s">
        <v>3</v>
      </c>
      <c r="D4035" s="3">
        <v>0.66425925925925922</v>
      </c>
    </row>
    <row r="4036" spans="1:4" x14ac:dyDescent="0.2">
      <c r="A4036" s="2">
        <f t="shared" si="62"/>
        <v>5.6041671149999539</v>
      </c>
      <c r="B4036">
        <v>6.98</v>
      </c>
      <c r="C4036" t="s">
        <v>3</v>
      </c>
      <c r="D4036" s="3">
        <v>0.66431712962962963</v>
      </c>
    </row>
    <row r="4037" spans="1:4" x14ac:dyDescent="0.2">
      <c r="A4037" s="2">
        <f t="shared" si="62"/>
        <v>5.6055560039999541</v>
      </c>
      <c r="B4037">
        <v>6.98</v>
      </c>
      <c r="C4037" t="s">
        <v>3</v>
      </c>
      <c r="D4037" s="3">
        <v>0.66437500000000005</v>
      </c>
    </row>
    <row r="4038" spans="1:4" x14ac:dyDescent="0.2">
      <c r="A4038" s="2">
        <f t="shared" ref="A4038:A4101" si="63" xml:space="preserve"> 0.001388889+A4037</f>
        <v>5.6069448929999544</v>
      </c>
      <c r="B4038">
        <v>6.98</v>
      </c>
      <c r="C4038" t="s">
        <v>3</v>
      </c>
      <c r="D4038" s="3">
        <v>0.6644444444444445</v>
      </c>
    </row>
    <row r="4039" spans="1:4" x14ac:dyDescent="0.2">
      <c r="A4039" s="2">
        <f t="shared" si="63"/>
        <v>5.6083337819999546</v>
      </c>
      <c r="B4039">
        <v>6.98</v>
      </c>
      <c r="C4039" t="s">
        <v>3</v>
      </c>
      <c r="D4039" s="3">
        <v>0.66450231481481481</v>
      </c>
    </row>
    <row r="4040" spans="1:4" x14ac:dyDescent="0.2">
      <c r="A4040" s="2">
        <f t="shared" si="63"/>
        <v>5.6097226709999548</v>
      </c>
      <c r="B4040">
        <v>6.98</v>
      </c>
      <c r="C4040" t="s">
        <v>3</v>
      </c>
      <c r="D4040" s="3">
        <v>0.66456018518518511</v>
      </c>
    </row>
    <row r="4041" spans="1:4" x14ac:dyDescent="0.2">
      <c r="A4041" s="2">
        <f t="shared" si="63"/>
        <v>5.611111559999955</v>
      </c>
      <c r="B4041">
        <v>6.98</v>
      </c>
      <c r="C4041" t="s">
        <v>3</v>
      </c>
      <c r="D4041" s="3">
        <v>0.66461805555555553</v>
      </c>
    </row>
    <row r="4042" spans="1:4" x14ac:dyDescent="0.2">
      <c r="A4042" s="2">
        <f t="shared" si="63"/>
        <v>5.6125004489999553</v>
      </c>
      <c r="B4042">
        <v>6.98</v>
      </c>
      <c r="C4042" t="s">
        <v>3</v>
      </c>
      <c r="D4042" s="3">
        <v>0.66467592592592595</v>
      </c>
    </row>
    <row r="4043" spans="1:4" x14ac:dyDescent="0.2">
      <c r="A4043" s="2">
        <f t="shared" si="63"/>
        <v>5.6138893379999555</v>
      </c>
      <c r="B4043">
        <v>6.98</v>
      </c>
      <c r="C4043" t="s">
        <v>3</v>
      </c>
      <c r="D4043" s="3">
        <v>0.66473379629629636</v>
      </c>
    </row>
    <row r="4044" spans="1:4" x14ac:dyDescent="0.2">
      <c r="A4044" s="2">
        <f t="shared" si="63"/>
        <v>5.6152782269999557</v>
      </c>
      <c r="B4044">
        <v>6.98</v>
      </c>
      <c r="C4044" t="s">
        <v>3</v>
      </c>
      <c r="D4044" s="3">
        <v>0.66479166666666667</v>
      </c>
    </row>
    <row r="4045" spans="1:4" x14ac:dyDescent="0.2">
      <c r="A4045" s="2">
        <f t="shared" si="63"/>
        <v>5.6166671159999559</v>
      </c>
      <c r="B4045">
        <v>6.98</v>
      </c>
      <c r="C4045" t="s">
        <v>3</v>
      </c>
      <c r="D4045" s="3">
        <v>0.66484953703703698</v>
      </c>
    </row>
    <row r="4046" spans="1:4" x14ac:dyDescent="0.2">
      <c r="A4046" s="2">
        <f t="shared" si="63"/>
        <v>5.6180560049999562</v>
      </c>
      <c r="B4046">
        <v>6.98</v>
      </c>
      <c r="C4046" t="s">
        <v>3</v>
      </c>
      <c r="D4046" s="3">
        <v>0.66490740740740739</v>
      </c>
    </row>
    <row r="4047" spans="1:4" x14ac:dyDescent="0.2">
      <c r="A4047" s="2">
        <f t="shared" si="63"/>
        <v>5.6194448939999564</v>
      </c>
      <c r="B4047">
        <v>6.97</v>
      </c>
      <c r="C4047" t="s">
        <v>3</v>
      </c>
      <c r="D4047" s="3">
        <v>0.66496527777777781</v>
      </c>
    </row>
    <row r="4048" spans="1:4" x14ac:dyDescent="0.2">
      <c r="A4048" s="2">
        <f t="shared" si="63"/>
        <v>5.6208337829999566</v>
      </c>
      <c r="B4048">
        <v>6.97</v>
      </c>
      <c r="C4048" t="s">
        <v>3</v>
      </c>
      <c r="D4048" s="3">
        <v>0.66502314814814811</v>
      </c>
    </row>
    <row r="4049" spans="1:4" x14ac:dyDescent="0.2">
      <c r="A4049" s="2">
        <f t="shared" si="63"/>
        <v>5.6222226719999568</v>
      </c>
      <c r="B4049">
        <v>6.97</v>
      </c>
      <c r="C4049" t="s">
        <v>3</v>
      </c>
      <c r="D4049" s="3">
        <v>0.66508101851851853</v>
      </c>
    </row>
    <row r="4050" spans="1:4" x14ac:dyDescent="0.2">
      <c r="A4050" s="2">
        <f t="shared" si="63"/>
        <v>5.6236115609999571</v>
      </c>
      <c r="B4050">
        <v>6.97</v>
      </c>
      <c r="C4050" t="s">
        <v>3</v>
      </c>
      <c r="D4050" s="3">
        <v>0.66513888888888884</v>
      </c>
    </row>
    <row r="4051" spans="1:4" x14ac:dyDescent="0.2">
      <c r="A4051" s="2">
        <f t="shared" si="63"/>
        <v>5.6250004499999573</v>
      </c>
      <c r="B4051">
        <v>6.97</v>
      </c>
      <c r="C4051" t="s">
        <v>3</v>
      </c>
      <c r="D4051" s="3">
        <v>0.66519675925925925</v>
      </c>
    </row>
    <row r="4052" spans="1:4" x14ac:dyDescent="0.2">
      <c r="A4052" s="2">
        <f t="shared" si="63"/>
        <v>5.6263893389999575</v>
      </c>
      <c r="B4052">
        <v>6.97</v>
      </c>
      <c r="C4052" t="s">
        <v>3</v>
      </c>
      <c r="D4052" s="3">
        <v>0.66525462962962967</v>
      </c>
    </row>
    <row r="4053" spans="1:4" x14ac:dyDescent="0.2">
      <c r="A4053" s="2">
        <f t="shared" si="63"/>
        <v>5.6277782279999577</v>
      </c>
      <c r="B4053">
        <v>6.97</v>
      </c>
      <c r="C4053" t="s">
        <v>3</v>
      </c>
      <c r="D4053" s="3">
        <v>0.66531249999999997</v>
      </c>
    </row>
    <row r="4054" spans="1:4" x14ac:dyDescent="0.2">
      <c r="A4054" s="2">
        <f t="shared" si="63"/>
        <v>5.629167116999958</v>
      </c>
      <c r="B4054">
        <v>6.97</v>
      </c>
      <c r="C4054" t="s">
        <v>3</v>
      </c>
      <c r="D4054" s="3">
        <v>0.66537037037037039</v>
      </c>
    </row>
    <row r="4055" spans="1:4" x14ac:dyDescent="0.2">
      <c r="A4055" s="2">
        <f t="shared" si="63"/>
        <v>5.6305560059999582</v>
      </c>
      <c r="B4055">
        <v>6.97</v>
      </c>
      <c r="C4055" t="s">
        <v>3</v>
      </c>
      <c r="D4055" s="3">
        <v>0.6654282407407407</v>
      </c>
    </row>
    <row r="4056" spans="1:4" x14ac:dyDescent="0.2">
      <c r="A4056" s="2">
        <f t="shared" si="63"/>
        <v>5.6319448949999584</v>
      </c>
      <c r="B4056">
        <v>6.96</v>
      </c>
      <c r="C4056" t="s">
        <v>3</v>
      </c>
      <c r="D4056" s="3">
        <v>0.66548611111111111</v>
      </c>
    </row>
    <row r="4057" spans="1:4" x14ac:dyDescent="0.2">
      <c r="A4057" s="2">
        <f t="shared" si="63"/>
        <v>5.6333337839999587</v>
      </c>
      <c r="B4057">
        <v>6.96</v>
      </c>
      <c r="C4057" t="s">
        <v>3</v>
      </c>
      <c r="D4057" s="3">
        <v>0.66554398148148153</v>
      </c>
    </row>
    <row r="4058" spans="1:4" x14ac:dyDescent="0.2">
      <c r="A4058" s="2">
        <f t="shared" si="63"/>
        <v>5.6347226729999589</v>
      </c>
      <c r="B4058">
        <v>6.96</v>
      </c>
      <c r="C4058" t="s">
        <v>3</v>
      </c>
      <c r="D4058" s="3">
        <v>0.66560185185185183</v>
      </c>
    </row>
    <row r="4059" spans="1:4" x14ac:dyDescent="0.2">
      <c r="A4059" s="2">
        <f t="shared" si="63"/>
        <v>5.6361115619999591</v>
      </c>
      <c r="B4059">
        <v>6.96</v>
      </c>
      <c r="C4059" t="s">
        <v>3</v>
      </c>
      <c r="D4059" s="3">
        <v>0.66565972222222225</v>
      </c>
    </row>
    <row r="4060" spans="1:4" x14ac:dyDescent="0.2">
      <c r="A4060" s="2">
        <f t="shared" si="63"/>
        <v>5.6375004509999593</v>
      </c>
      <c r="B4060">
        <v>6.96</v>
      </c>
      <c r="C4060" t="s">
        <v>3</v>
      </c>
      <c r="D4060" s="3">
        <v>0.66571759259259256</v>
      </c>
    </row>
    <row r="4061" spans="1:4" x14ac:dyDescent="0.2">
      <c r="A4061" s="2">
        <f t="shared" si="63"/>
        <v>5.6388893399999596</v>
      </c>
      <c r="B4061">
        <v>6.96</v>
      </c>
      <c r="C4061" t="s">
        <v>3</v>
      </c>
      <c r="D4061" s="3">
        <v>0.66577546296296297</v>
      </c>
    </row>
    <row r="4062" spans="1:4" x14ac:dyDescent="0.2">
      <c r="A4062" s="2">
        <f t="shared" si="63"/>
        <v>5.6402782289999598</v>
      </c>
      <c r="B4062">
        <v>6.96</v>
      </c>
      <c r="C4062" t="s">
        <v>3</v>
      </c>
      <c r="D4062" s="3">
        <v>0.66583333333333339</v>
      </c>
    </row>
    <row r="4063" spans="1:4" x14ac:dyDescent="0.2">
      <c r="A4063" s="2">
        <f t="shared" si="63"/>
        <v>5.64166711799996</v>
      </c>
      <c r="B4063">
        <v>6.95</v>
      </c>
      <c r="C4063" t="s">
        <v>3</v>
      </c>
      <c r="D4063" s="3">
        <v>0.66589120370370369</v>
      </c>
    </row>
    <row r="4064" spans="1:4" x14ac:dyDescent="0.2">
      <c r="A4064" s="2">
        <f t="shared" si="63"/>
        <v>5.6430560069999602</v>
      </c>
      <c r="B4064">
        <v>6.95</v>
      </c>
      <c r="C4064" t="s">
        <v>3</v>
      </c>
      <c r="D4064" s="3">
        <v>0.66594907407407411</v>
      </c>
    </row>
    <row r="4065" spans="1:4" x14ac:dyDescent="0.2">
      <c r="A4065" s="2">
        <f t="shared" si="63"/>
        <v>5.6444448959999605</v>
      </c>
      <c r="B4065">
        <v>6.95</v>
      </c>
      <c r="C4065" t="s">
        <v>3</v>
      </c>
      <c r="D4065" s="3">
        <v>0.66601851851851845</v>
      </c>
    </row>
    <row r="4066" spans="1:4" x14ac:dyDescent="0.2">
      <c r="A4066" s="2">
        <f t="shared" si="63"/>
        <v>5.6458337849999607</v>
      </c>
      <c r="B4066">
        <v>6.95</v>
      </c>
      <c r="C4066" t="s">
        <v>3</v>
      </c>
      <c r="D4066" s="3">
        <v>0.66607638888888887</v>
      </c>
    </row>
    <row r="4067" spans="1:4" x14ac:dyDescent="0.2">
      <c r="A4067" s="2">
        <f t="shared" si="63"/>
        <v>5.6472226739999609</v>
      </c>
      <c r="B4067">
        <v>6.95</v>
      </c>
      <c r="C4067" t="s">
        <v>3</v>
      </c>
      <c r="D4067" s="3">
        <v>0.66613425925925929</v>
      </c>
    </row>
    <row r="4068" spans="1:4" x14ac:dyDescent="0.2">
      <c r="A4068" s="2">
        <f t="shared" si="63"/>
        <v>5.6486115629999611</v>
      </c>
      <c r="B4068">
        <v>6.95</v>
      </c>
      <c r="C4068" t="s">
        <v>3</v>
      </c>
      <c r="D4068" s="3">
        <v>0.66620370370370374</v>
      </c>
    </row>
    <row r="4069" spans="1:4" x14ac:dyDescent="0.2">
      <c r="A4069" s="2">
        <f t="shared" si="63"/>
        <v>5.6500004519999614</v>
      </c>
      <c r="B4069">
        <v>6.95</v>
      </c>
      <c r="C4069" t="s">
        <v>3</v>
      </c>
      <c r="D4069" s="3">
        <v>0.66626157407407405</v>
      </c>
    </row>
    <row r="4070" spans="1:4" x14ac:dyDescent="0.2">
      <c r="A4070" s="2">
        <f t="shared" si="63"/>
        <v>5.6513893409999616</v>
      </c>
      <c r="B4070">
        <v>6.95</v>
      </c>
      <c r="C4070" t="s">
        <v>3</v>
      </c>
      <c r="D4070" s="3">
        <v>0.66631944444444446</v>
      </c>
    </row>
    <row r="4071" spans="1:4" x14ac:dyDescent="0.2">
      <c r="A4071" s="2">
        <f t="shared" si="63"/>
        <v>5.6527782299999618</v>
      </c>
      <c r="B4071">
        <v>6.95</v>
      </c>
      <c r="C4071" t="s">
        <v>3</v>
      </c>
      <c r="D4071" s="3">
        <v>0.66637731481481477</v>
      </c>
    </row>
    <row r="4072" spans="1:4" x14ac:dyDescent="0.2">
      <c r="A4072" s="2">
        <f t="shared" si="63"/>
        <v>5.654167118999962</v>
      </c>
      <c r="B4072">
        <v>6.95</v>
      </c>
      <c r="C4072" t="s">
        <v>3</v>
      </c>
      <c r="D4072" s="3">
        <v>0.66643518518518519</v>
      </c>
    </row>
    <row r="4073" spans="1:4" x14ac:dyDescent="0.2">
      <c r="A4073" s="2">
        <f t="shared" si="63"/>
        <v>5.6555560079999623</v>
      </c>
      <c r="B4073">
        <v>6.95</v>
      </c>
      <c r="C4073" t="s">
        <v>3</v>
      </c>
      <c r="D4073" s="3">
        <v>0.6664930555555556</v>
      </c>
    </row>
    <row r="4074" spans="1:4" x14ac:dyDescent="0.2">
      <c r="A4074" s="2">
        <f t="shared" si="63"/>
        <v>5.6569448969999625</v>
      </c>
      <c r="B4074">
        <v>6.96</v>
      </c>
      <c r="C4074" t="s">
        <v>3</v>
      </c>
      <c r="D4074" s="3">
        <v>0.66655092592592591</v>
      </c>
    </row>
    <row r="4075" spans="1:4" x14ac:dyDescent="0.2">
      <c r="A4075" s="2">
        <f t="shared" si="63"/>
        <v>5.6583337859999627</v>
      </c>
      <c r="B4075">
        <v>6.95</v>
      </c>
      <c r="C4075" t="s">
        <v>3</v>
      </c>
      <c r="D4075" s="3">
        <v>0.66662037037037036</v>
      </c>
    </row>
    <row r="4076" spans="1:4" x14ac:dyDescent="0.2">
      <c r="A4076" s="2">
        <f t="shared" si="63"/>
        <v>5.659722674999963</v>
      </c>
      <c r="B4076">
        <v>6.96</v>
      </c>
      <c r="C4076" t="s">
        <v>3</v>
      </c>
      <c r="D4076" s="3">
        <v>0.66667824074074078</v>
      </c>
    </row>
    <row r="4077" spans="1:4" x14ac:dyDescent="0.2">
      <c r="A4077" s="2">
        <f t="shared" si="63"/>
        <v>5.6611115639999632</v>
      </c>
      <c r="B4077">
        <v>6.96</v>
      </c>
      <c r="C4077" t="s">
        <v>3</v>
      </c>
      <c r="D4077" s="3">
        <v>0.66673611111111108</v>
      </c>
    </row>
    <row r="4078" spans="1:4" x14ac:dyDescent="0.2">
      <c r="A4078" s="2">
        <f t="shared" si="63"/>
        <v>5.6625004529999634</v>
      </c>
      <c r="B4078">
        <v>6.96</v>
      </c>
      <c r="C4078" t="s">
        <v>3</v>
      </c>
      <c r="D4078" s="3">
        <v>0.6667939814814815</v>
      </c>
    </row>
    <row r="4079" spans="1:4" x14ac:dyDescent="0.2">
      <c r="A4079" s="2">
        <f t="shared" si="63"/>
        <v>5.6638893419999636</v>
      </c>
      <c r="B4079">
        <v>6.96</v>
      </c>
      <c r="C4079" t="s">
        <v>3</v>
      </c>
      <c r="D4079" s="3">
        <v>0.66685185185185192</v>
      </c>
    </row>
    <row r="4080" spans="1:4" x14ac:dyDescent="0.2">
      <c r="A4080" s="2">
        <f t="shared" si="63"/>
        <v>5.6652782309999639</v>
      </c>
      <c r="B4080">
        <v>6.97</v>
      </c>
      <c r="C4080" t="s">
        <v>3</v>
      </c>
      <c r="D4080" s="3">
        <v>0.66690972222222211</v>
      </c>
    </row>
    <row r="4081" spans="1:4" x14ac:dyDescent="0.2">
      <c r="A4081" s="2">
        <f t="shared" si="63"/>
        <v>5.6666671199999641</v>
      </c>
      <c r="B4081">
        <v>6.97</v>
      </c>
      <c r="C4081" t="s">
        <v>3</v>
      </c>
      <c r="D4081" s="3">
        <v>0.66696759259259253</v>
      </c>
    </row>
    <row r="4082" spans="1:4" x14ac:dyDescent="0.2">
      <c r="A4082" s="2">
        <f t="shared" si="63"/>
        <v>5.6680560089999643</v>
      </c>
      <c r="B4082">
        <v>6.97</v>
      </c>
      <c r="C4082" t="s">
        <v>3</v>
      </c>
      <c r="D4082" s="3">
        <v>0.66703703703703709</v>
      </c>
    </row>
    <row r="4083" spans="1:4" x14ac:dyDescent="0.2">
      <c r="A4083" s="2">
        <f t="shared" si="63"/>
        <v>5.6694448979999645</v>
      </c>
      <c r="B4083">
        <v>6.97</v>
      </c>
      <c r="C4083" t="s">
        <v>3</v>
      </c>
      <c r="D4083" s="3">
        <v>0.6670949074074074</v>
      </c>
    </row>
    <row r="4084" spans="1:4" x14ac:dyDescent="0.2">
      <c r="A4084" s="2">
        <f t="shared" si="63"/>
        <v>5.6708337869999648</v>
      </c>
      <c r="B4084">
        <v>6.97</v>
      </c>
      <c r="C4084" t="s">
        <v>3</v>
      </c>
      <c r="D4084" s="3">
        <v>0.66715277777777782</v>
      </c>
    </row>
    <row r="4085" spans="1:4" x14ac:dyDescent="0.2">
      <c r="A4085" s="2">
        <f t="shared" si="63"/>
        <v>5.672222675999965</v>
      </c>
      <c r="B4085">
        <v>6.97</v>
      </c>
      <c r="C4085" t="s">
        <v>3</v>
      </c>
      <c r="D4085" s="3">
        <v>0.66721064814814823</v>
      </c>
    </row>
    <row r="4086" spans="1:4" x14ac:dyDescent="0.2">
      <c r="A4086" s="2">
        <f t="shared" si="63"/>
        <v>5.6736115649999652</v>
      </c>
      <c r="B4086">
        <v>6.97</v>
      </c>
      <c r="C4086" t="s">
        <v>3</v>
      </c>
      <c r="D4086" s="3">
        <v>0.66726851851851843</v>
      </c>
    </row>
    <row r="4087" spans="1:4" x14ac:dyDescent="0.2">
      <c r="A4087" s="2">
        <f t="shared" si="63"/>
        <v>5.6750004539999654</v>
      </c>
      <c r="B4087">
        <v>6.97</v>
      </c>
      <c r="C4087" t="s">
        <v>3</v>
      </c>
      <c r="D4087" s="3">
        <v>0.66733796296296299</v>
      </c>
    </row>
    <row r="4088" spans="1:4" x14ac:dyDescent="0.2">
      <c r="A4088" s="2">
        <f t="shared" si="63"/>
        <v>5.6763893429999657</v>
      </c>
      <c r="B4088">
        <v>6.97</v>
      </c>
      <c r="C4088" t="s">
        <v>3</v>
      </c>
      <c r="D4088" s="3">
        <v>0.6673958333333333</v>
      </c>
    </row>
    <row r="4089" spans="1:4" x14ac:dyDescent="0.2">
      <c r="A4089" s="2">
        <f t="shared" si="63"/>
        <v>5.6777782319999659</v>
      </c>
      <c r="B4089">
        <v>6.97</v>
      </c>
      <c r="C4089" t="s">
        <v>3</v>
      </c>
      <c r="D4089" s="3">
        <v>0.66745370370370372</v>
      </c>
    </row>
    <row r="4090" spans="1:4" x14ac:dyDescent="0.2">
      <c r="A4090" s="2">
        <f t="shared" si="63"/>
        <v>5.6791671209999661</v>
      </c>
      <c r="B4090">
        <v>6.97</v>
      </c>
      <c r="C4090" t="s">
        <v>3</v>
      </c>
      <c r="D4090" s="3">
        <v>0.66751157407407413</v>
      </c>
    </row>
    <row r="4091" spans="1:4" x14ac:dyDescent="0.2">
      <c r="A4091" s="2">
        <f t="shared" si="63"/>
        <v>5.6805560099999663</v>
      </c>
      <c r="B4091">
        <v>6.97</v>
      </c>
      <c r="C4091" t="s">
        <v>3</v>
      </c>
      <c r="D4091" s="3">
        <v>0.66756944444444455</v>
      </c>
    </row>
    <row r="4092" spans="1:4" x14ac:dyDescent="0.2">
      <c r="A4092" s="2">
        <f t="shared" si="63"/>
        <v>5.6819448989999666</v>
      </c>
      <c r="B4092">
        <v>6.97</v>
      </c>
      <c r="C4092" t="s">
        <v>3</v>
      </c>
      <c r="D4092" s="3">
        <v>0.66762731481481474</v>
      </c>
    </row>
    <row r="4093" spans="1:4" x14ac:dyDescent="0.2">
      <c r="A4093" s="2">
        <f t="shared" si="63"/>
        <v>5.6833337879999668</v>
      </c>
      <c r="B4093">
        <v>6.96</v>
      </c>
      <c r="C4093" t="s">
        <v>3</v>
      </c>
      <c r="D4093" s="3">
        <v>0.66768518518518516</v>
      </c>
    </row>
    <row r="4094" spans="1:4" x14ac:dyDescent="0.2">
      <c r="A4094" s="2">
        <f t="shared" si="63"/>
        <v>5.684722676999967</v>
      </c>
      <c r="B4094">
        <v>6.96</v>
      </c>
      <c r="C4094" t="s">
        <v>3</v>
      </c>
      <c r="D4094" s="3">
        <v>0.66774305555555558</v>
      </c>
    </row>
    <row r="4095" spans="1:4" x14ac:dyDescent="0.2">
      <c r="A4095" s="2">
        <f t="shared" si="63"/>
        <v>5.6861115659999673</v>
      </c>
      <c r="B4095">
        <v>6.96</v>
      </c>
      <c r="C4095" t="s">
        <v>3</v>
      </c>
      <c r="D4095" s="3">
        <v>0.66780092592592588</v>
      </c>
    </row>
    <row r="4096" spans="1:4" x14ac:dyDescent="0.2">
      <c r="A4096" s="2">
        <f t="shared" si="63"/>
        <v>5.6875004549999675</v>
      </c>
      <c r="B4096">
        <v>6.96</v>
      </c>
      <c r="C4096" t="s">
        <v>3</v>
      </c>
      <c r="D4096" s="3">
        <v>0.6678587962962963</v>
      </c>
    </row>
    <row r="4097" spans="1:4" x14ac:dyDescent="0.2">
      <c r="A4097" s="2">
        <f t="shared" si="63"/>
        <v>5.6888893439999677</v>
      </c>
      <c r="B4097">
        <v>6.96</v>
      </c>
      <c r="C4097" t="s">
        <v>3</v>
      </c>
      <c r="D4097" s="3">
        <v>0.66791666666666671</v>
      </c>
    </row>
    <row r="4098" spans="1:4" x14ac:dyDescent="0.2">
      <c r="A4098" s="2">
        <f t="shared" si="63"/>
        <v>5.6902782329999679</v>
      </c>
      <c r="B4098">
        <v>6.96</v>
      </c>
      <c r="C4098" t="s">
        <v>3</v>
      </c>
      <c r="D4098" s="3">
        <v>0.66797453703703702</v>
      </c>
    </row>
    <row r="4099" spans="1:4" x14ac:dyDescent="0.2">
      <c r="A4099" s="2">
        <f t="shared" si="63"/>
        <v>5.6916671219999682</v>
      </c>
      <c r="B4099">
        <v>6.96</v>
      </c>
      <c r="C4099" t="s">
        <v>3</v>
      </c>
      <c r="D4099" s="3">
        <v>0.66803240740740744</v>
      </c>
    </row>
    <row r="4100" spans="1:4" x14ac:dyDescent="0.2">
      <c r="A4100" s="2">
        <f t="shared" si="63"/>
        <v>5.6930560109999684</v>
      </c>
      <c r="B4100">
        <v>6.96</v>
      </c>
      <c r="C4100" t="s">
        <v>3</v>
      </c>
      <c r="D4100" s="3">
        <v>0.66809027777777785</v>
      </c>
    </row>
    <row r="4101" spans="1:4" x14ac:dyDescent="0.2">
      <c r="A4101" s="2">
        <f t="shared" si="63"/>
        <v>5.6944448999999686</v>
      </c>
      <c r="B4101">
        <v>6.96</v>
      </c>
      <c r="C4101" t="s">
        <v>3</v>
      </c>
      <c r="D4101" s="3">
        <v>0.66814814814814805</v>
      </c>
    </row>
    <row r="4102" spans="1:4" x14ac:dyDescent="0.2">
      <c r="A4102" s="2">
        <f t="shared" ref="A4102:A4165" si="64" xml:space="preserve"> 0.001388889+A4101</f>
        <v>5.6958337889999688</v>
      </c>
      <c r="B4102">
        <v>6.95</v>
      </c>
      <c r="C4102" t="s">
        <v>3</v>
      </c>
      <c r="D4102" s="3">
        <v>0.66820601851851846</v>
      </c>
    </row>
    <row r="4103" spans="1:4" x14ac:dyDescent="0.2">
      <c r="A4103" s="2">
        <f t="shared" si="64"/>
        <v>5.6972226779999691</v>
      </c>
      <c r="B4103">
        <v>6.95</v>
      </c>
      <c r="C4103" t="s">
        <v>3</v>
      </c>
      <c r="D4103" s="3">
        <v>0.66826388888888888</v>
      </c>
    </row>
    <row r="4104" spans="1:4" x14ac:dyDescent="0.2">
      <c r="A4104" s="2">
        <f t="shared" si="64"/>
        <v>5.6986115669999693</v>
      </c>
      <c r="B4104">
        <v>6.95</v>
      </c>
      <c r="C4104" t="s">
        <v>3</v>
      </c>
      <c r="D4104" s="3">
        <v>0.6683217592592593</v>
      </c>
    </row>
    <row r="4105" spans="1:4" x14ac:dyDescent="0.2">
      <c r="A4105" s="2">
        <f t="shared" si="64"/>
        <v>5.7000004559999695</v>
      </c>
      <c r="B4105">
        <v>6.95</v>
      </c>
      <c r="C4105" t="s">
        <v>3</v>
      </c>
      <c r="D4105" s="3">
        <v>0.6683796296296296</v>
      </c>
    </row>
    <row r="4106" spans="1:4" x14ac:dyDescent="0.2">
      <c r="A4106" s="2">
        <f t="shared" si="64"/>
        <v>5.7013893449999697</v>
      </c>
      <c r="B4106">
        <v>6.95</v>
      </c>
      <c r="C4106" t="s">
        <v>3</v>
      </c>
      <c r="D4106" s="3">
        <v>0.66843750000000002</v>
      </c>
    </row>
    <row r="4107" spans="1:4" x14ac:dyDescent="0.2">
      <c r="A4107" s="2">
        <f t="shared" si="64"/>
        <v>5.70277823399997</v>
      </c>
      <c r="B4107">
        <v>6.95</v>
      </c>
      <c r="C4107" t="s">
        <v>3</v>
      </c>
      <c r="D4107" s="3">
        <v>0.66849537037037043</v>
      </c>
    </row>
    <row r="4108" spans="1:4" x14ac:dyDescent="0.2">
      <c r="A4108" s="2">
        <f t="shared" si="64"/>
        <v>5.7041671229999702</v>
      </c>
      <c r="B4108">
        <v>6.95</v>
      </c>
      <c r="C4108" t="s">
        <v>3</v>
      </c>
      <c r="D4108" s="3">
        <v>0.66856481481481478</v>
      </c>
    </row>
    <row r="4109" spans="1:4" x14ac:dyDescent="0.2">
      <c r="A4109" s="2">
        <f t="shared" si="64"/>
        <v>5.7055560119999704</v>
      </c>
      <c r="B4109">
        <v>6.95</v>
      </c>
      <c r="C4109" t="s">
        <v>3</v>
      </c>
      <c r="D4109" s="3">
        <v>0.66862268518518519</v>
      </c>
    </row>
    <row r="4110" spans="1:4" x14ac:dyDescent="0.2">
      <c r="A4110" s="2">
        <f t="shared" si="64"/>
        <v>5.7069449009999706</v>
      </c>
      <c r="B4110">
        <v>6.95</v>
      </c>
      <c r="C4110" t="s">
        <v>3</v>
      </c>
      <c r="D4110" s="3">
        <v>0.6686805555555555</v>
      </c>
    </row>
    <row r="4111" spans="1:4" x14ac:dyDescent="0.2">
      <c r="A4111" s="2">
        <f t="shared" si="64"/>
        <v>5.7083337899999709</v>
      </c>
      <c r="B4111">
        <v>6.95</v>
      </c>
      <c r="C4111" t="s">
        <v>3</v>
      </c>
      <c r="D4111" s="3">
        <v>0.66873842592592592</v>
      </c>
    </row>
    <row r="4112" spans="1:4" x14ac:dyDescent="0.2">
      <c r="A4112" s="2">
        <f t="shared" si="64"/>
        <v>5.7097226789999711</v>
      </c>
      <c r="B4112">
        <v>6.95</v>
      </c>
      <c r="C4112" t="s">
        <v>3</v>
      </c>
      <c r="D4112" s="3">
        <v>0.66879629629629633</v>
      </c>
    </row>
    <row r="4113" spans="1:4" x14ac:dyDescent="0.2">
      <c r="A4113" s="2">
        <f t="shared" si="64"/>
        <v>5.7111115679999713</v>
      </c>
      <c r="B4113">
        <v>6.95</v>
      </c>
      <c r="C4113" t="s">
        <v>3</v>
      </c>
      <c r="D4113" s="3">
        <v>0.66885416666666664</v>
      </c>
    </row>
    <row r="4114" spans="1:4" x14ac:dyDescent="0.2">
      <c r="A4114" s="2">
        <f t="shared" si="64"/>
        <v>5.7125004569999716</v>
      </c>
      <c r="B4114">
        <v>6.95</v>
      </c>
      <c r="C4114" t="s">
        <v>3</v>
      </c>
      <c r="D4114" s="3">
        <v>0.66891203703703705</v>
      </c>
    </row>
    <row r="4115" spans="1:4" x14ac:dyDescent="0.2">
      <c r="A4115" s="2">
        <f t="shared" si="64"/>
        <v>5.7138893459999718</v>
      </c>
      <c r="B4115">
        <v>6.95</v>
      </c>
      <c r="C4115" t="s">
        <v>3</v>
      </c>
      <c r="D4115" s="3">
        <v>0.66896990740740747</v>
      </c>
    </row>
    <row r="4116" spans="1:4" x14ac:dyDescent="0.2">
      <c r="A4116" s="2">
        <f t="shared" si="64"/>
        <v>5.715278234999972</v>
      </c>
      <c r="B4116">
        <v>6.96</v>
      </c>
      <c r="C4116" t="s">
        <v>3</v>
      </c>
      <c r="D4116" s="3">
        <v>0.66902777777777789</v>
      </c>
    </row>
    <row r="4117" spans="1:4" x14ac:dyDescent="0.2">
      <c r="A4117" s="2">
        <f t="shared" si="64"/>
        <v>5.7166671239999722</v>
      </c>
      <c r="B4117">
        <v>6.96</v>
      </c>
      <c r="C4117" t="s">
        <v>3</v>
      </c>
      <c r="D4117" s="3">
        <v>0.66909722222222223</v>
      </c>
    </row>
    <row r="4118" spans="1:4" x14ac:dyDescent="0.2">
      <c r="A4118" s="2">
        <f t="shared" si="64"/>
        <v>5.7180560129999725</v>
      </c>
      <c r="B4118">
        <v>6.96</v>
      </c>
      <c r="C4118" t="s">
        <v>3</v>
      </c>
      <c r="D4118" s="3">
        <v>0.66915509259259265</v>
      </c>
    </row>
    <row r="4119" spans="1:4" x14ac:dyDescent="0.2">
      <c r="A4119" s="2">
        <f t="shared" si="64"/>
        <v>5.7194449019999727</v>
      </c>
      <c r="B4119">
        <v>6.96</v>
      </c>
      <c r="C4119" t="s">
        <v>3</v>
      </c>
      <c r="D4119" s="3">
        <v>0.66921296296296295</v>
      </c>
    </row>
    <row r="4120" spans="1:4" x14ac:dyDescent="0.2">
      <c r="A4120" s="2">
        <f t="shared" si="64"/>
        <v>5.7208337909999729</v>
      </c>
      <c r="B4120">
        <v>6.96</v>
      </c>
      <c r="C4120" t="s">
        <v>3</v>
      </c>
      <c r="D4120" s="3">
        <v>0.66927083333333337</v>
      </c>
    </row>
    <row r="4121" spans="1:4" x14ac:dyDescent="0.2">
      <c r="A4121" s="2">
        <f t="shared" si="64"/>
        <v>5.7222226799999731</v>
      </c>
      <c r="B4121">
        <v>6.96</v>
      </c>
      <c r="C4121" t="s">
        <v>3</v>
      </c>
      <c r="D4121" s="3">
        <v>0.66932870370370379</v>
      </c>
    </row>
    <row r="4122" spans="1:4" x14ac:dyDescent="0.2">
      <c r="A4122" s="2">
        <f t="shared" si="64"/>
        <v>5.7236115689999734</v>
      </c>
      <c r="B4122">
        <v>6.96</v>
      </c>
      <c r="C4122" t="s">
        <v>3</v>
      </c>
      <c r="D4122" s="3">
        <v>0.66938657407407398</v>
      </c>
    </row>
    <row r="4123" spans="1:4" x14ac:dyDescent="0.2">
      <c r="A4123" s="2">
        <f t="shared" si="64"/>
        <v>5.7250004579999736</v>
      </c>
      <c r="B4123">
        <v>6.96</v>
      </c>
      <c r="C4123" t="s">
        <v>3</v>
      </c>
      <c r="D4123" s="3">
        <v>0.6694444444444444</v>
      </c>
    </row>
    <row r="4124" spans="1:4" x14ac:dyDescent="0.2">
      <c r="A4124" s="2">
        <f t="shared" si="64"/>
        <v>5.7263893469999738</v>
      </c>
      <c r="B4124">
        <v>6.96</v>
      </c>
      <c r="C4124" t="s">
        <v>3</v>
      </c>
      <c r="D4124" s="3">
        <v>0.66950231481481481</v>
      </c>
    </row>
    <row r="4125" spans="1:4" x14ac:dyDescent="0.2">
      <c r="A4125" s="2">
        <f t="shared" si="64"/>
        <v>5.727778235999974</v>
      </c>
      <c r="B4125">
        <v>6.96</v>
      </c>
      <c r="C4125" t="s">
        <v>3</v>
      </c>
      <c r="D4125" s="3">
        <v>0.66956018518518512</v>
      </c>
    </row>
    <row r="4126" spans="1:4" x14ac:dyDescent="0.2">
      <c r="A4126" s="2">
        <f t="shared" si="64"/>
        <v>5.7291671249999743</v>
      </c>
      <c r="B4126">
        <v>6.96</v>
      </c>
      <c r="C4126" t="s">
        <v>3</v>
      </c>
      <c r="D4126" s="3">
        <v>0.66961805555555554</v>
      </c>
    </row>
    <row r="4127" spans="1:4" x14ac:dyDescent="0.2">
      <c r="A4127" s="2">
        <f t="shared" si="64"/>
        <v>5.7305560139999745</v>
      </c>
      <c r="B4127">
        <v>6.96</v>
      </c>
      <c r="C4127" t="s">
        <v>3</v>
      </c>
      <c r="D4127" s="3">
        <v>0.66967592592592595</v>
      </c>
    </row>
    <row r="4128" spans="1:4" x14ac:dyDescent="0.2">
      <c r="A4128" s="2">
        <f t="shared" si="64"/>
        <v>5.7319449029999747</v>
      </c>
      <c r="B4128">
        <v>6.96</v>
      </c>
      <c r="C4128" t="s">
        <v>3</v>
      </c>
      <c r="D4128" s="3">
        <v>0.66973379629629637</v>
      </c>
    </row>
    <row r="4129" spans="1:4" x14ac:dyDescent="0.2">
      <c r="A4129" s="2">
        <f t="shared" si="64"/>
        <v>5.7333337919999749</v>
      </c>
      <c r="B4129">
        <v>6.96</v>
      </c>
      <c r="C4129" t="s">
        <v>3</v>
      </c>
      <c r="D4129" s="3">
        <v>0.66979166666666667</v>
      </c>
    </row>
    <row r="4130" spans="1:4" x14ac:dyDescent="0.2">
      <c r="A4130" s="2">
        <f t="shared" si="64"/>
        <v>5.7347226809999752</v>
      </c>
      <c r="B4130">
        <v>6.95</v>
      </c>
      <c r="C4130" t="s">
        <v>3</v>
      </c>
      <c r="D4130" s="3">
        <v>0.66984953703703709</v>
      </c>
    </row>
    <row r="4131" spans="1:4" x14ac:dyDescent="0.2">
      <c r="A4131" s="2">
        <f t="shared" si="64"/>
        <v>5.7361115699999754</v>
      </c>
      <c r="B4131">
        <v>6.95</v>
      </c>
      <c r="C4131" t="s">
        <v>3</v>
      </c>
      <c r="D4131" s="3">
        <v>0.66990740740740751</v>
      </c>
    </row>
    <row r="4132" spans="1:4" x14ac:dyDescent="0.2">
      <c r="A4132" s="2">
        <f t="shared" si="64"/>
        <v>5.7375004589999756</v>
      </c>
      <c r="B4132">
        <v>6.95</v>
      </c>
      <c r="C4132" t="s">
        <v>3</v>
      </c>
      <c r="D4132" s="3">
        <v>0.6699652777777777</v>
      </c>
    </row>
    <row r="4133" spans="1:4" x14ac:dyDescent="0.2">
      <c r="A4133" s="2">
        <f t="shared" si="64"/>
        <v>5.7388893479999759</v>
      </c>
      <c r="B4133">
        <v>6.95</v>
      </c>
      <c r="C4133" t="s">
        <v>3</v>
      </c>
      <c r="D4133" s="3">
        <v>0.67002314814814812</v>
      </c>
    </row>
    <row r="4134" spans="1:4" x14ac:dyDescent="0.2">
      <c r="A4134" s="2">
        <f t="shared" si="64"/>
        <v>5.7402782369999761</v>
      </c>
      <c r="B4134">
        <v>6.95</v>
      </c>
      <c r="C4134" t="s">
        <v>3</v>
      </c>
      <c r="D4134" s="3">
        <v>0.67008101851851853</v>
      </c>
    </row>
    <row r="4135" spans="1:4" x14ac:dyDescent="0.2">
      <c r="A4135" s="2">
        <f t="shared" si="64"/>
        <v>5.7416671259999763</v>
      </c>
      <c r="B4135">
        <v>6.95</v>
      </c>
      <c r="C4135" t="s">
        <v>3</v>
      </c>
      <c r="D4135" s="3">
        <v>0.67013888888888884</v>
      </c>
    </row>
    <row r="4136" spans="1:4" x14ac:dyDescent="0.2">
      <c r="A4136" s="2">
        <f t="shared" si="64"/>
        <v>5.7430560149999765</v>
      </c>
      <c r="B4136">
        <v>6.95</v>
      </c>
      <c r="C4136" t="s">
        <v>3</v>
      </c>
      <c r="D4136" s="3">
        <v>0.67019675925925926</v>
      </c>
    </row>
    <row r="4137" spans="1:4" x14ac:dyDescent="0.2">
      <c r="A4137" s="2">
        <f t="shared" si="64"/>
        <v>5.7444449039999768</v>
      </c>
      <c r="B4137">
        <v>6.95</v>
      </c>
      <c r="C4137" t="s">
        <v>3</v>
      </c>
      <c r="D4137" s="3">
        <v>0.6702662037037036</v>
      </c>
    </row>
    <row r="4138" spans="1:4" x14ac:dyDescent="0.2">
      <c r="A4138" s="2">
        <f t="shared" si="64"/>
        <v>5.745833792999977</v>
      </c>
      <c r="B4138">
        <v>6.95</v>
      </c>
      <c r="C4138" t="s">
        <v>3</v>
      </c>
      <c r="D4138" s="3">
        <v>0.67032407407407402</v>
      </c>
    </row>
    <row r="4139" spans="1:4" x14ac:dyDescent="0.2">
      <c r="A4139" s="2">
        <f t="shared" si="64"/>
        <v>5.7472226819999772</v>
      </c>
      <c r="B4139">
        <v>6.95</v>
      </c>
      <c r="C4139" t="s">
        <v>3</v>
      </c>
      <c r="D4139" s="3">
        <v>0.67038194444444443</v>
      </c>
    </row>
    <row r="4140" spans="1:4" x14ac:dyDescent="0.2">
      <c r="A4140" s="2">
        <f t="shared" si="64"/>
        <v>5.7486115709999774</v>
      </c>
      <c r="B4140">
        <v>6.95</v>
      </c>
      <c r="C4140" t="s">
        <v>3</v>
      </c>
      <c r="D4140" s="3">
        <v>0.67045138888888889</v>
      </c>
    </row>
    <row r="4141" spans="1:4" x14ac:dyDescent="0.2">
      <c r="A4141" s="2">
        <f t="shared" si="64"/>
        <v>5.7500004599999777</v>
      </c>
      <c r="B4141">
        <v>6.95</v>
      </c>
      <c r="C4141" t="s">
        <v>3</v>
      </c>
      <c r="D4141" s="3">
        <v>0.6705092592592593</v>
      </c>
    </row>
    <row r="4142" spans="1:4" x14ac:dyDescent="0.2">
      <c r="A4142" s="2">
        <f t="shared" si="64"/>
        <v>5.7513893489999779</v>
      </c>
      <c r="B4142">
        <v>6.95</v>
      </c>
      <c r="C4142" t="s">
        <v>3</v>
      </c>
      <c r="D4142" s="3">
        <v>0.67056712962962972</v>
      </c>
    </row>
    <row r="4143" spans="1:4" x14ac:dyDescent="0.2">
      <c r="A4143" s="2">
        <f t="shared" si="64"/>
        <v>5.7527782379999781</v>
      </c>
      <c r="B4143">
        <v>6.95</v>
      </c>
      <c r="C4143" t="s">
        <v>3</v>
      </c>
      <c r="D4143" s="3">
        <v>0.67062499999999992</v>
      </c>
    </row>
    <row r="4144" spans="1:4" x14ac:dyDescent="0.2">
      <c r="A4144" s="2">
        <f t="shared" si="64"/>
        <v>5.7541671269999783</v>
      </c>
      <c r="B4144">
        <v>6.96</v>
      </c>
      <c r="C4144" t="s">
        <v>3</v>
      </c>
      <c r="D4144" s="3">
        <v>0.67068287037037033</v>
      </c>
    </row>
    <row r="4145" spans="1:4" x14ac:dyDescent="0.2">
      <c r="A4145" s="2">
        <f t="shared" si="64"/>
        <v>5.7555560159999786</v>
      </c>
      <c r="B4145">
        <v>6.96</v>
      </c>
      <c r="C4145" t="s">
        <v>3</v>
      </c>
      <c r="D4145" s="3">
        <v>0.67074074074074075</v>
      </c>
    </row>
    <row r="4146" spans="1:4" x14ac:dyDescent="0.2">
      <c r="A4146" s="2">
        <f t="shared" si="64"/>
        <v>5.7569449049999788</v>
      </c>
      <c r="B4146">
        <v>6.96</v>
      </c>
      <c r="C4146" t="s">
        <v>3</v>
      </c>
      <c r="D4146" s="3">
        <v>0.67079861111111105</v>
      </c>
    </row>
    <row r="4147" spans="1:4" x14ac:dyDescent="0.2">
      <c r="A4147" s="2">
        <f t="shared" si="64"/>
        <v>5.758333793999979</v>
      </c>
      <c r="B4147">
        <v>6.96</v>
      </c>
      <c r="C4147" t="s">
        <v>3</v>
      </c>
      <c r="D4147" s="3">
        <v>0.67085648148148147</v>
      </c>
    </row>
    <row r="4148" spans="1:4" x14ac:dyDescent="0.2">
      <c r="A4148" s="2">
        <f t="shared" si="64"/>
        <v>5.7597226829999792</v>
      </c>
      <c r="B4148">
        <v>6.96</v>
      </c>
      <c r="C4148" t="s">
        <v>3</v>
      </c>
      <c r="D4148" s="3">
        <v>0.67091435185185189</v>
      </c>
    </row>
    <row r="4149" spans="1:4" x14ac:dyDescent="0.2">
      <c r="A4149" s="2">
        <f t="shared" si="64"/>
        <v>5.7611115719999795</v>
      </c>
      <c r="B4149">
        <v>6.96</v>
      </c>
      <c r="C4149" t="s">
        <v>3</v>
      </c>
      <c r="D4149" s="3">
        <v>0.67097222222222219</v>
      </c>
    </row>
    <row r="4150" spans="1:4" x14ac:dyDescent="0.2">
      <c r="A4150" s="2">
        <f t="shared" si="64"/>
        <v>5.7625004609999797</v>
      </c>
      <c r="B4150">
        <v>6.96</v>
      </c>
      <c r="C4150" t="s">
        <v>3</v>
      </c>
      <c r="D4150" s="3">
        <v>0.67103009259259261</v>
      </c>
    </row>
    <row r="4151" spans="1:4" x14ac:dyDescent="0.2">
      <c r="A4151" s="2">
        <f t="shared" si="64"/>
        <v>5.7638893499999799</v>
      </c>
      <c r="B4151">
        <v>6.96</v>
      </c>
      <c r="C4151" t="s">
        <v>3</v>
      </c>
      <c r="D4151" s="3">
        <v>0.67108796296296302</v>
      </c>
    </row>
    <row r="4152" spans="1:4" x14ac:dyDescent="0.2">
      <c r="A4152" s="2">
        <f t="shared" si="64"/>
        <v>5.7652782389999802</v>
      </c>
      <c r="B4152">
        <v>6.96</v>
      </c>
      <c r="C4152" t="s">
        <v>3</v>
      </c>
      <c r="D4152" s="3">
        <v>0.67114583333333344</v>
      </c>
    </row>
    <row r="4153" spans="1:4" x14ac:dyDescent="0.2">
      <c r="A4153" s="2">
        <f t="shared" si="64"/>
        <v>5.7666671279999804</v>
      </c>
      <c r="B4153">
        <v>6.96</v>
      </c>
      <c r="C4153" t="s">
        <v>3</v>
      </c>
      <c r="D4153" s="3">
        <v>0.67120370370370364</v>
      </c>
    </row>
    <row r="4154" spans="1:4" x14ac:dyDescent="0.2">
      <c r="A4154" s="2">
        <f t="shared" si="64"/>
        <v>5.7680560169999806</v>
      </c>
      <c r="B4154">
        <v>6.96</v>
      </c>
      <c r="C4154" t="s">
        <v>3</v>
      </c>
      <c r="D4154" s="3">
        <v>0.67126157407407405</v>
      </c>
    </row>
    <row r="4155" spans="1:4" x14ac:dyDescent="0.2">
      <c r="A4155" s="2">
        <f t="shared" si="64"/>
        <v>5.7694449059999808</v>
      </c>
      <c r="B4155">
        <v>6.96</v>
      </c>
      <c r="C4155" t="s">
        <v>3</v>
      </c>
      <c r="D4155" s="3">
        <v>0.67131944444444447</v>
      </c>
    </row>
    <row r="4156" spans="1:4" x14ac:dyDescent="0.2">
      <c r="A4156" s="2">
        <f t="shared" si="64"/>
        <v>5.7708337949999811</v>
      </c>
      <c r="B4156">
        <v>6.96</v>
      </c>
      <c r="C4156" t="s">
        <v>3</v>
      </c>
      <c r="D4156" s="3">
        <v>0.67137731481481477</v>
      </c>
    </row>
    <row r="4157" spans="1:4" x14ac:dyDescent="0.2">
      <c r="A4157" s="2">
        <f t="shared" si="64"/>
        <v>5.7722226839999813</v>
      </c>
      <c r="B4157">
        <v>6.96</v>
      </c>
      <c r="C4157" t="s">
        <v>3</v>
      </c>
      <c r="D4157" s="3">
        <v>0.67143518518518519</v>
      </c>
    </row>
    <row r="4158" spans="1:4" x14ac:dyDescent="0.2">
      <c r="A4158" s="2">
        <f t="shared" si="64"/>
        <v>5.7736115729999815</v>
      </c>
      <c r="B4158">
        <v>6.96</v>
      </c>
      <c r="C4158" t="s">
        <v>3</v>
      </c>
      <c r="D4158" s="3">
        <v>0.67149305555555561</v>
      </c>
    </row>
    <row r="4159" spans="1:4" x14ac:dyDescent="0.2">
      <c r="A4159" s="2">
        <f t="shared" si="64"/>
        <v>5.7750004619999817</v>
      </c>
      <c r="B4159">
        <v>6.96</v>
      </c>
      <c r="C4159" t="s">
        <v>3</v>
      </c>
      <c r="D4159" s="3">
        <v>0.67155092592592591</v>
      </c>
    </row>
    <row r="4160" spans="1:4" x14ac:dyDescent="0.2">
      <c r="A4160" s="2">
        <f t="shared" si="64"/>
        <v>5.776389350999982</v>
      </c>
      <c r="B4160">
        <v>6.96</v>
      </c>
      <c r="C4160" t="s">
        <v>3</v>
      </c>
      <c r="D4160" s="3">
        <v>0.67160879629629633</v>
      </c>
    </row>
    <row r="4161" spans="1:4" x14ac:dyDescent="0.2">
      <c r="A4161" s="2">
        <f t="shared" si="64"/>
        <v>5.7777782399999822</v>
      </c>
      <c r="B4161">
        <v>6.96</v>
      </c>
      <c r="C4161" t="s">
        <v>3</v>
      </c>
      <c r="D4161" s="3">
        <v>0.67166666666666675</v>
      </c>
    </row>
    <row r="4162" spans="1:4" x14ac:dyDescent="0.2">
      <c r="A4162" s="2">
        <f t="shared" si="64"/>
        <v>5.7791671289999824</v>
      </c>
      <c r="B4162">
        <v>6.96</v>
      </c>
      <c r="C4162" t="s">
        <v>3</v>
      </c>
      <c r="D4162" s="3">
        <v>0.67172453703703694</v>
      </c>
    </row>
    <row r="4163" spans="1:4" x14ac:dyDescent="0.2">
      <c r="A4163" s="2">
        <f t="shared" si="64"/>
        <v>5.7805560179999826</v>
      </c>
      <c r="B4163">
        <v>6.96</v>
      </c>
      <c r="C4163" t="s">
        <v>3</v>
      </c>
      <c r="D4163" s="3">
        <v>0.67178240740740736</v>
      </c>
    </row>
    <row r="4164" spans="1:4" x14ac:dyDescent="0.2">
      <c r="A4164" s="2">
        <f t="shared" si="64"/>
        <v>5.7819449069999829</v>
      </c>
      <c r="B4164">
        <v>6.96</v>
      </c>
      <c r="C4164" t="s">
        <v>3</v>
      </c>
      <c r="D4164" s="3">
        <v>0.67184027777777777</v>
      </c>
    </row>
    <row r="4165" spans="1:4" x14ac:dyDescent="0.2">
      <c r="A4165" s="2">
        <f t="shared" si="64"/>
        <v>5.7833337959999831</v>
      </c>
      <c r="B4165">
        <v>6.95</v>
      </c>
      <c r="C4165" t="s">
        <v>3</v>
      </c>
      <c r="D4165" s="3">
        <v>0.67189814814814808</v>
      </c>
    </row>
    <row r="4166" spans="1:4" x14ac:dyDescent="0.2">
      <c r="A4166" s="2">
        <f t="shared" ref="A4166:A4229" si="65" xml:space="preserve"> 0.001388889+A4165</f>
        <v>5.7847226849999833</v>
      </c>
      <c r="B4166">
        <v>6.95</v>
      </c>
      <c r="C4166" t="s">
        <v>3</v>
      </c>
      <c r="D4166" s="3">
        <v>0.67195601851851849</v>
      </c>
    </row>
    <row r="4167" spans="1:4" x14ac:dyDescent="0.2">
      <c r="A4167" s="2">
        <f t="shared" si="65"/>
        <v>5.7861115739999835</v>
      </c>
      <c r="B4167">
        <v>6.95</v>
      </c>
      <c r="C4167" t="s">
        <v>3</v>
      </c>
      <c r="D4167" s="3">
        <v>0.67201388888888891</v>
      </c>
    </row>
    <row r="4168" spans="1:4" x14ac:dyDescent="0.2">
      <c r="A4168" s="2">
        <f t="shared" si="65"/>
        <v>5.7875004629999838</v>
      </c>
      <c r="B4168">
        <v>6.95</v>
      </c>
      <c r="C4168" t="s">
        <v>3</v>
      </c>
      <c r="D4168" s="3">
        <v>0.67208333333333325</v>
      </c>
    </row>
    <row r="4169" spans="1:4" x14ac:dyDescent="0.2">
      <c r="A4169" s="2">
        <f t="shared" si="65"/>
        <v>5.788889351999984</v>
      </c>
      <c r="B4169">
        <v>6.95</v>
      </c>
      <c r="C4169" t="s">
        <v>3</v>
      </c>
      <c r="D4169" s="3">
        <v>0.67214120370370367</v>
      </c>
    </row>
    <row r="4170" spans="1:4" x14ac:dyDescent="0.2">
      <c r="A4170" s="2">
        <f t="shared" si="65"/>
        <v>5.7902782409999842</v>
      </c>
      <c r="B4170">
        <v>6.95</v>
      </c>
      <c r="C4170" t="s">
        <v>3</v>
      </c>
      <c r="D4170" s="3">
        <v>0.67219907407407409</v>
      </c>
    </row>
    <row r="4171" spans="1:4" x14ac:dyDescent="0.2">
      <c r="A4171" s="2">
        <f t="shared" si="65"/>
        <v>5.7916671299999845</v>
      </c>
      <c r="B4171">
        <v>6.95</v>
      </c>
      <c r="C4171" t="s">
        <v>3</v>
      </c>
      <c r="D4171" s="3">
        <v>0.67225694444444439</v>
      </c>
    </row>
    <row r="4172" spans="1:4" x14ac:dyDescent="0.2">
      <c r="A4172" s="2">
        <f t="shared" si="65"/>
        <v>5.7930560189999847</v>
      </c>
      <c r="B4172">
        <v>6.95</v>
      </c>
      <c r="C4172" t="s">
        <v>3</v>
      </c>
      <c r="D4172" s="3">
        <v>0.67231481481481481</v>
      </c>
    </row>
    <row r="4173" spans="1:4" x14ac:dyDescent="0.2">
      <c r="A4173" s="2">
        <f t="shared" si="65"/>
        <v>5.7944449079999849</v>
      </c>
      <c r="B4173">
        <v>6.95</v>
      </c>
      <c r="C4173" t="s">
        <v>3</v>
      </c>
      <c r="D4173" s="3">
        <v>0.67237268518518523</v>
      </c>
    </row>
    <row r="4174" spans="1:4" x14ac:dyDescent="0.2">
      <c r="A4174" s="2">
        <f t="shared" si="65"/>
        <v>5.7958337969999851</v>
      </c>
      <c r="B4174">
        <v>6.95</v>
      </c>
      <c r="C4174" t="s">
        <v>3</v>
      </c>
      <c r="D4174" s="3">
        <v>0.67243055555555553</v>
      </c>
    </row>
    <row r="4175" spans="1:4" x14ac:dyDescent="0.2">
      <c r="A4175" s="2">
        <f t="shared" si="65"/>
        <v>5.7972226859999854</v>
      </c>
      <c r="B4175">
        <v>6.95</v>
      </c>
      <c r="C4175" t="s">
        <v>3</v>
      </c>
      <c r="D4175" s="3">
        <v>0.67248842592592595</v>
      </c>
    </row>
    <row r="4176" spans="1:4" x14ac:dyDescent="0.2">
      <c r="A4176" s="2">
        <f t="shared" si="65"/>
        <v>5.7986115749999856</v>
      </c>
      <c r="B4176">
        <v>6.96</v>
      </c>
      <c r="C4176" t="s">
        <v>3</v>
      </c>
      <c r="D4176" s="3">
        <v>0.67254629629629636</v>
      </c>
    </row>
    <row r="4177" spans="1:4" x14ac:dyDescent="0.2">
      <c r="A4177" s="2">
        <f t="shared" si="65"/>
        <v>5.8000004639999858</v>
      </c>
      <c r="B4177">
        <v>6.96</v>
      </c>
      <c r="C4177" t="s">
        <v>3</v>
      </c>
      <c r="D4177" s="3">
        <v>0.67260416666666656</v>
      </c>
    </row>
    <row r="4178" spans="1:4" x14ac:dyDescent="0.2">
      <c r="A4178" s="2">
        <f t="shared" si="65"/>
        <v>5.801389352999986</v>
      </c>
      <c r="B4178">
        <v>6.96</v>
      </c>
      <c r="C4178" t="s">
        <v>3</v>
      </c>
      <c r="D4178" s="3">
        <v>0.67266203703703698</v>
      </c>
    </row>
    <row r="4179" spans="1:4" x14ac:dyDescent="0.2">
      <c r="A4179" s="2">
        <f t="shared" si="65"/>
        <v>5.8027782419999863</v>
      </c>
      <c r="B4179">
        <v>6.96</v>
      </c>
      <c r="C4179" t="s">
        <v>3</v>
      </c>
      <c r="D4179" s="3">
        <v>0.67273148148148154</v>
      </c>
    </row>
    <row r="4180" spans="1:4" x14ac:dyDescent="0.2">
      <c r="A4180" s="2">
        <f t="shared" si="65"/>
        <v>5.8041671309999865</v>
      </c>
      <c r="B4180">
        <v>6.96</v>
      </c>
      <c r="C4180" t="s">
        <v>3</v>
      </c>
      <c r="D4180" s="3">
        <v>0.67278935185185185</v>
      </c>
    </row>
    <row r="4181" spans="1:4" x14ac:dyDescent="0.2">
      <c r="A4181" s="2">
        <f t="shared" si="65"/>
        <v>5.8055560199999867</v>
      </c>
      <c r="B4181">
        <v>6.96</v>
      </c>
      <c r="C4181" t="s">
        <v>3</v>
      </c>
      <c r="D4181" s="3">
        <v>0.67284722222222226</v>
      </c>
    </row>
    <row r="4182" spans="1:4" x14ac:dyDescent="0.2">
      <c r="A4182" s="2">
        <f t="shared" si="65"/>
        <v>5.8069449089999869</v>
      </c>
      <c r="B4182">
        <v>6.97</v>
      </c>
      <c r="C4182" t="s">
        <v>3</v>
      </c>
      <c r="D4182" s="3">
        <v>0.67291666666666661</v>
      </c>
    </row>
    <row r="4183" spans="1:4" x14ac:dyDescent="0.2">
      <c r="A4183" s="2">
        <f t="shared" si="65"/>
        <v>5.8083337979999872</v>
      </c>
      <c r="B4183">
        <v>6.97</v>
      </c>
      <c r="C4183" t="s">
        <v>3</v>
      </c>
      <c r="D4183" s="3">
        <v>0.67298611111111117</v>
      </c>
    </row>
    <row r="4184" spans="1:4" x14ac:dyDescent="0.2">
      <c r="A4184" s="2">
        <f t="shared" si="65"/>
        <v>5.8097226869999874</v>
      </c>
      <c r="B4184">
        <v>6.97</v>
      </c>
      <c r="C4184" t="s">
        <v>3</v>
      </c>
      <c r="D4184" s="3">
        <v>0.67305555555555552</v>
      </c>
    </row>
    <row r="4185" spans="1:4" x14ac:dyDescent="0.2">
      <c r="A4185" s="2">
        <f t="shared" si="65"/>
        <v>5.8111115759999876</v>
      </c>
      <c r="B4185">
        <v>6.97</v>
      </c>
      <c r="C4185" t="s">
        <v>3</v>
      </c>
      <c r="D4185" s="3">
        <v>0.67311342592592593</v>
      </c>
    </row>
    <row r="4186" spans="1:4" x14ac:dyDescent="0.2">
      <c r="A4186" s="2">
        <f t="shared" si="65"/>
        <v>5.8125004649999878</v>
      </c>
      <c r="B4186">
        <v>6.97</v>
      </c>
      <c r="C4186" t="s">
        <v>3</v>
      </c>
      <c r="D4186" s="3">
        <v>0.67317129629629635</v>
      </c>
    </row>
    <row r="4187" spans="1:4" x14ac:dyDescent="0.2">
      <c r="A4187" s="2">
        <f t="shared" si="65"/>
        <v>5.8138893539999881</v>
      </c>
      <c r="B4187">
        <v>6.97</v>
      </c>
      <c r="C4187" t="s">
        <v>3</v>
      </c>
      <c r="D4187" s="3">
        <v>0.67322916666666666</v>
      </c>
    </row>
    <row r="4188" spans="1:4" x14ac:dyDescent="0.2">
      <c r="A4188" s="2">
        <f t="shared" si="65"/>
        <v>5.8152782429999883</v>
      </c>
      <c r="B4188">
        <v>6.97</v>
      </c>
      <c r="C4188" t="s">
        <v>3</v>
      </c>
      <c r="D4188" s="3">
        <v>0.67328703703703707</v>
      </c>
    </row>
    <row r="4189" spans="1:4" x14ac:dyDescent="0.2">
      <c r="A4189" s="2">
        <f t="shared" si="65"/>
        <v>5.8166671319999885</v>
      </c>
      <c r="B4189">
        <v>6.97</v>
      </c>
      <c r="C4189" t="s">
        <v>3</v>
      </c>
      <c r="D4189" s="3">
        <v>0.67334490740740749</v>
      </c>
    </row>
    <row r="4190" spans="1:4" x14ac:dyDescent="0.2">
      <c r="A4190" s="2">
        <f t="shared" si="65"/>
        <v>5.8180560209999888</v>
      </c>
      <c r="B4190">
        <v>6.97</v>
      </c>
      <c r="C4190" t="s">
        <v>3</v>
      </c>
      <c r="D4190" s="3">
        <v>0.67340277777777768</v>
      </c>
    </row>
    <row r="4191" spans="1:4" x14ac:dyDescent="0.2">
      <c r="A4191" s="2">
        <f t="shared" si="65"/>
        <v>5.819444909999989</v>
      </c>
      <c r="B4191">
        <v>6.97</v>
      </c>
      <c r="C4191" t="s">
        <v>3</v>
      </c>
      <c r="D4191" s="3">
        <v>0.6734606481481481</v>
      </c>
    </row>
    <row r="4192" spans="1:4" x14ac:dyDescent="0.2">
      <c r="A4192" s="2">
        <f t="shared" si="65"/>
        <v>5.8208337989999892</v>
      </c>
      <c r="B4192">
        <v>6.97</v>
      </c>
      <c r="C4192" t="s">
        <v>3</v>
      </c>
      <c r="D4192" s="3">
        <v>0.67353009259259267</v>
      </c>
    </row>
    <row r="4193" spans="1:4" x14ac:dyDescent="0.2">
      <c r="A4193" s="2">
        <f t="shared" si="65"/>
        <v>5.8222226879999894</v>
      </c>
      <c r="B4193">
        <v>6.97</v>
      </c>
      <c r="C4193" t="s">
        <v>3</v>
      </c>
      <c r="D4193" s="3">
        <v>0.67358796296296297</v>
      </c>
    </row>
    <row r="4194" spans="1:4" x14ac:dyDescent="0.2">
      <c r="A4194" s="2">
        <f t="shared" si="65"/>
        <v>5.8236115769999897</v>
      </c>
      <c r="B4194">
        <v>6.97</v>
      </c>
      <c r="C4194" t="s">
        <v>3</v>
      </c>
      <c r="D4194" s="3">
        <v>0.67364583333333339</v>
      </c>
    </row>
    <row r="4195" spans="1:4" x14ac:dyDescent="0.2">
      <c r="A4195" s="2">
        <f t="shared" si="65"/>
        <v>5.8250004659999899</v>
      </c>
      <c r="B4195">
        <v>6.97</v>
      </c>
      <c r="C4195" t="s">
        <v>3</v>
      </c>
      <c r="D4195" s="3">
        <v>0.6737037037037038</v>
      </c>
    </row>
    <row r="4196" spans="1:4" x14ac:dyDescent="0.2">
      <c r="A4196" s="2">
        <f t="shared" si="65"/>
        <v>5.8263893549999901</v>
      </c>
      <c r="B4196">
        <v>6.97</v>
      </c>
      <c r="C4196" t="s">
        <v>3</v>
      </c>
      <c r="D4196" s="3">
        <v>0.673761574074074</v>
      </c>
    </row>
    <row r="4197" spans="1:4" x14ac:dyDescent="0.2">
      <c r="A4197" s="2">
        <f t="shared" si="65"/>
        <v>5.8277782439999903</v>
      </c>
      <c r="B4197">
        <v>6.96</v>
      </c>
      <c r="C4197" t="s">
        <v>3</v>
      </c>
      <c r="D4197" s="3">
        <v>0.67381944444444442</v>
      </c>
    </row>
    <row r="4198" spans="1:4" x14ac:dyDescent="0.2">
      <c r="A4198" s="2">
        <f t="shared" si="65"/>
        <v>5.8291671329999906</v>
      </c>
      <c r="B4198">
        <v>6.96</v>
      </c>
      <c r="C4198" t="s">
        <v>3</v>
      </c>
      <c r="D4198" s="3">
        <v>0.67387731481481483</v>
      </c>
    </row>
    <row r="4199" spans="1:4" x14ac:dyDescent="0.2">
      <c r="A4199" s="2">
        <f t="shared" si="65"/>
        <v>5.8305560219999908</v>
      </c>
      <c r="B4199">
        <v>6.96</v>
      </c>
      <c r="C4199" t="s">
        <v>3</v>
      </c>
      <c r="D4199" s="3">
        <v>0.67394675925925929</v>
      </c>
    </row>
    <row r="4200" spans="1:4" x14ac:dyDescent="0.2">
      <c r="A4200" s="2">
        <f t="shared" si="65"/>
        <v>5.831944910999991</v>
      </c>
      <c r="B4200">
        <v>6.96</v>
      </c>
      <c r="C4200" t="s">
        <v>3</v>
      </c>
      <c r="D4200" s="3">
        <v>0.6740046296296297</v>
      </c>
    </row>
    <row r="4201" spans="1:4" x14ac:dyDescent="0.2">
      <c r="A4201" s="2">
        <f t="shared" si="65"/>
        <v>5.8333337999999912</v>
      </c>
      <c r="B4201">
        <v>6.96</v>
      </c>
      <c r="C4201" t="s">
        <v>3</v>
      </c>
      <c r="D4201" s="3">
        <v>0.6740624999999999</v>
      </c>
    </row>
    <row r="4202" spans="1:4" x14ac:dyDescent="0.2">
      <c r="A4202" s="2">
        <f t="shared" si="65"/>
        <v>5.8347226889999915</v>
      </c>
      <c r="B4202">
        <v>6.96</v>
      </c>
      <c r="C4202" t="s">
        <v>3</v>
      </c>
      <c r="D4202" s="3">
        <v>0.67412037037037031</v>
      </c>
    </row>
    <row r="4203" spans="1:4" x14ac:dyDescent="0.2">
      <c r="A4203" s="2">
        <f t="shared" si="65"/>
        <v>5.8361115779999917</v>
      </c>
      <c r="B4203">
        <v>6.96</v>
      </c>
      <c r="C4203" t="s">
        <v>3</v>
      </c>
      <c r="D4203" s="3">
        <v>0.67417824074074073</v>
      </c>
    </row>
    <row r="4204" spans="1:4" x14ac:dyDescent="0.2">
      <c r="A4204" s="2">
        <f t="shared" si="65"/>
        <v>5.8375004669999919</v>
      </c>
      <c r="B4204">
        <v>6.96</v>
      </c>
      <c r="C4204" t="s">
        <v>3</v>
      </c>
      <c r="D4204" s="3">
        <v>0.67423611111111115</v>
      </c>
    </row>
    <row r="4205" spans="1:4" x14ac:dyDescent="0.2">
      <c r="A4205" s="2">
        <f t="shared" si="65"/>
        <v>5.8388893559999921</v>
      </c>
      <c r="B4205">
        <v>6.96</v>
      </c>
      <c r="C4205" t="s">
        <v>3</v>
      </c>
      <c r="D4205" s="3">
        <v>0.67429398148148145</v>
      </c>
    </row>
    <row r="4206" spans="1:4" x14ac:dyDescent="0.2">
      <c r="A4206" s="2">
        <f t="shared" si="65"/>
        <v>5.8402782449999924</v>
      </c>
      <c r="B4206">
        <v>6.95</v>
      </c>
      <c r="C4206" t="s">
        <v>3</v>
      </c>
      <c r="D4206" s="3">
        <v>0.67435185185185187</v>
      </c>
    </row>
    <row r="4207" spans="1:4" x14ac:dyDescent="0.2">
      <c r="A4207" s="2">
        <f t="shared" si="65"/>
        <v>5.8416671339999926</v>
      </c>
      <c r="B4207">
        <v>6.95</v>
      </c>
      <c r="C4207" t="s">
        <v>3</v>
      </c>
      <c r="D4207" s="3">
        <v>0.67440972222222229</v>
      </c>
    </row>
    <row r="4208" spans="1:4" x14ac:dyDescent="0.2">
      <c r="A4208" s="2">
        <f t="shared" si="65"/>
        <v>5.8430560229999928</v>
      </c>
      <c r="B4208">
        <v>6.95</v>
      </c>
      <c r="C4208" t="s">
        <v>3</v>
      </c>
      <c r="D4208" s="3">
        <v>0.67446759259259259</v>
      </c>
    </row>
    <row r="4209" spans="1:4" x14ac:dyDescent="0.2">
      <c r="A4209" s="2">
        <f t="shared" si="65"/>
        <v>5.8444449119999931</v>
      </c>
      <c r="B4209">
        <v>6.95</v>
      </c>
      <c r="C4209" t="s">
        <v>3</v>
      </c>
      <c r="D4209" s="3">
        <v>0.67452546296296301</v>
      </c>
    </row>
    <row r="4210" spans="1:4" x14ac:dyDescent="0.2">
      <c r="A4210" s="2">
        <f t="shared" si="65"/>
        <v>5.8458338009999933</v>
      </c>
      <c r="B4210">
        <v>6.95</v>
      </c>
      <c r="C4210" t="s">
        <v>3</v>
      </c>
      <c r="D4210" s="3">
        <v>0.67458333333333342</v>
      </c>
    </row>
    <row r="4211" spans="1:4" x14ac:dyDescent="0.2">
      <c r="A4211" s="2">
        <f t="shared" si="65"/>
        <v>5.8472226899999935</v>
      </c>
      <c r="B4211">
        <v>6.95</v>
      </c>
      <c r="C4211" t="s">
        <v>3</v>
      </c>
      <c r="D4211" s="3">
        <v>0.67465277777777777</v>
      </c>
    </row>
    <row r="4212" spans="1:4" x14ac:dyDescent="0.2">
      <c r="A4212" s="2">
        <f t="shared" si="65"/>
        <v>5.8486115789999937</v>
      </c>
      <c r="B4212">
        <v>6.95</v>
      </c>
      <c r="C4212" t="s">
        <v>3</v>
      </c>
      <c r="D4212" s="3">
        <v>0.67471064814814818</v>
      </c>
    </row>
    <row r="4213" spans="1:4" x14ac:dyDescent="0.2">
      <c r="A4213" s="2">
        <f t="shared" si="65"/>
        <v>5.850000467999994</v>
      </c>
      <c r="B4213">
        <v>6.95</v>
      </c>
      <c r="C4213" t="s">
        <v>3</v>
      </c>
      <c r="D4213" s="3">
        <v>0.67476851851851849</v>
      </c>
    </row>
    <row r="4214" spans="1:4" x14ac:dyDescent="0.2">
      <c r="A4214" s="2">
        <f t="shared" si="65"/>
        <v>5.8513893569999942</v>
      </c>
      <c r="B4214">
        <v>6.95</v>
      </c>
      <c r="C4214" t="s">
        <v>3</v>
      </c>
      <c r="D4214" s="3">
        <v>0.67483796296296295</v>
      </c>
    </row>
    <row r="4215" spans="1:4" x14ac:dyDescent="0.2">
      <c r="A4215" s="2">
        <f t="shared" si="65"/>
        <v>5.8527782459999944</v>
      </c>
      <c r="B4215">
        <v>6.95</v>
      </c>
      <c r="C4215" t="s">
        <v>3</v>
      </c>
      <c r="D4215" s="3">
        <v>0.67489583333333336</v>
      </c>
    </row>
    <row r="4216" spans="1:4" x14ac:dyDescent="0.2">
      <c r="A4216" s="2">
        <f t="shared" si="65"/>
        <v>5.8541671349999946</v>
      </c>
      <c r="B4216">
        <v>6.95</v>
      </c>
      <c r="C4216" t="s">
        <v>3</v>
      </c>
      <c r="D4216" s="3">
        <v>0.67495370370370367</v>
      </c>
    </row>
    <row r="4217" spans="1:4" x14ac:dyDescent="0.2">
      <c r="A4217" s="2">
        <f t="shared" si="65"/>
        <v>5.8555560239999949</v>
      </c>
      <c r="B4217">
        <v>6.95</v>
      </c>
      <c r="C4217" t="s">
        <v>3</v>
      </c>
      <c r="D4217" s="3">
        <v>0.67501157407407408</v>
      </c>
    </row>
    <row r="4218" spans="1:4" x14ac:dyDescent="0.2">
      <c r="A4218" s="2">
        <f t="shared" si="65"/>
        <v>5.8569449129999951</v>
      </c>
      <c r="B4218">
        <v>6.95</v>
      </c>
      <c r="C4218" t="s">
        <v>3</v>
      </c>
      <c r="D4218" s="3">
        <v>0.6750694444444445</v>
      </c>
    </row>
    <row r="4219" spans="1:4" x14ac:dyDescent="0.2">
      <c r="A4219" s="2">
        <f t="shared" si="65"/>
        <v>5.8583338019999953</v>
      </c>
      <c r="B4219">
        <v>6.96</v>
      </c>
      <c r="C4219" t="s">
        <v>3</v>
      </c>
      <c r="D4219" s="3">
        <v>0.67512731481481481</v>
      </c>
    </row>
    <row r="4220" spans="1:4" x14ac:dyDescent="0.2">
      <c r="A4220" s="2">
        <f t="shared" si="65"/>
        <v>5.8597226909999955</v>
      </c>
      <c r="B4220">
        <v>6.96</v>
      </c>
      <c r="C4220" t="s">
        <v>3</v>
      </c>
      <c r="D4220" s="3">
        <v>0.67518518518518522</v>
      </c>
    </row>
    <row r="4221" spans="1:4" x14ac:dyDescent="0.2">
      <c r="A4221" s="2">
        <f t="shared" si="65"/>
        <v>5.8611115799999958</v>
      </c>
      <c r="B4221">
        <v>6.96</v>
      </c>
      <c r="C4221" t="s">
        <v>3</v>
      </c>
      <c r="D4221" s="3">
        <v>0.67525462962962957</v>
      </c>
    </row>
    <row r="4222" spans="1:4" x14ac:dyDescent="0.2">
      <c r="A4222" s="2">
        <f t="shared" si="65"/>
        <v>5.862500468999996</v>
      </c>
      <c r="B4222">
        <v>6.96</v>
      </c>
      <c r="C4222" t="s">
        <v>3</v>
      </c>
      <c r="D4222" s="3">
        <v>0.67532407407407413</v>
      </c>
    </row>
    <row r="4223" spans="1:4" x14ac:dyDescent="0.2">
      <c r="A4223" s="2">
        <f t="shared" si="65"/>
        <v>5.8638893579999962</v>
      </c>
      <c r="B4223">
        <v>6.96</v>
      </c>
      <c r="C4223" t="s">
        <v>3</v>
      </c>
      <c r="D4223" s="3">
        <v>0.67538194444444455</v>
      </c>
    </row>
    <row r="4224" spans="1:4" x14ac:dyDescent="0.2">
      <c r="A4224" s="2">
        <f t="shared" si="65"/>
        <v>5.8652782469999964</v>
      </c>
      <c r="B4224">
        <v>6.96</v>
      </c>
      <c r="C4224" t="s">
        <v>3</v>
      </c>
      <c r="D4224" s="3">
        <v>0.67543981481481474</v>
      </c>
    </row>
    <row r="4225" spans="1:4" x14ac:dyDescent="0.2">
      <c r="A4225" s="2">
        <f t="shared" si="65"/>
        <v>5.8666671359999967</v>
      </c>
      <c r="B4225">
        <v>6.97</v>
      </c>
      <c r="C4225" t="s">
        <v>3</v>
      </c>
      <c r="D4225" s="3">
        <v>0.67550925925925931</v>
      </c>
    </row>
    <row r="4226" spans="1:4" x14ac:dyDescent="0.2">
      <c r="A4226" s="2">
        <f t="shared" si="65"/>
        <v>5.8680560249999969</v>
      </c>
      <c r="B4226">
        <v>6.97</v>
      </c>
      <c r="C4226" t="s">
        <v>3</v>
      </c>
      <c r="D4226" s="3">
        <v>0.67556712962962961</v>
      </c>
    </row>
    <row r="4227" spans="1:4" x14ac:dyDescent="0.2">
      <c r="A4227" s="2">
        <f t="shared" si="65"/>
        <v>5.8694449139999971</v>
      </c>
      <c r="B4227">
        <v>6.97</v>
      </c>
      <c r="C4227" t="s">
        <v>3</v>
      </c>
      <c r="D4227" s="3">
        <v>0.67562500000000003</v>
      </c>
    </row>
    <row r="4228" spans="1:4" x14ac:dyDescent="0.2">
      <c r="A4228" s="2">
        <f t="shared" si="65"/>
        <v>5.8708338029999974</v>
      </c>
      <c r="B4228">
        <v>6.97</v>
      </c>
      <c r="C4228" t="s">
        <v>3</v>
      </c>
      <c r="D4228" s="3">
        <v>0.67568287037037045</v>
      </c>
    </row>
    <row r="4229" spans="1:4" x14ac:dyDescent="0.2">
      <c r="A4229" s="2">
        <f t="shared" si="65"/>
        <v>5.8722226919999976</v>
      </c>
      <c r="B4229">
        <v>6.96</v>
      </c>
      <c r="C4229" t="s">
        <v>3</v>
      </c>
      <c r="D4229" s="3">
        <v>0.67574074074074064</v>
      </c>
    </row>
    <row r="4230" spans="1:4" x14ac:dyDescent="0.2">
      <c r="A4230" s="2">
        <f t="shared" ref="A4230:A4293" si="66" xml:space="preserve"> 0.001388889+A4229</f>
        <v>5.8736115809999978</v>
      </c>
      <c r="B4230">
        <v>6.97</v>
      </c>
      <c r="C4230" t="s">
        <v>3</v>
      </c>
      <c r="D4230" s="3">
        <v>0.67579861111111106</v>
      </c>
    </row>
    <row r="4231" spans="1:4" x14ac:dyDescent="0.2">
      <c r="A4231" s="2">
        <f t="shared" si="66"/>
        <v>5.875000469999998</v>
      </c>
      <c r="B4231">
        <v>6.96</v>
      </c>
      <c r="C4231" t="s">
        <v>3</v>
      </c>
      <c r="D4231" s="3">
        <v>0.67585648148148147</v>
      </c>
    </row>
    <row r="4232" spans="1:4" x14ac:dyDescent="0.2">
      <c r="A4232" s="2">
        <f t="shared" si="66"/>
        <v>5.8763893589999983</v>
      </c>
      <c r="B4232">
        <v>6.96</v>
      </c>
      <c r="C4232" t="s">
        <v>3</v>
      </c>
      <c r="D4232" s="3">
        <v>0.67591435185185178</v>
      </c>
    </row>
    <row r="4233" spans="1:4" x14ac:dyDescent="0.2">
      <c r="A4233" s="2">
        <f t="shared" si="66"/>
        <v>5.8777782479999985</v>
      </c>
      <c r="B4233">
        <v>6.96</v>
      </c>
      <c r="C4233" t="s">
        <v>3</v>
      </c>
      <c r="D4233" s="3">
        <v>0.6759722222222222</v>
      </c>
    </row>
    <row r="4234" spans="1:4" x14ac:dyDescent="0.2">
      <c r="A4234" s="2">
        <f t="shared" si="66"/>
        <v>5.8791671369999987</v>
      </c>
      <c r="B4234">
        <v>6.96</v>
      </c>
      <c r="C4234" t="s">
        <v>3</v>
      </c>
      <c r="D4234" s="3">
        <v>0.67603009259259261</v>
      </c>
    </row>
    <row r="4235" spans="1:4" x14ac:dyDescent="0.2">
      <c r="A4235" s="2">
        <f t="shared" si="66"/>
        <v>5.8805560259999989</v>
      </c>
      <c r="B4235">
        <v>6.96</v>
      </c>
      <c r="C4235" t="s">
        <v>3</v>
      </c>
      <c r="D4235" s="3">
        <v>0.67608796296296303</v>
      </c>
    </row>
    <row r="4236" spans="1:4" x14ac:dyDescent="0.2">
      <c r="A4236" s="2">
        <f t="shared" si="66"/>
        <v>5.8819449149999992</v>
      </c>
      <c r="B4236">
        <v>6.96</v>
      </c>
      <c r="C4236" t="s">
        <v>3</v>
      </c>
      <c r="D4236" s="3">
        <v>0.67614583333333333</v>
      </c>
    </row>
    <row r="4237" spans="1:4" x14ac:dyDescent="0.2">
      <c r="A4237" s="2">
        <f t="shared" si="66"/>
        <v>5.8833338039999994</v>
      </c>
      <c r="B4237">
        <v>6.96</v>
      </c>
      <c r="C4237" t="s">
        <v>3</v>
      </c>
      <c r="D4237" s="3">
        <v>0.67620370370370375</v>
      </c>
    </row>
    <row r="4238" spans="1:4" x14ac:dyDescent="0.2">
      <c r="A4238" s="2">
        <f t="shared" si="66"/>
        <v>5.8847226929999996</v>
      </c>
      <c r="B4238">
        <v>6.96</v>
      </c>
      <c r="C4238" t="s">
        <v>3</v>
      </c>
      <c r="D4238" s="3">
        <v>0.67626157407407417</v>
      </c>
    </row>
    <row r="4239" spans="1:4" x14ac:dyDescent="0.2">
      <c r="A4239" s="2">
        <f t="shared" si="66"/>
        <v>5.8861115819999998</v>
      </c>
      <c r="B4239">
        <v>6.96</v>
      </c>
      <c r="C4239" t="s">
        <v>3</v>
      </c>
      <c r="D4239" s="3">
        <v>0.67631944444444436</v>
      </c>
    </row>
    <row r="4240" spans="1:4" x14ac:dyDescent="0.2">
      <c r="A4240" s="2">
        <f t="shared" si="66"/>
        <v>5.8875004710000001</v>
      </c>
      <c r="B4240">
        <v>6.96</v>
      </c>
      <c r="C4240" t="s">
        <v>3</v>
      </c>
      <c r="D4240" s="3">
        <v>0.67637731481481478</v>
      </c>
    </row>
    <row r="4241" spans="1:4" x14ac:dyDescent="0.2">
      <c r="A4241" s="2">
        <f t="shared" si="66"/>
        <v>5.8888893600000003</v>
      </c>
      <c r="B4241">
        <v>6.96</v>
      </c>
      <c r="C4241" t="s">
        <v>3</v>
      </c>
      <c r="D4241" s="3">
        <v>0.67643518518518519</v>
      </c>
    </row>
    <row r="4242" spans="1:4" x14ac:dyDescent="0.2">
      <c r="A4242" s="2">
        <f t="shared" si="66"/>
        <v>5.8902782490000005</v>
      </c>
      <c r="B4242">
        <v>6.96</v>
      </c>
      <c r="C4242" t="s">
        <v>3</v>
      </c>
      <c r="D4242" s="3">
        <v>0.6764930555555555</v>
      </c>
    </row>
    <row r="4243" spans="1:4" x14ac:dyDescent="0.2">
      <c r="A4243" s="2">
        <f t="shared" si="66"/>
        <v>5.8916671380000007</v>
      </c>
      <c r="B4243">
        <v>6.96</v>
      </c>
      <c r="C4243" t="s">
        <v>3</v>
      </c>
      <c r="D4243" s="3">
        <v>0.67655092592592592</v>
      </c>
    </row>
    <row r="4244" spans="1:4" x14ac:dyDescent="0.2">
      <c r="A4244" s="2">
        <f t="shared" si="66"/>
        <v>5.893056027000001</v>
      </c>
      <c r="B4244">
        <v>6.95</v>
      </c>
      <c r="C4244" t="s">
        <v>3</v>
      </c>
      <c r="D4244" s="3">
        <v>0.67660879629629633</v>
      </c>
    </row>
    <row r="4245" spans="1:4" x14ac:dyDescent="0.2">
      <c r="A4245" s="2">
        <f t="shared" si="66"/>
        <v>5.8944449160000012</v>
      </c>
      <c r="B4245">
        <v>6.95</v>
      </c>
      <c r="C4245" t="s">
        <v>3</v>
      </c>
      <c r="D4245" s="3">
        <v>0.67666666666666664</v>
      </c>
    </row>
    <row r="4246" spans="1:4" x14ac:dyDescent="0.2">
      <c r="A4246" s="2">
        <f t="shared" si="66"/>
        <v>5.8958338050000014</v>
      </c>
      <c r="B4246">
        <v>6.95</v>
      </c>
      <c r="C4246" t="s">
        <v>3</v>
      </c>
      <c r="D4246" s="3">
        <v>0.67672453703703705</v>
      </c>
    </row>
    <row r="4247" spans="1:4" x14ac:dyDescent="0.2">
      <c r="A4247" s="2">
        <f t="shared" si="66"/>
        <v>5.8972226940000017</v>
      </c>
      <c r="B4247">
        <v>6.95</v>
      </c>
      <c r="C4247" t="s">
        <v>3</v>
      </c>
      <c r="D4247" s="3">
        <v>0.67678240740740747</v>
      </c>
    </row>
    <row r="4248" spans="1:4" x14ac:dyDescent="0.2">
      <c r="A4248" s="2">
        <f t="shared" si="66"/>
        <v>5.8986115830000019</v>
      </c>
      <c r="B4248">
        <v>6.95</v>
      </c>
      <c r="C4248" t="s">
        <v>3</v>
      </c>
      <c r="D4248" s="3">
        <v>0.67684027777777789</v>
      </c>
    </row>
    <row r="4249" spans="1:4" x14ac:dyDescent="0.2">
      <c r="A4249" s="2">
        <f t="shared" si="66"/>
        <v>5.9000004720000021</v>
      </c>
      <c r="B4249">
        <v>6.95</v>
      </c>
      <c r="C4249" t="s">
        <v>3</v>
      </c>
      <c r="D4249" s="3">
        <v>0.67690972222222223</v>
      </c>
    </row>
    <row r="4250" spans="1:4" x14ac:dyDescent="0.2">
      <c r="A4250" s="2">
        <f t="shared" si="66"/>
        <v>5.9013893610000023</v>
      </c>
      <c r="B4250">
        <v>6.95</v>
      </c>
      <c r="C4250" t="s">
        <v>3</v>
      </c>
      <c r="D4250" s="3">
        <v>0.67696759259259265</v>
      </c>
    </row>
    <row r="4251" spans="1:4" x14ac:dyDescent="0.2">
      <c r="A4251" s="2">
        <f t="shared" si="66"/>
        <v>5.9027782500000026</v>
      </c>
      <c r="B4251">
        <v>6.95</v>
      </c>
      <c r="C4251" t="s">
        <v>3</v>
      </c>
      <c r="D4251" s="3">
        <v>0.67702546296296295</v>
      </c>
    </row>
    <row r="4252" spans="1:4" x14ac:dyDescent="0.2">
      <c r="A4252" s="2">
        <f t="shared" si="66"/>
        <v>5.9041671390000028</v>
      </c>
      <c r="B4252">
        <v>6.95</v>
      </c>
      <c r="C4252" t="s">
        <v>3</v>
      </c>
      <c r="D4252" s="3">
        <v>0.67708333333333337</v>
      </c>
    </row>
    <row r="4253" spans="1:4" x14ac:dyDescent="0.2">
      <c r="A4253" s="2">
        <f t="shared" si="66"/>
        <v>5.905556028000003</v>
      </c>
      <c r="B4253">
        <v>6.95</v>
      </c>
      <c r="C4253" t="s">
        <v>3</v>
      </c>
      <c r="D4253" s="3">
        <v>0.67714120370370379</v>
      </c>
    </row>
    <row r="4254" spans="1:4" x14ac:dyDescent="0.2">
      <c r="A4254" s="2">
        <f t="shared" si="66"/>
        <v>5.9069449170000032</v>
      </c>
      <c r="B4254">
        <v>6.95</v>
      </c>
      <c r="C4254" t="s">
        <v>3</v>
      </c>
      <c r="D4254" s="3">
        <v>0.67719907407407398</v>
      </c>
    </row>
    <row r="4255" spans="1:4" x14ac:dyDescent="0.2">
      <c r="A4255" s="2">
        <f t="shared" si="66"/>
        <v>5.9083338060000035</v>
      </c>
      <c r="B4255">
        <v>6.95</v>
      </c>
      <c r="C4255" t="s">
        <v>3</v>
      </c>
      <c r="D4255" s="3">
        <v>0.6772569444444444</v>
      </c>
    </row>
    <row r="4256" spans="1:4" x14ac:dyDescent="0.2">
      <c r="A4256" s="2">
        <f t="shared" si="66"/>
        <v>5.9097226950000037</v>
      </c>
      <c r="B4256">
        <v>6.95</v>
      </c>
      <c r="C4256" t="s">
        <v>3</v>
      </c>
      <c r="D4256" s="3">
        <v>0.67732638888888885</v>
      </c>
    </row>
    <row r="4257" spans="1:4" x14ac:dyDescent="0.2">
      <c r="A4257" s="2">
        <f t="shared" si="66"/>
        <v>5.9111115840000039</v>
      </c>
      <c r="B4257">
        <v>6.95</v>
      </c>
      <c r="C4257" t="s">
        <v>3</v>
      </c>
      <c r="D4257" s="3">
        <v>0.67738425925925927</v>
      </c>
    </row>
    <row r="4258" spans="1:4" x14ac:dyDescent="0.2">
      <c r="A4258" s="2">
        <f t="shared" si="66"/>
        <v>5.9125004730000041</v>
      </c>
      <c r="B4258">
        <v>6.96</v>
      </c>
      <c r="C4258" t="s">
        <v>3</v>
      </c>
      <c r="D4258" s="3">
        <v>0.67744212962962969</v>
      </c>
    </row>
    <row r="4259" spans="1:4" x14ac:dyDescent="0.2">
      <c r="A4259" s="2">
        <f t="shared" si="66"/>
        <v>5.9138893620000044</v>
      </c>
      <c r="B4259">
        <v>6.96</v>
      </c>
      <c r="C4259" t="s">
        <v>3</v>
      </c>
      <c r="D4259" s="3">
        <v>0.67751157407407403</v>
      </c>
    </row>
    <row r="4260" spans="1:4" x14ac:dyDescent="0.2">
      <c r="A4260" s="2">
        <f t="shared" si="66"/>
        <v>5.9152782510000046</v>
      </c>
      <c r="B4260">
        <v>6.96</v>
      </c>
      <c r="C4260" t="s">
        <v>3</v>
      </c>
      <c r="D4260" s="3">
        <v>0.67756944444444445</v>
      </c>
    </row>
    <row r="4261" spans="1:4" x14ac:dyDescent="0.2">
      <c r="A4261" s="2">
        <f t="shared" si="66"/>
        <v>5.9166671400000048</v>
      </c>
      <c r="B4261">
        <v>6.96</v>
      </c>
      <c r="C4261" t="s">
        <v>3</v>
      </c>
      <c r="D4261" s="3">
        <v>0.67762731481481486</v>
      </c>
    </row>
    <row r="4262" spans="1:4" x14ac:dyDescent="0.2">
      <c r="A4262" s="2">
        <f t="shared" si="66"/>
        <v>5.918056029000005</v>
      </c>
      <c r="B4262">
        <v>6.96</v>
      </c>
      <c r="C4262" t="s">
        <v>3</v>
      </c>
      <c r="D4262" s="3">
        <v>0.67768518518518517</v>
      </c>
    </row>
    <row r="4263" spans="1:4" x14ac:dyDescent="0.2">
      <c r="A4263" s="2">
        <f t="shared" si="66"/>
        <v>5.9194449180000053</v>
      </c>
      <c r="B4263">
        <v>6.97</v>
      </c>
      <c r="C4263" t="s">
        <v>3</v>
      </c>
      <c r="D4263" s="3">
        <v>0.67775462962962962</v>
      </c>
    </row>
    <row r="4264" spans="1:4" x14ac:dyDescent="0.2">
      <c r="A4264" s="2">
        <f t="shared" si="66"/>
        <v>5.9208338070000055</v>
      </c>
      <c r="B4264">
        <v>6.97</v>
      </c>
      <c r="C4264" t="s">
        <v>3</v>
      </c>
      <c r="D4264" s="3">
        <v>0.67782407407407408</v>
      </c>
    </row>
    <row r="4265" spans="1:4" x14ac:dyDescent="0.2">
      <c r="A4265" s="2">
        <f t="shared" si="66"/>
        <v>5.9222226960000057</v>
      </c>
      <c r="B4265">
        <v>6.97</v>
      </c>
      <c r="C4265" t="s">
        <v>3</v>
      </c>
      <c r="D4265" s="3">
        <v>0.6778819444444445</v>
      </c>
    </row>
    <row r="4266" spans="1:4" x14ac:dyDescent="0.2">
      <c r="A4266" s="2">
        <f t="shared" si="66"/>
        <v>5.923611585000006</v>
      </c>
      <c r="B4266">
        <v>6.97</v>
      </c>
      <c r="C4266" t="s">
        <v>3</v>
      </c>
      <c r="D4266" s="3">
        <v>0.67793981481481491</v>
      </c>
    </row>
    <row r="4267" spans="1:4" x14ac:dyDescent="0.2">
      <c r="A4267" s="2">
        <f t="shared" si="66"/>
        <v>5.9250004740000062</v>
      </c>
      <c r="B4267">
        <v>6.97</v>
      </c>
      <c r="C4267" t="s">
        <v>3</v>
      </c>
      <c r="D4267" s="3">
        <v>0.67799768518518511</v>
      </c>
    </row>
    <row r="4268" spans="1:4" x14ac:dyDescent="0.2">
      <c r="A4268" s="2">
        <f t="shared" si="66"/>
        <v>5.9263893630000064</v>
      </c>
      <c r="B4268">
        <v>6.97</v>
      </c>
      <c r="C4268" t="s">
        <v>3</v>
      </c>
      <c r="D4268" s="3">
        <v>0.67805555555555552</v>
      </c>
    </row>
    <row r="4269" spans="1:4" x14ac:dyDescent="0.2">
      <c r="A4269" s="2">
        <f t="shared" si="66"/>
        <v>5.9277782520000066</v>
      </c>
      <c r="B4269">
        <v>6.97</v>
      </c>
      <c r="C4269" t="s">
        <v>3</v>
      </c>
      <c r="D4269" s="3">
        <v>0.67811342592592594</v>
      </c>
    </row>
    <row r="4270" spans="1:4" x14ac:dyDescent="0.2">
      <c r="A4270" s="2">
        <f t="shared" si="66"/>
        <v>5.9291671410000069</v>
      </c>
      <c r="B4270">
        <v>6.97</v>
      </c>
      <c r="C4270" t="s">
        <v>3</v>
      </c>
      <c r="D4270" s="3">
        <v>0.67817129629629624</v>
      </c>
    </row>
    <row r="4271" spans="1:4" x14ac:dyDescent="0.2">
      <c r="A4271" s="2">
        <f t="shared" si="66"/>
        <v>5.9305560300000071</v>
      </c>
      <c r="B4271">
        <v>6.97</v>
      </c>
      <c r="C4271" t="s">
        <v>3</v>
      </c>
      <c r="D4271" s="3">
        <v>0.67822916666666666</v>
      </c>
    </row>
    <row r="4272" spans="1:4" x14ac:dyDescent="0.2">
      <c r="A4272" s="2">
        <f t="shared" si="66"/>
        <v>5.9319449190000073</v>
      </c>
      <c r="B4272">
        <v>6.96</v>
      </c>
      <c r="C4272" t="s">
        <v>3</v>
      </c>
      <c r="D4272" s="3">
        <v>0.67828703703703708</v>
      </c>
    </row>
    <row r="4273" spans="1:4" x14ac:dyDescent="0.2">
      <c r="A4273" s="2">
        <f t="shared" si="66"/>
        <v>5.9333338080000075</v>
      </c>
      <c r="B4273">
        <v>6.96</v>
      </c>
      <c r="C4273" t="s">
        <v>3</v>
      </c>
      <c r="D4273" s="3">
        <v>0.67835648148148142</v>
      </c>
    </row>
    <row r="4274" spans="1:4" x14ac:dyDescent="0.2">
      <c r="A4274" s="2">
        <f t="shared" si="66"/>
        <v>5.9347226970000078</v>
      </c>
      <c r="B4274">
        <v>6.96</v>
      </c>
      <c r="C4274" t="s">
        <v>3</v>
      </c>
      <c r="D4274" s="3">
        <v>0.67841435185185184</v>
      </c>
    </row>
    <row r="4275" spans="1:4" x14ac:dyDescent="0.2">
      <c r="A4275" s="2">
        <f t="shared" si="66"/>
        <v>5.936111586000008</v>
      </c>
      <c r="B4275">
        <v>6.96</v>
      </c>
      <c r="C4275" t="s">
        <v>3</v>
      </c>
      <c r="D4275" s="3">
        <v>0.67847222222222225</v>
      </c>
    </row>
    <row r="4276" spans="1:4" x14ac:dyDescent="0.2">
      <c r="A4276" s="2">
        <f t="shared" si="66"/>
        <v>5.9375004750000082</v>
      </c>
      <c r="B4276">
        <v>6.96</v>
      </c>
      <c r="C4276" t="s">
        <v>3</v>
      </c>
      <c r="D4276" s="3">
        <v>0.67853009259259256</v>
      </c>
    </row>
    <row r="4277" spans="1:4" x14ac:dyDescent="0.2">
      <c r="A4277" s="2">
        <f t="shared" si="66"/>
        <v>5.9388893640000084</v>
      </c>
      <c r="B4277">
        <v>6.96</v>
      </c>
      <c r="C4277" t="s">
        <v>3</v>
      </c>
      <c r="D4277" s="3">
        <v>0.67858796296296298</v>
      </c>
    </row>
    <row r="4278" spans="1:4" x14ac:dyDescent="0.2">
      <c r="A4278" s="2">
        <f t="shared" si="66"/>
        <v>5.9402782530000087</v>
      </c>
      <c r="B4278">
        <v>6.96</v>
      </c>
      <c r="C4278" t="s">
        <v>3</v>
      </c>
      <c r="D4278" s="3">
        <v>0.67864583333333339</v>
      </c>
    </row>
    <row r="4279" spans="1:4" x14ac:dyDescent="0.2">
      <c r="A4279" s="2">
        <f t="shared" si="66"/>
        <v>5.9416671420000089</v>
      </c>
      <c r="B4279">
        <v>6.96</v>
      </c>
      <c r="C4279" t="s">
        <v>3</v>
      </c>
      <c r="D4279" s="3">
        <v>0.6787037037037037</v>
      </c>
    </row>
    <row r="4280" spans="1:4" x14ac:dyDescent="0.2">
      <c r="A4280" s="2">
        <f t="shared" si="66"/>
        <v>5.9430560310000091</v>
      </c>
      <c r="B4280">
        <v>6.96</v>
      </c>
      <c r="C4280" t="s">
        <v>3</v>
      </c>
      <c r="D4280" s="3">
        <v>0.67876157407407411</v>
      </c>
    </row>
    <row r="4281" spans="1:4" x14ac:dyDescent="0.2">
      <c r="A4281" s="2">
        <f t="shared" si="66"/>
        <v>5.9444449200000093</v>
      </c>
      <c r="B4281">
        <v>6.96</v>
      </c>
      <c r="C4281" t="s">
        <v>3</v>
      </c>
      <c r="D4281" s="3">
        <v>0.67881944444444453</v>
      </c>
    </row>
    <row r="4282" spans="1:4" x14ac:dyDescent="0.2">
      <c r="A4282" s="2">
        <f t="shared" si="66"/>
        <v>5.9458338090000096</v>
      </c>
      <c r="B4282">
        <v>6.96</v>
      </c>
      <c r="C4282" t="s">
        <v>3</v>
      </c>
      <c r="D4282" s="3">
        <v>0.67887731481481473</v>
      </c>
    </row>
    <row r="4283" spans="1:4" x14ac:dyDescent="0.2">
      <c r="A4283" s="2">
        <f t="shared" si="66"/>
        <v>5.9472226980000098</v>
      </c>
      <c r="B4283">
        <v>6.96</v>
      </c>
      <c r="C4283" t="s">
        <v>3</v>
      </c>
      <c r="D4283" s="3">
        <v>0.67894675925925929</v>
      </c>
    </row>
    <row r="4284" spans="1:4" x14ac:dyDescent="0.2">
      <c r="A4284" s="2">
        <f t="shared" si="66"/>
        <v>5.94861158700001</v>
      </c>
      <c r="B4284">
        <v>6.96</v>
      </c>
      <c r="C4284" t="s">
        <v>3</v>
      </c>
      <c r="D4284" s="3">
        <v>0.6790046296296296</v>
      </c>
    </row>
    <row r="4285" spans="1:4" x14ac:dyDescent="0.2">
      <c r="A4285" s="2">
        <f t="shared" si="66"/>
        <v>5.9500004760000103</v>
      </c>
      <c r="B4285">
        <v>6.95</v>
      </c>
      <c r="C4285" t="s">
        <v>3</v>
      </c>
      <c r="D4285" s="3">
        <v>0.67906250000000001</v>
      </c>
    </row>
    <row r="4286" spans="1:4" x14ac:dyDescent="0.2">
      <c r="A4286" s="2">
        <f t="shared" si="66"/>
        <v>5.9513893650000105</v>
      </c>
      <c r="B4286">
        <v>6.95</v>
      </c>
      <c r="C4286" t="s">
        <v>3</v>
      </c>
      <c r="D4286" s="3">
        <v>0.67912037037037043</v>
      </c>
    </row>
    <row r="4287" spans="1:4" x14ac:dyDescent="0.2">
      <c r="A4287" s="2">
        <f t="shared" si="66"/>
        <v>5.9527782540000107</v>
      </c>
      <c r="B4287">
        <v>6.95</v>
      </c>
      <c r="C4287" t="s">
        <v>3</v>
      </c>
      <c r="D4287" s="3">
        <v>0.67917824074074085</v>
      </c>
    </row>
    <row r="4288" spans="1:4" x14ac:dyDescent="0.2">
      <c r="A4288" s="2">
        <f t="shared" si="66"/>
        <v>5.9541671430000109</v>
      </c>
      <c r="B4288">
        <v>6.95</v>
      </c>
      <c r="C4288" t="s">
        <v>3</v>
      </c>
      <c r="D4288" s="3">
        <v>0.67923611111111104</v>
      </c>
    </row>
    <row r="4289" spans="1:4" x14ac:dyDescent="0.2">
      <c r="A4289" s="2">
        <f t="shared" si="66"/>
        <v>5.9555560320000112</v>
      </c>
      <c r="B4289">
        <v>6.95</v>
      </c>
      <c r="C4289" t="s">
        <v>3</v>
      </c>
      <c r="D4289" s="3">
        <v>0.67929398148148146</v>
      </c>
    </row>
    <row r="4290" spans="1:4" x14ac:dyDescent="0.2">
      <c r="A4290" s="2">
        <f t="shared" si="66"/>
        <v>5.9569449210000114</v>
      </c>
      <c r="B4290">
        <v>6.95</v>
      </c>
      <c r="C4290" t="s">
        <v>3</v>
      </c>
      <c r="D4290" s="3">
        <v>0.67935185185185187</v>
      </c>
    </row>
    <row r="4291" spans="1:4" x14ac:dyDescent="0.2">
      <c r="A4291" s="2">
        <f t="shared" si="66"/>
        <v>5.9583338100000116</v>
      </c>
      <c r="B4291">
        <v>6.95</v>
      </c>
      <c r="C4291" t="s">
        <v>3</v>
      </c>
      <c r="D4291" s="3">
        <v>0.67940972222222218</v>
      </c>
    </row>
    <row r="4292" spans="1:4" x14ac:dyDescent="0.2">
      <c r="A4292" s="2">
        <f t="shared" si="66"/>
        <v>5.9597226990000118</v>
      </c>
      <c r="B4292">
        <v>6.95</v>
      </c>
      <c r="C4292" t="s">
        <v>3</v>
      </c>
      <c r="D4292" s="3">
        <v>0.6794675925925926</v>
      </c>
    </row>
    <row r="4293" spans="1:4" x14ac:dyDescent="0.2">
      <c r="A4293" s="2">
        <f t="shared" si="66"/>
        <v>5.9611115880000121</v>
      </c>
      <c r="B4293">
        <v>6.95</v>
      </c>
      <c r="C4293" t="s">
        <v>3</v>
      </c>
      <c r="D4293" s="3">
        <v>0.67952546296296301</v>
      </c>
    </row>
    <row r="4294" spans="1:4" x14ac:dyDescent="0.2">
      <c r="A4294" s="2">
        <f t="shared" ref="A4294:A4357" si="67" xml:space="preserve"> 0.001388889+A4293</f>
        <v>5.9625004770000123</v>
      </c>
      <c r="B4294">
        <v>6.95</v>
      </c>
      <c r="C4294" t="s">
        <v>3</v>
      </c>
      <c r="D4294" s="3">
        <v>0.67958333333333332</v>
      </c>
    </row>
    <row r="4295" spans="1:4" x14ac:dyDescent="0.2">
      <c r="A4295" s="2">
        <f t="shared" si="67"/>
        <v>5.9638893660000125</v>
      </c>
      <c r="B4295">
        <v>6.96</v>
      </c>
      <c r="C4295" t="s">
        <v>3</v>
      </c>
      <c r="D4295" s="3">
        <v>0.67964120370370373</v>
      </c>
    </row>
    <row r="4296" spans="1:4" x14ac:dyDescent="0.2">
      <c r="A4296" s="2">
        <f t="shared" si="67"/>
        <v>5.9652782550000127</v>
      </c>
      <c r="B4296">
        <v>6.96</v>
      </c>
      <c r="C4296" t="s">
        <v>3</v>
      </c>
      <c r="D4296" s="3">
        <v>0.67969907407407415</v>
      </c>
    </row>
    <row r="4297" spans="1:4" x14ac:dyDescent="0.2">
      <c r="A4297" s="2">
        <f t="shared" si="67"/>
        <v>5.966667144000013</v>
      </c>
      <c r="B4297">
        <v>6.96</v>
      </c>
      <c r="C4297" t="s">
        <v>3</v>
      </c>
      <c r="D4297" s="3">
        <v>0.67975694444444434</v>
      </c>
    </row>
    <row r="4298" spans="1:4" x14ac:dyDescent="0.2">
      <c r="A4298" s="2">
        <f t="shared" si="67"/>
        <v>5.9680560330000132</v>
      </c>
      <c r="B4298">
        <v>6.97</v>
      </c>
      <c r="C4298" t="s">
        <v>3</v>
      </c>
      <c r="D4298" s="3">
        <v>0.67982638888888891</v>
      </c>
    </row>
    <row r="4299" spans="1:4" x14ac:dyDescent="0.2">
      <c r="A4299" s="2">
        <f t="shared" si="67"/>
        <v>5.9694449220000134</v>
      </c>
      <c r="B4299">
        <v>6.96</v>
      </c>
      <c r="C4299" t="s">
        <v>3</v>
      </c>
      <c r="D4299" s="3">
        <v>0.67988425925925933</v>
      </c>
    </row>
    <row r="4300" spans="1:4" x14ac:dyDescent="0.2">
      <c r="A4300" s="2">
        <f t="shared" si="67"/>
        <v>5.9708338110000136</v>
      </c>
      <c r="B4300">
        <v>6.97</v>
      </c>
      <c r="C4300" t="s">
        <v>3</v>
      </c>
      <c r="D4300" s="3">
        <v>0.67994212962962963</v>
      </c>
    </row>
    <row r="4301" spans="1:4" x14ac:dyDescent="0.2">
      <c r="A4301" s="2">
        <f t="shared" si="67"/>
        <v>5.9722227000000139</v>
      </c>
      <c r="B4301">
        <v>6.97</v>
      </c>
      <c r="C4301" t="s">
        <v>3</v>
      </c>
      <c r="D4301" s="3">
        <v>0.68</v>
      </c>
    </row>
    <row r="4302" spans="1:4" x14ac:dyDescent="0.2">
      <c r="A4302" s="2">
        <f t="shared" si="67"/>
        <v>5.9736115890000141</v>
      </c>
      <c r="B4302">
        <v>6.97</v>
      </c>
      <c r="C4302" t="s">
        <v>3</v>
      </c>
      <c r="D4302" s="3">
        <v>0.68005787037037047</v>
      </c>
    </row>
    <row r="4303" spans="1:4" x14ac:dyDescent="0.2">
      <c r="A4303" s="2">
        <f t="shared" si="67"/>
        <v>5.9750004780000143</v>
      </c>
      <c r="B4303">
        <v>6.98</v>
      </c>
      <c r="C4303" t="s">
        <v>3</v>
      </c>
      <c r="D4303" s="3">
        <v>0.68011574074074066</v>
      </c>
    </row>
    <row r="4304" spans="1:4" x14ac:dyDescent="0.2">
      <c r="A4304" s="2">
        <f t="shared" si="67"/>
        <v>5.9763893670000146</v>
      </c>
      <c r="B4304">
        <v>6.97</v>
      </c>
      <c r="C4304" t="s">
        <v>3</v>
      </c>
      <c r="D4304" s="3">
        <v>0.68017361111111108</v>
      </c>
    </row>
    <row r="4305" spans="1:4" x14ac:dyDescent="0.2">
      <c r="A4305" s="2">
        <f t="shared" si="67"/>
        <v>5.9777782560000148</v>
      </c>
      <c r="B4305">
        <v>6.98</v>
      </c>
      <c r="C4305" t="s">
        <v>3</v>
      </c>
      <c r="D4305" s="3">
        <v>0.68023148148148149</v>
      </c>
    </row>
    <row r="4306" spans="1:4" x14ac:dyDescent="0.2">
      <c r="A4306" s="2">
        <f t="shared" si="67"/>
        <v>5.979167145000015</v>
      </c>
      <c r="B4306">
        <v>6.98</v>
      </c>
      <c r="C4306" t="s">
        <v>3</v>
      </c>
      <c r="D4306" s="3">
        <v>0.6802893518518518</v>
      </c>
    </row>
    <row r="4307" spans="1:4" x14ac:dyDescent="0.2">
      <c r="A4307" s="2">
        <f t="shared" si="67"/>
        <v>5.9805560340000152</v>
      </c>
      <c r="B4307">
        <v>6.98</v>
      </c>
      <c r="C4307" t="s">
        <v>3</v>
      </c>
      <c r="D4307" s="3">
        <v>0.68034722222222221</v>
      </c>
    </row>
    <row r="4308" spans="1:4" x14ac:dyDescent="0.2">
      <c r="A4308" s="2">
        <f t="shared" si="67"/>
        <v>5.9819449230000155</v>
      </c>
      <c r="B4308">
        <v>6.98</v>
      </c>
      <c r="C4308" t="s">
        <v>3</v>
      </c>
      <c r="D4308" s="3">
        <v>0.68040509259259263</v>
      </c>
    </row>
    <row r="4309" spans="1:4" x14ac:dyDescent="0.2">
      <c r="A4309" s="2">
        <f t="shared" si="67"/>
        <v>5.9833338120000157</v>
      </c>
      <c r="B4309">
        <v>6.98</v>
      </c>
      <c r="C4309" t="s">
        <v>3</v>
      </c>
      <c r="D4309" s="3">
        <v>0.68047453703703698</v>
      </c>
    </row>
    <row r="4310" spans="1:4" x14ac:dyDescent="0.2">
      <c r="A4310" s="2">
        <f t="shared" si="67"/>
        <v>5.9847227010000159</v>
      </c>
      <c r="B4310">
        <v>6.98</v>
      </c>
      <c r="C4310" t="s">
        <v>3</v>
      </c>
      <c r="D4310" s="3">
        <v>0.68053240740740739</v>
      </c>
    </row>
    <row r="4311" spans="1:4" x14ac:dyDescent="0.2">
      <c r="A4311" s="2">
        <f t="shared" si="67"/>
        <v>5.9861115900000161</v>
      </c>
      <c r="B4311">
        <v>6.98</v>
      </c>
      <c r="C4311" t="s">
        <v>3</v>
      </c>
      <c r="D4311" s="3">
        <v>0.68059027777777781</v>
      </c>
    </row>
    <row r="4312" spans="1:4" x14ac:dyDescent="0.2">
      <c r="A4312" s="2">
        <f t="shared" si="67"/>
        <v>5.9875004790000164</v>
      </c>
      <c r="B4312">
        <v>6.98</v>
      </c>
      <c r="C4312" t="s">
        <v>3</v>
      </c>
      <c r="D4312" s="3">
        <v>0.68064814814814811</v>
      </c>
    </row>
    <row r="4313" spans="1:4" x14ac:dyDescent="0.2">
      <c r="A4313" s="2">
        <f t="shared" si="67"/>
        <v>5.9888893680000166</v>
      </c>
      <c r="B4313">
        <v>6.98</v>
      </c>
      <c r="C4313" t="s">
        <v>3</v>
      </c>
      <c r="D4313" s="3">
        <v>0.68070601851851853</v>
      </c>
    </row>
    <row r="4314" spans="1:4" x14ac:dyDescent="0.2">
      <c r="A4314" s="2">
        <f t="shared" si="67"/>
        <v>5.9902782570000168</v>
      </c>
      <c r="B4314">
        <v>6.98</v>
      </c>
      <c r="C4314" t="s">
        <v>3</v>
      </c>
      <c r="D4314" s="3">
        <v>0.68076388888888895</v>
      </c>
    </row>
    <row r="4315" spans="1:4" x14ac:dyDescent="0.2">
      <c r="A4315" s="2">
        <f t="shared" si="67"/>
        <v>5.991667146000017</v>
      </c>
      <c r="B4315">
        <v>6.98</v>
      </c>
      <c r="C4315" t="s">
        <v>3</v>
      </c>
      <c r="D4315" s="3">
        <v>0.68082175925925925</v>
      </c>
    </row>
    <row r="4316" spans="1:4" x14ac:dyDescent="0.2">
      <c r="A4316" s="2">
        <f t="shared" si="67"/>
        <v>5.9930560350000173</v>
      </c>
      <c r="B4316">
        <v>6.97</v>
      </c>
      <c r="C4316" t="s">
        <v>3</v>
      </c>
      <c r="D4316" s="3">
        <v>0.68087962962962967</v>
      </c>
    </row>
    <row r="4317" spans="1:4" x14ac:dyDescent="0.2">
      <c r="A4317" s="2">
        <f t="shared" si="67"/>
        <v>5.9944449240000175</v>
      </c>
      <c r="B4317">
        <v>6.97</v>
      </c>
      <c r="C4317" t="s">
        <v>3</v>
      </c>
      <c r="D4317" s="3">
        <v>0.68093750000000008</v>
      </c>
    </row>
    <row r="4318" spans="1:4" x14ac:dyDescent="0.2">
      <c r="A4318" s="2">
        <f t="shared" si="67"/>
        <v>5.9958338130000177</v>
      </c>
      <c r="B4318">
        <v>6.97</v>
      </c>
      <c r="C4318" t="s">
        <v>3</v>
      </c>
      <c r="D4318" s="3">
        <v>0.68099537037037028</v>
      </c>
    </row>
    <row r="4319" spans="1:4" x14ac:dyDescent="0.2">
      <c r="A4319" s="2">
        <f t="shared" si="67"/>
        <v>5.9972227020000179</v>
      </c>
      <c r="B4319">
        <v>6.97</v>
      </c>
      <c r="C4319" t="s">
        <v>3</v>
      </c>
      <c r="D4319" s="3">
        <v>0.68106481481481485</v>
      </c>
    </row>
    <row r="4320" spans="1:4" x14ac:dyDescent="0.2">
      <c r="A4320" s="2">
        <f t="shared" si="67"/>
        <v>5.9986115910000182</v>
      </c>
      <c r="B4320">
        <v>6.97</v>
      </c>
      <c r="C4320" t="s">
        <v>3</v>
      </c>
      <c r="D4320" s="3">
        <v>0.68112268518518515</v>
      </c>
    </row>
    <row r="4321" spans="1:4" x14ac:dyDescent="0.2">
      <c r="A4321" s="2">
        <f t="shared" si="67"/>
        <v>6.0000004800000184</v>
      </c>
      <c r="B4321">
        <v>6.97</v>
      </c>
      <c r="C4321" t="s">
        <v>3</v>
      </c>
      <c r="D4321" s="3">
        <v>0.68118055555555557</v>
      </c>
    </row>
    <row r="4322" spans="1:4" x14ac:dyDescent="0.2">
      <c r="A4322" s="2">
        <f t="shared" si="67"/>
        <v>6.0013893690000186</v>
      </c>
      <c r="B4322">
        <v>6.97</v>
      </c>
      <c r="C4322" t="s">
        <v>3</v>
      </c>
      <c r="D4322" s="3">
        <v>0.68123842592592598</v>
      </c>
    </row>
    <row r="4323" spans="1:4" x14ac:dyDescent="0.2">
      <c r="A4323" s="2">
        <f t="shared" si="67"/>
        <v>6.0027782580000189</v>
      </c>
      <c r="B4323">
        <v>6.97</v>
      </c>
      <c r="C4323" t="s">
        <v>3</v>
      </c>
      <c r="D4323" s="3">
        <v>0.6812962962962964</v>
      </c>
    </row>
    <row r="4324" spans="1:4" x14ac:dyDescent="0.2">
      <c r="A4324" s="2">
        <f t="shared" si="67"/>
        <v>6.0041671470000191</v>
      </c>
      <c r="B4324">
        <v>6.97</v>
      </c>
      <c r="C4324" t="s">
        <v>3</v>
      </c>
      <c r="D4324" s="3">
        <v>0.68135416666666659</v>
      </c>
    </row>
    <row r="4325" spans="1:4" x14ac:dyDescent="0.2">
      <c r="A4325" s="2">
        <f t="shared" si="67"/>
        <v>6.0055560360000193</v>
      </c>
      <c r="B4325">
        <v>6.97</v>
      </c>
      <c r="C4325" t="s">
        <v>3</v>
      </c>
      <c r="D4325" s="3">
        <v>0.68141203703703701</v>
      </c>
    </row>
    <row r="4326" spans="1:4" x14ac:dyDescent="0.2">
      <c r="A4326" s="2">
        <f t="shared" si="67"/>
        <v>6.0069449250000195</v>
      </c>
      <c r="B4326">
        <v>6.97</v>
      </c>
      <c r="C4326" t="s">
        <v>3</v>
      </c>
      <c r="D4326" s="3">
        <v>0.68146990740740743</v>
      </c>
    </row>
    <row r="4327" spans="1:4" x14ac:dyDescent="0.2">
      <c r="A4327" s="2">
        <f t="shared" si="67"/>
        <v>6.0083338140000198</v>
      </c>
      <c r="B4327">
        <v>6.96</v>
      </c>
      <c r="C4327" t="s">
        <v>3</v>
      </c>
      <c r="D4327" s="3">
        <v>0.68152777777777773</v>
      </c>
    </row>
    <row r="4328" spans="1:4" x14ac:dyDescent="0.2">
      <c r="A4328" s="2">
        <f t="shared" si="67"/>
        <v>6.00972270300002</v>
      </c>
      <c r="B4328">
        <v>6.96</v>
      </c>
      <c r="C4328" t="s">
        <v>3</v>
      </c>
      <c r="D4328" s="3">
        <v>0.68158564814814815</v>
      </c>
    </row>
    <row r="4329" spans="1:4" x14ac:dyDescent="0.2">
      <c r="A4329" s="2">
        <f t="shared" si="67"/>
        <v>6.0111115920000202</v>
      </c>
      <c r="B4329">
        <v>6.96</v>
      </c>
      <c r="C4329" t="s">
        <v>3</v>
      </c>
      <c r="D4329" s="3">
        <v>0.68164351851851857</v>
      </c>
    </row>
    <row r="4330" spans="1:4" x14ac:dyDescent="0.2">
      <c r="A4330" s="2">
        <f t="shared" si="67"/>
        <v>6.0125004810000204</v>
      </c>
      <c r="B4330">
        <v>6.96</v>
      </c>
      <c r="C4330" t="s">
        <v>3</v>
      </c>
      <c r="D4330" s="3">
        <v>0.68171296296296291</v>
      </c>
    </row>
    <row r="4331" spans="1:4" x14ac:dyDescent="0.2">
      <c r="A4331" s="2">
        <f t="shared" si="67"/>
        <v>6.0138893700000207</v>
      </c>
      <c r="B4331">
        <v>6.96</v>
      </c>
      <c r="C4331" t="s">
        <v>3</v>
      </c>
      <c r="D4331" s="3">
        <v>0.68177083333333333</v>
      </c>
    </row>
    <row r="4332" spans="1:4" x14ac:dyDescent="0.2">
      <c r="A4332" s="2">
        <f t="shared" si="67"/>
        <v>6.0152782590000209</v>
      </c>
      <c r="B4332">
        <v>6.96</v>
      </c>
      <c r="C4332" t="s">
        <v>3</v>
      </c>
      <c r="D4332" s="3">
        <v>0.68182870370370363</v>
      </c>
    </row>
    <row r="4333" spans="1:4" x14ac:dyDescent="0.2">
      <c r="A4333" s="2">
        <f t="shared" si="67"/>
        <v>6.0166671480000211</v>
      </c>
      <c r="B4333">
        <v>6.96</v>
      </c>
      <c r="C4333" t="s">
        <v>3</v>
      </c>
      <c r="D4333" s="3">
        <v>0.68188657407407405</v>
      </c>
    </row>
    <row r="4334" spans="1:4" x14ac:dyDescent="0.2">
      <c r="A4334" s="2">
        <f t="shared" si="67"/>
        <v>6.0180560370000213</v>
      </c>
      <c r="B4334">
        <v>6.96</v>
      </c>
      <c r="C4334" t="s">
        <v>3</v>
      </c>
      <c r="D4334" s="3">
        <v>0.68194444444444446</v>
      </c>
    </row>
    <row r="4335" spans="1:4" x14ac:dyDescent="0.2">
      <c r="A4335" s="2">
        <f t="shared" si="67"/>
        <v>6.0194449260000216</v>
      </c>
      <c r="B4335">
        <v>6.96</v>
      </c>
      <c r="C4335" t="s">
        <v>3</v>
      </c>
      <c r="D4335" s="3">
        <v>0.68200231481481488</v>
      </c>
    </row>
    <row r="4336" spans="1:4" x14ac:dyDescent="0.2">
      <c r="A4336" s="2">
        <f t="shared" si="67"/>
        <v>6.0208338150000218</v>
      </c>
      <c r="B4336">
        <v>6.95</v>
      </c>
      <c r="C4336" t="s">
        <v>3</v>
      </c>
      <c r="D4336" s="3">
        <v>0.68206018518518519</v>
      </c>
    </row>
    <row r="4337" spans="1:4" x14ac:dyDescent="0.2">
      <c r="A4337" s="2">
        <f t="shared" si="67"/>
        <v>6.022222704000022</v>
      </c>
      <c r="B4337">
        <v>6.95</v>
      </c>
      <c r="C4337" t="s">
        <v>3</v>
      </c>
      <c r="D4337" s="3">
        <v>0.6821180555555556</v>
      </c>
    </row>
    <row r="4338" spans="1:4" x14ac:dyDescent="0.2">
      <c r="A4338" s="2">
        <f t="shared" si="67"/>
        <v>6.0236115930000222</v>
      </c>
      <c r="B4338">
        <v>6.95</v>
      </c>
      <c r="C4338" t="s">
        <v>3</v>
      </c>
      <c r="D4338" s="3">
        <v>0.68218749999999995</v>
      </c>
    </row>
    <row r="4339" spans="1:4" x14ac:dyDescent="0.2">
      <c r="A4339" s="2">
        <f t="shared" si="67"/>
        <v>6.0250004820000225</v>
      </c>
      <c r="B4339">
        <v>6.95</v>
      </c>
      <c r="C4339" t="s">
        <v>3</v>
      </c>
      <c r="D4339" s="3">
        <v>0.68224537037037036</v>
      </c>
    </row>
    <row r="4340" spans="1:4" x14ac:dyDescent="0.2">
      <c r="A4340" s="2">
        <f t="shared" si="67"/>
        <v>6.0263893710000227</v>
      </c>
      <c r="B4340">
        <v>6.95</v>
      </c>
      <c r="C4340" t="s">
        <v>3</v>
      </c>
      <c r="D4340" s="3">
        <v>0.68230324074074078</v>
      </c>
    </row>
    <row r="4341" spans="1:4" x14ac:dyDescent="0.2">
      <c r="A4341" s="2">
        <f t="shared" si="67"/>
        <v>6.0277782600000229</v>
      </c>
      <c r="B4341">
        <v>6.95</v>
      </c>
      <c r="C4341" t="s">
        <v>3</v>
      </c>
      <c r="D4341" s="3">
        <v>0.68236111111111108</v>
      </c>
    </row>
    <row r="4342" spans="1:4" x14ac:dyDescent="0.2">
      <c r="A4342" s="2">
        <f t="shared" si="67"/>
        <v>6.0291671490000232</v>
      </c>
      <c r="B4342">
        <v>6.95</v>
      </c>
      <c r="C4342" t="s">
        <v>3</v>
      </c>
      <c r="D4342" s="3">
        <v>0.6824189814814815</v>
      </c>
    </row>
    <row r="4343" spans="1:4" x14ac:dyDescent="0.2">
      <c r="A4343" s="2">
        <f t="shared" si="67"/>
        <v>6.0305560380000234</v>
      </c>
      <c r="B4343">
        <v>6.95</v>
      </c>
      <c r="C4343" t="s">
        <v>3</v>
      </c>
      <c r="D4343" s="3">
        <v>0.68247685185185192</v>
      </c>
    </row>
    <row r="4344" spans="1:4" x14ac:dyDescent="0.2">
      <c r="A4344" s="2">
        <f t="shared" si="67"/>
        <v>6.0319449270000236</v>
      </c>
      <c r="B4344">
        <v>6.95</v>
      </c>
      <c r="C4344" t="s">
        <v>3</v>
      </c>
      <c r="D4344" s="3">
        <v>0.68253472222222233</v>
      </c>
    </row>
    <row r="4345" spans="1:4" x14ac:dyDescent="0.2">
      <c r="A4345" s="2">
        <f t="shared" si="67"/>
        <v>6.0333338160000238</v>
      </c>
      <c r="B4345">
        <v>6.95</v>
      </c>
      <c r="C4345" t="s">
        <v>3</v>
      </c>
      <c r="D4345" s="3">
        <v>0.68259259259259253</v>
      </c>
    </row>
    <row r="4346" spans="1:4" x14ac:dyDescent="0.2">
      <c r="A4346" s="2">
        <f t="shared" si="67"/>
        <v>6.0347227050000241</v>
      </c>
      <c r="B4346">
        <v>6.95</v>
      </c>
      <c r="C4346" t="s">
        <v>3</v>
      </c>
      <c r="D4346" s="3">
        <v>0.68265046296296295</v>
      </c>
    </row>
    <row r="4347" spans="1:4" x14ac:dyDescent="0.2">
      <c r="A4347" s="2">
        <f t="shared" si="67"/>
        <v>6.0361115940000243</v>
      </c>
      <c r="B4347">
        <v>6.95</v>
      </c>
      <c r="C4347" t="s">
        <v>3</v>
      </c>
      <c r="D4347" s="3">
        <v>0.68270833333333336</v>
      </c>
    </row>
    <row r="4348" spans="1:4" x14ac:dyDescent="0.2">
      <c r="A4348" s="2">
        <f t="shared" si="67"/>
        <v>6.0375004830000245</v>
      </c>
      <c r="B4348">
        <v>6.95</v>
      </c>
      <c r="C4348" t="s">
        <v>3</v>
      </c>
      <c r="D4348" s="3">
        <v>0.68276620370370367</v>
      </c>
    </row>
    <row r="4349" spans="1:4" x14ac:dyDescent="0.2">
      <c r="A4349" s="2">
        <f t="shared" si="67"/>
        <v>6.0388893720000247</v>
      </c>
      <c r="B4349">
        <v>6.96</v>
      </c>
      <c r="C4349" t="s">
        <v>3</v>
      </c>
      <c r="D4349" s="3">
        <v>0.68282407407407408</v>
      </c>
    </row>
    <row r="4350" spans="1:4" x14ac:dyDescent="0.2">
      <c r="A4350" s="2">
        <f t="shared" si="67"/>
        <v>6.040278261000025</v>
      </c>
      <c r="B4350">
        <v>6.96</v>
      </c>
      <c r="C4350" t="s">
        <v>3</v>
      </c>
      <c r="D4350" s="3">
        <v>0.6828819444444445</v>
      </c>
    </row>
    <row r="4351" spans="1:4" x14ac:dyDescent="0.2">
      <c r="A4351" s="2">
        <f t="shared" si="67"/>
        <v>6.0416671500000252</v>
      </c>
      <c r="B4351">
        <v>6.96</v>
      </c>
      <c r="C4351" t="s">
        <v>3</v>
      </c>
      <c r="D4351" s="3">
        <v>0.68293981481481481</v>
      </c>
    </row>
    <row r="4352" spans="1:4" x14ac:dyDescent="0.2">
      <c r="A4352" s="2">
        <f t="shared" si="67"/>
        <v>6.0430560390000254</v>
      </c>
      <c r="B4352">
        <v>6.96</v>
      </c>
      <c r="C4352" t="s">
        <v>3</v>
      </c>
      <c r="D4352" s="3">
        <v>0.68300925925925926</v>
      </c>
    </row>
    <row r="4353" spans="1:4" x14ac:dyDescent="0.2">
      <c r="A4353" s="2">
        <f t="shared" si="67"/>
        <v>6.0444449280000256</v>
      </c>
      <c r="B4353">
        <v>6.96</v>
      </c>
      <c r="C4353" t="s">
        <v>3</v>
      </c>
      <c r="D4353" s="3">
        <v>0.68306712962962957</v>
      </c>
    </row>
    <row r="4354" spans="1:4" x14ac:dyDescent="0.2">
      <c r="A4354" s="2">
        <f t="shared" si="67"/>
        <v>6.0458338170000259</v>
      </c>
      <c r="B4354">
        <v>6.97</v>
      </c>
      <c r="C4354" t="s">
        <v>3</v>
      </c>
      <c r="D4354" s="3">
        <v>0.68312499999999998</v>
      </c>
    </row>
    <row r="4355" spans="1:4" x14ac:dyDescent="0.2">
      <c r="A4355" s="2">
        <f t="shared" si="67"/>
        <v>6.0472227060000261</v>
      </c>
      <c r="B4355">
        <v>6.96</v>
      </c>
      <c r="C4355" t="s">
        <v>3</v>
      </c>
      <c r="D4355" s="3">
        <v>0.6831828703703704</v>
      </c>
    </row>
    <row r="4356" spans="1:4" x14ac:dyDescent="0.2">
      <c r="A4356" s="2">
        <f t="shared" si="67"/>
        <v>6.0486115950000263</v>
      </c>
      <c r="B4356">
        <v>6.97</v>
      </c>
      <c r="C4356" t="s">
        <v>3</v>
      </c>
      <c r="D4356" s="3">
        <v>0.6832407407407407</v>
      </c>
    </row>
    <row r="4357" spans="1:4" x14ac:dyDescent="0.2">
      <c r="A4357" s="2">
        <f t="shared" si="67"/>
        <v>6.0500004840000265</v>
      </c>
      <c r="B4357">
        <v>6.96</v>
      </c>
      <c r="C4357" t="s">
        <v>3</v>
      </c>
      <c r="D4357" s="3">
        <v>0.68329861111111112</v>
      </c>
    </row>
    <row r="4358" spans="1:4" x14ac:dyDescent="0.2">
      <c r="A4358" s="2">
        <f t="shared" ref="A4358:A4421" si="68" xml:space="preserve"> 0.001388889+A4357</f>
        <v>6.0513893730000268</v>
      </c>
      <c r="B4358">
        <v>6.97</v>
      </c>
      <c r="C4358" t="s">
        <v>3</v>
      </c>
      <c r="D4358" s="3">
        <v>0.68336805555555558</v>
      </c>
    </row>
    <row r="4359" spans="1:4" x14ac:dyDescent="0.2">
      <c r="A4359" s="2">
        <f t="shared" si="68"/>
        <v>6.052778262000027</v>
      </c>
      <c r="B4359">
        <v>6.96</v>
      </c>
      <c r="C4359" t="s">
        <v>3</v>
      </c>
      <c r="D4359" s="3">
        <v>0.68342592592592588</v>
      </c>
    </row>
    <row r="4360" spans="1:4" x14ac:dyDescent="0.2">
      <c r="A4360" s="2">
        <f t="shared" si="68"/>
        <v>6.0541671510000272</v>
      </c>
      <c r="B4360">
        <v>6.97</v>
      </c>
      <c r="C4360" t="s">
        <v>3</v>
      </c>
      <c r="D4360" s="3">
        <v>0.6834837962962963</v>
      </c>
    </row>
    <row r="4361" spans="1:4" x14ac:dyDescent="0.2">
      <c r="A4361" s="2">
        <f t="shared" si="68"/>
        <v>6.0555560400000275</v>
      </c>
      <c r="B4361">
        <v>6.96</v>
      </c>
      <c r="C4361" t="s">
        <v>3</v>
      </c>
      <c r="D4361" s="3">
        <v>0.68354166666666671</v>
      </c>
    </row>
    <row r="4362" spans="1:4" x14ac:dyDescent="0.2">
      <c r="A4362" s="2">
        <f t="shared" si="68"/>
        <v>6.0569449290000277</v>
      </c>
      <c r="B4362">
        <v>6.96</v>
      </c>
      <c r="C4362" t="s">
        <v>3</v>
      </c>
      <c r="D4362" s="3">
        <v>0.68359953703703702</v>
      </c>
    </row>
    <row r="4363" spans="1:4" x14ac:dyDescent="0.2">
      <c r="A4363" s="2">
        <f t="shared" si="68"/>
        <v>6.0583338180000279</v>
      </c>
      <c r="B4363">
        <v>6.96</v>
      </c>
      <c r="C4363" t="s">
        <v>3</v>
      </c>
      <c r="D4363" s="3">
        <v>0.68365740740740744</v>
      </c>
    </row>
    <row r="4364" spans="1:4" x14ac:dyDescent="0.2">
      <c r="A4364" s="2">
        <f t="shared" si="68"/>
        <v>6.0597227070000281</v>
      </c>
      <c r="B4364">
        <v>6.96</v>
      </c>
      <c r="C4364" t="s">
        <v>3</v>
      </c>
      <c r="D4364" s="3">
        <v>0.68371527777777785</v>
      </c>
    </row>
    <row r="4365" spans="1:4" x14ac:dyDescent="0.2">
      <c r="A4365" s="2">
        <f t="shared" si="68"/>
        <v>6.0611115960000284</v>
      </c>
      <c r="B4365">
        <v>6.96</v>
      </c>
      <c r="C4365" t="s">
        <v>3</v>
      </c>
      <c r="D4365" s="3">
        <v>0.68377314814814805</v>
      </c>
    </row>
    <row r="4366" spans="1:4" x14ac:dyDescent="0.2">
      <c r="A4366" s="2">
        <f t="shared" si="68"/>
        <v>6.0625004850000286</v>
      </c>
      <c r="B4366">
        <v>6.96</v>
      </c>
      <c r="C4366" t="s">
        <v>3</v>
      </c>
      <c r="D4366" s="3">
        <v>0.68384259259259261</v>
      </c>
    </row>
    <row r="4367" spans="1:4" x14ac:dyDescent="0.2">
      <c r="A4367" s="2">
        <f t="shared" si="68"/>
        <v>6.0638893740000288</v>
      </c>
      <c r="B4367">
        <v>6.96</v>
      </c>
      <c r="C4367" t="s">
        <v>3</v>
      </c>
      <c r="D4367" s="3">
        <v>0.68390046296296303</v>
      </c>
    </row>
    <row r="4368" spans="1:4" x14ac:dyDescent="0.2">
      <c r="A4368" s="2">
        <f t="shared" si="68"/>
        <v>6.065278263000029</v>
      </c>
      <c r="B4368">
        <v>6.96</v>
      </c>
      <c r="C4368" t="s">
        <v>3</v>
      </c>
      <c r="D4368" s="3">
        <v>0.68395833333333333</v>
      </c>
    </row>
    <row r="4369" spans="1:4" x14ac:dyDescent="0.2">
      <c r="A4369" s="2">
        <f t="shared" si="68"/>
        <v>6.0666671520000293</v>
      </c>
      <c r="B4369">
        <v>6.96</v>
      </c>
      <c r="C4369" t="s">
        <v>3</v>
      </c>
      <c r="D4369" s="3">
        <v>0.68401620370370375</v>
      </c>
    </row>
    <row r="4370" spans="1:4" x14ac:dyDescent="0.2">
      <c r="A4370" s="2">
        <f t="shared" si="68"/>
        <v>6.0680560410000295</v>
      </c>
      <c r="B4370">
        <v>6.96</v>
      </c>
      <c r="C4370" t="s">
        <v>3</v>
      </c>
      <c r="D4370" s="3">
        <v>0.68407407407407417</v>
      </c>
    </row>
    <row r="4371" spans="1:4" x14ac:dyDescent="0.2">
      <c r="A4371" s="2">
        <f t="shared" si="68"/>
        <v>6.0694449300000297</v>
      </c>
      <c r="B4371">
        <v>6.96</v>
      </c>
      <c r="C4371" t="s">
        <v>3</v>
      </c>
      <c r="D4371" s="3">
        <v>0.68413194444444436</v>
      </c>
    </row>
    <row r="4372" spans="1:4" x14ac:dyDescent="0.2">
      <c r="A4372" s="2">
        <f t="shared" si="68"/>
        <v>6.0708338190000299</v>
      </c>
      <c r="B4372">
        <v>6.96</v>
      </c>
      <c r="C4372" t="s">
        <v>3</v>
      </c>
      <c r="D4372" s="3">
        <v>0.68418981481481478</v>
      </c>
    </row>
    <row r="4373" spans="1:4" x14ac:dyDescent="0.2">
      <c r="A4373" s="2">
        <f t="shared" si="68"/>
        <v>6.0722227080000302</v>
      </c>
      <c r="B4373">
        <v>6.96</v>
      </c>
      <c r="C4373" t="s">
        <v>3</v>
      </c>
      <c r="D4373" s="3">
        <v>0.68424768518518519</v>
      </c>
    </row>
    <row r="4374" spans="1:4" x14ac:dyDescent="0.2">
      <c r="A4374" s="2">
        <f t="shared" si="68"/>
        <v>6.0736115970000304</v>
      </c>
      <c r="B4374">
        <v>6.96</v>
      </c>
      <c r="C4374" t="s">
        <v>3</v>
      </c>
      <c r="D4374" s="3">
        <v>0.6843055555555555</v>
      </c>
    </row>
    <row r="4375" spans="1:4" x14ac:dyDescent="0.2">
      <c r="A4375" s="2">
        <f t="shared" si="68"/>
        <v>6.0750004860000306</v>
      </c>
      <c r="B4375">
        <v>6.95</v>
      </c>
      <c r="C4375" t="s">
        <v>3</v>
      </c>
      <c r="D4375" s="3">
        <v>0.68436342592592592</v>
      </c>
    </row>
    <row r="4376" spans="1:4" x14ac:dyDescent="0.2">
      <c r="A4376" s="2">
        <f t="shared" si="68"/>
        <v>6.0763893750000308</v>
      </c>
      <c r="B4376">
        <v>6.95</v>
      </c>
      <c r="C4376" t="s">
        <v>3</v>
      </c>
      <c r="D4376" s="3">
        <v>0.68442129629629633</v>
      </c>
    </row>
    <row r="4377" spans="1:4" x14ac:dyDescent="0.2">
      <c r="A4377" s="2">
        <f t="shared" si="68"/>
        <v>6.0777782640000311</v>
      </c>
      <c r="B4377">
        <v>6.95</v>
      </c>
      <c r="C4377" t="s">
        <v>3</v>
      </c>
      <c r="D4377" s="3">
        <v>0.68447916666666664</v>
      </c>
    </row>
    <row r="4378" spans="1:4" x14ac:dyDescent="0.2">
      <c r="A4378" s="2">
        <f t="shared" si="68"/>
        <v>6.0791671530000313</v>
      </c>
      <c r="B4378">
        <v>6.95</v>
      </c>
      <c r="C4378" t="s">
        <v>3</v>
      </c>
      <c r="D4378" s="3">
        <v>0.68453703703703705</v>
      </c>
    </row>
    <row r="4379" spans="1:4" x14ac:dyDescent="0.2">
      <c r="A4379" s="2">
        <f t="shared" si="68"/>
        <v>6.0805560420000315</v>
      </c>
      <c r="B4379">
        <v>6.95</v>
      </c>
      <c r="C4379" t="s">
        <v>3</v>
      </c>
      <c r="D4379" s="3">
        <v>0.68459490740740747</v>
      </c>
    </row>
    <row r="4380" spans="1:4" x14ac:dyDescent="0.2">
      <c r="A4380" s="2">
        <f t="shared" si="68"/>
        <v>6.0819449310000318</v>
      </c>
      <c r="B4380">
        <v>6.95</v>
      </c>
      <c r="C4380" t="s">
        <v>3</v>
      </c>
      <c r="D4380" s="3">
        <v>0.68465277777777767</v>
      </c>
    </row>
    <row r="4381" spans="1:4" x14ac:dyDescent="0.2">
      <c r="A4381" s="2">
        <f t="shared" si="68"/>
        <v>6.083333820000032</v>
      </c>
      <c r="B4381">
        <v>6.95</v>
      </c>
      <c r="C4381" t="s">
        <v>3</v>
      </c>
      <c r="D4381" s="3">
        <v>0.68471064814814808</v>
      </c>
    </row>
    <row r="4382" spans="1:4" x14ac:dyDescent="0.2">
      <c r="A4382" s="2">
        <f t="shared" si="68"/>
        <v>6.0847227090000322</v>
      </c>
      <c r="B4382">
        <v>6.95</v>
      </c>
      <c r="C4382" t="s">
        <v>3</v>
      </c>
      <c r="D4382" s="3">
        <v>0.6847685185185185</v>
      </c>
    </row>
    <row r="4383" spans="1:4" x14ac:dyDescent="0.2">
      <c r="A4383" s="2">
        <f t="shared" si="68"/>
        <v>6.0861115980000324</v>
      </c>
      <c r="B4383">
        <v>6.96</v>
      </c>
      <c r="C4383" t="s">
        <v>3</v>
      </c>
      <c r="D4383" s="3">
        <v>0.68482638888888892</v>
      </c>
    </row>
    <row r="4384" spans="1:4" x14ac:dyDescent="0.2">
      <c r="A4384" s="2">
        <f t="shared" si="68"/>
        <v>6.0875004870000327</v>
      </c>
      <c r="B4384">
        <v>6.95</v>
      </c>
      <c r="C4384" t="s">
        <v>3</v>
      </c>
      <c r="D4384" s="3">
        <v>0.68488425925925922</v>
      </c>
    </row>
    <row r="4385" spans="1:4" x14ac:dyDescent="0.2">
      <c r="A4385" s="2">
        <f t="shared" si="68"/>
        <v>6.0888893760000329</v>
      </c>
      <c r="B4385">
        <v>6.95</v>
      </c>
      <c r="C4385" t="s">
        <v>3</v>
      </c>
      <c r="D4385" s="3">
        <v>0.68494212962962964</v>
      </c>
    </row>
    <row r="4386" spans="1:4" x14ac:dyDescent="0.2">
      <c r="A4386" s="2">
        <f t="shared" si="68"/>
        <v>6.0902782650000331</v>
      </c>
      <c r="B4386">
        <v>6.95</v>
      </c>
      <c r="C4386" t="s">
        <v>3</v>
      </c>
      <c r="D4386" s="3">
        <v>0.68500000000000005</v>
      </c>
    </row>
    <row r="4387" spans="1:4" x14ac:dyDescent="0.2">
      <c r="A4387" s="2">
        <f t="shared" si="68"/>
        <v>6.0916671540000333</v>
      </c>
      <c r="B4387">
        <v>6.96</v>
      </c>
      <c r="C4387" t="s">
        <v>3</v>
      </c>
      <c r="D4387" s="3">
        <v>0.68505787037037036</v>
      </c>
    </row>
    <row r="4388" spans="1:4" x14ac:dyDescent="0.2">
      <c r="A4388" s="2">
        <f t="shared" si="68"/>
        <v>6.0930560430000336</v>
      </c>
      <c r="B4388">
        <v>6.96</v>
      </c>
      <c r="C4388" t="s">
        <v>3</v>
      </c>
      <c r="D4388" s="3">
        <v>0.68511574074074078</v>
      </c>
    </row>
    <row r="4389" spans="1:4" x14ac:dyDescent="0.2">
      <c r="A4389" s="2">
        <f t="shared" si="68"/>
        <v>6.0944449320000338</v>
      </c>
      <c r="B4389">
        <v>6.96</v>
      </c>
      <c r="C4389" t="s">
        <v>3</v>
      </c>
      <c r="D4389" s="3">
        <v>0.68517361111111119</v>
      </c>
    </row>
    <row r="4390" spans="1:4" x14ac:dyDescent="0.2">
      <c r="A4390" s="2">
        <f t="shared" si="68"/>
        <v>6.095833821000034</v>
      </c>
      <c r="B4390">
        <v>6.96</v>
      </c>
      <c r="C4390" t="s">
        <v>3</v>
      </c>
      <c r="D4390" s="3">
        <v>0.68523148148148139</v>
      </c>
    </row>
    <row r="4391" spans="1:4" x14ac:dyDescent="0.2">
      <c r="A4391" s="2">
        <f t="shared" si="68"/>
        <v>6.0972227100000342</v>
      </c>
      <c r="B4391">
        <v>6.96</v>
      </c>
      <c r="C4391" t="s">
        <v>3</v>
      </c>
      <c r="D4391" s="3">
        <v>0.6852893518518518</v>
      </c>
    </row>
    <row r="4392" spans="1:4" x14ac:dyDescent="0.2">
      <c r="A4392" s="2">
        <f t="shared" si="68"/>
        <v>6.0986115990000345</v>
      </c>
      <c r="B4392">
        <v>6.97</v>
      </c>
      <c r="C4392" t="s">
        <v>3</v>
      </c>
      <c r="D4392" s="3">
        <v>0.68534722222222222</v>
      </c>
    </row>
    <row r="4393" spans="1:4" x14ac:dyDescent="0.2">
      <c r="A4393" s="2">
        <f t="shared" si="68"/>
        <v>6.1000004880000347</v>
      </c>
      <c r="B4393">
        <v>6.97</v>
      </c>
      <c r="C4393" t="s">
        <v>3</v>
      </c>
      <c r="D4393" s="3">
        <v>0.68540509259259252</v>
      </c>
    </row>
    <row r="4394" spans="1:4" x14ac:dyDescent="0.2">
      <c r="A4394" s="2">
        <f t="shared" si="68"/>
        <v>6.1013893770000349</v>
      </c>
      <c r="B4394">
        <v>6.97</v>
      </c>
      <c r="C4394" t="s">
        <v>3</v>
      </c>
      <c r="D4394" s="3">
        <v>0.68546296296296294</v>
      </c>
    </row>
    <row r="4395" spans="1:4" x14ac:dyDescent="0.2">
      <c r="A4395" s="2">
        <f t="shared" si="68"/>
        <v>6.1027782660000351</v>
      </c>
      <c r="B4395">
        <v>6.97</v>
      </c>
      <c r="C4395" t="s">
        <v>3</v>
      </c>
      <c r="D4395" s="3">
        <v>0.68552083333333336</v>
      </c>
    </row>
    <row r="4396" spans="1:4" x14ac:dyDescent="0.2">
      <c r="A4396" s="2">
        <f t="shared" si="68"/>
        <v>6.1041671550000354</v>
      </c>
      <c r="B4396">
        <v>6.97</v>
      </c>
      <c r="C4396" t="s">
        <v>3</v>
      </c>
      <c r="D4396" s="3">
        <v>0.68557870370370377</v>
      </c>
    </row>
    <row r="4397" spans="1:4" x14ac:dyDescent="0.2">
      <c r="A4397" s="2">
        <f t="shared" si="68"/>
        <v>6.1055560440000356</v>
      </c>
      <c r="B4397">
        <v>6.97</v>
      </c>
      <c r="C4397" t="s">
        <v>3</v>
      </c>
      <c r="D4397" s="3">
        <v>0.68563657407407408</v>
      </c>
    </row>
    <row r="4398" spans="1:4" x14ac:dyDescent="0.2">
      <c r="A4398" s="2">
        <f t="shared" si="68"/>
        <v>6.1069449330000358</v>
      </c>
      <c r="B4398">
        <v>6.97</v>
      </c>
      <c r="C4398" t="s">
        <v>3</v>
      </c>
      <c r="D4398" s="3">
        <v>0.6856944444444445</v>
      </c>
    </row>
    <row r="4399" spans="1:4" x14ac:dyDescent="0.2">
      <c r="A4399" s="2">
        <f t="shared" si="68"/>
        <v>6.1083338220000361</v>
      </c>
      <c r="B4399">
        <v>6.97</v>
      </c>
      <c r="C4399" t="s">
        <v>3</v>
      </c>
      <c r="D4399" s="3">
        <v>0.68575231481481491</v>
      </c>
    </row>
    <row r="4400" spans="1:4" x14ac:dyDescent="0.2">
      <c r="A4400" s="2">
        <f t="shared" si="68"/>
        <v>6.1097227110000363</v>
      </c>
      <c r="B4400">
        <v>6.97</v>
      </c>
      <c r="C4400" t="s">
        <v>3</v>
      </c>
      <c r="D4400" s="3">
        <v>0.68581018518518511</v>
      </c>
    </row>
    <row r="4401" spans="1:4" x14ac:dyDescent="0.2">
      <c r="A4401" s="2">
        <f t="shared" si="68"/>
        <v>6.1111116000000365</v>
      </c>
      <c r="B4401">
        <v>6.97</v>
      </c>
      <c r="C4401" t="s">
        <v>3</v>
      </c>
      <c r="D4401" s="3">
        <v>0.68586805555555552</v>
      </c>
    </row>
    <row r="4402" spans="1:4" x14ac:dyDescent="0.2">
      <c r="A4402" s="2">
        <f t="shared" si="68"/>
        <v>6.1125004890000367</v>
      </c>
      <c r="B4402">
        <v>6.97</v>
      </c>
      <c r="C4402" t="s">
        <v>3</v>
      </c>
      <c r="D4402" s="3">
        <v>0.68592592592592594</v>
      </c>
    </row>
    <row r="4403" spans="1:4" x14ac:dyDescent="0.2">
      <c r="A4403" s="2">
        <f t="shared" si="68"/>
        <v>6.113889378000037</v>
      </c>
      <c r="B4403">
        <v>6.97</v>
      </c>
      <c r="C4403" t="s">
        <v>3</v>
      </c>
      <c r="D4403" s="3">
        <v>0.68598379629629624</v>
      </c>
    </row>
    <row r="4404" spans="1:4" x14ac:dyDescent="0.2">
      <c r="A4404" s="2">
        <f t="shared" si="68"/>
        <v>6.1152782670000372</v>
      </c>
      <c r="B4404">
        <v>6.96</v>
      </c>
      <c r="C4404" t="s">
        <v>3</v>
      </c>
      <c r="D4404" s="3">
        <v>0.68604166666666666</v>
      </c>
    </row>
    <row r="4405" spans="1:4" x14ac:dyDescent="0.2">
      <c r="A4405" s="2">
        <f t="shared" si="68"/>
        <v>6.1166671560000374</v>
      </c>
      <c r="B4405">
        <v>6.96</v>
      </c>
      <c r="C4405" t="s">
        <v>3</v>
      </c>
      <c r="D4405" s="3">
        <v>0.68609953703703708</v>
      </c>
    </row>
    <row r="4406" spans="1:4" x14ac:dyDescent="0.2">
      <c r="A4406" s="2">
        <f t="shared" si="68"/>
        <v>6.1180560450000376</v>
      </c>
      <c r="B4406">
        <v>6.96</v>
      </c>
      <c r="C4406" t="s">
        <v>3</v>
      </c>
      <c r="D4406" s="3">
        <v>0.68615740740740738</v>
      </c>
    </row>
    <row r="4407" spans="1:4" x14ac:dyDescent="0.2">
      <c r="A4407" s="2">
        <f t="shared" si="68"/>
        <v>6.1194449340000379</v>
      </c>
      <c r="B4407">
        <v>6.96</v>
      </c>
      <c r="C4407" t="s">
        <v>3</v>
      </c>
      <c r="D4407" s="3">
        <v>0.6862152777777778</v>
      </c>
    </row>
    <row r="4408" spans="1:4" x14ac:dyDescent="0.2">
      <c r="A4408" s="2">
        <f t="shared" si="68"/>
        <v>6.1208338230000381</v>
      </c>
      <c r="B4408">
        <v>6.96</v>
      </c>
      <c r="C4408" t="s">
        <v>3</v>
      </c>
      <c r="D4408" s="3">
        <v>0.68627314814814822</v>
      </c>
    </row>
    <row r="4409" spans="1:4" x14ac:dyDescent="0.2">
      <c r="A4409" s="2">
        <f t="shared" si="68"/>
        <v>6.1222227120000383</v>
      </c>
      <c r="B4409">
        <v>6.96</v>
      </c>
      <c r="C4409" t="s">
        <v>3</v>
      </c>
      <c r="D4409" s="3">
        <v>0.68633101851851841</v>
      </c>
    </row>
    <row r="4410" spans="1:4" x14ac:dyDescent="0.2">
      <c r="A4410" s="2">
        <f t="shared" si="68"/>
        <v>6.1236116010000385</v>
      </c>
      <c r="B4410">
        <v>6.96</v>
      </c>
      <c r="C4410" t="s">
        <v>3</v>
      </c>
      <c r="D4410" s="3">
        <v>0.68638888888888883</v>
      </c>
    </row>
    <row r="4411" spans="1:4" x14ac:dyDescent="0.2">
      <c r="A4411" s="2">
        <f t="shared" si="68"/>
        <v>6.1250004900000388</v>
      </c>
      <c r="B4411">
        <v>6.96</v>
      </c>
      <c r="C4411" t="s">
        <v>3</v>
      </c>
      <c r="D4411" s="3">
        <v>0.68644675925925924</v>
      </c>
    </row>
    <row r="4412" spans="1:4" x14ac:dyDescent="0.2">
      <c r="A4412" s="2">
        <f t="shared" si="68"/>
        <v>6.126389379000039</v>
      </c>
      <c r="B4412">
        <v>6.96</v>
      </c>
      <c r="C4412" t="s">
        <v>3</v>
      </c>
      <c r="D4412" s="3">
        <v>0.68650462962962966</v>
      </c>
    </row>
    <row r="4413" spans="1:4" x14ac:dyDescent="0.2">
      <c r="A4413" s="2">
        <f t="shared" si="68"/>
        <v>6.1277782680000392</v>
      </c>
      <c r="B4413">
        <v>6.96</v>
      </c>
      <c r="C4413" t="s">
        <v>3</v>
      </c>
      <c r="D4413" s="3">
        <v>0.68656249999999996</v>
      </c>
    </row>
    <row r="4414" spans="1:4" x14ac:dyDescent="0.2">
      <c r="A4414" s="2">
        <f t="shared" si="68"/>
        <v>6.1291671570000394</v>
      </c>
      <c r="B4414">
        <v>6.96</v>
      </c>
      <c r="C4414" t="s">
        <v>3</v>
      </c>
      <c r="D4414" s="3">
        <v>0.68663194444444453</v>
      </c>
    </row>
    <row r="4415" spans="1:4" x14ac:dyDescent="0.2">
      <c r="A4415" s="2">
        <f t="shared" si="68"/>
        <v>6.1305560460000397</v>
      </c>
      <c r="B4415">
        <v>6.95</v>
      </c>
      <c r="C4415" t="s">
        <v>3</v>
      </c>
      <c r="D4415" s="3">
        <v>0.68668981481481473</v>
      </c>
    </row>
    <row r="4416" spans="1:4" x14ac:dyDescent="0.2">
      <c r="A4416" s="2">
        <f t="shared" si="68"/>
        <v>6.1319449350000399</v>
      </c>
      <c r="B4416">
        <v>6.95</v>
      </c>
      <c r="C4416" t="s">
        <v>3</v>
      </c>
      <c r="D4416" s="3">
        <v>0.68674768518518514</v>
      </c>
    </row>
    <row r="4417" spans="1:4" x14ac:dyDescent="0.2">
      <c r="A4417" s="2">
        <f t="shared" si="68"/>
        <v>6.1333338240000401</v>
      </c>
      <c r="B4417">
        <v>6.95</v>
      </c>
      <c r="C4417" t="s">
        <v>3</v>
      </c>
      <c r="D4417" s="3">
        <v>0.68680555555555556</v>
      </c>
    </row>
    <row r="4418" spans="1:4" x14ac:dyDescent="0.2">
      <c r="A4418" s="2">
        <f t="shared" si="68"/>
        <v>6.1347227130000404</v>
      </c>
      <c r="B4418">
        <v>6.95</v>
      </c>
      <c r="C4418" t="s">
        <v>3</v>
      </c>
      <c r="D4418" s="3">
        <v>0.68686342592592586</v>
      </c>
    </row>
    <row r="4419" spans="1:4" x14ac:dyDescent="0.2">
      <c r="A4419" s="2">
        <f t="shared" si="68"/>
        <v>6.1361116020000406</v>
      </c>
      <c r="B4419">
        <v>6.95</v>
      </c>
      <c r="C4419" t="s">
        <v>3</v>
      </c>
      <c r="D4419" s="3">
        <v>0.68692129629629628</v>
      </c>
    </row>
    <row r="4420" spans="1:4" x14ac:dyDescent="0.2">
      <c r="A4420" s="2">
        <f t="shared" si="68"/>
        <v>6.1375004910000408</v>
      </c>
      <c r="B4420">
        <v>6.95</v>
      </c>
      <c r="C4420" t="s">
        <v>3</v>
      </c>
      <c r="D4420" s="3">
        <v>0.6869791666666667</v>
      </c>
    </row>
    <row r="4421" spans="1:4" x14ac:dyDescent="0.2">
      <c r="A4421" s="2">
        <f t="shared" si="68"/>
        <v>6.138889380000041</v>
      </c>
      <c r="B4421">
        <v>6.95</v>
      </c>
      <c r="C4421" t="s">
        <v>3</v>
      </c>
      <c r="D4421" s="3">
        <v>0.687037037037037</v>
      </c>
    </row>
    <row r="4422" spans="1:4" x14ac:dyDescent="0.2">
      <c r="A4422" s="2">
        <f t="shared" ref="A4422:A4485" si="69" xml:space="preserve"> 0.001388889+A4421</f>
        <v>6.1402782690000413</v>
      </c>
      <c r="B4422">
        <v>6.95</v>
      </c>
      <c r="C4422" t="s">
        <v>3</v>
      </c>
      <c r="D4422" s="3">
        <v>0.68710648148148146</v>
      </c>
    </row>
    <row r="4423" spans="1:4" x14ac:dyDescent="0.2">
      <c r="A4423" s="2">
        <f t="shared" si="69"/>
        <v>6.1416671580000415</v>
      </c>
      <c r="B4423">
        <v>6.95</v>
      </c>
      <c r="C4423" t="s">
        <v>3</v>
      </c>
      <c r="D4423" s="3">
        <v>0.68716435185185187</v>
      </c>
    </row>
    <row r="4424" spans="1:4" x14ac:dyDescent="0.2">
      <c r="A4424" s="2">
        <f t="shared" si="69"/>
        <v>6.1430560470000417</v>
      </c>
      <c r="B4424">
        <v>6.96</v>
      </c>
      <c r="C4424" t="s">
        <v>3</v>
      </c>
      <c r="D4424" s="3">
        <v>0.68722222222222218</v>
      </c>
    </row>
    <row r="4425" spans="1:4" x14ac:dyDescent="0.2">
      <c r="A4425" s="2">
        <f t="shared" si="69"/>
        <v>6.1444449360000419</v>
      </c>
      <c r="B4425">
        <v>6.95</v>
      </c>
      <c r="C4425" t="s">
        <v>3</v>
      </c>
      <c r="D4425" s="3">
        <v>0.6872800925925926</v>
      </c>
    </row>
    <row r="4426" spans="1:4" x14ac:dyDescent="0.2">
      <c r="A4426" s="2">
        <f t="shared" si="69"/>
        <v>6.1458338250000422</v>
      </c>
      <c r="B4426">
        <v>6.95</v>
      </c>
      <c r="C4426" t="s">
        <v>3</v>
      </c>
      <c r="D4426" s="3">
        <v>0.68734953703703694</v>
      </c>
    </row>
    <row r="4427" spans="1:4" x14ac:dyDescent="0.2">
      <c r="A4427" s="2">
        <f t="shared" si="69"/>
        <v>6.1472227140000424</v>
      </c>
      <c r="B4427">
        <v>6.95</v>
      </c>
      <c r="C4427" t="s">
        <v>3</v>
      </c>
      <c r="D4427" s="3">
        <v>0.68740740740740736</v>
      </c>
    </row>
    <row r="4428" spans="1:4" x14ac:dyDescent="0.2">
      <c r="A4428" s="2">
        <f t="shared" si="69"/>
        <v>6.1486116030000426</v>
      </c>
      <c r="B4428">
        <v>6.96</v>
      </c>
      <c r="C4428" t="s">
        <v>3</v>
      </c>
      <c r="D4428" s="3">
        <v>0.68746527777777777</v>
      </c>
    </row>
    <row r="4429" spans="1:4" x14ac:dyDescent="0.2">
      <c r="A4429" s="2">
        <f t="shared" si="69"/>
        <v>6.1500004920000428</v>
      </c>
      <c r="B4429">
        <v>6.96</v>
      </c>
      <c r="C4429" t="s">
        <v>3</v>
      </c>
      <c r="D4429" s="3">
        <v>0.68753472222222223</v>
      </c>
    </row>
    <row r="4430" spans="1:4" x14ac:dyDescent="0.2">
      <c r="A4430" s="2">
        <f t="shared" si="69"/>
        <v>6.1513893810000431</v>
      </c>
      <c r="B4430">
        <v>6.96</v>
      </c>
      <c r="C4430" t="s">
        <v>3</v>
      </c>
      <c r="D4430" s="3">
        <v>0.68759259259259264</v>
      </c>
    </row>
    <row r="4431" spans="1:4" x14ac:dyDescent="0.2">
      <c r="A4431" s="2">
        <f t="shared" si="69"/>
        <v>6.1527782700000433</v>
      </c>
      <c r="B4431">
        <v>6.96</v>
      </c>
      <c r="C4431" t="s">
        <v>3</v>
      </c>
      <c r="D4431" s="3">
        <v>0.68765046296296306</v>
      </c>
    </row>
    <row r="4432" spans="1:4" x14ac:dyDescent="0.2">
      <c r="A4432" s="2">
        <f t="shared" si="69"/>
        <v>6.1541671590000435</v>
      </c>
      <c r="B4432">
        <v>6.97</v>
      </c>
      <c r="C4432" t="s">
        <v>3</v>
      </c>
      <c r="D4432" s="3">
        <v>0.6877199074074074</v>
      </c>
    </row>
    <row r="4433" spans="1:4" x14ac:dyDescent="0.2">
      <c r="A4433" s="2">
        <f t="shared" si="69"/>
        <v>6.1555560480000437</v>
      </c>
      <c r="B4433">
        <v>6.96</v>
      </c>
      <c r="C4433" t="s">
        <v>3</v>
      </c>
      <c r="D4433" s="3">
        <v>0.68777777777777782</v>
      </c>
    </row>
    <row r="4434" spans="1:4" x14ac:dyDescent="0.2">
      <c r="A4434" s="2">
        <f t="shared" si="69"/>
        <v>6.156944937000044</v>
      </c>
      <c r="B4434">
        <v>6.97</v>
      </c>
      <c r="C4434" t="s">
        <v>3</v>
      </c>
      <c r="D4434" s="3">
        <v>0.68783564814814813</v>
      </c>
    </row>
    <row r="4435" spans="1:4" x14ac:dyDescent="0.2">
      <c r="A4435" s="2">
        <f t="shared" si="69"/>
        <v>6.1583338260000442</v>
      </c>
      <c r="B4435">
        <v>6.97</v>
      </c>
      <c r="C4435" t="s">
        <v>3</v>
      </c>
      <c r="D4435" s="3">
        <v>0.68789351851851854</v>
      </c>
    </row>
    <row r="4436" spans="1:4" x14ac:dyDescent="0.2">
      <c r="A4436" s="2">
        <f t="shared" si="69"/>
        <v>6.1597227150000444</v>
      </c>
      <c r="B4436">
        <v>6.97</v>
      </c>
      <c r="C4436" t="s">
        <v>3</v>
      </c>
      <c r="D4436" s="3">
        <v>0.68795138888888896</v>
      </c>
    </row>
    <row r="4437" spans="1:4" x14ac:dyDescent="0.2">
      <c r="A4437" s="2">
        <f t="shared" si="69"/>
        <v>6.1611116040000447</v>
      </c>
      <c r="B4437">
        <v>6.97</v>
      </c>
      <c r="C4437" t="s">
        <v>3</v>
      </c>
      <c r="D4437" s="3">
        <v>0.68800925925925915</v>
      </c>
    </row>
    <row r="4438" spans="1:4" x14ac:dyDescent="0.2">
      <c r="A4438" s="2">
        <f t="shared" si="69"/>
        <v>6.1625004930000449</v>
      </c>
      <c r="B4438">
        <v>6.97</v>
      </c>
      <c r="C4438" t="s">
        <v>3</v>
      </c>
      <c r="D4438" s="3">
        <v>0.68806712962962957</v>
      </c>
    </row>
    <row r="4439" spans="1:4" x14ac:dyDescent="0.2">
      <c r="A4439" s="2">
        <f t="shared" si="69"/>
        <v>6.1638893820000451</v>
      </c>
      <c r="B4439">
        <v>6.97</v>
      </c>
      <c r="C4439" t="s">
        <v>3</v>
      </c>
      <c r="D4439" s="3">
        <v>0.68812499999999999</v>
      </c>
    </row>
    <row r="4440" spans="1:4" x14ac:dyDescent="0.2">
      <c r="A4440" s="2">
        <f t="shared" si="69"/>
        <v>6.1652782710000453</v>
      </c>
      <c r="B4440">
        <v>6.97</v>
      </c>
      <c r="C4440" t="s">
        <v>3</v>
      </c>
      <c r="D4440" s="3">
        <v>0.6881828703703704</v>
      </c>
    </row>
    <row r="4441" spans="1:4" x14ac:dyDescent="0.2">
      <c r="A4441" s="2">
        <f t="shared" si="69"/>
        <v>6.1666671600000456</v>
      </c>
      <c r="B4441">
        <v>6.97</v>
      </c>
      <c r="C4441" t="s">
        <v>3</v>
      </c>
      <c r="D4441" s="3">
        <v>0.68824074074074071</v>
      </c>
    </row>
    <row r="4442" spans="1:4" x14ac:dyDescent="0.2">
      <c r="A4442" s="2">
        <f t="shared" si="69"/>
        <v>6.1680560490000458</v>
      </c>
      <c r="B4442">
        <v>6.97</v>
      </c>
      <c r="C4442" t="s">
        <v>3</v>
      </c>
      <c r="D4442" s="3">
        <v>0.68829861111111112</v>
      </c>
    </row>
    <row r="4443" spans="1:4" x14ac:dyDescent="0.2">
      <c r="A4443" s="2">
        <f t="shared" si="69"/>
        <v>6.169444938000046</v>
      </c>
      <c r="B4443">
        <v>6.97</v>
      </c>
      <c r="C4443" t="s">
        <v>3</v>
      </c>
      <c r="D4443" s="3">
        <v>0.68835648148148154</v>
      </c>
    </row>
    <row r="4444" spans="1:4" x14ac:dyDescent="0.2">
      <c r="A4444" s="2">
        <f t="shared" si="69"/>
        <v>6.1708338270000462</v>
      </c>
      <c r="B4444">
        <v>6.97</v>
      </c>
      <c r="C4444" t="s">
        <v>3</v>
      </c>
      <c r="D4444" s="3">
        <v>0.68841435185185185</v>
      </c>
    </row>
    <row r="4445" spans="1:4" x14ac:dyDescent="0.2">
      <c r="A4445" s="2">
        <f t="shared" si="69"/>
        <v>6.1722227160000465</v>
      </c>
      <c r="B4445">
        <v>6.96</v>
      </c>
      <c r="C4445" t="s">
        <v>3</v>
      </c>
      <c r="D4445" s="3">
        <v>0.68847222222222226</v>
      </c>
    </row>
    <row r="4446" spans="1:4" x14ac:dyDescent="0.2">
      <c r="A4446" s="2">
        <f t="shared" si="69"/>
        <v>6.1736116050000467</v>
      </c>
      <c r="B4446">
        <v>6.96</v>
      </c>
      <c r="C4446" t="s">
        <v>3</v>
      </c>
      <c r="D4446" s="3">
        <v>0.68853009259259268</v>
      </c>
    </row>
    <row r="4447" spans="1:4" x14ac:dyDescent="0.2">
      <c r="A4447" s="2">
        <f t="shared" si="69"/>
        <v>6.1750004940000469</v>
      </c>
      <c r="B4447">
        <v>6.96</v>
      </c>
      <c r="C4447" t="s">
        <v>3</v>
      </c>
      <c r="D4447" s="3">
        <v>0.68858796296296287</v>
      </c>
    </row>
    <row r="4448" spans="1:4" x14ac:dyDescent="0.2">
      <c r="A4448" s="2">
        <f t="shared" si="69"/>
        <v>6.1763893830000471</v>
      </c>
      <c r="B4448">
        <v>6.96</v>
      </c>
      <c r="C4448" t="s">
        <v>3</v>
      </c>
      <c r="D4448" s="3">
        <v>0.68864583333333329</v>
      </c>
    </row>
    <row r="4449" spans="1:4" x14ac:dyDescent="0.2">
      <c r="A4449" s="2">
        <f t="shared" si="69"/>
        <v>6.1777782720000474</v>
      </c>
      <c r="B4449">
        <v>6.96</v>
      </c>
      <c r="C4449" t="s">
        <v>3</v>
      </c>
      <c r="D4449" s="3">
        <v>0.68870370370370371</v>
      </c>
    </row>
    <row r="4450" spans="1:4" x14ac:dyDescent="0.2">
      <c r="A4450" s="2">
        <f t="shared" si="69"/>
        <v>6.1791671610000476</v>
      </c>
      <c r="B4450">
        <v>6.96</v>
      </c>
      <c r="C4450" t="s">
        <v>3</v>
      </c>
      <c r="D4450" s="3">
        <v>0.68876157407407401</v>
      </c>
    </row>
    <row r="4451" spans="1:4" x14ac:dyDescent="0.2">
      <c r="A4451" s="2">
        <f t="shared" si="69"/>
        <v>6.1805560500000478</v>
      </c>
      <c r="B4451">
        <v>6.96</v>
      </c>
      <c r="C4451" t="s">
        <v>3</v>
      </c>
      <c r="D4451" s="3">
        <v>0.68881944444444443</v>
      </c>
    </row>
    <row r="4452" spans="1:4" x14ac:dyDescent="0.2">
      <c r="A4452" s="2">
        <f t="shared" si="69"/>
        <v>6.181944939000048</v>
      </c>
      <c r="B4452">
        <v>6.96</v>
      </c>
      <c r="C4452" t="s">
        <v>3</v>
      </c>
      <c r="D4452" s="3">
        <v>0.68887731481481485</v>
      </c>
    </row>
    <row r="4453" spans="1:4" x14ac:dyDescent="0.2">
      <c r="A4453" s="2">
        <f t="shared" si="69"/>
        <v>6.1833338280000483</v>
      </c>
      <c r="B4453">
        <v>6.96</v>
      </c>
      <c r="C4453" t="s">
        <v>3</v>
      </c>
      <c r="D4453" s="3">
        <v>0.68893518518518526</v>
      </c>
    </row>
    <row r="4454" spans="1:4" x14ac:dyDescent="0.2">
      <c r="A4454" s="2">
        <f t="shared" si="69"/>
        <v>6.1847227170000485</v>
      </c>
      <c r="B4454">
        <v>6.96</v>
      </c>
      <c r="C4454" t="s">
        <v>3</v>
      </c>
      <c r="D4454" s="3">
        <v>0.68900462962962961</v>
      </c>
    </row>
    <row r="4455" spans="1:4" x14ac:dyDescent="0.2">
      <c r="A4455" s="2">
        <f t="shared" si="69"/>
        <v>6.1861116060000487</v>
      </c>
      <c r="B4455">
        <v>6.96</v>
      </c>
      <c r="C4455" t="s">
        <v>3</v>
      </c>
      <c r="D4455" s="3">
        <v>0.68906250000000002</v>
      </c>
    </row>
    <row r="4456" spans="1:4" x14ac:dyDescent="0.2">
      <c r="A4456" s="2">
        <f t="shared" si="69"/>
        <v>6.187500495000049</v>
      </c>
      <c r="B4456">
        <v>6.96</v>
      </c>
      <c r="C4456" t="s">
        <v>3</v>
      </c>
      <c r="D4456" s="3">
        <v>0.68912037037037033</v>
      </c>
    </row>
    <row r="4457" spans="1:4" x14ac:dyDescent="0.2">
      <c r="A4457" s="2">
        <f t="shared" si="69"/>
        <v>6.1888893840000492</v>
      </c>
      <c r="B4457">
        <v>6.96</v>
      </c>
      <c r="C4457" t="s">
        <v>3</v>
      </c>
      <c r="D4457" s="3">
        <v>0.68918981481481489</v>
      </c>
    </row>
    <row r="4458" spans="1:4" x14ac:dyDescent="0.2">
      <c r="A4458" s="2">
        <f t="shared" si="69"/>
        <v>6.1902782730000494</v>
      </c>
      <c r="B4458">
        <v>6.95</v>
      </c>
      <c r="C4458" t="s">
        <v>3</v>
      </c>
      <c r="D4458" s="3">
        <v>0.68924768518518509</v>
      </c>
    </row>
    <row r="4459" spans="1:4" x14ac:dyDescent="0.2">
      <c r="A4459" s="2">
        <f t="shared" si="69"/>
        <v>6.1916671620000496</v>
      </c>
      <c r="B4459">
        <v>6.95</v>
      </c>
      <c r="C4459" t="s">
        <v>3</v>
      </c>
      <c r="D4459" s="3">
        <v>0.68931712962962965</v>
      </c>
    </row>
    <row r="4460" spans="1:4" x14ac:dyDescent="0.2">
      <c r="A4460" s="2">
        <f t="shared" si="69"/>
        <v>6.1930560510000499</v>
      </c>
      <c r="B4460">
        <v>6.95</v>
      </c>
      <c r="C4460" t="s">
        <v>3</v>
      </c>
      <c r="D4460" s="3">
        <v>0.68937500000000007</v>
      </c>
    </row>
    <row r="4461" spans="1:4" x14ac:dyDescent="0.2">
      <c r="A4461" s="2">
        <f t="shared" si="69"/>
        <v>6.1944449400000501</v>
      </c>
      <c r="B4461">
        <v>6.95</v>
      </c>
      <c r="C4461" t="s">
        <v>3</v>
      </c>
      <c r="D4461" s="3">
        <v>0.68944444444444442</v>
      </c>
    </row>
    <row r="4462" spans="1:4" x14ac:dyDescent="0.2">
      <c r="A4462" s="2">
        <f t="shared" si="69"/>
        <v>6.1958338290000503</v>
      </c>
      <c r="B4462">
        <v>6.95</v>
      </c>
      <c r="C4462" t="s">
        <v>3</v>
      </c>
      <c r="D4462" s="3">
        <v>0.68950231481481483</v>
      </c>
    </row>
    <row r="4463" spans="1:4" x14ac:dyDescent="0.2">
      <c r="A4463" s="2">
        <f t="shared" si="69"/>
        <v>6.1972227180000505</v>
      </c>
      <c r="B4463">
        <v>6.95</v>
      </c>
      <c r="C4463" t="s">
        <v>3</v>
      </c>
      <c r="D4463" s="3">
        <v>0.68956018518518514</v>
      </c>
    </row>
    <row r="4464" spans="1:4" x14ac:dyDescent="0.2">
      <c r="A4464" s="2">
        <f t="shared" si="69"/>
        <v>6.1986116070000508</v>
      </c>
      <c r="B4464">
        <v>6.95</v>
      </c>
      <c r="C4464" t="s">
        <v>3</v>
      </c>
      <c r="D4464" s="3">
        <v>0.68961805555555555</v>
      </c>
    </row>
    <row r="4465" spans="1:4" x14ac:dyDescent="0.2">
      <c r="A4465" s="2">
        <f t="shared" si="69"/>
        <v>6.200000496000051</v>
      </c>
      <c r="B4465">
        <v>6.95</v>
      </c>
      <c r="C4465" t="s">
        <v>3</v>
      </c>
      <c r="D4465" s="3">
        <v>0.68967592592592597</v>
      </c>
    </row>
    <row r="4466" spans="1:4" x14ac:dyDescent="0.2">
      <c r="A4466" s="2">
        <f t="shared" si="69"/>
        <v>6.2013893850000512</v>
      </c>
      <c r="B4466">
        <v>6.95</v>
      </c>
      <c r="C4466" t="s">
        <v>3</v>
      </c>
      <c r="D4466" s="3">
        <v>0.68973379629629628</v>
      </c>
    </row>
    <row r="4467" spans="1:4" x14ac:dyDescent="0.2">
      <c r="A4467" s="2">
        <f t="shared" si="69"/>
        <v>6.2027782740000514</v>
      </c>
      <c r="B4467">
        <v>6.95</v>
      </c>
      <c r="C4467" t="s">
        <v>3</v>
      </c>
      <c r="D4467" s="3">
        <v>0.68980324074074073</v>
      </c>
    </row>
    <row r="4468" spans="1:4" x14ac:dyDescent="0.2">
      <c r="A4468" s="2">
        <f t="shared" si="69"/>
        <v>6.2041671630000517</v>
      </c>
      <c r="B4468">
        <v>6.95</v>
      </c>
      <c r="C4468" t="s">
        <v>3</v>
      </c>
      <c r="D4468" s="3">
        <v>0.68986111111111104</v>
      </c>
    </row>
    <row r="4469" spans="1:4" x14ac:dyDescent="0.2">
      <c r="A4469" s="2">
        <f t="shared" si="69"/>
        <v>6.2055560520000519</v>
      </c>
      <c r="B4469">
        <v>6.95</v>
      </c>
      <c r="C4469" t="s">
        <v>3</v>
      </c>
      <c r="D4469" s="3">
        <v>0.68991898148148145</v>
      </c>
    </row>
    <row r="4470" spans="1:4" x14ac:dyDescent="0.2">
      <c r="A4470" s="2">
        <f t="shared" si="69"/>
        <v>6.2069449410000521</v>
      </c>
      <c r="B4470">
        <v>6.95</v>
      </c>
      <c r="C4470" t="s">
        <v>3</v>
      </c>
      <c r="D4470" s="3">
        <v>0.68997685185185187</v>
      </c>
    </row>
    <row r="4471" spans="1:4" x14ac:dyDescent="0.2">
      <c r="A4471" s="2">
        <f t="shared" si="69"/>
        <v>6.2083338300000523</v>
      </c>
      <c r="B4471">
        <v>6.95</v>
      </c>
      <c r="C4471" t="s">
        <v>3</v>
      </c>
      <c r="D4471" s="3">
        <v>0.69003472222222229</v>
      </c>
    </row>
    <row r="4472" spans="1:4" x14ac:dyDescent="0.2">
      <c r="A4472" s="2">
        <f t="shared" si="69"/>
        <v>6.2097227190000526</v>
      </c>
      <c r="B4472">
        <v>6.96</v>
      </c>
      <c r="C4472" t="s">
        <v>3</v>
      </c>
      <c r="D4472" s="3">
        <v>0.69009259259259259</v>
      </c>
    </row>
    <row r="4473" spans="1:4" x14ac:dyDescent="0.2">
      <c r="A4473" s="2">
        <f t="shared" si="69"/>
        <v>6.2111116080000528</v>
      </c>
      <c r="B4473">
        <v>6.96</v>
      </c>
      <c r="C4473" t="s">
        <v>3</v>
      </c>
      <c r="D4473" s="3">
        <v>0.69015046296296301</v>
      </c>
    </row>
    <row r="4474" spans="1:4" x14ac:dyDescent="0.2">
      <c r="A4474" s="2">
        <f t="shared" si="69"/>
        <v>6.212500497000053</v>
      </c>
      <c r="B4474">
        <v>6.96</v>
      </c>
      <c r="C4474" t="s">
        <v>3</v>
      </c>
      <c r="D4474" s="3">
        <v>0.69021990740740735</v>
      </c>
    </row>
    <row r="4475" spans="1:4" x14ac:dyDescent="0.2">
      <c r="A4475" s="2">
        <f t="shared" si="69"/>
        <v>6.2138893860000532</v>
      </c>
      <c r="B4475">
        <v>6.96</v>
      </c>
      <c r="C4475" t="s">
        <v>3</v>
      </c>
      <c r="D4475" s="3">
        <v>0.69027777777777777</v>
      </c>
    </row>
    <row r="4476" spans="1:4" x14ac:dyDescent="0.2">
      <c r="A4476" s="2">
        <f t="shared" si="69"/>
        <v>6.2152782750000535</v>
      </c>
      <c r="B4476">
        <v>6.97</v>
      </c>
      <c r="C4476" t="s">
        <v>3</v>
      </c>
      <c r="D4476" s="3">
        <v>0.69033564814814818</v>
      </c>
    </row>
    <row r="4477" spans="1:4" x14ac:dyDescent="0.2">
      <c r="A4477" s="2">
        <f t="shared" si="69"/>
        <v>6.2166671640000537</v>
      </c>
      <c r="B4477">
        <v>6.97</v>
      </c>
      <c r="C4477" t="s">
        <v>3</v>
      </c>
      <c r="D4477" s="3">
        <v>0.69039351851851849</v>
      </c>
    </row>
    <row r="4478" spans="1:4" x14ac:dyDescent="0.2">
      <c r="A4478" s="2">
        <f t="shared" si="69"/>
        <v>6.2180560530000539</v>
      </c>
      <c r="B4478">
        <v>6.97</v>
      </c>
      <c r="C4478" t="s">
        <v>3</v>
      </c>
      <c r="D4478" s="3">
        <v>0.69045138888888891</v>
      </c>
    </row>
    <row r="4479" spans="1:4" x14ac:dyDescent="0.2">
      <c r="A4479" s="2">
        <f t="shared" si="69"/>
        <v>6.2194449420000542</v>
      </c>
      <c r="B4479">
        <v>6.97</v>
      </c>
      <c r="C4479" t="s">
        <v>3</v>
      </c>
      <c r="D4479" s="3">
        <v>0.69050925925925932</v>
      </c>
    </row>
    <row r="4480" spans="1:4" x14ac:dyDescent="0.2">
      <c r="A4480" s="2">
        <f t="shared" si="69"/>
        <v>6.2208338310000544</v>
      </c>
      <c r="B4480">
        <v>6.97</v>
      </c>
      <c r="C4480" t="s">
        <v>3</v>
      </c>
      <c r="D4480" s="3">
        <v>0.69056712962962974</v>
      </c>
    </row>
    <row r="4481" spans="1:4" x14ac:dyDescent="0.2">
      <c r="A4481" s="2">
        <f t="shared" si="69"/>
        <v>6.2222227200000546</v>
      </c>
      <c r="B4481">
        <v>6.97</v>
      </c>
      <c r="C4481" t="s">
        <v>3</v>
      </c>
      <c r="D4481" s="3">
        <v>0.69062499999999993</v>
      </c>
    </row>
    <row r="4482" spans="1:4" x14ac:dyDescent="0.2">
      <c r="A4482" s="2">
        <f t="shared" si="69"/>
        <v>6.2236116090000548</v>
      </c>
      <c r="B4482">
        <v>6.97</v>
      </c>
      <c r="C4482" t="s">
        <v>3</v>
      </c>
      <c r="D4482" s="3">
        <v>0.69068287037037035</v>
      </c>
    </row>
    <row r="4483" spans="1:4" x14ac:dyDescent="0.2">
      <c r="A4483" s="2">
        <f t="shared" si="69"/>
        <v>6.2250004980000551</v>
      </c>
      <c r="B4483">
        <v>6.97</v>
      </c>
      <c r="C4483" t="s">
        <v>3</v>
      </c>
      <c r="D4483" s="3">
        <v>0.69074074074074077</v>
      </c>
    </row>
    <row r="4484" spans="1:4" x14ac:dyDescent="0.2">
      <c r="A4484" s="2">
        <f t="shared" si="69"/>
        <v>6.2263893870000553</v>
      </c>
      <c r="B4484">
        <v>6.97</v>
      </c>
      <c r="C4484" t="s">
        <v>3</v>
      </c>
      <c r="D4484" s="3">
        <v>0.69079861111111107</v>
      </c>
    </row>
    <row r="4485" spans="1:4" x14ac:dyDescent="0.2">
      <c r="A4485" s="2">
        <f t="shared" si="69"/>
        <v>6.2277782760000555</v>
      </c>
      <c r="B4485">
        <v>6.97</v>
      </c>
      <c r="C4485" t="s">
        <v>3</v>
      </c>
      <c r="D4485" s="3">
        <v>0.69085648148148149</v>
      </c>
    </row>
    <row r="4486" spans="1:4" x14ac:dyDescent="0.2">
      <c r="A4486" s="2">
        <f t="shared" ref="A4486:A4549" si="70" xml:space="preserve"> 0.001388889+A4485</f>
        <v>6.2291671650000557</v>
      </c>
      <c r="B4486">
        <v>6.97</v>
      </c>
      <c r="C4486" t="s">
        <v>3</v>
      </c>
      <c r="D4486" s="3">
        <v>0.6909143518518519</v>
      </c>
    </row>
    <row r="4487" spans="1:4" x14ac:dyDescent="0.2">
      <c r="A4487" s="2">
        <f t="shared" si="70"/>
        <v>6.230556054000056</v>
      </c>
      <c r="B4487">
        <v>6.97</v>
      </c>
      <c r="C4487" t="s">
        <v>3</v>
      </c>
      <c r="D4487" s="3">
        <v>0.69097222222222221</v>
      </c>
    </row>
    <row r="4488" spans="1:4" x14ac:dyDescent="0.2">
      <c r="A4488" s="2">
        <f t="shared" si="70"/>
        <v>6.2319449430000562</v>
      </c>
      <c r="B4488">
        <v>6.97</v>
      </c>
      <c r="C4488" t="s">
        <v>3</v>
      </c>
      <c r="D4488" s="3">
        <v>0.69103009259259263</v>
      </c>
    </row>
    <row r="4489" spans="1:4" x14ac:dyDescent="0.2">
      <c r="A4489" s="2">
        <f t="shared" si="70"/>
        <v>6.2333338320000564</v>
      </c>
      <c r="B4489">
        <v>6.96</v>
      </c>
      <c r="C4489" t="s">
        <v>3</v>
      </c>
      <c r="D4489" s="3">
        <v>0.69108796296296304</v>
      </c>
    </row>
    <row r="4490" spans="1:4" x14ac:dyDescent="0.2">
      <c r="A4490" s="2">
        <f t="shared" si="70"/>
        <v>6.2347227210000566</v>
      </c>
      <c r="B4490">
        <v>6.96</v>
      </c>
      <c r="C4490" t="s">
        <v>3</v>
      </c>
      <c r="D4490" s="3">
        <v>0.69114583333333324</v>
      </c>
    </row>
    <row r="4491" spans="1:4" x14ac:dyDescent="0.2">
      <c r="A4491" s="2">
        <f t="shared" si="70"/>
        <v>6.2361116100000569</v>
      </c>
      <c r="B4491">
        <v>6.96</v>
      </c>
      <c r="C4491" t="s">
        <v>3</v>
      </c>
      <c r="D4491" s="3">
        <v>0.69120370370370365</v>
      </c>
    </row>
    <row r="4492" spans="1:4" x14ac:dyDescent="0.2">
      <c r="A4492" s="2">
        <f t="shared" si="70"/>
        <v>6.2375004990000571</v>
      </c>
      <c r="B4492">
        <v>6.96</v>
      </c>
      <c r="C4492" t="s">
        <v>3</v>
      </c>
      <c r="D4492" s="3">
        <v>0.69126157407407407</v>
      </c>
    </row>
    <row r="4493" spans="1:4" x14ac:dyDescent="0.2">
      <c r="A4493" s="2">
        <f t="shared" si="70"/>
        <v>6.2388893880000573</v>
      </c>
      <c r="B4493">
        <v>6.96</v>
      </c>
      <c r="C4493" t="s">
        <v>3</v>
      </c>
      <c r="D4493" s="3">
        <v>0.69131944444444438</v>
      </c>
    </row>
    <row r="4494" spans="1:4" x14ac:dyDescent="0.2">
      <c r="A4494" s="2">
        <f t="shared" si="70"/>
        <v>6.2402782770000575</v>
      </c>
      <c r="B4494">
        <v>6.96</v>
      </c>
      <c r="C4494" t="s">
        <v>3</v>
      </c>
      <c r="D4494" s="3">
        <v>0.69137731481481479</v>
      </c>
    </row>
    <row r="4495" spans="1:4" x14ac:dyDescent="0.2">
      <c r="A4495" s="2">
        <f t="shared" si="70"/>
        <v>6.2416671660000578</v>
      </c>
      <c r="B4495">
        <v>6.96</v>
      </c>
      <c r="C4495" t="s">
        <v>3</v>
      </c>
      <c r="D4495" s="3">
        <v>0.69143518518518521</v>
      </c>
    </row>
    <row r="4496" spans="1:4" x14ac:dyDescent="0.2">
      <c r="A4496" s="2">
        <f t="shared" si="70"/>
        <v>6.243056055000058</v>
      </c>
      <c r="B4496">
        <v>6.96</v>
      </c>
      <c r="C4496" t="s">
        <v>3</v>
      </c>
      <c r="D4496" s="3">
        <v>0.69149305555555562</v>
      </c>
    </row>
    <row r="4497" spans="1:4" x14ac:dyDescent="0.2">
      <c r="A4497" s="2">
        <f t="shared" si="70"/>
        <v>6.2444449440000582</v>
      </c>
      <c r="B4497">
        <v>6.96</v>
      </c>
      <c r="C4497" t="s">
        <v>3</v>
      </c>
      <c r="D4497" s="3">
        <v>0.69155092592592593</v>
      </c>
    </row>
    <row r="4498" spans="1:4" x14ac:dyDescent="0.2">
      <c r="A4498" s="2">
        <f t="shared" si="70"/>
        <v>6.2458338330000585</v>
      </c>
      <c r="B4498">
        <v>6.96</v>
      </c>
      <c r="C4498" t="s">
        <v>3</v>
      </c>
      <c r="D4498" s="3">
        <v>0.69160879629629635</v>
      </c>
    </row>
    <row r="4499" spans="1:4" x14ac:dyDescent="0.2">
      <c r="A4499" s="2">
        <f t="shared" si="70"/>
        <v>6.2472227220000587</v>
      </c>
      <c r="B4499">
        <v>6.96</v>
      </c>
      <c r="C4499" t="s">
        <v>3</v>
      </c>
      <c r="D4499" s="3">
        <v>0.69166666666666676</v>
      </c>
    </row>
    <row r="4500" spans="1:4" x14ac:dyDescent="0.2">
      <c r="A4500" s="2">
        <f t="shared" si="70"/>
        <v>6.2486116110000589</v>
      </c>
      <c r="B4500">
        <v>6.96</v>
      </c>
      <c r="C4500" t="s">
        <v>3</v>
      </c>
      <c r="D4500" s="3">
        <v>0.69172453703703696</v>
      </c>
    </row>
    <row r="4501" spans="1:4" x14ac:dyDescent="0.2">
      <c r="A4501" s="2">
        <f t="shared" si="70"/>
        <v>6.2500005000000591</v>
      </c>
      <c r="B4501">
        <v>6.95</v>
      </c>
      <c r="C4501" t="s">
        <v>3</v>
      </c>
      <c r="D4501" s="3">
        <v>0.69178240740740737</v>
      </c>
    </row>
    <row r="4502" spans="1:4" x14ac:dyDescent="0.2">
      <c r="A4502" s="2">
        <f t="shared" si="70"/>
        <v>6.2513893890000594</v>
      </c>
      <c r="B4502">
        <v>6.95</v>
      </c>
      <c r="C4502" t="s">
        <v>3</v>
      </c>
      <c r="D4502" s="3">
        <v>0.69184027777777779</v>
      </c>
    </row>
    <row r="4503" spans="1:4" x14ac:dyDescent="0.2">
      <c r="A4503" s="2">
        <f t="shared" si="70"/>
        <v>6.2527782780000596</v>
      </c>
      <c r="B4503">
        <v>6.95</v>
      </c>
      <c r="C4503" t="s">
        <v>3</v>
      </c>
      <c r="D4503" s="3">
        <v>0.6918981481481481</v>
      </c>
    </row>
    <row r="4504" spans="1:4" x14ac:dyDescent="0.2">
      <c r="A4504" s="2">
        <f t="shared" si="70"/>
        <v>6.2541671670000598</v>
      </c>
      <c r="B4504">
        <v>6.95</v>
      </c>
      <c r="C4504" t="s">
        <v>3</v>
      </c>
      <c r="D4504" s="3">
        <v>0.69195601851851851</v>
      </c>
    </row>
    <row r="4505" spans="1:4" x14ac:dyDescent="0.2">
      <c r="A4505" s="2">
        <f t="shared" si="70"/>
        <v>6.25555605600006</v>
      </c>
      <c r="B4505">
        <v>6.95</v>
      </c>
      <c r="C4505" t="s">
        <v>3</v>
      </c>
      <c r="D4505" s="3">
        <v>0.69201388888888893</v>
      </c>
    </row>
    <row r="4506" spans="1:4" x14ac:dyDescent="0.2">
      <c r="A4506" s="2">
        <f t="shared" si="70"/>
        <v>6.2569449450000603</v>
      </c>
      <c r="B4506">
        <v>6.95</v>
      </c>
      <c r="C4506" t="s">
        <v>3</v>
      </c>
      <c r="D4506" s="3">
        <v>0.69207175925925923</v>
      </c>
    </row>
    <row r="4507" spans="1:4" x14ac:dyDescent="0.2">
      <c r="A4507" s="2">
        <f t="shared" si="70"/>
        <v>6.2583338340000605</v>
      </c>
      <c r="B4507">
        <v>6.95</v>
      </c>
      <c r="C4507" t="s">
        <v>3</v>
      </c>
      <c r="D4507" s="3">
        <v>0.69212962962962965</v>
      </c>
    </row>
    <row r="4508" spans="1:4" x14ac:dyDescent="0.2">
      <c r="A4508" s="2">
        <f t="shared" si="70"/>
        <v>6.2597227230000607</v>
      </c>
      <c r="B4508">
        <v>6.95</v>
      </c>
      <c r="C4508" t="s">
        <v>3</v>
      </c>
      <c r="D4508" s="3">
        <v>0.69218750000000007</v>
      </c>
    </row>
    <row r="4509" spans="1:4" x14ac:dyDescent="0.2">
      <c r="A4509" s="2">
        <f t="shared" si="70"/>
        <v>6.2611116120000609</v>
      </c>
      <c r="B4509">
        <v>6.95</v>
      </c>
      <c r="C4509" t="s">
        <v>3</v>
      </c>
      <c r="D4509" s="3">
        <v>0.69224537037037026</v>
      </c>
    </row>
    <row r="4510" spans="1:4" x14ac:dyDescent="0.2">
      <c r="A4510" s="2">
        <f t="shared" si="70"/>
        <v>6.2625005010000612</v>
      </c>
      <c r="B4510">
        <v>6.95</v>
      </c>
      <c r="C4510" t="s">
        <v>3</v>
      </c>
      <c r="D4510" s="3">
        <v>0.69230324074074068</v>
      </c>
    </row>
    <row r="4511" spans="1:4" x14ac:dyDescent="0.2">
      <c r="A4511" s="2">
        <f t="shared" si="70"/>
        <v>6.2638893900000614</v>
      </c>
      <c r="B4511">
        <v>6.95</v>
      </c>
      <c r="C4511" t="s">
        <v>3</v>
      </c>
      <c r="D4511" s="3">
        <v>0.69236111111111109</v>
      </c>
    </row>
    <row r="4512" spans="1:4" x14ac:dyDescent="0.2">
      <c r="A4512" s="2">
        <f t="shared" si="70"/>
        <v>6.2652782790000616</v>
      </c>
      <c r="B4512">
        <v>6.95</v>
      </c>
      <c r="C4512" t="s">
        <v>3</v>
      </c>
      <c r="D4512" s="3">
        <v>0.69241898148148151</v>
      </c>
    </row>
    <row r="4513" spans="1:4" x14ac:dyDescent="0.2">
      <c r="A4513" s="2">
        <f t="shared" si="70"/>
        <v>6.2666671680000618</v>
      </c>
      <c r="B4513">
        <v>6.95</v>
      </c>
      <c r="C4513" t="s">
        <v>3</v>
      </c>
      <c r="D4513" s="3">
        <v>0.69247685185185182</v>
      </c>
    </row>
    <row r="4514" spans="1:4" x14ac:dyDescent="0.2">
      <c r="A4514" s="2">
        <f t="shared" si="70"/>
        <v>6.2680560570000621</v>
      </c>
      <c r="B4514">
        <v>6.95</v>
      </c>
      <c r="C4514" t="s">
        <v>3</v>
      </c>
      <c r="D4514" s="3">
        <v>0.69253472222222223</v>
      </c>
    </row>
    <row r="4515" spans="1:4" x14ac:dyDescent="0.2">
      <c r="A4515" s="2">
        <f t="shared" si="70"/>
        <v>6.2694449460000623</v>
      </c>
      <c r="B4515">
        <v>6.95</v>
      </c>
      <c r="C4515" t="s">
        <v>3</v>
      </c>
      <c r="D4515" s="3">
        <v>0.69259259259259265</v>
      </c>
    </row>
    <row r="4516" spans="1:4" x14ac:dyDescent="0.2">
      <c r="A4516" s="2">
        <f t="shared" si="70"/>
        <v>6.2708338350000625</v>
      </c>
      <c r="B4516">
        <v>6.96</v>
      </c>
      <c r="C4516" t="s">
        <v>3</v>
      </c>
      <c r="D4516" s="3">
        <v>0.69265046296296295</v>
      </c>
    </row>
    <row r="4517" spans="1:4" x14ac:dyDescent="0.2">
      <c r="A4517" s="2">
        <f t="shared" si="70"/>
        <v>6.2722227240000628</v>
      </c>
      <c r="B4517">
        <v>6.96</v>
      </c>
      <c r="C4517" t="s">
        <v>3</v>
      </c>
      <c r="D4517" s="3">
        <v>0.69270833333333337</v>
      </c>
    </row>
    <row r="4518" spans="1:4" x14ac:dyDescent="0.2">
      <c r="A4518" s="2">
        <f t="shared" si="70"/>
        <v>6.273611613000063</v>
      </c>
      <c r="B4518">
        <v>6.96</v>
      </c>
      <c r="C4518" t="s">
        <v>3</v>
      </c>
      <c r="D4518" s="3">
        <v>0.69276620370370379</v>
      </c>
    </row>
    <row r="4519" spans="1:4" x14ac:dyDescent="0.2">
      <c r="A4519" s="2">
        <f t="shared" si="70"/>
        <v>6.2750005020000632</v>
      </c>
      <c r="B4519">
        <v>6.96</v>
      </c>
      <c r="C4519" t="s">
        <v>3</v>
      </c>
      <c r="D4519" s="3">
        <v>0.69283564814814813</v>
      </c>
    </row>
    <row r="4520" spans="1:4" x14ac:dyDescent="0.2">
      <c r="A4520" s="2">
        <f t="shared" si="70"/>
        <v>6.2763893910000634</v>
      </c>
      <c r="B4520">
        <v>6.96</v>
      </c>
      <c r="C4520" t="s">
        <v>3</v>
      </c>
      <c r="D4520" s="3">
        <v>0.69289351851851855</v>
      </c>
    </row>
    <row r="4521" spans="1:4" x14ac:dyDescent="0.2">
      <c r="A4521" s="2">
        <f t="shared" si="70"/>
        <v>6.2777782800000637</v>
      </c>
      <c r="B4521">
        <v>6.96</v>
      </c>
      <c r="C4521" t="s">
        <v>3</v>
      </c>
      <c r="D4521" s="3">
        <v>0.69295138888888896</v>
      </c>
    </row>
    <row r="4522" spans="1:4" x14ac:dyDescent="0.2">
      <c r="A4522" s="2">
        <f t="shared" si="70"/>
        <v>6.2791671690000639</v>
      </c>
      <c r="B4522">
        <v>6.96</v>
      </c>
      <c r="C4522" t="s">
        <v>3</v>
      </c>
      <c r="D4522" s="3">
        <v>0.69300925925925927</v>
      </c>
    </row>
    <row r="4523" spans="1:4" x14ac:dyDescent="0.2">
      <c r="A4523" s="2">
        <f t="shared" si="70"/>
        <v>6.2805560580000641</v>
      </c>
      <c r="B4523">
        <v>6.96</v>
      </c>
      <c r="C4523" t="s">
        <v>3</v>
      </c>
      <c r="D4523" s="3">
        <v>0.69306712962962969</v>
      </c>
    </row>
    <row r="4524" spans="1:4" x14ac:dyDescent="0.2">
      <c r="A4524" s="2">
        <f t="shared" si="70"/>
        <v>6.2819449470000643</v>
      </c>
      <c r="B4524">
        <v>6.96</v>
      </c>
      <c r="C4524" t="s">
        <v>3</v>
      </c>
      <c r="D4524" s="3">
        <v>0.69313657407407403</v>
      </c>
    </row>
    <row r="4525" spans="1:4" x14ac:dyDescent="0.2">
      <c r="A4525" s="2">
        <f t="shared" si="70"/>
        <v>6.2833338360000646</v>
      </c>
      <c r="B4525">
        <v>6.96</v>
      </c>
      <c r="C4525" t="s">
        <v>3</v>
      </c>
      <c r="D4525" s="3">
        <v>0.6932060185185186</v>
      </c>
    </row>
    <row r="4526" spans="1:4" x14ac:dyDescent="0.2">
      <c r="A4526" s="2">
        <f t="shared" si="70"/>
        <v>6.2847227250000648</v>
      </c>
      <c r="B4526">
        <v>6.96</v>
      </c>
      <c r="C4526" t="s">
        <v>3</v>
      </c>
      <c r="D4526" s="3">
        <v>0.69326388888888879</v>
      </c>
    </row>
    <row r="4527" spans="1:4" x14ac:dyDescent="0.2">
      <c r="A4527" s="2">
        <f t="shared" si="70"/>
        <v>6.286111614000065</v>
      </c>
      <c r="B4527">
        <v>6.96</v>
      </c>
      <c r="C4527" t="s">
        <v>3</v>
      </c>
      <c r="D4527" s="3">
        <v>0.69332175925925921</v>
      </c>
    </row>
    <row r="4528" spans="1:4" x14ac:dyDescent="0.2">
      <c r="A4528" s="2">
        <f t="shared" si="70"/>
        <v>6.2875005030000652</v>
      </c>
      <c r="B4528">
        <v>6.96</v>
      </c>
      <c r="C4528" t="s">
        <v>3</v>
      </c>
      <c r="D4528" s="3">
        <v>0.69337962962962962</v>
      </c>
    </row>
    <row r="4529" spans="1:4" x14ac:dyDescent="0.2">
      <c r="A4529" s="2">
        <f t="shared" si="70"/>
        <v>6.2888893920000655</v>
      </c>
      <c r="B4529">
        <v>6.96</v>
      </c>
      <c r="C4529" t="s">
        <v>3</v>
      </c>
      <c r="D4529" s="3">
        <v>0.69343749999999993</v>
      </c>
    </row>
    <row r="4530" spans="1:4" x14ac:dyDescent="0.2">
      <c r="A4530" s="2">
        <f t="shared" si="70"/>
        <v>6.2902782810000657</v>
      </c>
      <c r="B4530">
        <v>6.95</v>
      </c>
      <c r="C4530" t="s">
        <v>3</v>
      </c>
      <c r="D4530" s="3">
        <v>0.69349537037037035</v>
      </c>
    </row>
    <row r="4531" spans="1:4" x14ac:dyDescent="0.2">
      <c r="A4531" s="2">
        <f t="shared" si="70"/>
        <v>6.2916671700000659</v>
      </c>
      <c r="B4531">
        <v>6.95</v>
      </c>
      <c r="C4531" t="s">
        <v>3</v>
      </c>
      <c r="D4531" s="3">
        <v>0.69355324074074076</v>
      </c>
    </row>
    <row r="4532" spans="1:4" x14ac:dyDescent="0.2">
      <c r="A4532" s="2">
        <f t="shared" si="70"/>
        <v>6.2930560590000661</v>
      </c>
      <c r="B4532">
        <v>6.95</v>
      </c>
      <c r="C4532" t="s">
        <v>3</v>
      </c>
      <c r="D4532" s="3">
        <v>0.69362268518518511</v>
      </c>
    </row>
    <row r="4533" spans="1:4" x14ac:dyDescent="0.2">
      <c r="A4533" s="2">
        <f t="shared" si="70"/>
        <v>6.2944449480000664</v>
      </c>
      <c r="B4533">
        <v>6.95</v>
      </c>
      <c r="C4533" t="s">
        <v>3</v>
      </c>
      <c r="D4533" s="3">
        <v>0.69368055555555552</v>
      </c>
    </row>
    <row r="4534" spans="1:4" x14ac:dyDescent="0.2">
      <c r="A4534" s="2">
        <f t="shared" si="70"/>
        <v>6.2958338370000666</v>
      </c>
      <c r="B4534">
        <v>6.95</v>
      </c>
      <c r="C4534" t="s">
        <v>3</v>
      </c>
      <c r="D4534" s="3">
        <v>0.69373842592592594</v>
      </c>
    </row>
    <row r="4535" spans="1:4" x14ac:dyDescent="0.2">
      <c r="A4535" s="2">
        <f t="shared" si="70"/>
        <v>6.2972227260000668</v>
      </c>
      <c r="B4535">
        <v>6.95</v>
      </c>
      <c r="C4535" t="s">
        <v>3</v>
      </c>
      <c r="D4535" s="3">
        <v>0.69379629629629624</v>
      </c>
    </row>
    <row r="4536" spans="1:4" x14ac:dyDescent="0.2">
      <c r="A4536" s="2">
        <f t="shared" si="70"/>
        <v>6.2986116150000671</v>
      </c>
      <c r="B4536">
        <v>6.95</v>
      </c>
      <c r="C4536" t="s">
        <v>3</v>
      </c>
      <c r="D4536" s="3">
        <v>0.69385416666666666</v>
      </c>
    </row>
    <row r="4537" spans="1:4" x14ac:dyDescent="0.2">
      <c r="A4537" s="2">
        <f t="shared" si="70"/>
        <v>6.3000005040000673</v>
      </c>
      <c r="B4537">
        <v>6.95</v>
      </c>
      <c r="C4537" t="s">
        <v>3</v>
      </c>
      <c r="D4537" s="3">
        <v>0.69391203703703708</v>
      </c>
    </row>
    <row r="4538" spans="1:4" x14ac:dyDescent="0.2">
      <c r="A4538" s="2">
        <f t="shared" si="70"/>
        <v>6.3013893930000675</v>
      </c>
      <c r="B4538">
        <v>6.95</v>
      </c>
      <c r="C4538" t="s">
        <v>3</v>
      </c>
      <c r="D4538" s="3">
        <v>0.69396990740740738</v>
      </c>
    </row>
    <row r="4539" spans="1:4" x14ac:dyDescent="0.2">
      <c r="A4539" s="2">
        <f t="shared" si="70"/>
        <v>6.3027782820000677</v>
      </c>
      <c r="B4539">
        <v>6.96</v>
      </c>
      <c r="C4539" t="s">
        <v>3</v>
      </c>
      <c r="D4539" s="3">
        <v>0.6940277777777778</v>
      </c>
    </row>
    <row r="4540" spans="1:4" x14ac:dyDescent="0.2">
      <c r="A4540" s="2">
        <f t="shared" si="70"/>
        <v>6.304167171000068</v>
      </c>
      <c r="B4540">
        <v>6.95</v>
      </c>
      <c r="C4540" t="s">
        <v>3</v>
      </c>
      <c r="D4540" s="3">
        <v>0.69408564814814822</v>
      </c>
    </row>
    <row r="4541" spans="1:4" x14ac:dyDescent="0.2">
      <c r="A4541" s="2">
        <f t="shared" si="70"/>
        <v>6.3055560600000682</v>
      </c>
      <c r="B4541">
        <v>6.95</v>
      </c>
      <c r="C4541" t="s">
        <v>3</v>
      </c>
      <c r="D4541" s="3">
        <v>0.69415509259259256</v>
      </c>
    </row>
    <row r="4542" spans="1:4" x14ac:dyDescent="0.2">
      <c r="A4542" s="2">
        <f t="shared" si="70"/>
        <v>6.3069449490000684</v>
      </c>
      <c r="B4542">
        <v>6.95</v>
      </c>
      <c r="C4542" t="s">
        <v>3</v>
      </c>
      <c r="D4542" s="3">
        <v>0.69421296296296298</v>
      </c>
    </row>
    <row r="4543" spans="1:4" x14ac:dyDescent="0.2">
      <c r="A4543" s="2">
        <f t="shared" si="70"/>
        <v>6.3083338380000686</v>
      </c>
      <c r="B4543">
        <v>6.96</v>
      </c>
      <c r="C4543" t="s">
        <v>3</v>
      </c>
      <c r="D4543" s="3">
        <v>0.69427083333333339</v>
      </c>
    </row>
    <row r="4544" spans="1:4" x14ac:dyDescent="0.2">
      <c r="A4544" s="2">
        <f t="shared" si="70"/>
        <v>6.3097227270000689</v>
      </c>
      <c r="B4544">
        <v>6.96</v>
      </c>
      <c r="C4544" t="s">
        <v>3</v>
      </c>
      <c r="D4544" s="3">
        <v>0.6943287037037037</v>
      </c>
    </row>
    <row r="4545" spans="1:4" x14ac:dyDescent="0.2">
      <c r="A4545" s="2">
        <f t="shared" si="70"/>
        <v>6.3111116160000691</v>
      </c>
      <c r="B4545">
        <v>6.96</v>
      </c>
      <c r="C4545" t="s">
        <v>3</v>
      </c>
      <c r="D4545" s="3">
        <v>0.69438657407407411</v>
      </c>
    </row>
    <row r="4546" spans="1:4" x14ac:dyDescent="0.2">
      <c r="A4546" s="2">
        <f t="shared" si="70"/>
        <v>6.3125005050000693</v>
      </c>
      <c r="B4546">
        <v>6.96</v>
      </c>
      <c r="C4546" t="s">
        <v>3</v>
      </c>
      <c r="D4546" s="3">
        <v>0.69444444444444453</v>
      </c>
    </row>
    <row r="4547" spans="1:4" x14ac:dyDescent="0.2">
      <c r="A4547" s="2">
        <f t="shared" si="70"/>
        <v>6.3138893940000695</v>
      </c>
      <c r="B4547">
        <v>6.96</v>
      </c>
      <c r="C4547" t="s">
        <v>3</v>
      </c>
      <c r="D4547" s="3">
        <v>0.69450231481481473</v>
      </c>
    </row>
    <row r="4548" spans="1:4" x14ac:dyDescent="0.2">
      <c r="A4548" s="2">
        <f t="shared" si="70"/>
        <v>6.3152782830000698</v>
      </c>
      <c r="B4548">
        <v>6.96</v>
      </c>
      <c r="C4548" t="s">
        <v>3</v>
      </c>
      <c r="D4548" s="3">
        <v>0.69456018518518514</v>
      </c>
    </row>
    <row r="4549" spans="1:4" x14ac:dyDescent="0.2">
      <c r="A4549" s="2">
        <f t="shared" si="70"/>
        <v>6.31666717200007</v>
      </c>
      <c r="B4549">
        <v>6.96</v>
      </c>
      <c r="C4549" t="s">
        <v>3</v>
      </c>
      <c r="D4549" s="3">
        <v>0.69461805555555556</v>
      </c>
    </row>
    <row r="4550" spans="1:4" x14ac:dyDescent="0.2">
      <c r="A4550" s="2">
        <f t="shared" ref="A4550:A4613" si="71" xml:space="preserve"> 0.001388889+A4549</f>
        <v>6.3180560610000702</v>
      </c>
      <c r="B4550">
        <v>6.96</v>
      </c>
      <c r="C4550" t="s">
        <v>3</v>
      </c>
      <c r="D4550" s="3">
        <v>0.69467592592592586</v>
      </c>
    </row>
    <row r="4551" spans="1:4" x14ac:dyDescent="0.2">
      <c r="A4551" s="2">
        <f t="shared" si="71"/>
        <v>6.3194449500000704</v>
      </c>
      <c r="B4551">
        <v>6.96</v>
      </c>
      <c r="C4551" t="s">
        <v>3</v>
      </c>
      <c r="D4551" s="3">
        <v>0.69474537037037043</v>
      </c>
    </row>
    <row r="4552" spans="1:4" x14ac:dyDescent="0.2">
      <c r="A4552" s="2">
        <f t="shared" si="71"/>
        <v>6.3208338390000707</v>
      </c>
      <c r="B4552">
        <v>6.96</v>
      </c>
      <c r="C4552" t="s">
        <v>3</v>
      </c>
      <c r="D4552" s="3">
        <v>0.69480324074074085</v>
      </c>
    </row>
    <row r="4553" spans="1:4" x14ac:dyDescent="0.2">
      <c r="A4553" s="2">
        <f t="shared" si="71"/>
        <v>6.3222227280000709</v>
      </c>
      <c r="B4553">
        <v>6.96</v>
      </c>
      <c r="C4553" t="s">
        <v>3</v>
      </c>
      <c r="D4553" s="3">
        <v>0.69487268518518519</v>
      </c>
    </row>
    <row r="4554" spans="1:4" x14ac:dyDescent="0.2">
      <c r="A4554" s="2">
        <f t="shared" si="71"/>
        <v>6.3236116170000711</v>
      </c>
      <c r="B4554">
        <v>6.96</v>
      </c>
      <c r="C4554" t="s">
        <v>3</v>
      </c>
      <c r="D4554" s="3">
        <v>0.69493055555555561</v>
      </c>
    </row>
    <row r="4555" spans="1:4" x14ac:dyDescent="0.2">
      <c r="A4555" s="2">
        <f t="shared" si="71"/>
        <v>6.3250005060000714</v>
      </c>
      <c r="B4555">
        <v>6.96</v>
      </c>
      <c r="C4555" t="s">
        <v>3</v>
      </c>
      <c r="D4555" s="3">
        <v>0.69498842592592591</v>
      </c>
    </row>
    <row r="4556" spans="1:4" x14ac:dyDescent="0.2">
      <c r="A4556" s="2">
        <f t="shared" si="71"/>
        <v>6.3263893950000716</v>
      </c>
      <c r="B4556">
        <v>6.96</v>
      </c>
      <c r="C4556" t="s">
        <v>3</v>
      </c>
      <c r="D4556" s="3">
        <v>0.69504629629629633</v>
      </c>
    </row>
    <row r="4557" spans="1:4" x14ac:dyDescent="0.2">
      <c r="A4557" s="2">
        <f t="shared" si="71"/>
        <v>6.3277782840000718</v>
      </c>
      <c r="B4557">
        <v>6.96</v>
      </c>
      <c r="C4557" t="s">
        <v>3</v>
      </c>
      <c r="D4557" s="3">
        <v>0.69510416666666675</v>
      </c>
    </row>
    <row r="4558" spans="1:4" x14ac:dyDescent="0.2">
      <c r="A4558" s="2">
        <f t="shared" si="71"/>
        <v>6.329167173000072</v>
      </c>
      <c r="B4558">
        <v>6.96</v>
      </c>
      <c r="C4558" t="s">
        <v>3</v>
      </c>
      <c r="D4558" s="3">
        <v>0.69516203703703694</v>
      </c>
    </row>
    <row r="4559" spans="1:4" x14ac:dyDescent="0.2">
      <c r="A4559" s="2">
        <f t="shared" si="71"/>
        <v>6.3305560620000723</v>
      </c>
      <c r="B4559">
        <v>6.96</v>
      </c>
      <c r="C4559" t="s">
        <v>3</v>
      </c>
      <c r="D4559" s="3">
        <v>0.69521990740740736</v>
      </c>
    </row>
    <row r="4560" spans="1:4" x14ac:dyDescent="0.2">
      <c r="A4560" s="2">
        <f t="shared" si="71"/>
        <v>6.3319449510000725</v>
      </c>
      <c r="B4560">
        <v>6.96</v>
      </c>
      <c r="C4560" t="s">
        <v>3</v>
      </c>
      <c r="D4560" s="3">
        <v>0.69527777777777777</v>
      </c>
    </row>
    <row r="4561" spans="1:4" x14ac:dyDescent="0.2">
      <c r="A4561" s="2">
        <f t="shared" si="71"/>
        <v>6.3333338400000727</v>
      </c>
      <c r="B4561">
        <v>6.96</v>
      </c>
      <c r="C4561" t="s">
        <v>3</v>
      </c>
      <c r="D4561" s="3">
        <v>0.69533564814814808</v>
      </c>
    </row>
    <row r="4562" spans="1:4" x14ac:dyDescent="0.2">
      <c r="A4562" s="2">
        <f t="shared" si="71"/>
        <v>6.3347227290000729</v>
      </c>
      <c r="B4562">
        <v>6.96</v>
      </c>
      <c r="C4562" t="s">
        <v>3</v>
      </c>
      <c r="D4562" s="3">
        <v>0.69539351851851849</v>
      </c>
    </row>
    <row r="4563" spans="1:4" x14ac:dyDescent="0.2">
      <c r="A4563" s="2">
        <f t="shared" si="71"/>
        <v>6.3361116180000732</v>
      </c>
      <c r="B4563">
        <v>6.96</v>
      </c>
      <c r="C4563" t="s">
        <v>3</v>
      </c>
      <c r="D4563" s="3">
        <v>0.69545138888888891</v>
      </c>
    </row>
    <row r="4564" spans="1:4" x14ac:dyDescent="0.2">
      <c r="A4564" s="2">
        <f t="shared" si="71"/>
        <v>6.3375005070000734</v>
      </c>
      <c r="B4564">
        <v>6.96</v>
      </c>
      <c r="C4564" t="s">
        <v>3</v>
      </c>
      <c r="D4564" s="3">
        <v>0.69550925925925933</v>
      </c>
    </row>
    <row r="4565" spans="1:4" x14ac:dyDescent="0.2">
      <c r="A4565" s="2">
        <f t="shared" si="71"/>
        <v>6.3388893960000736</v>
      </c>
      <c r="B4565">
        <v>6.95</v>
      </c>
      <c r="C4565" t="s">
        <v>3</v>
      </c>
      <c r="D4565" s="3">
        <v>0.69556712962962963</v>
      </c>
    </row>
    <row r="4566" spans="1:4" x14ac:dyDescent="0.2">
      <c r="A4566" s="2">
        <f t="shared" si="71"/>
        <v>6.3402782850000738</v>
      </c>
      <c r="B4566">
        <v>6.95</v>
      </c>
      <c r="C4566" t="s">
        <v>3</v>
      </c>
      <c r="D4566" s="3">
        <v>0.69562500000000005</v>
      </c>
    </row>
    <row r="4567" spans="1:4" x14ac:dyDescent="0.2">
      <c r="A4567" s="2">
        <f t="shared" si="71"/>
        <v>6.3416671740000741</v>
      </c>
      <c r="B4567">
        <v>6.95</v>
      </c>
      <c r="C4567" t="s">
        <v>3</v>
      </c>
      <c r="D4567" s="3">
        <v>0.69568287037037047</v>
      </c>
    </row>
    <row r="4568" spans="1:4" x14ac:dyDescent="0.2">
      <c r="A4568" s="2">
        <f t="shared" si="71"/>
        <v>6.3430560630000743</v>
      </c>
      <c r="B4568">
        <v>6.95</v>
      </c>
      <c r="C4568" t="s">
        <v>3</v>
      </c>
      <c r="D4568" s="3">
        <v>0.69574074074074066</v>
      </c>
    </row>
    <row r="4569" spans="1:4" x14ac:dyDescent="0.2">
      <c r="A4569" s="2">
        <f t="shared" si="71"/>
        <v>6.3444449520000745</v>
      </c>
      <c r="B4569">
        <v>6.95</v>
      </c>
      <c r="C4569" t="s">
        <v>3</v>
      </c>
      <c r="D4569" s="3">
        <v>0.69579861111111108</v>
      </c>
    </row>
    <row r="4570" spans="1:4" x14ac:dyDescent="0.2">
      <c r="A4570" s="2">
        <f t="shared" si="71"/>
        <v>6.3458338410000747</v>
      </c>
      <c r="B4570">
        <v>6.95</v>
      </c>
      <c r="C4570" t="s">
        <v>3</v>
      </c>
      <c r="D4570" s="3">
        <v>0.69585648148148149</v>
      </c>
    </row>
    <row r="4571" spans="1:4" x14ac:dyDescent="0.2">
      <c r="A4571" s="2">
        <f t="shared" si="71"/>
        <v>6.347222730000075</v>
      </c>
      <c r="B4571">
        <v>6.95</v>
      </c>
      <c r="C4571" t="s">
        <v>3</v>
      </c>
      <c r="D4571" s="3">
        <v>0.6959143518518518</v>
      </c>
    </row>
    <row r="4572" spans="1:4" x14ac:dyDescent="0.2">
      <c r="A4572" s="2">
        <f t="shared" si="71"/>
        <v>6.3486116190000752</v>
      </c>
      <c r="B4572">
        <v>6.95</v>
      </c>
      <c r="C4572" t="s">
        <v>3</v>
      </c>
      <c r="D4572" s="3">
        <v>0.69597222222222221</v>
      </c>
    </row>
    <row r="4573" spans="1:4" x14ac:dyDescent="0.2">
      <c r="A4573" s="2">
        <f t="shared" si="71"/>
        <v>6.3500005080000754</v>
      </c>
      <c r="B4573">
        <v>6.95</v>
      </c>
      <c r="C4573" t="s">
        <v>3</v>
      </c>
      <c r="D4573" s="3">
        <v>0.69603009259259263</v>
      </c>
    </row>
    <row r="4574" spans="1:4" x14ac:dyDescent="0.2">
      <c r="A4574" s="2">
        <f t="shared" si="71"/>
        <v>6.3513893970000757</v>
      </c>
      <c r="B4574">
        <v>6.95</v>
      </c>
      <c r="C4574" t="s">
        <v>3</v>
      </c>
      <c r="D4574" s="3">
        <v>0.69608796296296294</v>
      </c>
    </row>
    <row r="4575" spans="1:4" x14ac:dyDescent="0.2">
      <c r="A4575" s="2">
        <f t="shared" si="71"/>
        <v>6.3527782860000759</v>
      </c>
      <c r="B4575">
        <v>6.95</v>
      </c>
      <c r="C4575" t="s">
        <v>3</v>
      </c>
      <c r="D4575" s="3">
        <v>0.69615740740740739</v>
      </c>
    </row>
    <row r="4576" spans="1:4" x14ac:dyDescent="0.2">
      <c r="A4576" s="2">
        <f t="shared" si="71"/>
        <v>6.3541671750000761</v>
      </c>
      <c r="B4576">
        <v>6.95</v>
      </c>
      <c r="C4576" t="s">
        <v>3</v>
      </c>
      <c r="D4576" s="3">
        <v>0.69621527777777781</v>
      </c>
    </row>
    <row r="4577" spans="1:4" x14ac:dyDescent="0.2">
      <c r="A4577" s="2">
        <f t="shared" si="71"/>
        <v>6.3555560640000763</v>
      </c>
      <c r="B4577">
        <v>6.95</v>
      </c>
      <c r="C4577" t="s">
        <v>3</v>
      </c>
      <c r="D4577" s="3">
        <v>0.69627314814814811</v>
      </c>
    </row>
    <row r="4578" spans="1:4" x14ac:dyDescent="0.2">
      <c r="A4578" s="2">
        <f t="shared" si="71"/>
        <v>6.3569449530000766</v>
      </c>
      <c r="B4578">
        <v>6.95</v>
      </c>
      <c r="C4578" t="s">
        <v>3</v>
      </c>
      <c r="D4578" s="3">
        <v>0.69633101851851853</v>
      </c>
    </row>
    <row r="4579" spans="1:4" x14ac:dyDescent="0.2">
      <c r="A4579" s="2">
        <f t="shared" si="71"/>
        <v>6.3583338420000768</v>
      </c>
      <c r="B4579">
        <v>6.95</v>
      </c>
      <c r="C4579" t="s">
        <v>3</v>
      </c>
      <c r="D4579" s="3">
        <v>0.69638888888888895</v>
      </c>
    </row>
    <row r="4580" spans="1:4" x14ac:dyDescent="0.2">
      <c r="A4580" s="2">
        <f t="shared" si="71"/>
        <v>6.359722731000077</v>
      </c>
      <c r="B4580">
        <v>6.96</v>
      </c>
      <c r="C4580" t="s">
        <v>3</v>
      </c>
      <c r="D4580" s="3">
        <v>0.69644675925925925</v>
      </c>
    </row>
    <row r="4581" spans="1:4" x14ac:dyDescent="0.2">
      <c r="A4581" s="2">
        <f t="shared" si="71"/>
        <v>6.3611116200000772</v>
      </c>
      <c r="B4581">
        <v>6.95</v>
      </c>
      <c r="C4581" t="s">
        <v>3</v>
      </c>
      <c r="D4581" s="3">
        <v>0.69650462962962967</v>
      </c>
    </row>
    <row r="4582" spans="1:4" x14ac:dyDescent="0.2">
      <c r="A4582" s="2">
        <f t="shared" si="71"/>
        <v>6.3625005090000775</v>
      </c>
      <c r="B4582">
        <v>6.96</v>
      </c>
      <c r="C4582" t="s">
        <v>3</v>
      </c>
      <c r="D4582" s="3">
        <v>0.69656250000000008</v>
      </c>
    </row>
    <row r="4583" spans="1:4" x14ac:dyDescent="0.2">
      <c r="A4583" s="2">
        <f t="shared" si="71"/>
        <v>6.3638893980000777</v>
      </c>
      <c r="B4583">
        <v>6.96</v>
      </c>
      <c r="C4583" t="s">
        <v>3</v>
      </c>
      <c r="D4583" s="3">
        <v>0.69662037037037028</v>
      </c>
    </row>
    <row r="4584" spans="1:4" x14ac:dyDescent="0.2">
      <c r="A4584" s="2">
        <f t="shared" si="71"/>
        <v>6.3652782870000779</v>
      </c>
      <c r="B4584">
        <v>6.96</v>
      </c>
      <c r="C4584" t="s">
        <v>3</v>
      </c>
      <c r="D4584" s="3">
        <v>0.6966782407407407</v>
      </c>
    </row>
    <row r="4585" spans="1:4" x14ac:dyDescent="0.2">
      <c r="A4585" s="2">
        <f t="shared" si="71"/>
        <v>6.3666671760000781</v>
      </c>
      <c r="B4585">
        <v>6.96</v>
      </c>
      <c r="C4585" t="s">
        <v>3</v>
      </c>
      <c r="D4585" s="3">
        <v>0.69673611111111111</v>
      </c>
    </row>
    <row r="4586" spans="1:4" x14ac:dyDescent="0.2">
      <c r="A4586" s="2">
        <f t="shared" si="71"/>
        <v>6.3680560650000784</v>
      </c>
      <c r="B4586">
        <v>6.96</v>
      </c>
      <c r="C4586" t="s">
        <v>3</v>
      </c>
      <c r="D4586" s="3">
        <v>0.69679398148148142</v>
      </c>
    </row>
    <row r="4587" spans="1:4" x14ac:dyDescent="0.2">
      <c r="A4587" s="2">
        <f t="shared" si="71"/>
        <v>6.3694449540000786</v>
      </c>
      <c r="B4587">
        <v>6.96</v>
      </c>
      <c r="C4587" t="s">
        <v>3</v>
      </c>
      <c r="D4587" s="3">
        <v>0.69685185185185183</v>
      </c>
    </row>
    <row r="4588" spans="1:4" x14ac:dyDescent="0.2">
      <c r="A4588" s="2">
        <f t="shared" si="71"/>
        <v>6.3708338430000788</v>
      </c>
      <c r="B4588">
        <v>6.96</v>
      </c>
      <c r="C4588" t="s">
        <v>3</v>
      </c>
      <c r="D4588" s="3">
        <v>0.69690972222222225</v>
      </c>
    </row>
    <row r="4589" spans="1:4" x14ac:dyDescent="0.2">
      <c r="A4589" s="2">
        <f t="shared" si="71"/>
        <v>6.372222732000079</v>
      </c>
      <c r="B4589">
        <v>6.96</v>
      </c>
      <c r="C4589" t="s">
        <v>3</v>
      </c>
      <c r="D4589" s="3">
        <v>0.69696759259259267</v>
      </c>
    </row>
    <row r="4590" spans="1:4" x14ac:dyDescent="0.2">
      <c r="A4590" s="2">
        <f t="shared" si="71"/>
        <v>6.3736116210000793</v>
      </c>
      <c r="B4590">
        <v>6.96</v>
      </c>
      <c r="C4590" t="s">
        <v>3</v>
      </c>
      <c r="D4590" s="3">
        <v>0.69702546296296297</v>
      </c>
    </row>
    <row r="4591" spans="1:4" x14ac:dyDescent="0.2">
      <c r="A4591" s="2">
        <f t="shared" si="71"/>
        <v>6.3750005100000795</v>
      </c>
      <c r="B4591">
        <v>6.96</v>
      </c>
      <c r="C4591" t="s">
        <v>3</v>
      </c>
      <c r="D4591" s="3">
        <v>0.69708333333333339</v>
      </c>
    </row>
    <row r="4592" spans="1:4" x14ac:dyDescent="0.2">
      <c r="A4592" s="2">
        <f t="shared" si="71"/>
        <v>6.3763893990000797</v>
      </c>
      <c r="B4592">
        <v>6.96</v>
      </c>
      <c r="C4592" t="s">
        <v>3</v>
      </c>
      <c r="D4592" s="3">
        <v>0.6971412037037038</v>
      </c>
    </row>
    <row r="4593" spans="1:4" x14ac:dyDescent="0.2">
      <c r="A4593" s="2">
        <f t="shared" si="71"/>
        <v>6.37777828800008</v>
      </c>
      <c r="B4593">
        <v>6.96</v>
      </c>
      <c r="C4593" t="s">
        <v>3</v>
      </c>
      <c r="D4593" s="3">
        <v>0.697199074074074</v>
      </c>
    </row>
    <row r="4594" spans="1:4" x14ac:dyDescent="0.2">
      <c r="A4594" s="2">
        <f t="shared" si="71"/>
        <v>6.3791671770000802</v>
      </c>
      <c r="B4594">
        <v>6.95</v>
      </c>
      <c r="C4594" t="s">
        <v>3</v>
      </c>
      <c r="D4594" s="3">
        <v>0.69725694444444442</v>
      </c>
    </row>
    <row r="4595" spans="1:4" x14ac:dyDescent="0.2">
      <c r="A4595" s="2">
        <f t="shared" si="71"/>
        <v>6.3805560660000804</v>
      </c>
      <c r="B4595">
        <v>6.96</v>
      </c>
      <c r="C4595" t="s">
        <v>3</v>
      </c>
      <c r="D4595" s="3">
        <v>0.69731481481481483</v>
      </c>
    </row>
    <row r="4596" spans="1:4" x14ac:dyDescent="0.2">
      <c r="A4596" s="2">
        <f t="shared" si="71"/>
        <v>6.3819449550000806</v>
      </c>
      <c r="B4596">
        <v>6.95</v>
      </c>
      <c r="C4596" t="s">
        <v>3</v>
      </c>
      <c r="D4596" s="3">
        <v>0.69737268518518514</v>
      </c>
    </row>
    <row r="4597" spans="1:4" x14ac:dyDescent="0.2">
      <c r="A4597" s="2">
        <f t="shared" si="71"/>
        <v>6.3833338440000809</v>
      </c>
      <c r="B4597">
        <v>6.95</v>
      </c>
      <c r="C4597" t="s">
        <v>3</v>
      </c>
      <c r="D4597" s="3">
        <v>0.69743055555555555</v>
      </c>
    </row>
    <row r="4598" spans="1:4" x14ac:dyDescent="0.2">
      <c r="A4598" s="2">
        <f t="shared" si="71"/>
        <v>6.3847227330000811</v>
      </c>
      <c r="B4598">
        <v>6.95</v>
      </c>
      <c r="C4598" t="s">
        <v>3</v>
      </c>
      <c r="D4598" s="3">
        <v>0.69748842592592597</v>
      </c>
    </row>
    <row r="4599" spans="1:4" x14ac:dyDescent="0.2">
      <c r="A4599" s="2">
        <f t="shared" si="71"/>
        <v>6.3861116220000813</v>
      </c>
      <c r="B4599">
        <v>6.95</v>
      </c>
      <c r="C4599" t="s">
        <v>3</v>
      </c>
      <c r="D4599" s="3">
        <v>0.69754629629629628</v>
      </c>
    </row>
    <row r="4600" spans="1:4" x14ac:dyDescent="0.2">
      <c r="A4600" s="2">
        <f t="shared" si="71"/>
        <v>6.3875005110000815</v>
      </c>
      <c r="B4600">
        <v>6.95</v>
      </c>
      <c r="C4600" t="s">
        <v>3</v>
      </c>
      <c r="D4600" s="3">
        <v>0.69760416666666669</v>
      </c>
    </row>
    <row r="4601" spans="1:4" x14ac:dyDescent="0.2">
      <c r="A4601" s="2">
        <f t="shared" si="71"/>
        <v>6.3888894000000818</v>
      </c>
      <c r="B4601">
        <v>6.95</v>
      </c>
      <c r="C4601" t="s">
        <v>3</v>
      </c>
      <c r="D4601" s="3">
        <v>0.69766203703703711</v>
      </c>
    </row>
    <row r="4602" spans="1:4" x14ac:dyDescent="0.2">
      <c r="A4602" s="2">
        <f t="shared" si="71"/>
        <v>6.390278289000082</v>
      </c>
      <c r="B4602">
        <v>6.95</v>
      </c>
      <c r="C4602" t="s">
        <v>3</v>
      </c>
      <c r="D4602" s="3">
        <v>0.6977199074074073</v>
      </c>
    </row>
    <row r="4603" spans="1:4" x14ac:dyDescent="0.2">
      <c r="A4603" s="2">
        <f t="shared" si="71"/>
        <v>6.3916671780000822</v>
      </c>
      <c r="B4603">
        <v>6.95</v>
      </c>
      <c r="C4603" t="s">
        <v>3</v>
      </c>
      <c r="D4603" s="3">
        <v>0.69777777777777772</v>
      </c>
    </row>
    <row r="4604" spans="1:4" x14ac:dyDescent="0.2">
      <c r="A4604" s="2">
        <f t="shared" si="71"/>
        <v>6.3930560670000824</v>
      </c>
      <c r="B4604">
        <v>6.95</v>
      </c>
      <c r="C4604" t="s">
        <v>3</v>
      </c>
      <c r="D4604" s="3">
        <v>0.69784722222222229</v>
      </c>
    </row>
    <row r="4605" spans="1:4" x14ac:dyDescent="0.2">
      <c r="A4605" s="2">
        <f t="shared" si="71"/>
        <v>6.3944449560000827</v>
      </c>
      <c r="B4605">
        <v>6.95</v>
      </c>
      <c r="C4605" t="s">
        <v>3</v>
      </c>
      <c r="D4605" s="3">
        <v>0.69790509259259259</v>
      </c>
    </row>
    <row r="4606" spans="1:4" x14ac:dyDescent="0.2">
      <c r="A4606" s="2">
        <f t="shared" si="71"/>
        <v>6.3958338450000829</v>
      </c>
      <c r="B4606">
        <v>6.95</v>
      </c>
      <c r="C4606" t="s">
        <v>3</v>
      </c>
      <c r="D4606" s="3">
        <v>0.69797453703703705</v>
      </c>
    </row>
    <row r="4607" spans="1:4" x14ac:dyDescent="0.2">
      <c r="A4607" s="2">
        <f t="shared" si="71"/>
        <v>6.3972227340000831</v>
      </c>
      <c r="B4607">
        <v>6.95</v>
      </c>
      <c r="C4607" t="s">
        <v>3</v>
      </c>
      <c r="D4607" s="3">
        <v>0.69803240740740735</v>
      </c>
    </row>
    <row r="4608" spans="1:4" x14ac:dyDescent="0.2">
      <c r="A4608" s="2">
        <f t="shared" si="71"/>
        <v>6.3986116230000833</v>
      </c>
      <c r="B4608">
        <v>6.95</v>
      </c>
      <c r="C4608" t="s">
        <v>3</v>
      </c>
      <c r="D4608" s="3">
        <v>0.69809027777777777</v>
      </c>
    </row>
    <row r="4609" spans="1:4" x14ac:dyDescent="0.2">
      <c r="A4609" s="2">
        <f t="shared" si="71"/>
        <v>6.4000005120000836</v>
      </c>
      <c r="B4609">
        <v>6.95</v>
      </c>
      <c r="C4609" t="s">
        <v>3</v>
      </c>
      <c r="D4609" s="3">
        <v>0.69814814814814818</v>
      </c>
    </row>
    <row r="4610" spans="1:4" x14ac:dyDescent="0.2">
      <c r="A4610" s="2">
        <f t="shared" si="71"/>
        <v>6.4013894010000838</v>
      </c>
      <c r="B4610">
        <v>6.96</v>
      </c>
      <c r="C4610" t="s">
        <v>3</v>
      </c>
      <c r="D4610" s="3">
        <v>0.69820601851851849</v>
      </c>
    </row>
    <row r="4611" spans="1:4" x14ac:dyDescent="0.2">
      <c r="A4611" s="2">
        <f t="shared" si="71"/>
        <v>6.402778290000084</v>
      </c>
      <c r="B4611">
        <v>6.97</v>
      </c>
      <c r="C4611" t="s">
        <v>3</v>
      </c>
      <c r="D4611" s="3">
        <v>0.69826388888888891</v>
      </c>
    </row>
    <row r="4612" spans="1:4" x14ac:dyDescent="0.2">
      <c r="A4612" s="2">
        <f t="shared" si="71"/>
        <v>6.4041671790000843</v>
      </c>
      <c r="B4612">
        <v>6.97</v>
      </c>
      <c r="C4612" t="s">
        <v>3</v>
      </c>
      <c r="D4612" s="3">
        <v>0.69832175925925932</v>
      </c>
    </row>
    <row r="4613" spans="1:4" x14ac:dyDescent="0.2">
      <c r="A4613" s="2">
        <f t="shared" si="71"/>
        <v>6.4055560680000845</v>
      </c>
      <c r="B4613">
        <v>6.97</v>
      </c>
      <c r="C4613" t="s">
        <v>3</v>
      </c>
      <c r="D4613" s="3">
        <v>0.69837962962962974</v>
      </c>
    </row>
    <row r="4614" spans="1:4" x14ac:dyDescent="0.2">
      <c r="A4614" s="2">
        <f t="shared" ref="A4614:A4677" si="72" xml:space="preserve"> 0.001388889+A4613</f>
        <v>6.4069449570000847</v>
      </c>
      <c r="B4614">
        <v>6.97</v>
      </c>
      <c r="C4614" t="s">
        <v>3</v>
      </c>
      <c r="D4614" s="3">
        <v>0.69844907407407408</v>
      </c>
    </row>
    <row r="4615" spans="1:4" x14ac:dyDescent="0.2">
      <c r="A4615" s="2">
        <f t="shared" si="72"/>
        <v>6.4083338460000849</v>
      </c>
      <c r="B4615">
        <v>6.97</v>
      </c>
      <c r="C4615" t="s">
        <v>3</v>
      </c>
      <c r="D4615" s="3">
        <v>0.6985069444444445</v>
      </c>
    </row>
    <row r="4616" spans="1:4" x14ac:dyDescent="0.2">
      <c r="A4616" s="2">
        <f t="shared" si="72"/>
        <v>6.4097227350000852</v>
      </c>
      <c r="B4616">
        <v>6.98</v>
      </c>
      <c r="C4616" t="s">
        <v>3</v>
      </c>
      <c r="D4616" s="3">
        <v>0.69856481481481481</v>
      </c>
    </row>
    <row r="4617" spans="1:4" x14ac:dyDescent="0.2">
      <c r="A4617" s="2">
        <f t="shared" si="72"/>
        <v>6.4111116240000854</v>
      </c>
      <c r="B4617">
        <v>6.98</v>
      </c>
      <c r="C4617" t="s">
        <v>3</v>
      </c>
      <c r="D4617" s="3">
        <v>0.69862268518518522</v>
      </c>
    </row>
    <row r="4618" spans="1:4" x14ac:dyDescent="0.2">
      <c r="A4618" s="2">
        <f t="shared" si="72"/>
        <v>6.4125005130000856</v>
      </c>
      <c r="B4618">
        <v>6.98</v>
      </c>
      <c r="C4618" t="s">
        <v>3</v>
      </c>
      <c r="D4618" s="3">
        <v>0.69869212962962957</v>
      </c>
    </row>
    <row r="4619" spans="1:4" x14ac:dyDescent="0.2">
      <c r="A4619" s="2">
        <f t="shared" si="72"/>
        <v>6.4138894020000858</v>
      </c>
      <c r="B4619">
        <v>6.98</v>
      </c>
      <c r="C4619" t="s">
        <v>3</v>
      </c>
      <c r="D4619" s="3">
        <v>0.69874999999999998</v>
      </c>
    </row>
    <row r="4620" spans="1:4" x14ac:dyDescent="0.2">
      <c r="A4620" s="2">
        <f t="shared" si="72"/>
        <v>6.4152782910000861</v>
      </c>
      <c r="B4620">
        <v>6.98</v>
      </c>
      <c r="C4620" t="s">
        <v>3</v>
      </c>
      <c r="D4620" s="3">
        <v>0.6988078703703704</v>
      </c>
    </row>
    <row r="4621" spans="1:4" x14ac:dyDescent="0.2">
      <c r="A4621" s="2">
        <f t="shared" si="72"/>
        <v>6.4166671800000863</v>
      </c>
      <c r="B4621">
        <v>6.98</v>
      </c>
      <c r="C4621" t="s">
        <v>3</v>
      </c>
      <c r="D4621" s="3">
        <v>0.6988657407407407</v>
      </c>
    </row>
    <row r="4622" spans="1:4" x14ac:dyDescent="0.2">
      <c r="A4622" s="2">
        <f t="shared" si="72"/>
        <v>6.4180560690000865</v>
      </c>
      <c r="B4622">
        <v>6.98</v>
      </c>
      <c r="C4622" t="s">
        <v>3</v>
      </c>
      <c r="D4622" s="3">
        <v>0.69892361111111112</v>
      </c>
    </row>
    <row r="4623" spans="1:4" x14ac:dyDescent="0.2">
      <c r="A4623" s="2">
        <f t="shared" si="72"/>
        <v>6.4194449580000867</v>
      </c>
      <c r="B4623">
        <v>6.98</v>
      </c>
      <c r="C4623" t="s">
        <v>3</v>
      </c>
      <c r="D4623" s="3">
        <v>0.69898148148148154</v>
      </c>
    </row>
    <row r="4624" spans="1:4" x14ac:dyDescent="0.2">
      <c r="A4624" s="2">
        <f t="shared" si="72"/>
        <v>6.420833847000087</v>
      </c>
      <c r="B4624">
        <v>6.98</v>
      </c>
      <c r="C4624" t="s">
        <v>3</v>
      </c>
      <c r="D4624" s="3">
        <v>0.69903935185185195</v>
      </c>
    </row>
    <row r="4625" spans="1:4" x14ac:dyDescent="0.2">
      <c r="A4625" s="2">
        <f t="shared" si="72"/>
        <v>6.4222227360000872</v>
      </c>
      <c r="B4625">
        <v>6.98</v>
      </c>
      <c r="C4625" t="s">
        <v>3</v>
      </c>
      <c r="D4625" s="3">
        <v>0.69909722222222215</v>
      </c>
    </row>
    <row r="4626" spans="1:4" x14ac:dyDescent="0.2">
      <c r="A4626" s="2">
        <f t="shared" si="72"/>
        <v>6.4236116250000874</v>
      </c>
      <c r="B4626">
        <v>6.98</v>
      </c>
      <c r="C4626" t="s">
        <v>3</v>
      </c>
      <c r="D4626" s="3">
        <v>0.69915509259259256</v>
      </c>
    </row>
    <row r="4627" spans="1:4" x14ac:dyDescent="0.2">
      <c r="A4627" s="2">
        <f t="shared" si="72"/>
        <v>6.4250005140000876</v>
      </c>
      <c r="B4627">
        <v>6.98</v>
      </c>
      <c r="C4627" t="s">
        <v>3</v>
      </c>
      <c r="D4627" s="3">
        <v>0.69921296296296298</v>
      </c>
    </row>
    <row r="4628" spans="1:4" x14ac:dyDescent="0.2">
      <c r="A4628" s="2">
        <f t="shared" si="72"/>
        <v>6.4263894030000879</v>
      </c>
      <c r="B4628">
        <v>6.98</v>
      </c>
      <c r="C4628" t="s">
        <v>3</v>
      </c>
      <c r="D4628" s="3">
        <v>0.69927083333333329</v>
      </c>
    </row>
    <row r="4629" spans="1:4" x14ac:dyDescent="0.2">
      <c r="A4629" s="2">
        <f t="shared" si="72"/>
        <v>6.4277782920000881</v>
      </c>
      <c r="B4629">
        <v>6.98</v>
      </c>
      <c r="C4629" t="s">
        <v>3</v>
      </c>
      <c r="D4629" s="3">
        <v>0.6993287037037037</v>
      </c>
    </row>
    <row r="4630" spans="1:4" x14ac:dyDescent="0.2">
      <c r="A4630" s="2">
        <f t="shared" si="72"/>
        <v>6.4291671810000883</v>
      </c>
      <c r="B4630">
        <v>6.98</v>
      </c>
      <c r="C4630" t="s">
        <v>3</v>
      </c>
      <c r="D4630" s="3">
        <v>0.69938657407407412</v>
      </c>
    </row>
    <row r="4631" spans="1:4" x14ac:dyDescent="0.2">
      <c r="A4631" s="2">
        <f t="shared" si="72"/>
        <v>6.4305560700000886</v>
      </c>
      <c r="B4631">
        <v>6.98</v>
      </c>
      <c r="C4631" t="s">
        <v>3</v>
      </c>
      <c r="D4631" s="3">
        <v>0.69944444444444442</v>
      </c>
    </row>
    <row r="4632" spans="1:4" x14ac:dyDescent="0.2">
      <c r="A4632" s="2">
        <f t="shared" si="72"/>
        <v>6.4319449590000888</v>
      </c>
      <c r="B4632">
        <v>6.98</v>
      </c>
      <c r="C4632" t="s">
        <v>3</v>
      </c>
      <c r="D4632" s="3">
        <v>0.69950231481481484</v>
      </c>
    </row>
    <row r="4633" spans="1:4" x14ac:dyDescent="0.2">
      <c r="A4633" s="2">
        <f t="shared" si="72"/>
        <v>6.433333848000089</v>
      </c>
      <c r="B4633">
        <v>6.98</v>
      </c>
      <c r="C4633" t="s">
        <v>3</v>
      </c>
      <c r="D4633" s="3">
        <v>0.69956018518518526</v>
      </c>
    </row>
    <row r="4634" spans="1:4" x14ac:dyDescent="0.2">
      <c r="A4634" s="2">
        <f t="shared" si="72"/>
        <v>6.4347227370000892</v>
      </c>
      <c r="B4634">
        <v>6.98</v>
      </c>
      <c r="C4634" t="s">
        <v>3</v>
      </c>
      <c r="D4634" s="3">
        <v>0.69961805555555545</v>
      </c>
    </row>
    <row r="4635" spans="1:4" x14ac:dyDescent="0.2">
      <c r="A4635" s="2">
        <f t="shared" si="72"/>
        <v>6.4361116260000895</v>
      </c>
      <c r="B4635">
        <v>6.97</v>
      </c>
      <c r="C4635" t="s">
        <v>3</v>
      </c>
      <c r="D4635" s="3">
        <v>0.69967592592592587</v>
      </c>
    </row>
    <row r="4636" spans="1:4" x14ac:dyDescent="0.2">
      <c r="A4636" s="2">
        <f t="shared" si="72"/>
        <v>6.4375005150000897</v>
      </c>
      <c r="B4636">
        <v>6.97</v>
      </c>
      <c r="C4636" t="s">
        <v>3</v>
      </c>
      <c r="D4636" s="3">
        <v>0.69973379629629628</v>
      </c>
    </row>
    <row r="4637" spans="1:4" x14ac:dyDescent="0.2">
      <c r="A4637" s="2">
        <f t="shared" si="72"/>
        <v>6.4388894040000899</v>
      </c>
      <c r="B4637">
        <v>6.97</v>
      </c>
      <c r="C4637" t="s">
        <v>3</v>
      </c>
      <c r="D4637" s="3">
        <v>0.6997916666666667</v>
      </c>
    </row>
    <row r="4638" spans="1:4" x14ac:dyDescent="0.2">
      <c r="A4638" s="2">
        <f t="shared" si="72"/>
        <v>6.4402782930000901</v>
      </c>
      <c r="B4638">
        <v>6.97</v>
      </c>
      <c r="C4638" t="s">
        <v>3</v>
      </c>
      <c r="D4638" s="3">
        <v>0.69984953703703701</v>
      </c>
    </row>
    <row r="4639" spans="1:4" x14ac:dyDescent="0.2">
      <c r="A4639" s="2">
        <f t="shared" si="72"/>
        <v>6.4416671820000904</v>
      </c>
      <c r="B4639">
        <v>6.97</v>
      </c>
      <c r="C4639" t="s">
        <v>3</v>
      </c>
      <c r="D4639" s="3">
        <v>0.69990740740740742</v>
      </c>
    </row>
    <row r="4640" spans="1:4" x14ac:dyDescent="0.2">
      <c r="A4640" s="2">
        <f t="shared" si="72"/>
        <v>6.4430560710000906</v>
      </c>
      <c r="B4640">
        <v>6.97</v>
      </c>
      <c r="C4640" t="s">
        <v>3</v>
      </c>
      <c r="D4640" s="3">
        <v>0.69996527777777784</v>
      </c>
    </row>
    <row r="4641" spans="1:4" x14ac:dyDescent="0.2">
      <c r="A4641" s="2">
        <f t="shared" si="72"/>
        <v>6.4444449600000908</v>
      </c>
      <c r="B4641">
        <v>6.97</v>
      </c>
      <c r="C4641" t="s">
        <v>3</v>
      </c>
      <c r="D4641" s="3">
        <v>0.70002314814814814</v>
      </c>
    </row>
    <row r="4642" spans="1:4" x14ac:dyDescent="0.2">
      <c r="A4642" s="2">
        <f t="shared" si="72"/>
        <v>6.445833849000091</v>
      </c>
      <c r="B4642">
        <v>6.97</v>
      </c>
      <c r="C4642" t="s">
        <v>3</v>
      </c>
      <c r="D4642" s="3">
        <v>0.70008101851851856</v>
      </c>
    </row>
    <row r="4643" spans="1:4" x14ac:dyDescent="0.2">
      <c r="A4643" s="2">
        <f t="shared" si="72"/>
        <v>6.4472227380000913</v>
      </c>
      <c r="B4643">
        <v>6.97</v>
      </c>
      <c r="C4643" t="s">
        <v>3</v>
      </c>
      <c r="D4643" s="3">
        <v>0.70013888888888898</v>
      </c>
    </row>
    <row r="4644" spans="1:4" x14ac:dyDescent="0.2">
      <c r="A4644" s="2">
        <f t="shared" si="72"/>
        <v>6.4486116270000915</v>
      </c>
      <c r="B4644">
        <v>6.97</v>
      </c>
      <c r="C4644" t="s">
        <v>3</v>
      </c>
      <c r="D4644" s="3">
        <v>0.70019675925925917</v>
      </c>
    </row>
    <row r="4645" spans="1:4" x14ac:dyDescent="0.2">
      <c r="A4645" s="2">
        <f t="shared" si="72"/>
        <v>6.4500005160000917</v>
      </c>
      <c r="B4645">
        <v>6.96</v>
      </c>
      <c r="C4645" t="s">
        <v>3</v>
      </c>
      <c r="D4645" s="3">
        <v>0.70025462962962959</v>
      </c>
    </row>
    <row r="4646" spans="1:4" x14ac:dyDescent="0.2">
      <c r="A4646" s="2">
        <f t="shared" si="72"/>
        <v>6.4513894050000919</v>
      </c>
      <c r="B4646">
        <v>6.96</v>
      </c>
      <c r="C4646" t="s">
        <v>3</v>
      </c>
      <c r="D4646" s="3">
        <v>0.70032407407407404</v>
      </c>
    </row>
    <row r="4647" spans="1:4" x14ac:dyDescent="0.2">
      <c r="A4647" s="2">
        <f t="shared" si="72"/>
        <v>6.4527782940000922</v>
      </c>
      <c r="B4647">
        <v>6.96</v>
      </c>
      <c r="C4647" t="s">
        <v>3</v>
      </c>
      <c r="D4647" s="3">
        <v>0.70038194444444446</v>
      </c>
    </row>
    <row r="4648" spans="1:4" x14ac:dyDescent="0.2">
      <c r="A4648" s="2">
        <f t="shared" si="72"/>
        <v>6.4541671830000924</v>
      </c>
      <c r="B4648">
        <v>6.96</v>
      </c>
      <c r="C4648" t="s">
        <v>3</v>
      </c>
      <c r="D4648" s="3">
        <v>0.70043981481481488</v>
      </c>
    </row>
    <row r="4649" spans="1:4" x14ac:dyDescent="0.2">
      <c r="A4649" s="2">
        <f t="shared" si="72"/>
        <v>6.4555560720000926</v>
      </c>
      <c r="B4649">
        <v>6.96</v>
      </c>
      <c r="C4649" t="s">
        <v>3</v>
      </c>
      <c r="D4649" s="3">
        <v>0.70049768518518529</v>
      </c>
    </row>
    <row r="4650" spans="1:4" x14ac:dyDescent="0.2">
      <c r="A4650" s="2">
        <f t="shared" si="72"/>
        <v>6.4569449610000929</v>
      </c>
      <c r="B4650">
        <v>6.96</v>
      </c>
      <c r="C4650" t="s">
        <v>3</v>
      </c>
      <c r="D4650" s="3">
        <v>0.70055555555555549</v>
      </c>
    </row>
    <row r="4651" spans="1:4" x14ac:dyDescent="0.2">
      <c r="A4651" s="2">
        <f t="shared" si="72"/>
        <v>6.4583338500000931</v>
      </c>
      <c r="B4651">
        <v>6.96</v>
      </c>
      <c r="C4651" t="s">
        <v>3</v>
      </c>
      <c r="D4651" s="3">
        <v>0.70062500000000005</v>
      </c>
    </row>
    <row r="4652" spans="1:4" x14ac:dyDescent="0.2">
      <c r="A4652" s="2">
        <f t="shared" si="72"/>
        <v>6.4597227390000933</v>
      </c>
      <c r="B4652">
        <v>6.96</v>
      </c>
      <c r="C4652" t="s">
        <v>3</v>
      </c>
      <c r="D4652" s="3">
        <v>0.70068287037037036</v>
      </c>
    </row>
    <row r="4653" spans="1:4" x14ac:dyDescent="0.2">
      <c r="A4653" s="2">
        <f t="shared" si="72"/>
        <v>6.4611116280000935</v>
      </c>
      <c r="B4653">
        <v>6.96</v>
      </c>
      <c r="C4653" t="s">
        <v>3</v>
      </c>
      <c r="D4653" s="3">
        <v>0.70074074074074078</v>
      </c>
    </row>
    <row r="4654" spans="1:4" x14ac:dyDescent="0.2">
      <c r="A4654" s="2">
        <f t="shared" si="72"/>
        <v>6.4625005170000938</v>
      </c>
      <c r="B4654">
        <v>6.95</v>
      </c>
      <c r="C4654" t="s">
        <v>3</v>
      </c>
      <c r="D4654" s="3">
        <v>0.70079861111111119</v>
      </c>
    </row>
    <row r="4655" spans="1:4" x14ac:dyDescent="0.2">
      <c r="A4655" s="2">
        <f t="shared" si="72"/>
        <v>6.463889406000094</v>
      </c>
      <c r="B4655">
        <v>6.95</v>
      </c>
      <c r="C4655" t="s">
        <v>3</v>
      </c>
      <c r="D4655" s="3">
        <v>0.70085648148148139</v>
      </c>
    </row>
    <row r="4656" spans="1:4" x14ac:dyDescent="0.2">
      <c r="A4656" s="2">
        <f t="shared" si="72"/>
        <v>6.4652782950000942</v>
      </c>
      <c r="B4656">
        <v>6.95</v>
      </c>
      <c r="C4656" t="s">
        <v>3</v>
      </c>
      <c r="D4656" s="3">
        <v>0.7009143518518518</v>
      </c>
    </row>
    <row r="4657" spans="1:4" x14ac:dyDescent="0.2">
      <c r="A4657" s="2">
        <f t="shared" si="72"/>
        <v>6.4666671840000944</v>
      </c>
      <c r="B4657">
        <v>6.95</v>
      </c>
      <c r="C4657" t="s">
        <v>3</v>
      </c>
      <c r="D4657" s="3">
        <v>0.70097222222222222</v>
      </c>
    </row>
    <row r="4658" spans="1:4" x14ac:dyDescent="0.2">
      <c r="A4658" s="2">
        <f t="shared" si="72"/>
        <v>6.4680560730000947</v>
      </c>
      <c r="B4658">
        <v>6.95</v>
      </c>
      <c r="C4658" t="s">
        <v>3</v>
      </c>
      <c r="D4658" s="3">
        <v>0.70103009259259252</v>
      </c>
    </row>
    <row r="4659" spans="1:4" x14ac:dyDescent="0.2">
      <c r="A4659" s="2">
        <f t="shared" si="72"/>
        <v>6.4694449620000949</v>
      </c>
      <c r="B4659">
        <v>6.95</v>
      </c>
      <c r="C4659" t="s">
        <v>3</v>
      </c>
      <c r="D4659" s="3">
        <v>0.70108796296296294</v>
      </c>
    </row>
    <row r="4660" spans="1:4" x14ac:dyDescent="0.2">
      <c r="A4660" s="2">
        <f t="shared" si="72"/>
        <v>6.4708338510000951</v>
      </c>
      <c r="B4660">
        <v>6.95</v>
      </c>
      <c r="C4660" t="s">
        <v>3</v>
      </c>
      <c r="D4660" s="3">
        <v>0.70114583333333336</v>
      </c>
    </row>
    <row r="4661" spans="1:4" x14ac:dyDescent="0.2">
      <c r="A4661" s="2">
        <f t="shared" si="72"/>
        <v>6.4722227400000953</v>
      </c>
      <c r="B4661">
        <v>6.95</v>
      </c>
      <c r="C4661" t="s">
        <v>3</v>
      </c>
      <c r="D4661" s="3">
        <v>0.7012152777777777</v>
      </c>
    </row>
    <row r="4662" spans="1:4" x14ac:dyDescent="0.2">
      <c r="A4662" s="2">
        <f t="shared" si="72"/>
        <v>6.4736116290000956</v>
      </c>
      <c r="B4662">
        <v>6.95</v>
      </c>
      <c r="C4662" t="s">
        <v>3</v>
      </c>
      <c r="D4662" s="3">
        <v>0.70127314814814812</v>
      </c>
    </row>
    <row r="4663" spans="1:4" x14ac:dyDescent="0.2">
      <c r="A4663" s="2">
        <f t="shared" si="72"/>
        <v>6.4750005180000958</v>
      </c>
      <c r="B4663">
        <v>6.95</v>
      </c>
      <c r="C4663" t="s">
        <v>3</v>
      </c>
      <c r="D4663" s="3">
        <v>0.70133101851851853</v>
      </c>
    </row>
    <row r="4664" spans="1:4" x14ac:dyDescent="0.2">
      <c r="A4664" s="2">
        <f t="shared" si="72"/>
        <v>6.476389407000096</v>
      </c>
      <c r="B4664">
        <v>6.95</v>
      </c>
      <c r="C4664" t="s">
        <v>3</v>
      </c>
      <c r="D4664" s="3">
        <v>0.70138888888888884</v>
      </c>
    </row>
    <row r="4665" spans="1:4" x14ac:dyDescent="0.2">
      <c r="A4665" s="2">
        <f t="shared" si="72"/>
        <v>6.4777782960000962</v>
      </c>
      <c r="B4665">
        <v>6.95</v>
      </c>
      <c r="C4665" t="s">
        <v>3</v>
      </c>
      <c r="D4665" s="3">
        <v>0.70145833333333341</v>
      </c>
    </row>
    <row r="4666" spans="1:4" x14ac:dyDescent="0.2">
      <c r="A4666" s="2">
        <f t="shared" si="72"/>
        <v>6.4791671850000965</v>
      </c>
      <c r="B4666">
        <v>6.95</v>
      </c>
      <c r="C4666" t="s">
        <v>3</v>
      </c>
      <c r="D4666" s="3">
        <v>0.70152777777777775</v>
      </c>
    </row>
    <row r="4667" spans="1:4" x14ac:dyDescent="0.2">
      <c r="A4667" s="2">
        <f t="shared" si="72"/>
        <v>6.4805560740000967</v>
      </c>
      <c r="B4667">
        <v>6.95</v>
      </c>
      <c r="C4667" t="s">
        <v>3</v>
      </c>
      <c r="D4667" s="3">
        <v>0.70158564814814817</v>
      </c>
    </row>
    <row r="4668" spans="1:4" x14ac:dyDescent="0.2">
      <c r="A4668" s="2">
        <f t="shared" si="72"/>
        <v>6.4819449630000969</v>
      </c>
      <c r="B4668">
        <v>6.96</v>
      </c>
      <c r="C4668" t="s">
        <v>3</v>
      </c>
      <c r="D4668" s="3">
        <v>0.70164351851851858</v>
      </c>
    </row>
    <row r="4669" spans="1:4" x14ac:dyDescent="0.2">
      <c r="A4669" s="2">
        <f t="shared" si="72"/>
        <v>6.4833338520000972</v>
      </c>
      <c r="B4669">
        <v>6.96</v>
      </c>
      <c r="C4669" t="s">
        <v>3</v>
      </c>
      <c r="D4669" s="3">
        <v>0.70170138888888889</v>
      </c>
    </row>
    <row r="4670" spans="1:4" x14ac:dyDescent="0.2">
      <c r="A4670" s="2">
        <f t="shared" si="72"/>
        <v>6.4847227410000974</v>
      </c>
      <c r="B4670">
        <v>6.96</v>
      </c>
      <c r="C4670" t="s">
        <v>3</v>
      </c>
      <c r="D4670" s="3">
        <v>0.7017592592592593</v>
      </c>
    </row>
    <row r="4671" spans="1:4" x14ac:dyDescent="0.2">
      <c r="A4671" s="2">
        <f t="shared" si="72"/>
        <v>6.4861116300000976</v>
      </c>
      <c r="B4671">
        <v>6.96</v>
      </c>
      <c r="C4671" t="s">
        <v>3</v>
      </c>
      <c r="D4671" s="3">
        <v>0.70181712962962972</v>
      </c>
    </row>
    <row r="4672" spans="1:4" x14ac:dyDescent="0.2">
      <c r="A4672" s="2">
        <f t="shared" si="72"/>
        <v>6.4875005190000978</v>
      </c>
      <c r="B4672">
        <v>6.96</v>
      </c>
      <c r="C4672" t="s">
        <v>3</v>
      </c>
      <c r="D4672" s="3">
        <v>0.70187499999999992</v>
      </c>
    </row>
    <row r="4673" spans="1:4" x14ac:dyDescent="0.2">
      <c r="A4673" s="2">
        <f t="shared" si="72"/>
        <v>6.4888894080000981</v>
      </c>
      <c r="B4673">
        <v>6.96</v>
      </c>
      <c r="C4673" t="s">
        <v>3</v>
      </c>
      <c r="D4673" s="3">
        <v>0.70193287037037033</v>
      </c>
    </row>
    <row r="4674" spans="1:4" x14ac:dyDescent="0.2">
      <c r="A4674" s="2">
        <f t="shared" si="72"/>
        <v>6.4902782970000983</v>
      </c>
      <c r="B4674">
        <v>6.96</v>
      </c>
      <c r="C4674" t="s">
        <v>3</v>
      </c>
      <c r="D4674" s="3">
        <v>0.70199074074074075</v>
      </c>
    </row>
    <row r="4675" spans="1:4" x14ac:dyDescent="0.2">
      <c r="A4675" s="2">
        <f t="shared" si="72"/>
        <v>6.4916671860000985</v>
      </c>
      <c r="B4675">
        <v>6.96</v>
      </c>
      <c r="C4675" t="s">
        <v>3</v>
      </c>
      <c r="D4675" s="3">
        <v>0.70204861111111105</v>
      </c>
    </row>
    <row r="4676" spans="1:4" x14ac:dyDescent="0.2">
      <c r="A4676" s="2">
        <f t="shared" si="72"/>
        <v>6.4930560750000987</v>
      </c>
      <c r="B4676">
        <v>6.96</v>
      </c>
      <c r="C4676" t="s">
        <v>3</v>
      </c>
      <c r="D4676" s="3">
        <v>0.70210648148148147</v>
      </c>
    </row>
    <row r="4677" spans="1:4" x14ac:dyDescent="0.2">
      <c r="A4677" s="2">
        <f t="shared" si="72"/>
        <v>6.494444964000099</v>
      </c>
      <c r="B4677">
        <v>6.96</v>
      </c>
      <c r="C4677" t="s">
        <v>3</v>
      </c>
      <c r="D4677" s="3">
        <v>0.70216435185185189</v>
      </c>
    </row>
    <row r="4678" spans="1:4" x14ac:dyDescent="0.2">
      <c r="A4678" s="2">
        <f t="shared" ref="A4678:A4741" si="73" xml:space="preserve"> 0.001388889+A4677</f>
        <v>6.4958338530000992</v>
      </c>
      <c r="B4678">
        <v>6.96</v>
      </c>
      <c r="C4678" t="s">
        <v>3</v>
      </c>
      <c r="D4678" s="3">
        <v>0.70222222222222219</v>
      </c>
    </row>
    <row r="4679" spans="1:4" x14ac:dyDescent="0.2">
      <c r="A4679" s="2">
        <f t="shared" si="73"/>
        <v>6.4972227420000994</v>
      </c>
      <c r="B4679">
        <v>6.96</v>
      </c>
      <c r="C4679" t="s">
        <v>3</v>
      </c>
      <c r="D4679" s="3">
        <v>0.70228009259259261</v>
      </c>
    </row>
    <row r="4680" spans="1:4" x14ac:dyDescent="0.2">
      <c r="A4680" s="2">
        <f t="shared" si="73"/>
        <v>6.4986116310000996</v>
      </c>
      <c r="B4680">
        <v>6.96</v>
      </c>
      <c r="C4680" t="s">
        <v>3</v>
      </c>
      <c r="D4680" s="3">
        <v>0.70233796296296302</v>
      </c>
    </row>
    <row r="4681" spans="1:4" x14ac:dyDescent="0.2">
      <c r="A4681" s="2">
        <f t="shared" si="73"/>
        <v>6.5000005200000999</v>
      </c>
      <c r="B4681">
        <v>6.96</v>
      </c>
      <c r="C4681" t="s">
        <v>3</v>
      </c>
      <c r="D4681" s="3">
        <v>0.70239583333333344</v>
      </c>
    </row>
    <row r="4682" spans="1:4" x14ac:dyDescent="0.2">
      <c r="A4682" s="2">
        <f t="shared" si="73"/>
        <v>6.5013894090001001</v>
      </c>
      <c r="B4682">
        <v>6.96</v>
      </c>
      <c r="C4682" t="s">
        <v>3</v>
      </c>
      <c r="D4682" s="3">
        <v>0.70245370370370364</v>
      </c>
    </row>
    <row r="4683" spans="1:4" x14ac:dyDescent="0.2">
      <c r="A4683" s="2">
        <f t="shared" si="73"/>
        <v>6.5027782980001003</v>
      </c>
      <c r="B4683">
        <v>6.96</v>
      </c>
      <c r="C4683" t="s">
        <v>3</v>
      </c>
      <c r="D4683" s="3">
        <v>0.70251157407407405</v>
      </c>
    </row>
    <row r="4684" spans="1:4" x14ac:dyDescent="0.2">
      <c r="A4684" s="2">
        <f t="shared" si="73"/>
        <v>6.5041671870001005</v>
      </c>
      <c r="B4684">
        <v>6.96</v>
      </c>
      <c r="C4684" t="s">
        <v>3</v>
      </c>
      <c r="D4684" s="3">
        <v>0.70256944444444447</v>
      </c>
    </row>
    <row r="4685" spans="1:4" x14ac:dyDescent="0.2">
      <c r="A4685" s="2">
        <f t="shared" si="73"/>
        <v>6.5055560760001008</v>
      </c>
      <c r="B4685">
        <v>6.96</v>
      </c>
      <c r="C4685" t="s">
        <v>3</v>
      </c>
      <c r="D4685" s="3">
        <v>0.70262731481481477</v>
      </c>
    </row>
    <row r="4686" spans="1:4" x14ac:dyDescent="0.2">
      <c r="A4686" s="2">
        <f t="shared" si="73"/>
        <v>6.506944965000101</v>
      </c>
      <c r="B4686">
        <v>6.96</v>
      </c>
      <c r="C4686" t="s">
        <v>3</v>
      </c>
      <c r="D4686" s="3">
        <v>0.70268518518518519</v>
      </c>
    </row>
    <row r="4687" spans="1:4" x14ac:dyDescent="0.2">
      <c r="A4687" s="2">
        <f t="shared" si="73"/>
        <v>6.5083338540001012</v>
      </c>
      <c r="B4687">
        <v>6.96</v>
      </c>
      <c r="C4687" t="s">
        <v>3</v>
      </c>
      <c r="D4687" s="3">
        <v>0.70274305555555561</v>
      </c>
    </row>
    <row r="4688" spans="1:4" x14ac:dyDescent="0.2">
      <c r="A4688" s="2">
        <f t="shared" si="73"/>
        <v>6.5097227430001015</v>
      </c>
      <c r="B4688">
        <v>6.96</v>
      </c>
      <c r="C4688" t="s">
        <v>3</v>
      </c>
      <c r="D4688" s="3">
        <v>0.70280092592592591</v>
      </c>
    </row>
    <row r="4689" spans="1:4" x14ac:dyDescent="0.2">
      <c r="A4689" s="2">
        <f t="shared" si="73"/>
        <v>6.5111116320001017</v>
      </c>
      <c r="B4689">
        <v>6.96</v>
      </c>
      <c r="C4689" t="s">
        <v>3</v>
      </c>
      <c r="D4689" s="3">
        <v>0.70285879629629633</v>
      </c>
    </row>
    <row r="4690" spans="1:4" x14ac:dyDescent="0.2">
      <c r="A4690" s="2">
        <f t="shared" si="73"/>
        <v>6.5125005210001019</v>
      </c>
      <c r="B4690">
        <v>6.96</v>
      </c>
      <c r="C4690" t="s">
        <v>3</v>
      </c>
      <c r="D4690" s="3">
        <v>0.70291666666666675</v>
      </c>
    </row>
    <row r="4691" spans="1:4" x14ac:dyDescent="0.2">
      <c r="A4691" s="2">
        <f t="shared" si="73"/>
        <v>6.5138894100001021</v>
      </c>
      <c r="B4691">
        <v>6.95</v>
      </c>
      <c r="C4691" t="s">
        <v>3</v>
      </c>
      <c r="D4691" s="3">
        <v>0.70297453703703694</v>
      </c>
    </row>
    <row r="4692" spans="1:4" x14ac:dyDescent="0.2">
      <c r="A4692" s="2">
        <f t="shared" si="73"/>
        <v>6.5152782990001024</v>
      </c>
      <c r="B4692">
        <v>6.95</v>
      </c>
      <c r="C4692" t="s">
        <v>3</v>
      </c>
      <c r="D4692" s="3">
        <v>0.70303240740740736</v>
      </c>
    </row>
    <row r="4693" spans="1:4" x14ac:dyDescent="0.2">
      <c r="A4693" s="2">
        <f t="shared" si="73"/>
        <v>6.5166671880001026</v>
      </c>
      <c r="B4693">
        <v>6.95</v>
      </c>
      <c r="C4693" t="s">
        <v>3</v>
      </c>
      <c r="D4693" s="3">
        <v>0.70310185185185192</v>
      </c>
    </row>
    <row r="4694" spans="1:4" x14ac:dyDescent="0.2">
      <c r="A4694" s="2">
        <f t="shared" si="73"/>
        <v>6.5180560770001028</v>
      </c>
      <c r="B4694">
        <v>6.95</v>
      </c>
      <c r="C4694" t="s">
        <v>3</v>
      </c>
      <c r="D4694" s="3">
        <v>0.70317129629629627</v>
      </c>
    </row>
    <row r="4695" spans="1:4" x14ac:dyDescent="0.2">
      <c r="A4695" s="2">
        <f t="shared" si="73"/>
        <v>6.519444966000103</v>
      </c>
      <c r="B4695">
        <v>6.95</v>
      </c>
      <c r="C4695" t="s">
        <v>3</v>
      </c>
      <c r="D4695" s="3">
        <v>0.70322916666666668</v>
      </c>
    </row>
    <row r="4696" spans="1:4" x14ac:dyDescent="0.2">
      <c r="A4696" s="2">
        <f t="shared" si="73"/>
        <v>6.5208338550001033</v>
      </c>
      <c r="B4696">
        <v>6.95</v>
      </c>
      <c r="C4696" t="s">
        <v>3</v>
      </c>
      <c r="D4696" s="3">
        <v>0.70328703703703699</v>
      </c>
    </row>
    <row r="4697" spans="1:4" x14ac:dyDescent="0.2">
      <c r="A4697" s="2">
        <f t="shared" si="73"/>
        <v>6.5222227440001035</v>
      </c>
      <c r="B4697">
        <v>6.95</v>
      </c>
      <c r="C4697" t="s">
        <v>3</v>
      </c>
      <c r="D4697" s="3">
        <v>0.7033449074074074</v>
      </c>
    </row>
    <row r="4698" spans="1:4" x14ac:dyDescent="0.2">
      <c r="A4698" s="2">
        <f t="shared" si="73"/>
        <v>6.5236116330001037</v>
      </c>
      <c r="B4698">
        <v>6.95</v>
      </c>
      <c r="C4698" t="s">
        <v>3</v>
      </c>
      <c r="D4698" s="3">
        <v>0.70340277777777782</v>
      </c>
    </row>
    <row r="4699" spans="1:4" x14ac:dyDescent="0.2">
      <c r="A4699" s="2">
        <f t="shared" si="73"/>
        <v>6.5250005220001039</v>
      </c>
      <c r="B4699">
        <v>6.95</v>
      </c>
      <c r="C4699" t="s">
        <v>3</v>
      </c>
      <c r="D4699" s="3">
        <v>0.70346064814814813</v>
      </c>
    </row>
    <row r="4700" spans="1:4" x14ac:dyDescent="0.2">
      <c r="A4700" s="2">
        <f t="shared" si="73"/>
        <v>6.5263894110001042</v>
      </c>
      <c r="B4700">
        <v>6.96</v>
      </c>
      <c r="C4700" t="s">
        <v>3</v>
      </c>
      <c r="D4700" s="3">
        <v>0.70351851851851854</v>
      </c>
    </row>
    <row r="4701" spans="1:4" x14ac:dyDescent="0.2">
      <c r="A4701" s="2">
        <f t="shared" si="73"/>
        <v>6.5277783000001044</v>
      </c>
      <c r="B4701">
        <v>6.96</v>
      </c>
      <c r="C4701" t="s">
        <v>3</v>
      </c>
      <c r="D4701" s="3">
        <v>0.70357638888888896</v>
      </c>
    </row>
    <row r="4702" spans="1:4" x14ac:dyDescent="0.2">
      <c r="A4702" s="2">
        <f t="shared" si="73"/>
        <v>6.5291671890001046</v>
      </c>
      <c r="B4702">
        <v>6.96</v>
      </c>
      <c r="C4702" t="s">
        <v>3</v>
      </c>
      <c r="D4702" s="3">
        <v>0.70363425925925915</v>
      </c>
    </row>
    <row r="4703" spans="1:4" x14ac:dyDescent="0.2">
      <c r="A4703" s="2">
        <f t="shared" si="73"/>
        <v>6.5305560780001048</v>
      </c>
      <c r="B4703">
        <v>6.96</v>
      </c>
      <c r="C4703" t="s">
        <v>3</v>
      </c>
      <c r="D4703" s="3">
        <v>0.70369212962962957</v>
      </c>
    </row>
    <row r="4704" spans="1:4" x14ac:dyDescent="0.2">
      <c r="A4704" s="2">
        <f t="shared" si="73"/>
        <v>6.5319449670001051</v>
      </c>
      <c r="B4704">
        <v>6.96</v>
      </c>
      <c r="C4704" t="s">
        <v>3</v>
      </c>
      <c r="D4704" s="3">
        <v>0.70374999999999999</v>
      </c>
    </row>
    <row r="4705" spans="1:4" x14ac:dyDescent="0.2">
      <c r="A4705" s="2">
        <f t="shared" si="73"/>
        <v>6.5333338560001053</v>
      </c>
      <c r="B4705">
        <v>6.97</v>
      </c>
      <c r="C4705" t="s">
        <v>3</v>
      </c>
      <c r="D4705" s="3">
        <v>0.7038078703703704</v>
      </c>
    </row>
    <row r="4706" spans="1:4" x14ac:dyDescent="0.2">
      <c r="A4706" s="2">
        <f t="shared" si="73"/>
        <v>6.5347227450001055</v>
      </c>
      <c r="B4706">
        <v>6.97</v>
      </c>
      <c r="C4706" t="s">
        <v>3</v>
      </c>
      <c r="D4706" s="3">
        <v>0.70386574074074071</v>
      </c>
    </row>
    <row r="4707" spans="1:4" x14ac:dyDescent="0.2">
      <c r="A4707" s="2">
        <f t="shared" si="73"/>
        <v>6.5361116340001058</v>
      </c>
      <c r="B4707">
        <v>6.97</v>
      </c>
      <c r="C4707" t="s">
        <v>3</v>
      </c>
      <c r="D4707" s="3">
        <v>0.70392361111111112</v>
      </c>
    </row>
    <row r="4708" spans="1:4" x14ac:dyDescent="0.2">
      <c r="A4708" s="2">
        <f t="shared" si="73"/>
        <v>6.537500523000106</v>
      </c>
      <c r="B4708">
        <v>6.98</v>
      </c>
      <c r="C4708" t="s">
        <v>3</v>
      </c>
      <c r="D4708" s="3">
        <v>0.70398148148148154</v>
      </c>
    </row>
    <row r="4709" spans="1:4" x14ac:dyDescent="0.2">
      <c r="A4709" s="2">
        <f t="shared" si="73"/>
        <v>6.5388894120001062</v>
      </c>
      <c r="B4709">
        <v>6.98</v>
      </c>
      <c r="C4709" t="s">
        <v>3</v>
      </c>
      <c r="D4709" s="3">
        <v>0.70403935185185185</v>
      </c>
    </row>
    <row r="4710" spans="1:4" x14ac:dyDescent="0.2">
      <c r="A4710" s="2">
        <f t="shared" si="73"/>
        <v>6.5402783010001064</v>
      </c>
      <c r="B4710">
        <v>6.98</v>
      </c>
      <c r="C4710" t="s">
        <v>3</v>
      </c>
      <c r="D4710" s="3">
        <v>0.70409722222222226</v>
      </c>
    </row>
    <row r="4711" spans="1:4" x14ac:dyDescent="0.2">
      <c r="A4711" s="2">
        <f t="shared" si="73"/>
        <v>6.5416671900001067</v>
      </c>
      <c r="B4711">
        <v>6.98</v>
      </c>
      <c r="C4711" t="s">
        <v>3</v>
      </c>
      <c r="D4711" s="3">
        <v>0.70415509259259268</v>
      </c>
    </row>
    <row r="4712" spans="1:4" x14ac:dyDescent="0.2">
      <c r="A4712" s="2">
        <f t="shared" si="73"/>
        <v>6.5430560790001069</v>
      </c>
      <c r="B4712">
        <v>6.98</v>
      </c>
      <c r="C4712" t="s">
        <v>3</v>
      </c>
      <c r="D4712" s="3">
        <v>0.70421296296296287</v>
      </c>
    </row>
    <row r="4713" spans="1:4" x14ac:dyDescent="0.2">
      <c r="A4713" s="2">
        <f t="shared" si="73"/>
        <v>6.5444449680001071</v>
      </c>
      <c r="B4713">
        <v>6.98</v>
      </c>
      <c r="C4713" t="s">
        <v>3</v>
      </c>
      <c r="D4713" s="3">
        <v>0.70427083333333329</v>
      </c>
    </row>
    <row r="4714" spans="1:4" x14ac:dyDescent="0.2">
      <c r="A4714" s="2">
        <f t="shared" si="73"/>
        <v>6.5458338570001073</v>
      </c>
      <c r="B4714">
        <v>6.98</v>
      </c>
      <c r="C4714" t="s">
        <v>3</v>
      </c>
      <c r="D4714" s="3">
        <v>0.70432870370370371</v>
      </c>
    </row>
    <row r="4715" spans="1:4" x14ac:dyDescent="0.2">
      <c r="A4715" s="2">
        <f t="shared" si="73"/>
        <v>6.5472227460001076</v>
      </c>
      <c r="B4715">
        <v>6.98</v>
      </c>
      <c r="C4715" t="s">
        <v>3</v>
      </c>
      <c r="D4715" s="3">
        <v>0.70438657407407401</v>
      </c>
    </row>
    <row r="4716" spans="1:4" x14ac:dyDescent="0.2">
      <c r="A4716" s="2">
        <f t="shared" si="73"/>
        <v>6.5486116350001078</v>
      </c>
      <c r="B4716">
        <v>6.98</v>
      </c>
      <c r="C4716" t="s">
        <v>3</v>
      </c>
      <c r="D4716" s="3">
        <v>0.70444444444444443</v>
      </c>
    </row>
    <row r="4717" spans="1:4" x14ac:dyDescent="0.2">
      <c r="A4717" s="2">
        <f t="shared" si="73"/>
        <v>6.550000524000108</v>
      </c>
      <c r="B4717">
        <v>6.98</v>
      </c>
      <c r="C4717" t="s">
        <v>3</v>
      </c>
      <c r="D4717" s="3">
        <v>0.70450231481481485</v>
      </c>
    </row>
    <row r="4718" spans="1:4" x14ac:dyDescent="0.2">
      <c r="A4718" s="2">
        <f t="shared" si="73"/>
        <v>6.5513894130001082</v>
      </c>
      <c r="B4718">
        <v>6.98</v>
      </c>
      <c r="C4718" t="s">
        <v>3</v>
      </c>
      <c r="D4718" s="3">
        <v>0.70456018518518526</v>
      </c>
    </row>
    <row r="4719" spans="1:4" x14ac:dyDescent="0.2">
      <c r="A4719" s="2">
        <f t="shared" si="73"/>
        <v>6.5527783020001085</v>
      </c>
      <c r="B4719">
        <v>6.98</v>
      </c>
      <c r="C4719" t="s">
        <v>3</v>
      </c>
      <c r="D4719" s="3">
        <v>0.70461805555555557</v>
      </c>
    </row>
    <row r="4720" spans="1:4" x14ac:dyDescent="0.2">
      <c r="A4720" s="2">
        <f t="shared" si="73"/>
        <v>6.5541671910001087</v>
      </c>
      <c r="B4720">
        <v>6.98</v>
      </c>
      <c r="C4720" t="s">
        <v>3</v>
      </c>
      <c r="D4720" s="3">
        <v>0.70468750000000002</v>
      </c>
    </row>
    <row r="4721" spans="1:4" x14ac:dyDescent="0.2">
      <c r="A4721" s="2">
        <f t="shared" si="73"/>
        <v>6.5555560800001089</v>
      </c>
      <c r="B4721">
        <v>6.98</v>
      </c>
      <c r="C4721" t="s">
        <v>3</v>
      </c>
      <c r="D4721" s="3">
        <v>0.70474537037037033</v>
      </c>
    </row>
    <row r="4722" spans="1:4" x14ac:dyDescent="0.2">
      <c r="A4722" s="2">
        <f t="shared" si="73"/>
        <v>6.5569449690001091</v>
      </c>
      <c r="B4722">
        <v>6.98</v>
      </c>
      <c r="C4722" t="s">
        <v>3</v>
      </c>
      <c r="D4722" s="3">
        <v>0.70480324074074074</v>
      </c>
    </row>
    <row r="4723" spans="1:4" x14ac:dyDescent="0.2">
      <c r="A4723" s="2">
        <f t="shared" si="73"/>
        <v>6.5583338580001094</v>
      </c>
      <c r="B4723">
        <v>6.98</v>
      </c>
      <c r="C4723" t="s">
        <v>3</v>
      </c>
      <c r="D4723" s="3">
        <v>0.70486111111111116</v>
      </c>
    </row>
    <row r="4724" spans="1:4" x14ac:dyDescent="0.2">
      <c r="A4724" s="2">
        <f t="shared" si="73"/>
        <v>6.5597227470001096</v>
      </c>
      <c r="B4724">
        <v>6.98</v>
      </c>
      <c r="C4724" t="s">
        <v>3</v>
      </c>
      <c r="D4724" s="3">
        <v>0.70491898148148147</v>
      </c>
    </row>
    <row r="4725" spans="1:4" x14ac:dyDescent="0.2">
      <c r="A4725" s="2">
        <f t="shared" si="73"/>
        <v>6.5611116360001098</v>
      </c>
      <c r="B4725">
        <v>6.98</v>
      </c>
      <c r="C4725" t="s">
        <v>3</v>
      </c>
      <c r="D4725" s="3">
        <v>0.70497685185185188</v>
      </c>
    </row>
    <row r="4726" spans="1:4" x14ac:dyDescent="0.2">
      <c r="A4726" s="2">
        <f t="shared" si="73"/>
        <v>6.5625005250001101</v>
      </c>
      <c r="B4726">
        <v>6.98</v>
      </c>
      <c r="C4726" t="s">
        <v>3</v>
      </c>
      <c r="D4726" s="3">
        <v>0.7050347222222223</v>
      </c>
    </row>
    <row r="4727" spans="1:4" x14ac:dyDescent="0.2">
      <c r="A4727" s="2">
        <f t="shared" si="73"/>
        <v>6.5638894140001103</v>
      </c>
      <c r="B4727">
        <v>6.98</v>
      </c>
      <c r="C4727" t="s">
        <v>3</v>
      </c>
      <c r="D4727" s="3">
        <v>0.70509259259259249</v>
      </c>
    </row>
    <row r="4728" spans="1:4" x14ac:dyDescent="0.2">
      <c r="A4728" s="2">
        <f t="shared" si="73"/>
        <v>6.5652783030001105</v>
      </c>
      <c r="B4728">
        <v>6.97</v>
      </c>
      <c r="C4728" t="s">
        <v>3</v>
      </c>
      <c r="D4728" s="3">
        <v>0.70515046296296291</v>
      </c>
    </row>
    <row r="4729" spans="1:4" x14ac:dyDescent="0.2">
      <c r="A4729" s="2">
        <f t="shared" si="73"/>
        <v>6.5666671920001107</v>
      </c>
      <c r="B4729">
        <v>6.97</v>
      </c>
      <c r="C4729" t="s">
        <v>3</v>
      </c>
      <c r="D4729" s="3">
        <v>0.70520833333333333</v>
      </c>
    </row>
    <row r="4730" spans="1:4" x14ac:dyDescent="0.2">
      <c r="A4730" s="2">
        <f t="shared" si="73"/>
        <v>6.568056081000111</v>
      </c>
      <c r="B4730">
        <v>6.97</v>
      </c>
      <c r="C4730" t="s">
        <v>3</v>
      </c>
      <c r="D4730" s="3">
        <v>0.70526620370370363</v>
      </c>
    </row>
    <row r="4731" spans="1:4" x14ac:dyDescent="0.2">
      <c r="A4731" s="2">
        <f t="shared" si="73"/>
        <v>6.5694449700001112</v>
      </c>
      <c r="B4731">
        <v>6.97</v>
      </c>
      <c r="C4731" t="s">
        <v>3</v>
      </c>
      <c r="D4731" s="3">
        <v>0.70532407407407405</v>
      </c>
    </row>
    <row r="4732" spans="1:4" x14ac:dyDescent="0.2">
      <c r="A4732" s="2">
        <f t="shared" si="73"/>
        <v>6.5708338590001114</v>
      </c>
      <c r="B4732">
        <v>6.97</v>
      </c>
      <c r="C4732" t="s">
        <v>3</v>
      </c>
      <c r="D4732" s="3">
        <v>0.70538194444444446</v>
      </c>
    </row>
    <row r="4733" spans="1:4" x14ac:dyDescent="0.2">
      <c r="A4733" s="2">
        <f t="shared" si="73"/>
        <v>6.5722227480001116</v>
      </c>
      <c r="B4733">
        <v>6.97</v>
      </c>
      <c r="C4733" t="s">
        <v>3</v>
      </c>
      <c r="D4733" s="3">
        <v>0.70543981481481488</v>
      </c>
    </row>
    <row r="4734" spans="1:4" x14ac:dyDescent="0.2">
      <c r="A4734" s="2">
        <f t="shared" si="73"/>
        <v>6.5736116370001119</v>
      </c>
      <c r="B4734">
        <v>6.97</v>
      </c>
      <c r="C4734" t="s">
        <v>3</v>
      </c>
      <c r="D4734" s="3">
        <v>0.70549768518518519</v>
      </c>
    </row>
    <row r="4735" spans="1:4" x14ac:dyDescent="0.2">
      <c r="A4735" s="2">
        <f t="shared" si="73"/>
        <v>6.5750005260001121</v>
      </c>
      <c r="B4735">
        <v>6.97</v>
      </c>
      <c r="C4735" t="s">
        <v>3</v>
      </c>
      <c r="D4735" s="3">
        <v>0.7055555555555556</v>
      </c>
    </row>
    <row r="4736" spans="1:4" x14ac:dyDescent="0.2">
      <c r="A4736" s="2">
        <f t="shared" si="73"/>
        <v>6.5763894150001123</v>
      </c>
      <c r="B4736">
        <v>6.97</v>
      </c>
      <c r="C4736" t="s">
        <v>3</v>
      </c>
      <c r="D4736" s="3">
        <v>0.70562499999999995</v>
      </c>
    </row>
    <row r="4737" spans="1:4" x14ac:dyDescent="0.2">
      <c r="A4737" s="2">
        <f t="shared" si="73"/>
        <v>6.5777783040001125</v>
      </c>
      <c r="B4737">
        <v>6.97</v>
      </c>
      <c r="C4737" t="s">
        <v>3</v>
      </c>
      <c r="D4737" s="3">
        <v>0.70568287037037036</v>
      </c>
    </row>
    <row r="4738" spans="1:4" x14ac:dyDescent="0.2">
      <c r="A4738" s="2">
        <f t="shared" si="73"/>
        <v>6.5791671930001128</v>
      </c>
      <c r="B4738">
        <v>6.96</v>
      </c>
      <c r="C4738" t="s">
        <v>3</v>
      </c>
      <c r="D4738" s="3">
        <v>0.70575231481481471</v>
      </c>
    </row>
    <row r="4739" spans="1:4" x14ac:dyDescent="0.2">
      <c r="A4739" s="2">
        <f t="shared" si="73"/>
        <v>6.580556082000113</v>
      </c>
      <c r="B4739">
        <v>6.96</v>
      </c>
      <c r="C4739" t="s">
        <v>3</v>
      </c>
      <c r="D4739" s="3">
        <v>0.70581018518518512</v>
      </c>
    </row>
    <row r="4740" spans="1:4" x14ac:dyDescent="0.2">
      <c r="A4740" s="2">
        <f t="shared" si="73"/>
        <v>6.5819449710001132</v>
      </c>
      <c r="B4740">
        <v>6.96</v>
      </c>
      <c r="C4740" t="s">
        <v>3</v>
      </c>
      <c r="D4740" s="3">
        <v>0.70586805555555554</v>
      </c>
    </row>
    <row r="4741" spans="1:4" x14ac:dyDescent="0.2">
      <c r="A4741" s="2">
        <f t="shared" si="73"/>
        <v>6.5833338600001134</v>
      </c>
      <c r="B4741">
        <v>6.96</v>
      </c>
      <c r="C4741" t="s">
        <v>3</v>
      </c>
      <c r="D4741" s="3">
        <v>0.70592592592592596</v>
      </c>
    </row>
    <row r="4742" spans="1:4" x14ac:dyDescent="0.2">
      <c r="A4742" s="2">
        <f t="shared" ref="A4742:A4805" si="74" xml:space="preserve"> 0.001388889+A4741</f>
        <v>6.5847227490001137</v>
      </c>
      <c r="B4742">
        <v>6.96</v>
      </c>
      <c r="C4742" t="s">
        <v>3</v>
      </c>
      <c r="D4742" s="3">
        <v>0.70598379629629626</v>
      </c>
    </row>
    <row r="4743" spans="1:4" x14ac:dyDescent="0.2">
      <c r="A4743" s="2">
        <f t="shared" si="74"/>
        <v>6.5861116380001139</v>
      </c>
      <c r="B4743">
        <v>6.96</v>
      </c>
      <c r="C4743" t="s">
        <v>3</v>
      </c>
      <c r="D4743" s="3">
        <v>0.70604166666666668</v>
      </c>
    </row>
    <row r="4744" spans="1:4" x14ac:dyDescent="0.2">
      <c r="A4744" s="2">
        <f t="shared" si="74"/>
        <v>6.5875005270001141</v>
      </c>
      <c r="B4744">
        <v>6.96</v>
      </c>
      <c r="C4744" t="s">
        <v>3</v>
      </c>
      <c r="D4744" s="3">
        <v>0.70609953703703709</v>
      </c>
    </row>
    <row r="4745" spans="1:4" x14ac:dyDescent="0.2">
      <c r="A4745" s="2">
        <f t="shared" si="74"/>
        <v>6.5888894160001144</v>
      </c>
      <c r="B4745">
        <v>6.96</v>
      </c>
      <c r="C4745" t="s">
        <v>3</v>
      </c>
      <c r="D4745" s="3">
        <v>0.70616898148148144</v>
      </c>
    </row>
    <row r="4746" spans="1:4" x14ac:dyDescent="0.2">
      <c r="A4746" s="2">
        <f t="shared" si="74"/>
        <v>6.5902783050001146</v>
      </c>
      <c r="B4746">
        <v>6.96</v>
      </c>
      <c r="C4746" t="s">
        <v>3</v>
      </c>
      <c r="D4746" s="3">
        <v>0.70622685185185186</v>
      </c>
    </row>
    <row r="4747" spans="1:4" x14ac:dyDescent="0.2">
      <c r="A4747" s="2">
        <f t="shared" si="74"/>
        <v>6.5916671940001148</v>
      </c>
      <c r="B4747">
        <v>6.95</v>
      </c>
      <c r="C4747" t="s">
        <v>3</v>
      </c>
      <c r="D4747" s="3">
        <v>0.70628472222222216</v>
      </c>
    </row>
    <row r="4748" spans="1:4" x14ac:dyDescent="0.2">
      <c r="A4748" s="2">
        <f t="shared" si="74"/>
        <v>6.593056083000115</v>
      </c>
      <c r="B4748">
        <v>6.95</v>
      </c>
      <c r="C4748" t="s">
        <v>3</v>
      </c>
      <c r="D4748" s="3">
        <v>0.70634259259259258</v>
      </c>
    </row>
    <row r="4749" spans="1:4" x14ac:dyDescent="0.2">
      <c r="A4749" s="2">
        <f t="shared" si="74"/>
        <v>6.5944449720001153</v>
      </c>
      <c r="B4749">
        <v>6.95</v>
      </c>
      <c r="C4749" t="s">
        <v>3</v>
      </c>
      <c r="D4749" s="3">
        <v>0.70640046296296299</v>
      </c>
    </row>
    <row r="4750" spans="1:4" x14ac:dyDescent="0.2">
      <c r="A4750" s="2">
        <f t="shared" si="74"/>
        <v>6.5958338610001155</v>
      </c>
      <c r="B4750">
        <v>6.95</v>
      </c>
      <c r="C4750" t="s">
        <v>3</v>
      </c>
      <c r="D4750" s="3">
        <v>0.7064583333333333</v>
      </c>
    </row>
    <row r="4751" spans="1:4" x14ac:dyDescent="0.2">
      <c r="A4751" s="2">
        <f t="shared" si="74"/>
        <v>6.5972227500001157</v>
      </c>
      <c r="B4751">
        <v>6.95</v>
      </c>
      <c r="C4751" t="s">
        <v>3</v>
      </c>
      <c r="D4751" s="3">
        <v>0.70651620370370372</v>
      </c>
    </row>
    <row r="4752" spans="1:4" x14ac:dyDescent="0.2">
      <c r="A4752" s="2">
        <f t="shared" si="74"/>
        <v>6.5986116390001159</v>
      </c>
      <c r="B4752">
        <v>6.95</v>
      </c>
      <c r="C4752" t="s">
        <v>3</v>
      </c>
      <c r="D4752" s="3">
        <v>0.70657407407407413</v>
      </c>
    </row>
    <row r="4753" spans="1:4" x14ac:dyDescent="0.2">
      <c r="A4753" s="2">
        <f t="shared" si="74"/>
        <v>6.6000005280001162</v>
      </c>
      <c r="B4753">
        <v>6.95</v>
      </c>
      <c r="C4753" t="s">
        <v>3</v>
      </c>
      <c r="D4753" s="3">
        <v>0.70663194444444455</v>
      </c>
    </row>
    <row r="4754" spans="1:4" x14ac:dyDescent="0.2">
      <c r="A4754" s="2">
        <f t="shared" si="74"/>
        <v>6.6013894170001164</v>
      </c>
      <c r="B4754">
        <v>6.95</v>
      </c>
      <c r="C4754" t="s">
        <v>3</v>
      </c>
      <c r="D4754" s="3">
        <v>0.70668981481481474</v>
      </c>
    </row>
    <row r="4755" spans="1:4" x14ac:dyDescent="0.2">
      <c r="A4755" s="2">
        <f t="shared" si="74"/>
        <v>6.6027783060001166</v>
      </c>
      <c r="B4755">
        <v>6.96</v>
      </c>
      <c r="C4755" t="s">
        <v>3</v>
      </c>
      <c r="D4755" s="3">
        <v>0.70674768518518516</v>
      </c>
    </row>
    <row r="4756" spans="1:4" x14ac:dyDescent="0.2">
      <c r="A4756" s="2">
        <f t="shared" si="74"/>
        <v>6.6041671950001168</v>
      </c>
      <c r="B4756">
        <v>6.96</v>
      </c>
      <c r="C4756" t="s">
        <v>3</v>
      </c>
      <c r="D4756" s="3">
        <v>0.70680555555555558</v>
      </c>
    </row>
    <row r="4757" spans="1:4" x14ac:dyDescent="0.2">
      <c r="A4757" s="2">
        <f t="shared" si="74"/>
        <v>6.6055560840001171</v>
      </c>
      <c r="B4757">
        <v>6.96</v>
      </c>
      <c r="C4757" t="s">
        <v>3</v>
      </c>
      <c r="D4757" s="3">
        <v>0.70686342592592588</v>
      </c>
    </row>
    <row r="4758" spans="1:4" x14ac:dyDescent="0.2">
      <c r="A4758" s="2">
        <f t="shared" si="74"/>
        <v>6.6069449730001173</v>
      </c>
      <c r="B4758">
        <v>6.96</v>
      </c>
      <c r="C4758" t="s">
        <v>3</v>
      </c>
      <c r="D4758" s="3">
        <v>0.7069212962962963</v>
      </c>
    </row>
    <row r="4759" spans="1:4" x14ac:dyDescent="0.2">
      <c r="A4759" s="2">
        <f t="shared" si="74"/>
        <v>6.6083338620001175</v>
      </c>
      <c r="B4759">
        <v>6.96</v>
      </c>
      <c r="C4759" t="s">
        <v>3</v>
      </c>
      <c r="D4759" s="3">
        <v>0.70697916666666671</v>
      </c>
    </row>
    <row r="4760" spans="1:4" x14ac:dyDescent="0.2">
      <c r="A4760" s="2">
        <f t="shared" si="74"/>
        <v>6.6097227510001177</v>
      </c>
      <c r="B4760">
        <v>6.97</v>
      </c>
      <c r="C4760" t="s">
        <v>3</v>
      </c>
      <c r="D4760" s="3">
        <v>0.70703703703703702</v>
      </c>
    </row>
    <row r="4761" spans="1:4" x14ac:dyDescent="0.2">
      <c r="A4761" s="2">
        <f t="shared" si="74"/>
        <v>6.611111640000118</v>
      </c>
      <c r="B4761">
        <v>6.96</v>
      </c>
      <c r="C4761" t="s">
        <v>3</v>
      </c>
      <c r="D4761" s="3">
        <v>0.70709490740740744</v>
      </c>
    </row>
    <row r="4762" spans="1:4" x14ac:dyDescent="0.2">
      <c r="A4762" s="2">
        <f t="shared" si="74"/>
        <v>6.6125005290001182</v>
      </c>
      <c r="B4762">
        <v>6.97</v>
      </c>
      <c r="C4762" t="s">
        <v>3</v>
      </c>
      <c r="D4762" s="3">
        <v>0.70715277777777785</v>
      </c>
    </row>
    <row r="4763" spans="1:4" x14ac:dyDescent="0.2">
      <c r="A4763" s="2">
        <f t="shared" si="74"/>
        <v>6.6138894180001184</v>
      </c>
      <c r="B4763">
        <v>6.97</v>
      </c>
      <c r="C4763" t="s">
        <v>3</v>
      </c>
      <c r="D4763" s="3">
        <v>0.70721064814814805</v>
      </c>
    </row>
    <row r="4764" spans="1:4" x14ac:dyDescent="0.2">
      <c r="A4764" s="2">
        <f t="shared" si="74"/>
        <v>6.6152783070001187</v>
      </c>
      <c r="B4764">
        <v>6.97</v>
      </c>
      <c r="C4764" t="s">
        <v>3</v>
      </c>
      <c r="D4764" s="3">
        <v>0.70726851851851846</v>
      </c>
    </row>
    <row r="4765" spans="1:4" x14ac:dyDescent="0.2">
      <c r="A4765" s="2">
        <f t="shared" si="74"/>
        <v>6.6166671960001189</v>
      </c>
      <c r="B4765">
        <v>6.97</v>
      </c>
      <c r="C4765" t="s">
        <v>3</v>
      </c>
      <c r="D4765" s="3">
        <v>0.70732638888888888</v>
      </c>
    </row>
    <row r="4766" spans="1:4" x14ac:dyDescent="0.2">
      <c r="A4766" s="2">
        <f t="shared" si="74"/>
        <v>6.6180560850001191</v>
      </c>
      <c r="B4766">
        <v>6.97</v>
      </c>
      <c r="C4766" t="s">
        <v>3</v>
      </c>
      <c r="D4766" s="3">
        <v>0.7073842592592593</v>
      </c>
    </row>
    <row r="4767" spans="1:4" x14ac:dyDescent="0.2">
      <c r="A4767" s="2">
        <f t="shared" si="74"/>
        <v>6.6194449740001193</v>
      </c>
      <c r="B4767">
        <v>6.98</v>
      </c>
      <c r="C4767" t="s">
        <v>3</v>
      </c>
      <c r="D4767" s="3">
        <v>0.7074421296296296</v>
      </c>
    </row>
    <row r="4768" spans="1:4" x14ac:dyDescent="0.2">
      <c r="A4768" s="2">
        <f t="shared" si="74"/>
        <v>6.6208338630001196</v>
      </c>
      <c r="B4768">
        <v>6.97</v>
      </c>
      <c r="C4768" t="s">
        <v>3</v>
      </c>
      <c r="D4768" s="3">
        <v>0.70750000000000002</v>
      </c>
    </row>
    <row r="4769" spans="1:4" x14ac:dyDescent="0.2">
      <c r="A4769" s="2">
        <f t="shared" si="74"/>
        <v>6.6222227520001198</v>
      </c>
      <c r="B4769">
        <v>6.97</v>
      </c>
      <c r="C4769" t="s">
        <v>3</v>
      </c>
      <c r="D4769" s="3">
        <v>0.70755787037037043</v>
      </c>
    </row>
    <row r="4770" spans="1:4" x14ac:dyDescent="0.2">
      <c r="A4770" s="2">
        <f t="shared" si="74"/>
        <v>6.62361164100012</v>
      </c>
      <c r="B4770">
        <v>6.97</v>
      </c>
      <c r="C4770" t="s">
        <v>3</v>
      </c>
      <c r="D4770" s="3">
        <v>0.70761574074074074</v>
      </c>
    </row>
    <row r="4771" spans="1:4" x14ac:dyDescent="0.2">
      <c r="A4771" s="2">
        <f t="shared" si="74"/>
        <v>6.6250005300001202</v>
      </c>
      <c r="B4771">
        <v>6.98</v>
      </c>
      <c r="C4771" t="s">
        <v>3</v>
      </c>
      <c r="D4771" s="3">
        <v>0.70767361111111116</v>
      </c>
    </row>
    <row r="4772" spans="1:4" x14ac:dyDescent="0.2">
      <c r="A4772" s="2">
        <f t="shared" si="74"/>
        <v>6.6263894190001205</v>
      </c>
      <c r="B4772">
        <v>6.97</v>
      </c>
      <c r="C4772" t="s">
        <v>3</v>
      </c>
      <c r="D4772" s="3">
        <v>0.70773148148148157</v>
      </c>
    </row>
    <row r="4773" spans="1:4" x14ac:dyDescent="0.2">
      <c r="A4773" s="2">
        <f t="shared" si="74"/>
        <v>6.6277783080001207</v>
      </c>
      <c r="B4773">
        <v>6.97</v>
      </c>
      <c r="C4773" t="s">
        <v>3</v>
      </c>
      <c r="D4773" s="3">
        <v>0.70778935185185177</v>
      </c>
    </row>
    <row r="4774" spans="1:4" x14ac:dyDescent="0.2">
      <c r="A4774" s="2">
        <f t="shared" si="74"/>
        <v>6.6291671970001209</v>
      </c>
      <c r="B4774">
        <v>6.97</v>
      </c>
      <c r="C4774" t="s">
        <v>3</v>
      </c>
      <c r="D4774" s="3">
        <v>0.70784722222222218</v>
      </c>
    </row>
    <row r="4775" spans="1:4" x14ac:dyDescent="0.2">
      <c r="A4775" s="2">
        <f t="shared" si="74"/>
        <v>6.6305560860001211</v>
      </c>
      <c r="B4775">
        <v>6.97</v>
      </c>
      <c r="C4775" t="s">
        <v>3</v>
      </c>
      <c r="D4775" s="3">
        <v>0.7079050925925926</v>
      </c>
    </row>
    <row r="4776" spans="1:4" x14ac:dyDescent="0.2">
      <c r="A4776" s="2">
        <f t="shared" si="74"/>
        <v>6.6319449750001214</v>
      </c>
      <c r="B4776">
        <v>6.97</v>
      </c>
      <c r="C4776" t="s">
        <v>3</v>
      </c>
      <c r="D4776" s="3">
        <v>0.70796296296296291</v>
      </c>
    </row>
    <row r="4777" spans="1:4" x14ac:dyDescent="0.2">
      <c r="A4777" s="2">
        <f t="shared" si="74"/>
        <v>6.6333338640001216</v>
      </c>
      <c r="B4777">
        <v>6.97</v>
      </c>
      <c r="C4777" t="s">
        <v>3</v>
      </c>
      <c r="D4777" s="3">
        <v>0.70802083333333332</v>
      </c>
    </row>
    <row r="4778" spans="1:4" x14ac:dyDescent="0.2">
      <c r="A4778" s="2">
        <f t="shared" si="74"/>
        <v>6.6347227530001218</v>
      </c>
      <c r="B4778">
        <v>6.97</v>
      </c>
      <c r="C4778" t="s">
        <v>3</v>
      </c>
      <c r="D4778" s="3">
        <v>0.70807870370370374</v>
      </c>
    </row>
    <row r="4779" spans="1:4" x14ac:dyDescent="0.2">
      <c r="A4779" s="2">
        <f t="shared" si="74"/>
        <v>6.636111642000122</v>
      </c>
      <c r="B4779">
        <v>6.97</v>
      </c>
      <c r="C4779" t="s">
        <v>3</v>
      </c>
      <c r="D4779" s="3">
        <v>0.70813657407407404</v>
      </c>
    </row>
    <row r="4780" spans="1:4" x14ac:dyDescent="0.2">
      <c r="A4780" s="2">
        <f t="shared" si="74"/>
        <v>6.6375005310001223</v>
      </c>
      <c r="B4780">
        <v>6.97</v>
      </c>
      <c r="C4780" t="s">
        <v>3</v>
      </c>
      <c r="D4780" s="3">
        <v>0.70819444444444446</v>
      </c>
    </row>
    <row r="4781" spans="1:4" x14ac:dyDescent="0.2">
      <c r="A4781" s="2">
        <f t="shared" si="74"/>
        <v>6.6388894200001225</v>
      </c>
      <c r="B4781">
        <v>6.97</v>
      </c>
      <c r="C4781" t="s">
        <v>3</v>
      </c>
      <c r="D4781" s="3">
        <v>0.70825231481481488</v>
      </c>
    </row>
    <row r="4782" spans="1:4" x14ac:dyDescent="0.2">
      <c r="A4782" s="2">
        <f t="shared" si="74"/>
        <v>6.6402783090001227</v>
      </c>
      <c r="B4782">
        <v>6.97</v>
      </c>
      <c r="C4782" t="s">
        <v>3</v>
      </c>
      <c r="D4782" s="3">
        <v>0.70831018518518529</v>
      </c>
    </row>
    <row r="4783" spans="1:4" x14ac:dyDescent="0.2">
      <c r="A4783" s="2">
        <f t="shared" si="74"/>
        <v>6.641667198000123</v>
      </c>
      <c r="B4783">
        <v>6.97</v>
      </c>
      <c r="C4783" t="s">
        <v>3</v>
      </c>
      <c r="D4783" s="3">
        <v>0.70836805555555549</v>
      </c>
    </row>
    <row r="4784" spans="1:4" x14ac:dyDescent="0.2">
      <c r="A4784" s="2">
        <f t="shared" si="74"/>
        <v>6.6430560870001232</v>
      </c>
      <c r="B4784">
        <v>6.97</v>
      </c>
      <c r="C4784" t="s">
        <v>3</v>
      </c>
      <c r="D4784" s="3">
        <v>0.7084259259259259</v>
      </c>
    </row>
    <row r="4785" spans="1:4" x14ac:dyDescent="0.2">
      <c r="A4785" s="2">
        <f t="shared" si="74"/>
        <v>6.6444449760001234</v>
      </c>
      <c r="B4785">
        <v>6.97</v>
      </c>
      <c r="C4785" t="s">
        <v>3</v>
      </c>
      <c r="D4785" s="3">
        <v>0.70849537037037036</v>
      </c>
    </row>
    <row r="4786" spans="1:4" x14ac:dyDescent="0.2">
      <c r="A4786" s="2">
        <f t="shared" si="74"/>
        <v>6.6458338650001236</v>
      </c>
      <c r="B4786">
        <v>6.97</v>
      </c>
      <c r="C4786" t="s">
        <v>3</v>
      </c>
      <c r="D4786" s="3">
        <v>0.70855324074074078</v>
      </c>
    </row>
    <row r="4787" spans="1:4" x14ac:dyDescent="0.2">
      <c r="A4787" s="2">
        <f t="shared" si="74"/>
        <v>6.6472227540001239</v>
      </c>
      <c r="B4787">
        <v>6.97</v>
      </c>
      <c r="C4787" t="s">
        <v>3</v>
      </c>
      <c r="D4787" s="3">
        <v>0.70862268518518512</v>
      </c>
    </row>
    <row r="4788" spans="1:4" x14ac:dyDescent="0.2">
      <c r="A4788" s="2">
        <f t="shared" si="74"/>
        <v>6.6486116430001241</v>
      </c>
      <c r="B4788">
        <v>6.97</v>
      </c>
      <c r="C4788" t="s">
        <v>3</v>
      </c>
      <c r="D4788" s="3">
        <v>0.70868055555555554</v>
      </c>
    </row>
    <row r="4789" spans="1:4" x14ac:dyDescent="0.2">
      <c r="A4789" s="2">
        <f t="shared" si="74"/>
        <v>6.6500005320001243</v>
      </c>
      <c r="B4789">
        <v>6.96</v>
      </c>
      <c r="C4789" t="s">
        <v>3</v>
      </c>
      <c r="D4789" s="3">
        <v>0.70873842592592595</v>
      </c>
    </row>
    <row r="4790" spans="1:4" x14ac:dyDescent="0.2">
      <c r="A4790" s="2">
        <f t="shared" si="74"/>
        <v>6.6513894210001245</v>
      </c>
      <c r="B4790">
        <v>6.96</v>
      </c>
      <c r="C4790" t="s">
        <v>3</v>
      </c>
      <c r="D4790" s="3">
        <v>0.70879629629629637</v>
      </c>
    </row>
    <row r="4791" spans="1:4" x14ac:dyDescent="0.2">
      <c r="A4791" s="2">
        <f t="shared" si="74"/>
        <v>6.6527783100001248</v>
      </c>
      <c r="B4791">
        <v>6.96</v>
      </c>
      <c r="C4791" t="s">
        <v>3</v>
      </c>
      <c r="D4791" s="3">
        <v>0.70885416666666667</v>
      </c>
    </row>
    <row r="4792" spans="1:4" x14ac:dyDescent="0.2">
      <c r="A4792" s="2">
        <f t="shared" si="74"/>
        <v>6.654167199000125</v>
      </c>
      <c r="B4792">
        <v>6.96</v>
      </c>
      <c r="C4792" t="s">
        <v>3</v>
      </c>
      <c r="D4792" s="3">
        <v>0.70891203703703709</v>
      </c>
    </row>
    <row r="4793" spans="1:4" x14ac:dyDescent="0.2">
      <c r="A4793" s="2">
        <f t="shared" si="74"/>
        <v>6.6555560880001252</v>
      </c>
      <c r="B4793">
        <v>6.96</v>
      </c>
      <c r="C4793" t="s">
        <v>3</v>
      </c>
      <c r="D4793" s="3">
        <v>0.70896990740740751</v>
      </c>
    </row>
    <row r="4794" spans="1:4" x14ac:dyDescent="0.2">
      <c r="A4794" s="2">
        <f t="shared" si="74"/>
        <v>6.6569449770001254</v>
      </c>
      <c r="B4794">
        <v>6.96</v>
      </c>
      <c r="C4794" t="s">
        <v>3</v>
      </c>
      <c r="D4794" s="3">
        <v>0.7090277777777777</v>
      </c>
    </row>
    <row r="4795" spans="1:4" x14ac:dyDescent="0.2">
      <c r="A4795" s="2">
        <f t="shared" si="74"/>
        <v>6.6583338660001257</v>
      </c>
      <c r="B4795">
        <v>6.96</v>
      </c>
      <c r="C4795" t="s">
        <v>3</v>
      </c>
      <c r="D4795" s="3">
        <v>0.70908564814814812</v>
      </c>
    </row>
    <row r="4796" spans="1:4" x14ac:dyDescent="0.2">
      <c r="A4796" s="2">
        <f t="shared" si="74"/>
        <v>6.6597227550001259</v>
      </c>
      <c r="B4796">
        <v>6.96</v>
      </c>
      <c r="C4796" t="s">
        <v>3</v>
      </c>
      <c r="D4796" s="3">
        <v>0.70914351851851853</v>
      </c>
    </row>
    <row r="4797" spans="1:4" x14ac:dyDescent="0.2">
      <c r="A4797" s="2">
        <f t="shared" si="74"/>
        <v>6.6611116440001261</v>
      </c>
      <c r="B4797">
        <v>6.96</v>
      </c>
      <c r="C4797" t="s">
        <v>3</v>
      </c>
      <c r="D4797" s="3">
        <v>0.70920138888888884</v>
      </c>
    </row>
    <row r="4798" spans="1:4" x14ac:dyDescent="0.2">
      <c r="A4798" s="2">
        <f t="shared" si="74"/>
        <v>6.6625005330001263</v>
      </c>
      <c r="B4798">
        <v>6.95</v>
      </c>
      <c r="C4798" t="s">
        <v>3</v>
      </c>
      <c r="D4798" s="3">
        <v>0.70925925925925926</v>
      </c>
    </row>
    <row r="4799" spans="1:4" x14ac:dyDescent="0.2">
      <c r="A4799" s="2">
        <f t="shared" si="74"/>
        <v>6.6638894220001266</v>
      </c>
      <c r="B4799">
        <v>6.95</v>
      </c>
      <c r="C4799" t="s">
        <v>3</v>
      </c>
      <c r="D4799" s="3">
        <v>0.70931712962962967</v>
      </c>
    </row>
    <row r="4800" spans="1:4" x14ac:dyDescent="0.2">
      <c r="A4800" s="2">
        <f t="shared" si="74"/>
        <v>6.6652783110001268</v>
      </c>
      <c r="B4800">
        <v>6.95</v>
      </c>
      <c r="C4800" t="s">
        <v>3</v>
      </c>
      <c r="D4800" s="3">
        <v>0.70937499999999998</v>
      </c>
    </row>
    <row r="4801" spans="1:4" x14ac:dyDescent="0.2">
      <c r="A4801" s="2">
        <f t="shared" si="74"/>
        <v>6.666667200000127</v>
      </c>
      <c r="B4801">
        <v>6.95</v>
      </c>
      <c r="C4801" t="s">
        <v>3</v>
      </c>
      <c r="D4801" s="3">
        <v>0.70943287037037039</v>
      </c>
    </row>
    <row r="4802" spans="1:4" x14ac:dyDescent="0.2">
      <c r="A4802" s="2">
        <f t="shared" si="74"/>
        <v>6.6680560890001273</v>
      </c>
      <c r="B4802">
        <v>6.95</v>
      </c>
      <c r="C4802" t="s">
        <v>3</v>
      </c>
      <c r="D4802" s="3">
        <v>0.70949074074074081</v>
      </c>
    </row>
    <row r="4803" spans="1:4" x14ac:dyDescent="0.2">
      <c r="A4803" s="2">
        <f t="shared" si="74"/>
        <v>6.6694449780001275</v>
      </c>
      <c r="B4803">
        <v>6.95</v>
      </c>
      <c r="C4803" t="s">
        <v>3</v>
      </c>
      <c r="D4803" s="3">
        <v>0.70954861111111101</v>
      </c>
    </row>
    <row r="4804" spans="1:4" x14ac:dyDescent="0.2">
      <c r="A4804" s="2">
        <f t="shared" si="74"/>
        <v>6.6708338670001277</v>
      </c>
      <c r="B4804">
        <v>6.95</v>
      </c>
      <c r="C4804" t="s">
        <v>3</v>
      </c>
      <c r="D4804" s="3">
        <v>0.70960648148148142</v>
      </c>
    </row>
    <row r="4805" spans="1:4" x14ac:dyDescent="0.2">
      <c r="A4805" s="2">
        <f t="shared" si="74"/>
        <v>6.6722227560001279</v>
      </c>
      <c r="B4805">
        <v>6.95</v>
      </c>
      <c r="C4805" t="s">
        <v>3</v>
      </c>
      <c r="D4805" s="3">
        <v>0.70966435185185184</v>
      </c>
    </row>
    <row r="4806" spans="1:4" x14ac:dyDescent="0.2">
      <c r="A4806" s="2">
        <f t="shared" ref="A4806:A4869" si="75" xml:space="preserve"> 0.001388889+A4805</f>
        <v>6.6736116450001282</v>
      </c>
      <c r="B4806">
        <v>6.96</v>
      </c>
      <c r="C4806" t="s">
        <v>3</v>
      </c>
      <c r="D4806" s="3">
        <v>0.70972222222222225</v>
      </c>
    </row>
    <row r="4807" spans="1:4" x14ac:dyDescent="0.2">
      <c r="A4807" s="2">
        <f t="shared" si="75"/>
        <v>6.6750005340001284</v>
      </c>
      <c r="B4807">
        <v>6.95</v>
      </c>
      <c r="C4807" t="s">
        <v>3</v>
      </c>
      <c r="D4807" s="3">
        <v>0.70979166666666671</v>
      </c>
    </row>
    <row r="4808" spans="1:4" x14ac:dyDescent="0.2">
      <c r="A4808" s="2">
        <f t="shared" si="75"/>
        <v>6.6763894230001286</v>
      </c>
      <c r="B4808">
        <v>6.95</v>
      </c>
      <c r="C4808" t="s">
        <v>3</v>
      </c>
      <c r="D4808" s="3">
        <v>0.70984953703703713</v>
      </c>
    </row>
    <row r="4809" spans="1:4" x14ac:dyDescent="0.2">
      <c r="A4809" s="2">
        <f t="shared" si="75"/>
        <v>6.6777783120001288</v>
      </c>
      <c r="B4809">
        <v>6.95</v>
      </c>
      <c r="C4809" t="s">
        <v>3</v>
      </c>
      <c r="D4809" s="3">
        <v>0.70990740740740732</v>
      </c>
    </row>
    <row r="4810" spans="1:4" x14ac:dyDescent="0.2">
      <c r="A4810" s="2">
        <f t="shared" si="75"/>
        <v>6.6791672010001291</v>
      </c>
      <c r="B4810">
        <v>6.95</v>
      </c>
      <c r="C4810" t="s">
        <v>3</v>
      </c>
      <c r="D4810" s="3">
        <v>0.70996527777777774</v>
      </c>
    </row>
    <row r="4811" spans="1:4" x14ac:dyDescent="0.2">
      <c r="A4811" s="2">
        <f t="shared" si="75"/>
        <v>6.6805560900001293</v>
      </c>
      <c r="B4811">
        <v>6.96</v>
      </c>
      <c r="C4811" t="s">
        <v>3</v>
      </c>
      <c r="D4811" s="3">
        <v>0.71002314814814815</v>
      </c>
    </row>
    <row r="4812" spans="1:4" x14ac:dyDescent="0.2">
      <c r="A4812" s="2">
        <f t="shared" si="75"/>
        <v>6.6819449790001295</v>
      </c>
      <c r="B4812">
        <v>6.96</v>
      </c>
      <c r="C4812" t="s">
        <v>3</v>
      </c>
      <c r="D4812" s="3">
        <v>0.71008101851851846</v>
      </c>
    </row>
    <row r="4813" spans="1:4" x14ac:dyDescent="0.2">
      <c r="A4813" s="2">
        <f t="shared" si="75"/>
        <v>6.6833338680001297</v>
      </c>
      <c r="B4813">
        <v>6.96</v>
      </c>
      <c r="C4813" t="s">
        <v>3</v>
      </c>
      <c r="D4813" s="3">
        <v>0.71013888888888888</v>
      </c>
    </row>
    <row r="4814" spans="1:4" x14ac:dyDescent="0.2">
      <c r="A4814" s="2">
        <f t="shared" si="75"/>
        <v>6.68472275700013</v>
      </c>
      <c r="B4814">
        <v>6.96</v>
      </c>
      <c r="C4814" t="s">
        <v>3</v>
      </c>
      <c r="D4814" s="3">
        <v>0.71020833333333344</v>
      </c>
    </row>
    <row r="4815" spans="1:4" x14ac:dyDescent="0.2">
      <c r="A4815" s="2">
        <f t="shared" si="75"/>
        <v>6.6861116460001302</v>
      </c>
      <c r="B4815">
        <v>6.96</v>
      </c>
      <c r="C4815" t="s">
        <v>3</v>
      </c>
      <c r="D4815" s="3">
        <v>0.71026620370370364</v>
      </c>
    </row>
    <row r="4816" spans="1:4" x14ac:dyDescent="0.2">
      <c r="A4816" s="2">
        <f t="shared" si="75"/>
        <v>6.6875005350001304</v>
      </c>
      <c r="B4816">
        <v>6.97</v>
      </c>
      <c r="C4816" t="s">
        <v>3</v>
      </c>
      <c r="D4816" s="3">
        <v>0.71032407407407405</v>
      </c>
    </row>
    <row r="4817" spans="1:4" x14ac:dyDescent="0.2">
      <c r="A4817" s="2">
        <f t="shared" si="75"/>
        <v>6.6888894240001306</v>
      </c>
      <c r="B4817">
        <v>6.97</v>
      </c>
      <c r="C4817" t="s">
        <v>3</v>
      </c>
      <c r="D4817" s="3">
        <v>0.71038194444444447</v>
      </c>
    </row>
    <row r="4818" spans="1:4" x14ac:dyDescent="0.2">
      <c r="A4818" s="2">
        <f t="shared" si="75"/>
        <v>6.6902783130001309</v>
      </c>
      <c r="B4818">
        <v>6.97</v>
      </c>
      <c r="C4818" t="s">
        <v>3</v>
      </c>
      <c r="D4818" s="3">
        <v>0.71043981481481477</v>
      </c>
    </row>
    <row r="4819" spans="1:4" x14ac:dyDescent="0.2">
      <c r="A4819" s="2">
        <f t="shared" si="75"/>
        <v>6.6916672020001311</v>
      </c>
      <c r="B4819">
        <v>6.97</v>
      </c>
      <c r="C4819" t="s">
        <v>3</v>
      </c>
      <c r="D4819" s="3">
        <v>0.71049768518518519</v>
      </c>
    </row>
    <row r="4820" spans="1:4" x14ac:dyDescent="0.2">
      <c r="A4820" s="2">
        <f t="shared" si="75"/>
        <v>6.6930560910001313</v>
      </c>
      <c r="B4820">
        <v>6.97</v>
      </c>
      <c r="C4820" t="s">
        <v>3</v>
      </c>
      <c r="D4820" s="3">
        <v>0.71055555555555561</v>
      </c>
    </row>
    <row r="4821" spans="1:4" x14ac:dyDescent="0.2">
      <c r="A4821" s="2">
        <f t="shared" si="75"/>
        <v>6.6944449800001316</v>
      </c>
      <c r="B4821">
        <v>6.97</v>
      </c>
      <c r="C4821" t="s">
        <v>3</v>
      </c>
      <c r="D4821" s="3">
        <v>0.71061342592592591</v>
      </c>
    </row>
    <row r="4822" spans="1:4" x14ac:dyDescent="0.2">
      <c r="A4822" s="2">
        <f t="shared" si="75"/>
        <v>6.6958338690001318</v>
      </c>
      <c r="B4822">
        <v>6.97</v>
      </c>
      <c r="C4822" t="s">
        <v>3</v>
      </c>
      <c r="D4822" s="3">
        <v>0.71067129629629633</v>
      </c>
    </row>
    <row r="4823" spans="1:4" x14ac:dyDescent="0.2">
      <c r="A4823" s="2">
        <f t="shared" si="75"/>
        <v>6.697222758000132</v>
      </c>
      <c r="B4823">
        <v>6.97</v>
      </c>
      <c r="C4823" t="s">
        <v>3</v>
      </c>
      <c r="D4823" s="3">
        <v>0.71072916666666675</v>
      </c>
    </row>
    <row r="4824" spans="1:4" x14ac:dyDescent="0.2">
      <c r="A4824" s="2">
        <f t="shared" si="75"/>
        <v>6.6986116470001322</v>
      </c>
      <c r="B4824">
        <v>6.97</v>
      </c>
      <c r="C4824" t="s">
        <v>3</v>
      </c>
      <c r="D4824" s="3">
        <v>0.71078703703703694</v>
      </c>
    </row>
    <row r="4825" spans="1:4" x14ac:dyDescent="0.2">
      <c r="A4825" s="2">
        <f t="shared" si="75"/>
        <v>6.7000005360001325</v>
      </c>
      <c r="B4825">
        <v>6.97</v>
      </c>
      <c r="C4825" t="s">
        <v>3</v>
      </c>
      <c r="D4825" s="3">
        <v>0.71084490740740736</v>
      </c>
    </row>
    <row r="4826" spans="1:4" x14ac:dyDescent="0.2">
      <c r="A4826" s="2">
        <f t="shared" si="75"/>
        <v>6.7013894250001327</v>
      </c>
      <c r="B4826">
        <v>6.97</v>
      </c>
      <c r="C4826" t="s">
        <v>3</v>
      </c>
      <c r="D4826" s="3">
        <v>0.71090277777777777</v>
      </c>
    </row>
    <row r="4827" spans="1:4" x14ac:dyDescent="0.2">
      <c r="A4827" s="2">
        <f t="shared" si="75"/>
        <v>6.7027783140001329</v>
      </c>
      <c r="B4827">
        <v>6.97</v>
      </c>
      <c r="C4827" t="s">
        <v>3</v>
      </c>
      <c r="D4827" s="3">
        <v>0.71096064814814808</v>
      </c>
    </row>
    <row r="4828" spans="1:4" x14ac:dyDescent="0.2">
      <c r="A4828" s="2">
        <f t="shared" si="75"/>
        <v>6.7041672030001331</v>
      </c>
      <c r="B4828">
        <v>6.97</v>
      </c>
      <c r="C4828" t="s">
        <v>3</v>
      </c>
      <c r="D4828" s="3">
        <v>0.71101851851851849</v>
      </c>
    </row>
    <row r="4829" spans="1:4" x14ac:dyDescent="0.2">
      <c r="A4829" s="2">
        <f t="shared" si="75"/>
        <v>6.7055560920001334</v>
      </c>
      <c r="B4829">
        <v>6.97</v>
      </c>
      <c r="C4829" t="s">
        <v>3</v>
      </c>
      <c r="D4829" s="3">
        <v>0.71107638888888891</v>
      </c>
    </row>
    <row r="4830" spans="1:4" x14ac:dyDescent="0.2">
      <c r="A4830" s="2">
        <f t="shared" si="75"/>
        <v>6.7069449810001336</v>
      </c>
      <c r="B4830">
        <v>6.96</v>
      </c>
      <c r="C4830" t="s">
        <v>3</v>
      </c>
      <c r="D4830" s="3">
        <v>0.71113425925925933</v>
      </c>
    </row>
    <row r="4831" spans="1:4" x14ac:dyDescent="0.2">
      <c r="A4831" s="2">
        <f t="shared" si="75"/>
        <v>6.7083338700001338</v>
      </c>
      <c r="B4831">
        <v>6.96</v>
      </c>
      <c r="C4831" t="s">
        <v>3</v>
      </c>
      <c r="D4831" s="3">
        <v>0.71119212962962963</v>
      </c>
    </row>
    <row r="4832" spans="1:4" x14ac:dyDescent="0.2">
      <c r="A4832" s="2">
        <f t="shared" si="75"/>
        <v>6.709722759000134</v>
      </c>
      <c r="B4832">
        <v>6.96</v>
      </c>
      <c r="C4832" t="s">
        <v>3</v>
      </c>
      <c r="D4832" s="3">
        <v>0.71125000000000005</v>
      </c>
    </row>
    <row r="4833" spans="1:4" x14ac:dyDescent="0.2">
      <c r="A4833" s="2">
        <f t="shared" si="75"/>
        <v>6.7111116480001343</v>
      </c>
      <c r="B4833">
        <v>6.96</v>
      </c>
      <c r="C4833" t="s">
        <v>3</v>
      </c>
      <c r="D4833" s="3">
        <v>0.71130787037037047</v>
      </c>
    </row>
    <row r="4834" spans="1:4" x14ac:dyDescent="0.2">
      <c r="A4834" s="2">
        <f t="shared" si="75"/>
        <v>6.7125005370001345</v>
      </c>
      <c r="B4834">
        <v>6.96</v>
      </c>
      <c r="C4834" t="s">
        <v>3</v>
      </c>
      <c r="D4834" s="3">
        <v>0.71136574074074066</v>
      </c>
    </row>
    <row r="4835" spans="1:4" x14ac:dyDescent="0.2">
      <c r="A4835" s="2">
        <f t="shared" si="75"/>
        <v>6.7138894260001347</v>
      </c>
      <c r="B4835">
        <v>6.96</v>
      </c>
      <c r="C4835" t="s">
        <v>3</v>
      </c>
      <c r="D4835" s="3">
        <v>0.71142361111111108</v>
      </c>
    </row>
    <row r="4836" spans="1:4" x14ac:dyDescent="0.2">
      <c r="A4836" s="2">
        <f t="shared" si="75"/>
        <v>6.7152783150001349</v>
      </c>
      <c r="B4836">
        <v>6.96</v>
      </c>
      <c r="C4836" t="s">
        <v>3</v>
      </c>
      <c r="D4836" s="3">
        <v>0.71148148148148149</v>
      </c>
    </row>
    <row r="4837" spans="1:4" x14ac:dyDescent="0.2">
      <c r="A4837" s="2">
        <f t="shared" si="75"/>
        <v>6.7166672040001352</v>
      </c>
      <c r="B4837">
        <v>6.96</v>
      </c>
      <c r="C4837" t="s">
        <v>3</v>
      </c>
      <c r="D4837" s="3">
        <v>0.7115393518518518</v>
      </c>
    </row>
    <row r="4838" spans="1:4" x14ac:dyDescent="0.2">
      <c r="A4838" s="2">
        <f t="shared" si="75"/>
        <v>6.7180560930001354</v>
      </c>
      <c r="B4838">
        <v>6.96</v>
      </c>
      <c r="C4838" t="s">
        <v>3</v>
      </c>
      <c r="D4838" s="3">
        <v>0.71159722222222221</v>
      </c>
    </row>
    <row r="4839" spans="1:4" x14ac:dyDescent="0.2">
      <c r="A4839" s="2">
        <f t="shared" si="75"/>
        <v>6.7194449820001356</v>
      </c>
      <c r="B4839">
        <v>6.96</v>
      </c>
      <c r="C4839" t="s">
        <v>3</v>
      </c>
      <c r="D4839" s="3">
        <v>0.71165509259259263</v>
      </c>
    </row>
    <row r="4840" spans="1:4" x14ac:dyDescent="0.2">
      <c r="A4840" s="2">
        <f t="shared" si="75"/>
        <v>6.7208338710001359</v>
      </c>
      <c r="B4840">
        <v>6.96</v>
      </c>
      <c r="C4840" t="s">
        <v>3</v>
      </c>
      <c r="D4840" s="3">
        <v>0.71171296296296294</v>
      </c>
    </row>
    <row r="4841" spans="1:4" x14ac:dyDescent="0.2">
      <c r="A4841" s="2">
        <f t="shared" si="75"/>
        <v>6.7222227600001361</v>
      </c>
      <c r="B4841">
        <v>6.96</v>
      </c>
      <c r="C4841" t="s">
        <v>3</v>
      </c>
      <c r="D4841" s="3">
        <v>0.71177083333333335</v>
      </c>
    </row>
    <row r="4842" spans="1:4" x14ac:dyDescent="0.2">
      <c r="A4842" s="2">
        <f t="shared" si="75"/>
        <v>6.7236116490001363</v>
      </c>
      <c r="B4842">
        <v>6.95</v>
      </c>
      <c r="C4842" t="s">
        <v>3</v>
      </c>
      <c r="D4842" s="3">
        <v>0.71182870370370377</v>
      </c>
    </row>
    <row r="4843" spans="1:4" x14ac:dyDescent="0.2">
      <c r="A4843" s="2">
        <f t="shared" si="75"/>
        <v>6.7250005380001365</v>
      </c>
      <c r="B4843">
        <v>6.95</v>
      </c>
      <c r="C4843" t="s">
        <v>3</v>
      </c>
      <c r="D4843" s="3">
        <v>0.71188657407407396</v>
      </c>
    </row>
    <row r="4844" spans="1:4" x14ac:dyDescent="0.2">
      <c r="A4844" s="2">
        <f t="shared" si="75"/>
        <v>6.7263894270001368</v>
      </c>
      <c r="B4844">
        <v>6.95</v>
      </c>
      <c r="C4844" t="s">
        <v>3</v>
      </c>
      <c r="D4844" s="3">
        <v>0.71194444444444438</v>
      </c>
    </row>
    <row r="4845" spans="1:4" x14ac:dyDescent="0.2">
      <c r="A4845" s="2">
        <f t="shared" si="75"/>
        <v>6.727778316000137</v>
      </c>
      <c r="B4845">
        <v>6.95</v>
      </c>
      <c r="C4845" t="s">
        <v>3</v>
      </c>
      <c r="D4845" s="3">
        <v>0.7120023148148148</v>
      </c>
    </row>
    <row r="4846" spans="1:4" x14ac:dyDescent="0.2">
      <c r="A4846" s="2">
        <f t="shared" si="75"/>
        <v>6.7291672050001372</v>
      </c>
      <c r="B4846">
        <v>6.95</v>
      </c>
      <c r="C4846" t="s">
        <v>3</v>
      </c>
      <c r="D4846" s="3">
        <v>0.71206018518518521</v>
      </c>
    </row>
    <row r="4847" spans="1:4" x14ac:dyDescent="0.2">
      <c r="A4847" s="2">
        <f t="shared" si="75"/>
        <v>6.7305560940001374</v>
      </c>
      <c r="B4847">
        <v>6.95</v>
      </c>
      <c r="C4847" t="s">
        <v>3</v>
      </c>
      <c r="D4847" s="3">
        <v>0.71211805555555552</v>
      </c>
    </row>
    <row r="4848" spans="1:4" x14ac:dyDescent="0.2">
      <c r="A4848" s="2">
        <f t="shared" si="75"/>
        <v>6.7319449830001377</v>
      </c>
      <c r="B4848">
        <v>6.95</v>
      </c>
      <c r="C4848" t="s">
        <v>3</v>
      </c>
      <c r="D4848" s="3">
        <v>0.71217592592592593</v>
      </c>
    </row>
    <row r="4849" spans="1:4" x14ac:dyDescent="0.2">
      <c r="A4849" s="2">
        <f t="shared" si="75"/>
        <v>6.7333338720001379</v>
      </c>
      <c r="B4849">
        <v>6.95</v>
      </c>
      <c r="C4849" t="s">
        <v>3</v>
      </c>
      <c r="D4849" s="3">
        <v>0.71223379629629635</v>
      </c>
    </row>
    <row r="4850" spans="1:4" x14ac:dyDescent="0.2">
      <c r="A4850" s="2">
        <f t="shared" si="75"/>
        <v>6.7347227610001381</v>
      </c>
      <c r="B4850">
        <v>6.95</v>
      </c>
      <c r="C4850" t="s">
        <v>3</v>
      </c>
      <c r="D4850" s="3">
        <v>0.71229166666666666</v>
      </c>
    </row>
    <row r="4851" spans="1:4" x14ac:dyDescent="0.2">
      <c r="A4851" s="2">
        <f t="shared" si="75"/>
        <v>6.7361116500001383</v>
      </c>
      <c r="B4851">
        <v>6.95</v>
      </c>
      <c r="C4851" t="s">
        <v>3</v>
      </c>
      <c r="D4851" s="3">
        <v>0.71234953703703707</v>
      </c>
    </row>
    <row r="4852" spans="1:4" x14ac:dyDescent="0.2">
      <c r="A4852" s="2">
        <f t="shared" si="75"/>
        <v>6.7375005390001386</v>
      </c>
      <c r="B4852">
        <v>6.95</v>
      </c>
      <c r="C4852" t="s">
        <v>3</v>
      </c>
      <c r="D4852" s="3">
        <v>0.71240740740740749</v>
      </c>
    </row>
    <row r="4853" spans="1:4" x14ac:dyDescent="0.2">
      <c r="A4853" s="2">
        <f t="shared" si="75"/>
        <v>6.7388894280001388</v>
      </c>
      <c r="B4853">
        <v>6.95</v>
      </c>
      <c r="C4853" t="s">
        <v>3</v>
      </c>
      <c r="D4853" s="3">
        <v>0.71246527777777768</v>
      </c>
    </row>
    <row r="4854" spans="1:4" x14ac:dyDescent="0.2">
      <c r="A4854" s="2">
        <f t="shared" si="75"/>
        <v>6.740278317000139</v>
      </c>
      <c r="B4854">
        <v>6.95</v>
      </c>
      <c r="C4854" t="s">
        <v>3</v>
      </c>
      <c r="D4854" s="3">
        <v>0.7125231481481481</v>
      </c>
    </row>
    <row r="4855" spans="1:4" x14ac:dyDescent="0.2">
      <c r="A4855" s="2">
        <f t="shared" si="75"/>
        <v>6.7416672060001392</v>
      </c>
      <c r="B4855">
        <v>6.97</v>
      </c>
      <c r="C4855" t="s">
        <v>3</v>
      </c>
      <c r="D4855" s="3">
        <v>0.71258101851851852</v>
      </c>
    </row>
    <row r="4856" spans="1:4" x14ac:dyDescent="0.2">
      <c r="A4856" s="2">
        <f t="shared" si="75"/>
        <v>6.7430560950001395</v>
      </c>
      <c r="B4856">
        <v>6.97</v>
      </c>
      <c r="C4856" t="s">
        <v>3</v>
      </c>
      <c r="D4856" s="3">
        <v>0.71263888888888882</v>
      </c>
    </row>
    <row r="4857" spans="1:4" x14ac:dyDescent="0.2">
      <c r="A4857" s="2">
        <f t="shared" si="75"/>
        <v>6.7444449840001397</v>
      </c>
      <c r="B4857">
        <v>6.97</v>
      </c>
      <c r="C4857" t="s">
        <v>3</v>
      </c>
      <c r="D4857" s="3">
        <v>0.71269675925925924</v>
      </c>
    </row>
    <row r="4858" spans="1:4" x14ac:dyDescent="0.2">
      <c r="A4858" s="2">
        <f t="shared" si="75"/>
        <v>6.7458338730001399</v>
      </c>
      <c r="B4858">
        <v>6.97</v>
      </c>
      <c r="C4858" t="s">
        <v>3</v>
      </c>
      <c r="D4858" s="3">
        <v>0.71275462962962965</v>
      </c>
    </row>
    <row r="4859" spans="1:4" x14ac:dyDescent="0.2">
      <c r="A4859" s="2">
        <f t="shared" si="75"/>
        <v>6.7472227620001402</v>
      </c>
      <c r="B4859">
        <v>6.98</v>
      </c>
      <c r="C4859" t="s">
        <v>3</v>
      </c>
      <c r="D4859" s="3">
        <v>0.712824074074074</v>
      </c>
    </row>
    <row r="4860" spans="1:4" x14ac:dyDescent="0.2">
      <c r="A4860" s="2">
        <f t="shared" si="75"/>
        <v>6.7486116510001404</v>
      </c>
      <c r="B4860">
        <v>6.98</v>
      </c>
      <c r="C4860" t="s">
        <v>3</v>
      </c>
      <c r="D4860" s="3">
        <v>0.71288194444444442</v>
      </c>
    </row>
    <row r="4861" spans="1:4" x14ac:dyDescent="0.2">
      <c r="A4861" s="2">
        <f t="shared" si="75"/>
        <v>6.7500005400001406</v>
      </c>
      <c r="B4861">
        <v>6.98</v>
      </c>
      <c r="C4861" t="s">
        <v>3</v>
      </c>
      <c r="D4861" s="3">
        <v>0.71293981481481483</v>
      </c>
    </row>
    <row r="4862" spans="1:4" x14ac:dyDescent="0.2">
      <c r="A4862" s="2">
        <f t="shared" si="75"/>
        <v>6.7513894290001408</v>
      </c>
      <c r="B4862">
        <v>6.98</v>
      </c>
      <c r="C4862" t="s">
        <v>3</v>
      </c>
      <c r="D4862" s="3">
        <v>0.71299768518518514</v>
      </c>
    </row>
    <row r="4863" spans="1:4" x14ac:dyDescent="0.2">
      <c r="A4863" s="2">
        <f t="shared" si="75"/>
        <v>6.7527783180001411</v>
      </c>
      <c r="B4863">
        <v>6.98</v>
      </c>
      <c r="C4863" t="s">
        <v>3</v>
      </c>
      <c r="D4863" s="3">
        <v>0.71305555555555555</v>
      </c>
    </row>
    <row r="4864" spans="1:4" x14ac:dyDescent="0.2">
      <c r="A4864" s="2">
        <f t="shared" si="75"/>
        <v>6.7541672070001413</v>
      </c>
      <c r="B4864">
        <v>6.98</v>
      </c>
      <c r="C4864" t="s">
        <v>3</v>
      </c>
      <c r="D4864" s="3">
        <v>0.71311342592592597</v>
      </c>
    </row>
    <row r="4865" spans="1:4" x14ac:dyDescent="0.2">
      <c r="A4865" s="2">
        <f t="shared" si="75"/>
        <v>6.7555560960001415</v>
      </c>
      <c r="B4865">
        <v>6.99</v>
      </c>
      <c r="C4865" t="s">
        <v>3</v>
      </c>
      <c r="D4865" s="3">
        <v>0.71317129629629628</v>
      </c>
    </row>
    <row r="4866" spans="1:4" x14ac:dyDescent="0.2">
      <c r="A4866" s="2">
        <f t="shared" si="75"/>
        <v>6.7569449850001417</v>
      </c>
      <c r="B4866">
        <v>6.99</v>
      </c>
      <c r="C4866" t="s">
        <v>3</v>
      </c>
      <c r="D4866" s="3">
        <v>0.71322916666666669</v>
      </c>
    </row>
    <row r="4867" spans="1:4" x14ac:dyDescent="0.2">
      <c r="A4867" s="2">
        <f t="shared" si="75"/>
        <v>6.758333874000142</v>
      </c>
      <c r="B4867">
        <v>6.99</v>
      </c>
      <c r="C4867" t="s">
        <v>3</v>
      </c>
      <c r="D4867" s="3">
        <v>0.71328703703703711</v>
      </c>
    </row>
    <row r="4868" spans="1:4" x14ac:dyDescent="0.2">
      <c r="A4868" s="2">
        <f t="shared" si="75"/>
        <v>6.7597227630001422</v>
      </c>
      <c r="B4868">
        <v>6.99</v>
      </c>
      <c r="C4868" t="s">
        <v>3</v>
      </c>
      <c r="D4868" s="3">
        <v>0.7133449074074073</v>
      </c>
    </row>
    <row r="4869" spans="1:4" x14ac:dyDescent="0.2">
      <c r="A4869" s="2">
        <f t="shared" si="75"/>
        <v>6.7611116520001424</v>
      </c>
      <c r="B4869">
        <v>6.99</v>
      </c>
      <c r="C4869" t="s">
        <v>3</v>
      </c>
      <c r="D4869" s="3">
        <v>0.71340277777777772</v>
      </c>
    </row>
    <row r="4870" spans="1:4" x14ac:dyDescent="0.2">
      <c r="A4870" s="2">
        <f t="shared" ref="A4870:A4933" si="76" xml:space="preserve"> 0.001388889+A4869</f>
        <v>6.7625005410001426</v>
      </c>
      <c r="B4870">
        <v>6.99</v>
      </c>
      <c r="C4870" t="s">
        <v>3</v>
      </c>
      <c r="D4870" s="3">
        <v>0.71346064814814814</v>
      </c>
    </row>
    <row r="4871" spans="1:4" x14ac:dyDescent="0.2">
      <c r="A4871" s="2">
        <f t="shared" si="76"/>
        <v>6.7638894300001429</v>
      </c>
      <c r="B4871">
        <v>6.99</v>
      </c>
      <c r="C4871" t="s">
        <v>3</v>
      </c>
      <c r="D4871" s="3">
        <v>0.71351851851851855</v>
      </c>
    </row>
    <row r="4872" spans="1:4" x14ac:dyDescent="0.2">
      <c r="A4872" s="2">
        <f t="shared" si="76"/>
        <v>6.7652783190001431</v>
      </c>
      <c r="B4872">
        <v>6.99</v>
      </c>
      <c r="C4872" t="s">
        <v>3</v>
      </c>
      <c r="D4872" s="3">
        <v>0.71357638888888886</v>
      </c>
    </row>
    <row r="4873" spans="1:4" x14ac:dyDescent="0.2">
      <c r="A4873" s="2">
        <f t="shared" si="76"/>
        <v>6.7666672080001433</v>
      </c>
      <c r="B4873">
        <v>6.99</v>
      </c>
      <c r="C4873" t="s">
        <v>3</v>
      </c>
      <c r="D4873" s="3">
        <v>0.71363425925925927</v>
      </c>
    </row>
    <row r="4874" spans="1:4" x14ac:dyDescent="0.2">
      <c r="A4874" s="2">
        <f t="shared" si="76"/>
        <v>6.7680560970001435</v>
      </c>
      <c r="B4874">
        <v>6.99</v>
      </c>
      <c r="C4874" t="s">
        <v>3</v>
      </c>
      <c r="D4874" s="3">
        <v>0.71369212962962969</v>
      </c>
    </row>
    <row r="4875" spans="1:4" x14ac:dyDescent="0.2">
      <c r="A4875" s="2">
        <f t="shared" si="76"/>
        <v>6.7694449860001438</v>
      </c>
      <c r="B4875">
        <v>6.99</v>
      </c>
      <c r="C4875" t="s">
        <v>3</v>
      </c>
      <c r="D4875" s="3">
        <v>0.71376157407407403</v>
      </c>
    </row>
    <row r="4876" spans="1:4" x14ac:dyDescent="0.2">
      <c r="A4876" s="2">
        <f t="shared" si="76"/>
        <v>6.770833875000144</v>
      </c>
      <c r="B4876">
        <v>6.99</v>
      </c>
      <c r="C4876" t="s">
        <v>3</v>
      </c>
      <c r="D4876" s="3">
        <v>0.71381944444444445</v>
      </c>
    </row>
    <row r="4877" spans="1:4" x14ac:dyDescent="0.2">
      <c r="A4877" s="2">
        <f t="shared" si="76"/>
        <v>6.7722227640001442</v>
      </c>
      <c r="B4877">
        <v>6.99</v>
      </c>
      <c r="C4877" t="s">
        <v>3</v>
      </c>
      <c r="D4877" s="3">
        <v>0.71387731481481476</v>
      </c>
    </row>
    <row r="4878" spans="1:4" x14ac:dyDescent="0.2">
      <c r="A4878" s="2">
        <f t="shared" si="76"/>
        <v>6.7736116530001445</v>
      </c>
      <c r="B4878">
        <v>6.98</v>
      </c>
      <c r="C4878" t="s">
        <v>3</v>
      </c>
      <c r="D4878" s="3">
        <v>0.71393518518518517</v>
      </c>
    </row>
    <row r="4879" spans="1:4" x14ac:dyDescent="0.2">
      <c r="A4879" s="2">
        <f t="shared" si="76"/>
        <v>6.7750005420001447</v>
      </c>
      <c r="B4879">
        <v>6.98</v>
      </c>
      <c r="C4879" t="s">
        <v>3</v>
      </c>
      <c r="D4879" s="3">
        <v>0.71399305555555559</v>
      </c>
    </row>
    <row r="4880" spans="1:4" x14ac:dyDescent="0.2">
      <c r="A4880" s="2">
        <f t="shared" si="76"/>
        <v>6.7763894310001449</v>
      </c>
      <c r="B4880">
        <v>6.98</v>
      </c>
      <c r="C4880" t="s">
        <v>3</v>
      </c>
      <c r="D4880" s="3">
        <v>0.71405092592592589</v>
      </c>
    </row>
    <row r="4881" spans="1:4" x14ac:dyDescent="0.2">
      <c r="A4881" s="2">
        <f t="shared" si="76"/>
        <v>6.7777783200001451</v>
      </c>
      <c r="B4881">
        <v>6.98</v>
      </c>
      <c r="C4881" t="s">
        <v>3</v>
      </c>
      <c r="D4881" s="3">
        <v>0.71412037037037035</v>
      </c>
    </row>
    <row r="4882" spans="1:4" x14ac:dyDescent="0.2">
      <c r="A4882" s="2">
        <f t="shared" si="76"/>
        <v>6.7791672090001454</v>
      </c>
      <c r="B4882">
        <v>6.98</v>
      </c>
      <c r="C4882" t="s">
        <v>3</v>
      </c>
      <c r="D4882" s="3">
        <v>0.71417824074074077</v>
      </c>
    </row>
    <row r="4883" spans="1:4" x14ac:dyDescent="0.2">
      <c r="A4883" s="2">
        <f t="shared" si="76"/>
        <v>6.7805560980001456</v>
      </c>
      <c r="B4883">
        <v>6.98</v>
      </c>
      <c r="C4883" t="s">
        <v>3</v>
      </c>
      <c r="D4883" s="3">
        <v>0.71423611111111107</v>
      </c>
    </row>
    <row r="4884" spans="1:4" x14ac:dyDescent="0.2">
      <c r="A4884" s="2">
        <f t="shared" si="76"/>
        <v>6.7819449870001458</v>
      </c>
      <c r="B4884">
        <v>6.98</v>
      </c>
      <c r="C4884" t="s">
        <v>3</v>
      </c>
      <c r="D4884" s="3">
        <v>0.71429398148148149</v>
      </c>
    </row>
    <row r="4885" spans="1:4" x14ac:dyDescent="0.2">
      <c r="A4885" s="2">
        <f t="shared" si="76"/>
        <v>6.783333876000146</v>
      </c>
      <c r="B4885">
        <v>6.98</v>
      </c>
      <c r="C4885" t="s">
        <v>3</v>
      </c>
      <c r="D4885" s="3">
        <v>0.7143518518518519</v>
      </c>
    </row>
    <row r="4886" spans="1:4" x14ac:dyDescent="0.2">
      <c r="A4886" s="2">
        <f t="shared" si="76"/>
        <v>6.7847227650001463</v>
      </c>
      <c r="B4886">
        <v>6.98</v>
      </c>
      <c r="C4886" t="s">
        <v>3</v>
      </c>
      <c r="D4886" s="3">
        <v>0.71440972222222221</v>
      </c>
    </row>
    <row r="4887" spans="1:4" x14ac:dyDescent="0.2">
      <c r="A4887" s="2">
        <f t="shared" si="76"/>
        <v>6.7861116540001465</v>
      </c>
      <c r="B4887">
        <v>6.98</v>
      </c>
      <c r="C4887" t="s">
        <v>3</v>
      </c>
      <c r="D4887" s="3">
        <v>0.71446759259259263</v>
      </c>
    </row>
    <row r="4888" spans="1:4" x14ac:dyDescent="0.2">
      <c r="A4888" s="2">
        <f t="shared" si="76"/>
        <v>6.7875005430001467</v>
      </c>
      <c r="B4888">
        <v>6.98</v>
      </c>
      <c r="C4888" t="s">
        <v>3</v>
      </c>
      <c r="D4888" s="3">
        <v>0.71452546296296304</v>
      </c>
    </row>
    <row r="4889" spans="1:4" x14ac:dyDescent="0.2">
      <c r="A4889" s="2">
        <f t="shared" si="76"/>
        <v>6.7888894320001469</v>
      </c>
      <c r="B4889">
        <v>6.98</v>
      </c>
      <c r="C4889" t="s">
        <v>3</v>
      </c>
      <c r="D4889" s="3">
        <v>0.71459490740740739</v>
      </c>
    </row>
    <row r="4890" spans="1:4" x14ac:dyDescent="0.2">
      <c r="A4890" s="2">
        <f t="shared" si="76"/>
        <v>6.7902783210001472</v>
      </c>
      <c r="B4890">
        <v>6.97</v>
      </c>
      <c r="C4890" t="s">
        <v>3</v>
      </c>
      <c r="D4890" s="3">
        <v>0.7146527777777778</v>
      </c>
    </row>
    <row r="4891" spans="1:4" x14ac:dyDescent="0.2">
      <c r="A4891" s="2">
        <f t="shared" si="76"/>
        <v>6.7916672100001474</v>
      </c>
      <c r="B4891">
        <v>6.97</v>
      </c>
      <c r="C4891" t="s">
        <v>3</v>
      </c>
      <c r="D4891" s="3">
        <v>0.71471064814814822</v>
      </c>
    </row>
    <row r="4892" spans="1:4" x14ac:dyDescent="0.2">
      <c r="A4892" s="2">
        <f t="shared" si="76"/>
        <v>6.7930560990001476</v>
      </c>
      <c r="B4892">
        <v>6.97</v>
      </c>
      <c r="C4892" t="s">
        <v>3</v>
      </c>
      <c r="D4892" s="3">
        <v>0.71476851851851853</v>
      </c>
    </row>
    <row r="4893" spans="1:4" x14ac:dyDescent="0.2">
      <c r="A4893" s="2">
        <f t="shared" si="76"/>
        <v>6.7944449880001478</v>
      </c>
      <c r="B4893">
        <v>6.97</v>
      </c>
      <c r="C4893" t="s">
        <v>3</v>
      </c>
      <c r="D4893" s="3">
        <v>0.71482638888888894</v>
      </c>
    </row>
    <row r="4894" spans="1:4" x14ac:dyDescent="0.2">
      <c r="A4894" s="2">
        <f t="shared" si="76"/>
        <v>6.7958338770001481</v>
      </c>
      <c r="B4894">
        <v>6.97</v>
      </c>
      <c r="C4894" t="s">
        <v>3</v>
      </c>
      <c r="D4894" s="3">
        <v>0.71488425925925936</v>
      </c>
    </row>
    <row r="4895" spans="1:4" x14ac:dyDescent="0.2">
      <c r="A4895" s="2">
        <f t="shared" si="76"/>
        <v>6.7972227660001483</v>
      </c>
      <c r="B4895">
        <v>6.97</v>
      </c>
      <c r="C4895" t="s">
        <v>3</v>
      </c>
      <c r="D4895" s="3">
        <v>0.71494212962962955</v>
      </c>
    </row>
    <row r="4896" spans="1:4" x14ac:dyDescent="0.2">
      <c r="A4896" s="2">
        <f t="shared" si="76"/>
        <v>6.7986116550001485</v>
      </c>
      <c r="B4896">
        <v>6.97</v>
      </c>
      <c r="C4896" t="s">
        <v>3</v>
      </c>
      <c r="D4896" s="3">
        <v>0.71499999999999997</v>
      </c>
    </row>
    <row r="4897" spans="1:4" x14ac:dyDescent="0.2">
      <c r="A4897" s="2">
        <f t="shared" si="76"/>
        <v>6.8000005440001488</v>
      </c>
      <c r="B4897">
        <v>6.97</v>
      </c>
      <c r="C4897" t="s">
        <v>3</v>
      </c>
      <c r="D4897" s="3">
        <v>0.71505787037037039</v>
      </c>
    </row>
    <row r="4898" spans="1:4" x14ac:dyDescent="0.2">
      <c r="A4898" s="2">
        <f t="shared" si="76"/>
        <v>6.801389433000149</v>
      </c>
      <c r="B4898">
        <v>6.96</v>
      </c>
      <c r="C4898" t="s">
        <v>3</v>
      </c>
      <c r="D4898" s="3">
        <v>0.71511574074074069</v>
      </c>
    </row>
    <row r="4899" spans="1:4" x14ac:dyDescent="0.2">
      <c r="A4899" s="2">
        <f t="shared" si="76"/>
        <v>6.8027783220001492</v>
      </c>
      <c r="B4899">
        <v>6.96</v>
      </c>
      <c r="C4899" t="s">
        <v>3</v>
      </c>
      <c r="D4899" s="3">
        <v>0.71517361111111111</v>
      </c>
    </row>
    <row r="4900" spans="1:4" x14ac:dyDescent="0.2">
      <c r="A4900" s="2">
        <f t="shared" si="76"/>
        <v>6.8041672110001494</v>
      </c>
      <c r="B4900">
        <v>6.96</v>
      </c>
      <c r="C4900" t="s">
        <v>3</v>
      </c>
      <c r="D4900" s="3">
        <v>0.71523148148148152</v>
      </c>
    </row>
    <row r="4901" spans="1:4" x14ac:dyDescent="0.2">
      <c r="A4901" s="2">
        <f t="shared" si="76"/>
        <v>6.8055561000001497</v>
      </c>
      <c r="B4901">
        <v>6.96</v>
      </c>
      <c r="C4901" t="s">
        <v>3</v>
      </c>
      <c r="D4901" s="3">
        <v>0.71528935185185183</v>
      </c>
    </row>
    <row r="4902" spans="1:4" x14ac:dyDescent="0.2">
      <c r="A4902" s="2">
        <f t="shared" si="76"/>
        <v>6.8069449890001499</v>
      </c>
      <c r="B4902">
        <v>6.96</v>
      </c>
      <c r="C4902" t="s">
        <v>3</v>
      </c>
      <c r="D4902" s="3">
        <v>0.71534722222222225</v>
      </c>
    </row>
    <row r="4903" spans="1:4" x14ac:dyDescent="0.2">
      <c r="A4903" s="2">
        <f t="shared" si="76"/>
        <v>6.8083338780001501</v>
      </c>
      <c r="B4903">
        <v>6.96</v>
      </c>
      <c r="C4903" t="s">
        <v>3</v>
      </c>
      <c r="D4903" s="3">
        <v>0.71540509259259266</v>
      </c>
    </row>
    <row r="4904" spans="1:4" x14ac:dyDescent="0.2">
      <c r="A4904" s="2">
        <f t="shared" si="76"/>
        <v>6.8097227670001503</v>
      </c>
      <c r="B4904">
        <v>6.96</v>
      </c>
      <c r="C4904" t="s">
        <v>3</v>
      </c>
      <c r="D4904" s="3">
        <v>0.71546296296296286</v>
      </c>
    </row>
    <row r="4905" spans="1:4" x14ac:dyDescent="0.2">
      <c r="A4905" s="2">
        <f t="shared" si="76"/>
        <v>6.8111116560001506</v>
      </c>
      <c r="B4905">
        <v>6.96</v>
      </c>
      <c r="C4905" t="s">
        <v>3</v>
      </c>
      <c r="D4905" s="3">
        <v>0.71552083333333327</v>
      </c>
    </row>
    <row r="4906" spans="1:4" x14ac:dyDescent="0.2">
      <c r="A4906" s="2">
        <f t="shared" si="76"/>
        <v>6.8125005450001508</v>
      </c>
      <c r="B4906">
        <v>6.96</v>
      </c>
      <c r="C4906" t="s">
        <v>3</v>
      </c>
      <c r="D4906" s="3">
        <v>0.71557870370370369</v>
      </c>
    </row>
    <row r="4907" spans="1:4" x14ac:dyDescent="0.2">
      <c r="A4907" s="2">
        <f t="shared" si="76"/>
        <v>6.813889434000151</v>
      </c>
      <c r="B4907">
        <v>6.95</v>
      </c>
      <c r="C4907" t="s">
        <v>3</v>
      </c>
      <c r="D4907" s="3">
        <v>0.71563657407407411</v>
      </c>
    </row>
    <row r="4908" spans="1:4" x14ac:dyDescent="0.2">
      <c r="A4908" s="2">
        <f t="shared" si="76"/>
        <v>6.8152783230001512</v>
      </c>
      <c r="B4908">
        <v>6.95</v>
      </c>
      <c r="C4908" t="s">
        <v>3</v>
      </c>
      <c r="D4908" s="3">
        <v>0.71569444444444441</v>
      </c>
    </row>
    <row r="4909" spans="1:4" x14ac:dyDescent="0.2">
      <c r="A4909" s="2">
        <f t="shared" si="76"/>
        <v>6.8166672120001515</v>
      </c>
      <c r="B4909">
        <v>6.95</v>
      </c>
      <c r="C4909" t="s">
        <v>3</v>
      </c>
      <c r="D4909" s="3">
        <v>0.71576388888888898</v>
      </c>
    </row>
    <row r="4910" spans="1:4" x14ac:dyDescent="0.2">
      <c r="A4910" s="2">
        <f t="shared" si="76"/>
        <v>6.8180561010001517</v>
      </c>
      <c r="B4910">
        <v>6.95</v>
      </c>
      <c r="C4910" t="s">
        <v>3</v>
      </c>
      <c r="D4910" s="3">
        <v>0.71582175925925917</v>
      </c>
    </row>
    <row r="4911" spans="1:4" x14ac:dyDescent="0.2">
      <c r="A4911" s="2">
        <f t="shared" si="76"/>
        <v>6.8194449900001519</v>
      </c>
      <c r="B4911">
        <v>6.95</v>
      </c>
      <c r="C4911" t="s">
        <v>3</v>
      </c>
      <c r="D4911" s="3">
        <v>0.71587962962962959</v>
      </c>
    </row>
    <row r="4912" spans="1:4" x14ac:dyDescent="0.2">
      <c r="A4912" s="2">
        <f t="shared" si="76"/>
        <v>6.8208338790001521</v>
      </c>
      <c r="B4912">
        <v>6.95</v>
      </c>
      <c r="C4912" t="s">
        <v>3</v>
      </c>
      <c r="D4912" s="3">
        <v>0.7159375</v>
      </c>
    </row>
    <row r="4913" spans="1:4" x14ac:dyDescent="0.2">
      <c r="A4913" s="2">
        <f t="shared" si="76"/>
        <v>6.8222227680001524</v>
      </c>
      <c r="B4913">
        <v>6.95</v>
      </c>
      <c r="C4913" t="s">
        <v>3</v>
      </c>
      <c r="D4913" s="3">
        <v>0.71599537037037031</v>
      </c>
    </row>
    <row r="4914" spans="1:4" x14ac:dyDescent="0.2">
      <c r="A4914" s="2">
        <f t="shared" si="76"/>
        <v>6.8236116570001526</v>
      </c>
      <c r="B4914">
        <v>6.95</v>
      </c>
      <c r="C4914" t="s">
        <v>3</v>
      </c>
      <c r="D4914" s="3">
        <v>0.71605324074074073</v>
      </c>
    </row>
    <row r="4915" spans="1:4" x14ac:dyDescent="0.2">
      <c r="A4915" s="2">
        <f t="shared" si="76"/>
        <v>6.8250005460001528</v>
      </c>
      <c r="B4915">
        <v>6.95</v>
      </c>
      <c r="C4915" t="s">
        <v>3</v>
      </c>
      <c r="D4915" s="3">
        <v>0.71612268518518529</v>
      </c>
    </row>
    <row r="4916" spans="1:4" x14ac:dyDescent="0.2">
      <c r="A4916" s="2">
        <f t="shared" si="76"/>
        <v>6.826389435000153</v>
      </c>
      <c r="B4916">
        <v>6.95</v>
      </c>
      <c r="C4916" t="s">
        <v>3</v>
      </c>
      <c r="D4916" s="3">
        <v>0.71618055555555549</v>
      </c>
    </row>
    <row r="4917" spans="1:4" x14ac:dyDescent="0.2">
      <c r="A4917" s="2">
        <f t="shared" si="76"/>
        <v>6.8277783240001533</v>
      </c>
      <c r="B4917">
        <v>6.95</v>
      </c>
      <c r="C4917" t="s">
        <v>3</v>
      </c>
      <c r="D4917" s="3">
        <v>0.7162384259259259</v>
      </c>
    </row>
    <row r="4918" spans="1:4" x14ac:dyDescent="0.2">
      <c r="A4918" s="2">
        <f t="shared" si="76"/>
        <v>6.8291672130001535</v>
      </c>
      <c r="B4918">
        <v>6.96</v>
      </c>
      <c r="C4918" t="s">
        <v>3</v>
      </c>
      <c r="D4918" s="3">
        <v>0.71629629629629632</v>
      </c>
    </row>
    <row r="4919" spans="1:4" x14ac:dyDescent="0.2">
      <c r="A4919" s="2">
        <f t="shared" si="76"/>
        <v>6.8305561020001537</v>
      </c>
      <c r="B4919">
        <v>6.96</v>
      </c>
      <c r="C4919" t="s">
        <v>3</v>
      </c>
      <c r="D4919" s="3">
        <v>0.71635416666666663</v>
      </c>
    </row>
    <row r="4920" spans="1:4" x14ac:dyDescent="0.2">
      <c r="A4920" s="2">
        <f t="shared" si="76"/>
        <v>6.831944991000154</v>
      </c>
      <c r="B4920">
        <v>6.97</v>
      </c>
      <c r="C4920" t="s">
        <v>3</v>
      </c>
      <c r="D4920" s="3">
        <v>0.71641203703703704</v>
      </c>
    </row>
    <row r="4921" spans="1:4" x14ac:dyDescent="0.2">
      <c r="A4921" s="2">
        <f t="shared" si="76"/>
        <v>6.8333338800001542</v>
      </c>
      <c r="B4921">
        <v>6.96</v>
      </c>
      <c r="C4921" t="s">
        <v>3</v>
      </c>
      <c r="D4921" s="3">
        <v>0.71646990740740746</v>
      </c>
    </row>
    <row r="4922" spans="1:4" x14ac:dyDescent="0.2">
      <c r="A4922" s="2">
        <f t="shared" si="76"/>
        <v>6.8347227690001544</v>
      </c>
      <c r="B4922">
        <v>6.97</v>
      </c>
      <c r="C4922" t="s">
        <v>3</v>
      </c>
      <c r="D4922" s="3">
        <v>0.71652777777777776</v>
      </c>
    </row>
    <row r="4923" spans="1:4" x14ac:dyDescent="0.2">
      <c r="A4923" s="2">
        <f t="shared" si="76"/>
        <v>6.8361116580001546</v>
      </c>
      <c r="B4923">
        <v>6.97</v>
      </c>
      <c r="C4923" t="s">
        <v>3</v>
      </c>
      <c r="D4923" s="3">
        <v>0.71659722222222222</v>
      </c>
    </row>
    <row r="4924" spans="1:4" x14ac:dyDescent="0.2">
      <c r="A4924" s="2">
        <f t="shared" si="76"/>
        <v>6.8375005470001549</v>
      </c>
      <c r="B4924">
        <v>6.97</v>
      </c>
      <c r="C4924" t="s">
        <v>3</v>
      </c>
      <c r="D4924" s="3">
        <v>0.71665509259259252</v>
      </c>
    </row>
    <row r="4925" spans="1:4" x14ac:dyDescent="0.2">
      <c r="A4925" s="2">
        <f t="shared" si="76"/>
        <v>6.8388894360001551</v>
      </c>
      <c r="B4925">
        <v>6.97</v>
      </c>
      <c r="C4925" t="s">
        <v>3</v>
      </c>
      <c r="D4925" s="3">
        <v>0.71672453703703709</v>
      </c>
    </row>
    <row r="4926" spans="1:4" x14ac:dyDescent="0.2">
      <c r="A4926" s="2">
        <f t="shared" si="76"/>
        <v>6.8402783250001553</v>
      </c>
      <c r="B4926">
        <v>6.97</v>
      </c>
      <c r="C4926" t="s">
        <v>3</v>
      </c>
      <c r="D4926" s="3">
        <v>0.71678240740740751</v>
      </c>
    </row>
    <row r="4927" spans="1:4" x14ac:dyDescent="0.2">
      <c r="A4927" s="2">
        <f t="shared" si="76"/>
        <v>6.8416672140001555</v>
      </c>
      <c r="B4927">
        <v>6.97</v>
      </c>
      <c r="C4927" t="s">
        <v>3</v>
      </c>
      <c r="D4927" s="3">
        <v>0.7168402777777777</v>
      </c>
    </row>
    <row r="4928" spans="1:4" x14ac:dyDescent="0.2">
      <c r="A4928" s="2">
        <f t="shared" si="76"/>
        <v>6.8430561030001558</v>
      </c>
      <c r="B4928">
        <v>6.97</v>
      </c>
      <c r="C4928" t="s">
        <v>3</v>
      </c>
      <c r="D4928" s="3">
        <v>0.71690972222222227</v>
      </c>
    </row>
    <row r="4929" spans="1:4" x14ac:dyDescent="0.2">
      <c r="A4929" s="2">
        <f t="shared" si="76"/>
        <v>6.844444992000156</v>
      </c>
      <c r="B4929">
        <v>6.97</v>
      </c>
      <c r="C4929" t="s">
        <v>3</v>
      </c>
      <c r="D4929" s="3">
        <v>0.71696759259259257</v>
      </c>
    </row>
    <row r="4930" spans="1:4" x14ac:dyDescent="0.2">
      <c r="A4930" s="2">
        <f t="shared" si="76"/>
        <v>6.8458338810001562</v>
      </c>
      <c r="B4930">
        <v>6.97</v>
      </c>
      <c r="C4930" t="s">
        <v>3</v>
      </c>
      <c r="D4930" s="3">
        <v>0.71702546296296299</v>
      </c>
    </row>
    <row r="4931" spans="1:4" x14ac:dyDescent="0.2">
      <c r="A4931" s="2">
        <f t="shared" si="76"/>
        <v>6.8472227700001564</v>
      </c>
      <c r="B4931">
        <v>6.98</v>
      </c>
      <c r="C4931" t="s">
        <v>3</v>
      </c>
      <c r="D4931" s="3">
        <v>0.71708333333333341</v>
      </c>
    </row>
    <row r="4932" spans="1:4" x14ac:dyDescent="0.2">
      <c r="A4932" s="2">
        <f t="shared" si="76"/>
        <v>6.8486116590001567</v>
      </c>
      <c r="B4932">
        <v>6.97</v>
      </c>
      <c r="C4932" t="s">
        <v>3</v>
      </c>
      <c r="D4932" s="3">
        <v>0.7171412037037036</v>
      </c>
    </row>
    <row r="4933" spans="1:4" x14ac:dyDescent="0.2">
      <c r="A4933" s="2">
        <f t="shared" si="76"/>
        <v>6.8500005480001569</v>
      </c>
      <c r="B4933">
        <v>6.98</v>
      </c>
      <c r="C4933" t="s">
        <v>3</v>
      </c>
      <c r="D4933" s="3">
        <v>0.71721064814814817</v>
      </c>
    </row>
    <row r="4934" spans="1:4" x14ac:dyDescent="0.2">
      <c r="A4934" s="2">
        <f t="shared" ref="A4934:A4997" si="77" xml:space="preserve"> 0.001388889+A4933</f>
        <v>6.8513894370001571</v>
      </c>
      <c r="B4934">
        <v>6.97</v>
      </c>
      <c r="C4934" t="s">
        <v>3</v>
      </c>
      <c r="D4934" s="3">
        <v>0.71726851851851858</v>
      </c>
    </row>
    <row r="4935" spans="1:4" x14ac:dyDescent="0.2">
      <c r="A4935" s="2">
        <f t="shared" si="77"/>
        <v>6.8527783260001573</v>
      </c>
      <c r="B4935">
        <v>6.98</v>
      </c>
      <c r="C4935" t="s">
        <v>3</v>
      </c>
      <c r="D4935" s="3">
        <v>0.71732638888888889</v>
      </c>
    </row>
    <row r="4936" spans="1:4" x14ac:dyDescent="0.2">
      <c r="A4936" s="2">
        <f t="shared" si="77"/>
        <v>6.8541672150001576</v>
      </c>
      <c r="B4936">
        <v>6.97</v>
      </c>
      <c r="C4936" t="s">
        <v>3</v>
      </c>
      <c r="D4936" s="3">
        <v>0.71739583333333334</v>
      </c>
    </row>
    <row r="4937" spans="1:4" x14ac:dyDescent="0.2">
      <c r="A4937" s="2">
        <f t="shared" si="77"/>
        <v>6.8555561040001578</v>
      </c>
      <c r="B4937">
        <v>6.97</v>
      </c>
      <c r="C4937" t="s">
        <v>3</v>
      </c>
      <c r="D4937" s="3">
        <v>0.71745370370370365</v>
      </c>
    </row>
    <row r="4938" spans="1:4" x14ac:dyDescent="0.2">
      <c r="A4938" s="2">
        <f t="shared" si="77"/>
        <v>6.856944993000158</v>
      </c>
      <c r="B4938">
        <v>6.97</v>
      </c>
      <c r="C4938" t="s">
        <v>3</v>
      </c>
      <c r="D4938" s="3">
        <v>0.71751157407407407</v>
      </c>
    </row>
    <row r="4939" spans="1:4" x14ac:dyDescent="0.2">
      <c r="A4939" s="2">
        <f t="shared" si="77"/>
        <v>6.8583338820001583</v>
      </c>
      <c r="B4939">
        <v>6.97</v>
      </c>
      <c r="C4939" t="s">
        <v>3</v>
      </c>
      <c r="D4939" s="3">
        <v>0.71756944444444448</v>
      </c>
    </row>
    <row r="4940" spans="1:4" x14ac:dyDescent="0.2">
      <c r="A4940" s="2">
        <f t="shared" si="77"/>
        <v>6.8597227710001585</v>
      </c>
      <c r="B4940">
        <v>6.97</v>
      </c>
      <c r="C4940" t="s">
        <v>3</v>
      </c>
      <c r="D4940" s="3">
        <v>0.71762731481481479</v>
      </c>
    </row>
    <row r="4941" spans="1:4" x14ac:dyDescent="0.2">
      <c r="A4941" s="2">
        <f t="shared" si="77"/>
        <v>6.8611116600001587</v>
      </c>
      <c r="B4941">
        <v>6.97</v>
      </c>
      <c r="C4941" t="s">
        <v>3</v>
      </c>
      <c r="D4941" s="3">
        <v>0.7176851851851852</v>
      </c>
    </row>
    <row r="4942" spans="1:4" x14ac:dyDescent="0.2">
      <c r="A4942" s="2">
        <f t="shared" si="77"/>
        <v>6.8625005490001589</v>
      </c>
      <c r="B4942">
        <v>6.97</v>
      </c>
      <c r="C4942" t="s">
        <v>3</v>
      </c>
      <c r="D4942" s="3">
        <v>0.71774305555555562</v>
      </c>
    </row>
    <row r="4943" spans="1:4" x14ac:dyDescent="0.2">
      <c r="A4943" s="2">
        <f t="shared" si="77"/>
        <v>6.8638894380001592</v>
      </c>
      <c r="B4943">
        <v>6.97</v>
      </c>
      <c r="C4943" t="s">
        <v>3</v>
      </c>
      <c r="D4943" s="3">
        <v>0.71780092592592604</v>
      </c>
    </row>
    <row r="4944" spans="1:4" x14ac:dyDescent="0.2">
      <c r="A4944" s="2">
        <f t="shared" si="77"/>
        <v>6.8652783270001594</v>
      </c>
      <c r="B4944">
        <v>6.97</v>
      </c>
      <c r="C4944" t="s">
        <v>3</v>
      </c>
      <c r="D4944" s="3">
        <v>0.71785879629629623</v>
      </c>
    </row>
    <row r="4945" spans="1:4" x14ac:dyDescent="0.2">
      <c r="A4945" s="2">
        <f t="shared" si="77"/>
        <v>6.8666672160001596</v>
      </c>
      <c r="B4945">
        <v>6.97</v>
      </c>
      <c r="C4945" t="s">
        <v>3</v>
      </c>
      <c r="D4945" s="3">
        <v>0.71791666666666665</v>
      </c>
    </row>
    <row r="4946" spans="1:4" x14ac:dyDescent="0.2">
      <c r="A4946" s="2">
        <f t="shared" si="77"/>
        <v>6.8680561050001598</v>
      </c>
      <c r="B4946">
        <v>6.97</v>
      </c>
      <c r="C4946" t="s">
        <v>3</v>
      </c>
      <c r="D4946" s="3">
        <v>0.71797453703703706</v>
      </c>
    </row>
    <row r="4947" spans="1:4" x14ac:dyDescent="0.2">
      <c r="A4947" s="2">
        <f t="shared" si="77"/>
        <v>6.8694449940001601</v>
      </c>
      <c r="B4947">
        <v>6.97</v>
      </c>
      <c r="C4947" t="s">
        <v>3</v>
      </c>
      <c r="D4947" s="3">
        <v>0.71804398148148152</v>
      </c>
    </row>
    <row r="4948" spans="1:4" x14ac:dyDescent="0.2">
      <c r="A4948" s="2">
        <f t="shared" si="77"/>
        <v>6.8708338830001603</v>
      </c>
      <c r="B4948">
        <v>6.97</v>
      </c>
      <c r="C4948" t="s">
        <v>3</v>
      </c>
      <c r="D4948" s="3">
        <v>0.71810185185185194</v>
      </c>
    </row>
    <row r="4949" spans="1:4" x14ac:dyDescent="0.2">
      <c r="A4949" s="2">
        <f t="shared" si="77"/>
        <v>6.8722227720001605</v>
      </c>
      <c r="B4949">
        <v>6.96</v>
      </c>
      <c r="C4949" t="s">
        <v>3</v>
      </c>
      <c r="D4949" s="3">
        <v>0.71815972222222213</v>
      </c>
    </row>
    <row r="4950" spans="1:4" x14ac:dyDescent="0.2">
      <c r="A4950" s="2">
        <f t="shared" si="77"/>
        <v>6.8736116610001607</v>
      </c>
      <c r="B4950">
        <v>6.96</v>
      </c>
      <c r="C4950" t="s">
        <v>3</v>
      </c>
      <c r="D4950" s="3">
        <v>0.71821759259259255</v>
      </c>
    </row>
    <row r="4951" spans="1:4" x14ac:dyDescent="0.2">
      <c r="A4951" s="2">
        <f t="shared" si="77"/>
        <v>6.875000550000161</v>
      </c>
      <c r="B4951">
        <v>6.96</v>
      </c>
      <c r="C4951" t="s">
        <v>3</v>
      </c>
      <c r="D4951" s="3">
        <v>0.71827546296296296</v>
      </c>
    </row>
    <row r="4952" spans="1:4" x14ac:dyDescent="0.2">
      <c r="A4952" s="2">
        <f t="shared" si="77"/>
        <v>6.8763894390001612</v>
      </c>
      <c r="B4952">
        <v>6.96</v>
      </c>
      <c r="C4952" t="s">
        <v>3</v>
      </c>
      <c r="D4952" s="3">
        <v>0.71833333333333327</v>
      </c>
    </row>
    <row r="4953" spans="1:4" x14ac:dyDescent="0.2">
      <c r="A4953" s="2">
        <f t="shared" si="77"/>
        <v>6.8777783280001614</v>
      </c>
      <c r="B4953">
        <v>6.96</v>
      </c>
      <c r="C4953" t="s">
        <v>3</v>
      </c>
      <c r="D4953" s="3">
        <v>0.71840277777777783</v>
      </c>
    </row>
    <row r="4954" spans="1:4" x14ac:dyDescent="0.2">
      <c r="A4954" s="2">
        <f t="shared" si="77"/>
        <v>6.8791672170001616</v>
      </c>
      <c r="B4954">
        <v>6.96</v>
      </c>
      <c r="C4954" t="s">
        <v>3</v>
      </c>
      <c r="D4954" s="3">
        <v>0.71846064814814825</v>
      </c>
    </row>
    <row r="4955" spans="1:4" x14ac:dyDescent="0.2">
      <c r="A4955" s="2">
        <f t="shared" si="77"/>
        <v>6.8805561060001619</v>
      </c>
      <c r="B4955">
        <v>6.96</v>
      </c>
      <c r="C4955" t="s">
        <v>3</v>
      </c>
      <c r="D4955" s="3">
        <v>0.71851851851851845</v>
      </c>
    </row>
    <row r="4956" spans="1:4" x14ac:dyDescent="0.2">
      <c r="A4956" s="2">
        <f t="shared" si="77"/>
        <v>6.8819449950001621</v>
      </c>
      <c r="B4956">
        <v>6.96</v>
      </c>
      <c r="C4956" t="s">
        <v>3</v>
      </c>
      <c r="D4956" s="3">
        <v>0.71857638888888886</v>
      </c>
    </row>
    <row r="4957" spans="1:4" x14ac:dyDescent="0.2">
      <c r="A4957" s="2">
        <f t="shared" si="77"/>
        <v>6.8833338840001623</v>
      </c>
      <c r="B4957">
        <v>6.96</v>
      </c>
      <c r="C4957" t="s">
        <v>3</v>
      </c>
      <c r="D4957" s="3">
        <v>0.71863425925925928</v>
      </c>
    </row>
    <row r="4958" spans="1:4" x14ac:dyDescent="0.2">
      <c r="A4958" s="2">
        <f t="shared" si="77"/>
        <v>6.8847227730001626</v>
      </c>
      <c r="B4958">
        <v>6.95</v>
      </c>
      <c r="C4958" t="s">
        <v>3</v>
      </c>
      <c r="D4958" s="3">
        <v>0.71869212962962958</v>
      </c>
    </row>
    <row r="4959" spans="1:4" x14ac:dyDescent="0.2">
      <c r="A4959" s="2">
        <f t="shared" si="77"/>
        <v>6.8861116620001628</v>
      </c>
      <c r="B4959">
        <v>6.95</v>
      </c>
      <c r="C4959" t="s">
        <v>3</v>
      </c>
      <c r="D4959" s="3">
        <v>0.71875</v>
      </c>
    </row>
    <row r="4960" spans="1:4" x14ac:dyDescent="0.2">
      <c r="A4960" s="2">
        <f t="shared" si="77"/>
        <v>6.887500551000163</v>
      </c>
      <c r="B4960">
        <v>6.95</v>
      </c>
      <c r="C4960" t="s">
        <v>3</v>
      </c>
      <c r="D4960" s="3">
        <v>0.71880787037037042</v>
      </c>
    </row>
    <row r="4961" spans="1:4" x14ac:dyDescent="0.2">
      <c r="A4961" s="2">
        <f t="shared" si="77"/>
        <v>6.8888894400001632</v>
      </c>
      <c r="B4961">
        <v>6.95</v>
      </c>
      <c r="C4961" t="s">
        <v>3</v>
      </c>
      <c r="D4961" s="3">
        <v>0.71886574074074072</v>
      </c>
    </row>
    <row r="4962" spans="1:4" x14ac:dyDescent="0.2">
      <c r="A4962" s="2">
        <f t="shared" si="77"/>
        <v>6.8902783290001635</v>
      </c>
      <c r="B4962">
        <v>6.95</v>
      </c>
      <c r="C4962" t="s">
        <v>3</v>
      </c>
      <c r="D4962" s="3">
        <v>0.71892361111111114</v>
      </c>
    </row>
    <row r="4963" spans="1:4" x14ac:dyDescent="0.2">
      <c r="A4963" s="2">
        <f t="shared" si="77"/>
        <v>6.8916672180001637</v>
      </c>
      <c r="B4963">
        <v>6.95</v>
      </c>
      <c r="C4963" t="s">
        <v>3</v>
      </c>
      <c r="D4963" s="3">
        <v>0.71898148148148155</v>
      </c>
    </row>
    <row r="4964" spans="1:4" x14ac:dyDescent="0.2">
      <c r="A4964" s="2">
        <f t="shared" si="77"/>
        <v>6.8930561070001639</v>
      </c>
      <c r="B4964">
        <v>6.95</v>
      </c>
      <c r="C4964" t="s">
        <v>3</v>
      </c>
      <c r="D4964" s="3">
        <v>0.71903935185185175</v>
      </c>
    </row>
    <row r="4965" spans="1:4" x14ac:dyDescent="0.2">
      <c r="A4965" s="2">
        <f t="shared" si="77"/>
        <v>6.8944449960001641</v>
      </c>
      <c r="B4965">
        <v>6.95</v>
      </c>
      <c r="C4965" t="s">
        <v>3</v>
      </c>
      <c r="D4965" s="3">
        <v>0.71909722222222217</v>
      </c>
    </row>
    <row r="4966" spans="1:4" x14ac:dyDescent="0.2">
      <c r="A4966" s="2">
        <f t="shared" si="77"/>
        <v>6.8958338850001644</v>
      </c>
      <c r="B4966">
        <v>6.95</v>
      </c>
      <c r="C4966" t="s">
        <v>3</v>
      </c>
      <c r="D4966" s="3">
        <v>0.71915509259259258</v>
      </c>
    </row>
    <row r="4967" spans="1:4" x14ac:dyDescent="0.2">
      <c r="A4967" s="2">
        <f t="shared" si="77"/>
        <v>6.8972227740001646</v>
      </c>
      <c r="B4967">
        <v>6.95</v>
      </c>
      <c r="C4967" t="s">
        <v>3</v>
      </c>
      <c r="D4967" s="3">
        <v>0.71922453703703704</v>
      </c>
    </row>
    <row r="4968" spans="1:4" x14ac:dyDescent="0.2">
      <c r="A4968" s="2">
        <f t="shared" si="77"/>
        <v>6.8986116630001648</v>
      </c>
      <c r="B4968">
        <v>6.96</v>
      </c>
      <c r="C4968" t="s">
        <v>3</v>
      </c>
      <c r="D4968" s="3">
        <v>0.71928240740740745</v>
      </c>
    </row>
    <row r="4969" spans="1:4" x14ac:dyDescent="0.2">
      <c r="A4969" s="2">
        <f t="shared" si="77"/>
        <v>6.900000552000165</v>
      </c>
      <c r="B4969">
        <v>6.96</v>
      </c>
      <c r="C4969" t="s">
        <v>3</v>
      </c>
      <c r="D4969" s="3">
        <v>0.71934027777777787</v>
      </c>
    </row>
    <row r="4970" spans="1:4" x14ac:dyDescent="0.2">
      <c r="A4970" s="2">
        <f t="shared" si="77"/>
        <v>6.9013894410001653</v>
      </c>
      <c r="B4970">
        <v>6.97</v>
      </c>
      <c r="C4970" t="s">
        <v>3</v>
      </c>
      <c r="D4970" s="3">
        <v>0.71940972222222221</v>
      </c>
    </row>
    <row r="4971" spans="1:4" x14ac:dyDescent="0.2">
      <c r="A4971" s="2">
        <f t="shared" si="77"/>
        <v>6.9027783300001655</v>
      </c>
      <c r="B4971">
        <v>6.97</v>
      </c>
      <c r="C4971" t="s">
        <v>3</v>
      </c>
      <c r="D4971" s="3">
        <v>0.71946759259259263</v>
      </c>
    </row>
    <row r="4972" spans="1:4" x14ac:dyDescent="0.2">
      <c r="A4972" s="2">
        <f t="shared" si="77"/>
        <v>6.9041672190001657</v>
      </c>
      <c r="B4972">
        <v>6.97</v>
      </c>
      <c r="C4972" t="s">
        <v>3</v>
      </c>
      <c r="D4972" s="3">
        <v>0.71952546296296294</v>
      </c>
    </row>
    <row r="4973" spans="1:4" x14ac:dyDescent="0.2">
      <c r="A4973" s="2">
        <f t="shared" si="77"/>
        <v>6.9055561080001659</v>
      </c>
      <c r="B4973">
        <v>6.98</v>
      </c>
      <c r="C4973" t="s">
        <v>3</v>
      </c>
      <c r="D4973" s="3">
        <v>0.71958333333333335</v>
      </c>
    </row>
    <row r="4974" spans="1:4" x14ac:dyDescent="0.2">
      <c r="A4974" s="2">
        <f t="shared" si="77"/>
        <v>6.9069449970001662</v>
      </c>
      <c r="B4974">
        <v>6.98</v>
      </c>
      <c r="C4974" t="s">
        <v>3</v>
      </c>
      <c r="D4974" s="3">
        <v>0.71964120370370377</v>
      </c>
    </row>
    <row r="4975" spans="1:4" x14ac:dyDescent="0.2">
      <c r="A4975" s="2">
        <f t="shared" si="77"/>
        <v>6.9083338860001664</v>
      </c>
      <c r="B4975">
        <v>6.98</v>
      </c>
      <c r="C4975" t="s">
        <v>3</v>
      </c>
      <c r="D4975" s="3">
        <v>0.71969907407407396</v>
      </c>
    </row>
    <row r="4976" spans="1:4" x14ac:dyDescent="0.2">
      <c r="A4976" s="2">
        <f t="shared" si="77"/>
        <v>6.9097227750001666</v>
      </c>
      <c r="B4976">
        <v>6.98</v>
      </c>
      <c r="C4976" t="s">
        <v>3</v>
      </c>
      <c r="D4976" s="3">
        <v>0.71976851851851853</v>
      </c>
    </row>
    <row r="4977" spans="1:4" x14ac:dyDescent="0.2">
      <c r="A4977" s="2">
        <f t="shared" si="77"/>
        <v>6.9111116640001669</v>
      </c>
      <c r="B4977">
        <v>6.99</v>
      </c>
      <c r="C4977" t="s">
        <v>3</v>
      </c>
      <c r="D4977" s="3">
        <v>0.71982638888888895</v>
      </c>
    </row>
    <row r="4978" spans="1:4" x14ac:dyDescent="0.2">
      <c r="A4978" s="2">
        <f t="shared" si="77"/>
        <v>6.9125005530001671</v>
      </c>
      <c r="B4978">
        <v>6.99</v>
      </c>
      <c r="C4978" t="s">
        <v>3</v>
      </c>
      <c r="D4978" s="3">
        <v>0.71988425925925925</v>
      </c>
    </row>
    <row r="4979" spans="1:4" x14ac:dyDescent="0.2">
      <c r="A4979" s="2">
        <f t="shared" si="77"/>
        <v>6.9138894420001673</v>
      </c>
      <c r="B4979">
        <v>6.99</v>
      </c>
      <c r="C4979" t="s">
        <v>3</v>
      </c>
      <c r="D4979" s="3">
        <v>0.71994212962962967</v>
      </c>
    </row>
    <row r="4980" spans="1:4" x14ac:dyDescent="0.2">
      <c r="A4980" s="2">
        <f t="shared" si="77"/>
        <v>6.9152783310001675</v>
      </c>
      <c r="B4980">
        <v>6.99</v>
      </c>
      <c r="C4980" t="s">
        <v>3</v>
      </c>
      <c r="D4980" s="3">
        <v>0.72000000000000008</v>
      </c>
    </row>
    <row r="4981" spans="1:4" x14ac:dyDescent="0.2">
      <c r="A4981" s="2">
        <f t="shared" si="77"/>
        <v>6.9166672200001678</v>
      </c>
      <c r="B4981">
        <v>6.99</v>
      </c>
      <c r="C4981" t="s">
        <v>3</v>
      </c>
      <c r="D4981" s="3">
        <v>0.72005787037037028</v>
      </c>
    </row>
    <row r="4982" spans="1:4" x14ac:dyDescent="0.2">
      <c r="A4982" s="2">
        <f t="shared" si="77"/>
        <v>6.918056109000168</v>
      </c>
      <c r="B4982">
        <v>6.99</v>
      </c>
      <c r="C4982" t="s">
        <v>3</v>
      </c>
      <c r="D4982" s="3">
        <v>0.7201157407407407</v>
      </c>
    </row>
    <row r="4983" spans="1:4" x14ac:dyDescent="0.2">
      <c r="A4983" s="2">
        <f t="shared" si="77"/>
        <v>6.9194449980001682</v>
      </c>
      <c r="B4983">
        <v>6.99</v>
      </c>
      <c r="C4983" t="s">
        <v>3</v>
      </c>
      <c r="D4983" s="3">
        <v>0.72017361111111111</v>
      </c>
    </row>
    <row r="4984" spans="1:4" x14ac:dyDescent="0.2">
      <c r="A4984" s="2">
        <f t="shared" si="77"/>
        <v>6.9208338870001684</v>
      </c>
      <c r="B4984">
        <v>6.99</v>
      </c>
      <c r="C4984" t="s">
        <v>3</v>
      </c>
      <c r="D4984" s="3">
        <v>0.72024305555555557</v>
      </c>
    </row>
    <row r="4985" spans="1:4" x14ac:dyDescent="0.2">
      <c r="A4985" s="2">
        <f t="shared" si="77"/>
        <v>6.9222227760001687</v>
      </c>
      <c r="B4985">
        <v>6.99</v>
      </c>
      <c r="C4985" t="s">
        <v>3</v>
      </c>
      <c r="D4985" s="3">
        <v>0.72030092592592598</v>
      </c>
    </row>
    <row r="4986" spans="1:4" x14ac:dyDescent="0.2">
      <c r="A4986" s="2">
        <f t="shared" si="77"/>
        <v>6.9236116650001689</v>
      </c>
      <c r="B4986">
        <v>6.99</v>
      </c>
      <c r="C4986" t="s">
        <v>3</v>
      </c>
      <c r="D4986" s="3">
        <v>0.7203587962962964</v>
      </c>
    </row>
    <row r="4987" spans="1:4" x14ac:dyDescent="0.2">
      <c r="A4987" s="2">
        <f t="shared" si="77"/>
        <v>6.9250005540001691</v>
      </c>
      <c r="B4987">
        <v>6.99</v>
      </c>
      <c r="C4987" t="s">
        <v>3</v>
      </c>
      <c r="D4987" s="3">
        <v>0.72041666666666659</v>
      </c>
    </row>
    <row r="4988" spans="1:4" x14ac:dyDescent="0.2">
      <c r="A4988" s="2">
        <f t="shared" si="77"/>
        <v>6.9263894430001693</v>
      </c>
      <c r="B4988">
        <v>6.99</v>
      </c>
      <c r="C4988" t="s">
        <v>3</v>
      </c>
      <c r="D4988" s="3">
        <v>0.72047453703703701</v>
      </c>
    </row>
    <row r="4989" spans="1:4" x14ac:dyDescent="0.2">
      <c r="A4989" s="2">
        <f t="shared" si="77"/>
        <v>6.9277783320001696</v>
      </c>
      <c r="B4989">
        <v>6.99</v>
      </c>
      <c r="C4989" t="s">
        <v>3</v>
      </c>
      <c r="D4989" s="3">
        <v>0.72053240740740743</v>
      </c>
    </row>
    <row r="4990" spans="1:4" x14ac:dyDescent="0.2">
      <c r="A4990" s="2">
        <f t="shared" si="77"/>
        <v>6.9291672210001698</v>
      </c>
      <c r="B4990">
        <v>6.99</v>
      </c>
      <c r="C4990" t="s">
        <v>3</v>
      </c>
      <c r="D4990" s="3">
        <v>0.72059027777777773</v>
      </c>
    </row>
    <row r="4991" spans="1:4" x14ac:dyDescent="0.2">
      <c r="A4991" s="2">
        <f t="shared" si="77"/>
        <v>6.93055611000017</v>
      </c>
      <c r="B4991">
        <v>6.99</v>
      </c>
      <c r="C4991" t="s">
        <v>3</v>
      </c>
      <c r="D4991" s="3">
        <v>0.72064814814814815</v>
      </c>
    </row>
    <row r="4992" spans="1:4" x14ac:dyDescent="0.2">
      <c r="A4992" s="2">
        <f t="shared" si="77"/>
        <v>6.9319449990001702</v>
      </c>
      <c r="B4992">
        <v>6.99</v>
      </c>
      <c r="C4992" t="s">
        <v>3</v>
      </c>
      <c r="D4992" s="3">
        <v>0.72070601851851857</v>
      </c>
    </row>
    <row r="4993" spans="1:4" x14ac:dyDescent="0.2">
      <c r="A4993" s="2">
        <f t="shared" si="77"/>
        <v>6.9333338880001705</v>
      </c>
      <c r="B4993">
        <v>6.99</v>
      </c>
      <c r="C4993" t="s">
        <v>3</v>
      </c>
      <c r="D4993" s="3">
        <v>0.72076388888888887</v>
      </c>
    </row>
    <row r="4994" spans="1:4" x14ac:dyDescent="0.2">
      <c r="A4994" s="2">
        <f t="shared" si="77"/>
        <v>6.9347227770001707</v>
      </c>
      <c r="B4994">
        <v>6.99</v>
      </c>
      <c r="C4994" t="s">
        <v>3</v>
      </c>
      <c r="D4994" s="3">
        <v>0.72082175925925929</v>
      </c>
    </row>
    <row r="4995" spans="1:4" x14ac:dyDescent="0.2">
      <c r="A4995" s="2">
        <f t="shared" si="77"/>
        <v>6.9361116660001709</v>
      </c>
      <c r="B4995">
        <v>6.99</v>
      </c>
      <c r="C4995" t="s">
        <v>3</v>
      </c>
      <c r="D4995" s="3">
        <v>0.72089120370370363</v>
      </c>
    </row>
    <row r="4996" spans="1:4" x14ac:dyDescent="0.2">
      <c r="A4996" s="2">
        <f t="shared" si="77"/>
        <v>6.9375005550001712</v>
      </c>
      <c r="B4996">
        <v>6.99</v>
      </c>
      <c r="C4996" t="s">
        <v>3</v>
      </c>
      <c r="D4996" s="3">
        <v>0.72094907407407405</v>
      </c>
    </row>
    <row r="4997" spans="1:4" x14ac:dyDescent="0.2">
      <c r="A4997" s="2">
        <f t="shared" si="77"/>
        <v>6.9388894440001714</v>
      </c>
      <c r="B4997">
        <v>6.98</v>
      </c>
      <c r="C4997" t="s">
        <v>3</v>
      </c>
      <c r="D4997" s="3">
        <v>0.72100694444444446</v>
      </c>
    </row>
    <row r="4998" spans="1:4" x14ac:dyDescent="0.2">
      <c r="A4998" s="2">
        <f t="shared" ref="A4998:A5061" si="78" xml:space="preserve"> 0.001388889+A4997</f>
        <v>6.9402783330001716</v>
      </c>
      <c r="B4998">
        <v>6.98</v>
      </c>
      <c r="C4998" t="s">
        <v>3</v>
      </c>
      <c r="D4998" s="3">
        <v>0.72106481481481488</v>
      </c>
    </row>
    <row r="4999" spans="1:4" x14ac:dyDescent="0.2">
      <c r="A4999" s="2">
        <f t="shared" si="78"/>
        <v>6.9416672220001718</v>
      </c>
      <c r="B4999">
        <v>6.98</v>
      </c>
      <c r="C4999" t="s">
        <v>3</v>
      </c>
      <c r="D4999" s="3">
        <v>0.72113425925925922</v>
      </c>
    </row>
    <row r="5000" spans="1:4" x14ac:dyDescent="0.2">
      <c r="A5000" s="2">
        <f t="shared" si="78"/>
        <v>6.9430561110001721</v>
      </c>
      <c r="B5000">
        <v>6.98</v>
      </c>
      <c r="C5000" t="s">
        <v>3</v>
      </c>
      <c r="D5000" s="3">
        <v>0.72120370370370368</v>
      </c>
    </row>
    <row r="5001" spans="1:4" x14ac:dyDescent="0.2">
      <c r="A5001" s="2">
        <f t="shared" si="78"/>
        <v>6.9444450000001723</v>
      </c>
      <c r="B5001">
        <v>6.98</v>
      </c>
      <c r="C5001" t="s">
        <v>3</v>
      </c>
      <c r="D5001" s="3">
        <v>0.7212615740740741</v>
      </c>
    </row>
    <row r="5002" spans="1:4" x14ac:dyDescent="0.2">
      <c r="A5002" s="2">
        <f t="shared" si="78"/>
        <v>6.9458338890001725</v>
      </c>
      <c r="B5002">
        <v>6.98</v>
      </c>
      <c r="C5002" t="s">
        <v>3</v>
      </c>
      <c r="D5002" s="3">
        <v>0.72131944444444451</v>
      </c>
    </row>
    <row r="5003" spans="1:4" x14ac:dyDescent="0.2">
      <c r="A5003" s="2">
        <f t="shared" si="78"/>
        <v>6.9472227780001727</v>
      </c>
      <c r="B5003">
        <v>6.98</v>
      </c>
      <c r="C5003" t="s">
        <v>3</v>
      </c>
      <c r="D5003" s="3">
        <v>0.72138888888888886</v>
      </c>
    </row>
    <row r="5004" spans="1:4" x14ac:dyDescent="0.2">
      <c r="A5004" s="2">
        <f t="shared" si="78"/>
        <v>6.948611667000173</v>
      </c>
      <c r="B5004">
        <v>6.98</v>
      </c>
      <c r="C5004" t="s">
        <v>3</v>
      </c>
      <c r="D5004" s="3">
        <v>0.72144675925925927</v>
      </c>
    </row>
    <row r="5005" spans="1:4" x14ac:dyDescent="0.2">
      <c r="A5005" s="2">
        <f t="shared" si="78"/>
        <v>6.9500005560001732</v>
      </c>
      <c r="B5005">
        <v>6.98</v>
      </c>
      <c r="C5005" t="s">
        <v>3</v>
      </c>
      <c r="D5005" s="3">
        <v>0.72150462962962969</v>
      </c>
    </row>
    <row r="5006" spans="1:4" x14ac:dyDescent="0.2">
      <c r="A5006" s="2">
        <f t="shared" si="78"/>
        <v>6.9513894450001734</v>
      </c>
      <c r="B5006">
        <v>6.98</v>
      </c>
      <c r="C5006" t="s">
        <v>3</v>
      </c>
      <c r="D5006" s="3">
        <v>0.7215625</v>
      </c>
    </row>
    <row r="5007" spans="1:4" x14ac:dyDescent="0.2">
      <c r="A5007" s="2">
        <f t="shared" si="78"/>
        <v>6.9527783340001736</v>
      </c>
      <c r="B5007">
        <v>6.97</v>
      </c>
      <c r="C5007" t="s">
        <v>3</v>
      </c>
      <c r="D5007" s="3">
        <v>0.72162037037037041</v>
      </c>
    </row>
    <row r="5008" spans="1:4" x14ac:dyDescent="0.2">
      <c r="A5008" s="2">
        <f t="shared" si="78"/>
        <v>6.9541672230001739</v>
      </c>
      <c r="B5008">
        <v>6.97</v>
      </c>
      <c r="C5008" t="s">
        <v>3</v>
      </c>
      <c r="D5008" s="3">
        <v>0.72167824074074083</v>
      </c>
    </row>
    <row r="5009" spans="1:4" x14ac:dyDescent="0.2">
      <c r="A5009" s="2">
        <f t="shared" si="78"/>
        <v>6.9555561120001741</v>
      </c>
      <c r="B5009">
        <v>6.97</v>
      </c>
      <c r="C5009" t="s">
        <v>3</v>
      </c>
      <c r="D5009" s="3">
        <v>0.72173611111111102</v>
      </c>
    </row>
    <row r="5010" spans="1:4" x14ac:dyDescent="0.2">
      <c r="A5010" s="2">
        <f t="shared" si="78"/>
        <v>6.9569450010001743</v>
      </c>
      <c r="B5010">
        <v>6.97</v>
      </c>
      <c r="C5010" t="s">
        <v>3</v>
      </c>
      <c r="D5010" s="3">
        <v>0.72179398148148144</v>
      </c>
    </row>
    <row r="5011" spans="1:4" x14ac:dyDescent="0.2">
      <c r="A5011" s="2">
        <f t="shared" si="78"/>
        <v>6.9583338900001745</v>
      </c>
      <c r="B5011">
        <v>6.97</v>
      </c>
      <c r="C5011" t="s">
        <v>3</v>
      </c>
      <c r="D5011" s="3">
        <v>0.72185185185185186</v>
      </c>
    </row>
    <row r="5012" spans="1:4" x14ac:dyDescent="0.2">
      <c r="A5012" s="2">
        <f t="shared" si="78"/>
        <v>6.9597227790001748</v>
      </c>
      <c r="B5012">
        <v>6.97</v>
      </c>
      <c r="C5012" t="s">
        <v>3</v>
      </c>
      <c r="D5012" s="3">
        <v>0.72190972222222216</v>
      </c>
    </row>
    <row r="5013" spans="1:4" x14ac:dyDescent="0.2">
      <c r="A5013" s="2">
        <f t="shared" si="78"/>
        <v>6.961111668000175</v>
      </c>
      <c r="B5013">
        <v>6.97</v>
      </c>
      <c r="C5013" t="s">
        <v>3</v>
      </c>
      <c r="D5013" s="3">
        <v>0.72196759259259258</v>
      </c>
    </row>
    <row r="5014" spans="1:4" x14ac:dyDescent="0.2">
      <c r="A5014" s="2">
        <f t="shared" si="78"/>
        <v>6.9625005570001752</v>
      </c>
      <c r="B5014">
        <v>6.97</v>
      </c>
      <c r="C5014" t="s">
        <v>3</v>
      </c>
      <c r="D5014" s="3">
        <v>0.72202546296296299</v>
      </c>
    </row>
    <row r="5015" spans="1:4" x14ac:dyDescent="0.2">
      <c r="A5015" s="2">
        <f t="shared" si="78"/>
        <v>6.9638894460001755</v>
      </c>
      <c r="B5015">
        <v>6.97</v>
      </c>
      <c r="C5015" t="s">
        <v>3</v>
      </c>
      <c r="D5015" s="3">
        <v>0.7220833333333333</v>
      </c>
    </row>
    <row r="5016" spans="1:4" x14ac:dyDescent="0.2">
      <c r="A5016" s="2">
        <f t="shared" si="78"/>
        <v>6.9652783350001757</v>
      </c>
      <c r="B5016">
        <v>6.96</v>
      </c>
      <c r="C5016" t="s">
        <v>3</v>
      </c>
      <c r="D5016" s="3">
        <v>0.72214120370370372</v>
      </c>
    </row>
    <row r="5017" spans="1:4" x14ac:dyDescent="0.2">
      <c r="A5017" s="2">
        <f t="shared" si="78"/>
        <v>6.9666672240001759</v>
      </c>
      <c r="B5017">
        <v>6.96</v>
      </c>
      <c r="C5017" t="s">
        <v>3</v>
      </c>
      <c r="D5017" s="3">
        <v>0.72219907407407413</v>
      </c>
    </row>
    <row r="5018" spans="1:4" x14ac:dyDescent="0.2">
      <c r="A5018" s="2">
        <f t="shared" si="78"/>
        <v>6.9680561130001761</v>
      </c>
      <c r="B5018">
        <v>6.96</v>
      </c>
      <c r="C5018" t="s">
        <v>3</v>
      </c>
      <c r="D5018" s="3">
        <v>0.72225694444444455</v>
      </c>
    </row>
    <row r="5019" spans="1:4" x14ac:dyDescent="0.2">
      <c r="A5019" s="2">
        <f t="shared" si="78"/>
        <v>6.9694450020001764</v>
      </c>
      <c r="B5019">
        <v>6.96</v>
      </c>
      <c r="C5019" t="s">
        <v>3</v>
      </c>
      <c r="D5019" s="3">
        <v>0.72231481481481474</v>
      </c>
    </row>
    <row r="5020" spans="1:4" x14ac:dyDescent="0.2">
      <c r="A5020" s="2">
        <f t="shared" si="78"/>
        <v>6.9708338910001766</v>
      </c>
      <c r="B5020">
        <v>6.96</v>
      </c>
      <c r="C5020" t="s">
        <v>3</v>
      </c>
      <c r="D5020" s="3">
        <v>0.72237268518518516</v>
      </c>
    </row>
    <row r="5021" spans="1:4" x14ac:dyDescent="0.2">
      <c r="A5021" s="2">
        <f t="shared" si="78"/>
        <v>6.9722227800001768</v>
      </c>
      <c r="B5021">
        <v>6.96</v>
      </c>
      <c r="C5021" t="s">
        <v>3</v>
      </c>
      <c r="D5021" s="3">
        <v>0.72243055555555558</v>
      </c>
    </row>
    <row r="5022" spans="1:4" x14ac:dyDescent="0.2">
      <c r="A5022" s="2">
        <f t="shared" si="78"/>
        <v>6.973611669000177</v>
      </c>
      <c r="B5022">
        <v>6.96</v>
      </c>
      <c r="C5022" t="s">
        <v>3</v>
      </c>
      <c r="D5022" s="3">
        <v>0.72248842592592588</v>
      </c>
    </row>
    <row r="5023" spans="1:4" x14ac:dyDescent="0.2">
      <c r="A5023" s="2">
        <f t="shared" si="78"/>
        <v>6.9750005580001773</v>
      </c>
      <c r="B5023">
        <v>6.96</v>
      </c>
      <c r="C5023" t="s">
        <v>3</v>
      </c>
      <c r="D5023" s="3">
        <v>0.7225462962962963</v>
      </c>
    </row>
    <row r="5024" spans="1:4" x14ac:dyDescent="0.2">
      <c r="A5024" s="2">
        <f t="shared" si="78"/>
        <v>6.9763894470001775</v>
      </c>
      <c r="B5024">
        <v>6.96</v>
      </c>
      <c r="C5024" t="s">
        <v>3</v>
      </c>
      <c r="D5024" s="3">
        <v>0.72260416666666671</v>
      </c>
    </row>
    <row r="5025" spans="1:4" x14ac:dyDescent="0.2">
      <c r="A5025" s="2">
        <f t="shared" si="78"/>
        <v>6.9777783360001777</v>
      </c>
      <c r="B5025">
        <v>6.95</v>
      </c>
      <c r="C5025" t="s">
        <v>3</v>
      </c>
      <c r="D5025" s="3">
        <v>0.72267361111111106</v>
      </c>
    </row>
    <row r="5026" spans="1:4" x14ac:dyDescent="0.2">
      <c r="A5026" s="2">
        <f t="shared" si="78"/>
        <v>6.9791672250001779</v>
      </c>
      <c r="B5026">
        <v>6.95</v>
      </c>
      <c r="C5026" t="s">
        <v>3</v>
      </c>
      <c r="D5026" s="3">
        <v>0.72274305555555562</v>
      </c>
    </row>
    <row r="5027" spans="1:4" x14ac:dyDescent="0.2">
      <c r="A5027" s="2">
        <f t="shared" si="78"/>
        <v>6.9805561140001782</v>
      </c>
      <c r="B5027">
        <v>6.95</v>
      </c>
      <c r="C5027" t="s">
        <v>3</v>
      </c>
      <c r="D5027" s="3">
        <v>0.72280092592592593</v>
      </c>
    </row>
    <row r="5028" spans="1:4" x14ac:dyDescent="0.2">
      <c r="A5028" s="2">
        <f t="shared" si="78"/>
        <v>6.9819450030001784</v>
      </c>
      <c r="B5028">
        <v>6.95</v>
      </c>
      <c r="C5028" t="s">
        <v>3</v>
      </c>
      <c r="D5028" s="3">
        <v>0.72285879629629635</v>
      </c>
    </row>
    <row r="5029" spans="1:4" x14ac:dyDescent="0.2">
      <c r="A5029" s="2">
        <f t="shared" si="78"/>
        <v>6.9833338920001786</v>
      </c>
      <c r="B5029">
        <v>6.95</v>
      </c>
      <c r="C5029" t="s">
        <v>3</v>
      </c>
      <c r="D5029" s="3">
        <v>0.72292824074074069</v>
      </c>
    </row>
    <row r="5030" spans="1:4" x14ac:dyDescent="0.2">
      <c r="A5030" s="2">
        <f t="shared" si="78"/>
        <v>6.9847227810001788</v>
      </c>
      <c r="B5030">
        <v>6.95</v>
      </c>
      <c r="C5030" t="s">
        <v>3</v>
      </c>
      <c r="D5030" s="3">
        <v>0.72298611111111111</v>
      </c>
    </row>
    <row r="5031" spans="1:4" x14ac:dyDescent="0.2">
      <c r="A5031" s="2">
        <f t="shared" si="78"/>
        <v>6.9861116700001791</v>
      </c>
      <c r="B5031">
        <v>6.95</v>
      </c>
      <c r="C5031" t="s">
        <v>3</v>
      </c>
      <c r="D5031" s="3">
        <v>0.72304398148148152</v>
      </c>
    </row>
    <row r="5032" spans="1:4" x14ac:dyDescent="0.2">
      <c r="A5032" s="2">
        <f t="shared" si="78"/>
        <v>6.9875005590001793</v>
      </c>
      <c r="B5032">
        <v>6.95</v>
      </c>
      <c r="C5032" t="s">
        <v>3</v>
      </c>
      <c r="D5032" s="3">
        <v>0.72311342592592587</v>
      </c>
    </row>
    <row r="5033" spans="1:4" x14ac:dyDescent="0.2">
      <c r="A5033" s="2">
        <f t="shared" si="78"/>
        <v>6.9888894480001795</v>
      </c>
      <c r="B5033">
        <v>6.95</v>
      </c>
      <c r="C5033" t="s">
        <v>3</v>
      </c>
      <c r="D5033" s="3">
        <v>0.72317129629629628</v>
      </c>
    </row>
    <row r="5034" spans="1:4" x14ac:dyDescent="0.2">
      <c r="A5034" s="2">
        <f t="shared" si="78"/>
        <v>6.9902783370001798</v>
      </c>
      <c r="B5034">
        <v>6.95</v>
      </c>
      <c r="C5034" t="s">
        <v>3</v>
      </c>
      <c r="D5034" s="3">
        <v>0.7232291666666667</v>
      </c>
    </row>
    <row r="5035" spans="1:4" x14ac:dyDescent="0.2">
      <c r="A5035" s="2">
        <f t="shared" si="78"/>
        <v>6.99166722600018</v>
      </c>
      <c r="B5035">
        <v>6.95</v>
      </c>
      <c r="C5035" t="s">
        <v>3</v>
      </c>
      <c r="D5035" s="3">
        <v>0.72328703703703701</v>
      </c>
    </row>
    <row r="5036" spans="1:4" x14ac:dyDescent="0.2">
      <c r="A5036" s="2">
        <f t="shared" si="78"/>
        <v>6.9930561150001802</v>
      </c>
      <c r="B5036">
        <v>6.95</v>
      </c>
      <c r="C5036" t="s">
        <v>3</v>
      </c>
      <c r="D5036" s="3">
        <v>0.72334490740740742</v>
      </c>
    </row>
    <row r="5037" spans="1:4" x14ac:dyDescent="0.2">
      <c r="A5037" s="2">
        <f t="shared" si="78"/>
        <v>6.9944450040001804</v>
      </c>
      <c r="B5037">
        <v>6.96</v>
      </c>
      <c r="C5037" t="s">
        <v>3</v>
      </c>
      <c r="D5037" s="3">
        <v>0.72340277777777784</v>
      </c>
    </row>
    <row r="5038" spans="1:4" x14ac:dyDescent="0.2">
      <c r="A5038" s="2">
        <f t="shared" si="78"/>
        <v>6.9958338930001807</v>
      </c>
      <c r="B5038">
        <v>6.96</v>
      </c>
      <c r="C5038" t="s">
        <v>3</v>
      </c>
      <c r="D5038" s="3">
        <v>0.72346064814814814</v>
      </c>
    </row>
    <row r="5039" spans="1:4" x14ac:dyDescent="0.2">
      <c r="A5039" s="2">
        <f t="shared" si="78"/>
        <v>6.9972227820001809</v>
      </c>
      <c r="B5039">
        <v>6.96</v>
      </c>
      <c r="C5039" t="s">
        <v>3</v>
      </c>
      <c r="D5039" s="3">
        <v>0.72351851851851856</v>
      </c>
    </row>
    <row r="5040" spans="1:4" x14ac:dyDescent="0.2">
      <c r="A5040" s="2">
        <f t="shared" si="78"/>
        <v>6.9986116710001811</v>
      </c>
      <c r="B5040">
        <v>6.96</v>
      </c>
      <c r="C5040" t="s">
        <v>3</v>
      </c>
      <c r="D5040" s="3">
        <v>0.72357638888888898</v>
      </c>
    </row>
    <row r="5041" spans="1:4" x14ac:dyDescent="0.2">
      <c r="A5041" s="2">
        <f t="shared" si="78"/>
        <v>7.0000005600001813</v>
      </c>
      <c r="B5041">
        <v>6.96</v>
      </c>
      <c r="C5041" t="s">
        <v>3</v>
      </c>
      <c r="D5041" s="3">
        <v>0.72363425925925917</v>
      </c>
    </row>
    <row r="5042" spans="1:4" x14ac:dyDescent="0.2">
      <c r="A5042" s="2">
        <f t="shared" si="78"/>
        <v>7.0013894490001816</v>
      </c>
      <c r="B5042">
        <v>6.97</v>
      </c>
      <c r="C5042" t="s">
        <v>3</v>
      </c>
      <c r="D5042" s="3">
        <v>0.72369212962962959</v>
      </c>
    </row>
    <row r="5043" spans="1:4" x14ac:dyDescent="0.2">
      <c r="A5043" s="2">
        <f t="shared" si="78"/>
        <v>7.0027783380001818</v>
      </c>
      <c r="B5043">
        <v>6.97</v>
      </c>
      <c r="C5043" t="s">
        <v>3</v>
      </c>
      <c r="D5043" s="3">
        <v>0.72375</v>
      </c>
    </row>
    <row r="5044" spans="1:4" x14ac:dyDescent="0.2">
      <c r="A5044" s="2">
        <f t="shared" si="78"/>
        <v>7.004167227000182</v>
      </c>
      <c r="B5044">
        <v>6.97</v>
      </c>
      <c r="C5044" t="s">
        <v>3</v>
      </c>
      <c r="D5044" s="3">
        <v>0.72380787037037031</v>
      </c>
    </row>
    <row r="5045" spans="1:4" x14ac:dyDescent="0.2">
      <c r="A5045" s="2">
        <f t="shared" si="78"/>
        <v>7.0055561160001822</v>
      </c>
      <c r="B5045">
        <v>6.97</v>
      </c>
      <c r="C5045" t="s">
        <v>3</v>
      </c>
      <c r="D5045" s="3">
        <v>0.72386574074074073</v>
      </c>
    </row>
    <row r="5046" spans="1:4" x14ac:dyDescent="0.2">
      <c r="A5046" s="2">
        <f t="shared" si="78"/>
        <v>7.0069450050001825</v>
      </c>
      <c r="B5046">
        <v>6.97</v>
      </c>
      <c r="C5046" t="s">
        <v>3</v>
      </c>
      <c r="D5046" s="3">
        <v>0.72392361111111114</v>
      </c>
    </row>
    <row r="5047" spans="1:4" x14ac:dyDescent="0.2">
      <c r="A5047" s="2">
        <f t="shared" si="78"/>
        <v>7.0083338940001827</v>
      </c>
      <c r="B5047">
        <v>6.97</v>
      </c>
      <c r="C5047" t="s">
        <v>3</v>
      </c>
      <c r="D5047" s="3">
        <v>0.72398148148148145</v>
      </c>
    </row>
    <row r="5048" spans="1:4" x14ac:dyDescent="0.2">
      <c r="A5048" s="2">
        <f t="shared" si="78"/>
        <v>7.0097227830001829</v>
      </c>
      <c r="B5048">
        <v>6.97</v>
      </c>
      <c r="C5048" t="s">
        <v>3</v>
      </c>
      <c r="D5048" s="3">
        <v>0.72403935185185186</v>
      </c>
    </row>
    <row r="5049" spans="1:4" x14ac:dyDescent="0.2">
      <c r="A5049" s="2">
        <f t="shared" si="78"/>
        <v>7.0111116720001831</v>
      </c>
      <c r="B5049">
        <v>6.97</v>
      </c>
      <c r="C5049" t="s">
        <v>3</v>
      </c>
      <c r="D5049" s="3">
        <v>0.72409722222222228</v>
      </c>
    </row>
    <row r="5050" spans="1:4" x14ac:dyDescent="0.2">
      <c r="A5050" s="2">
        <f t="shared" si="78"/>
        <v>7.0125005610001834</v>
      </c>
      <c r="B5050">
        <v>6.97</v>
      </c>
      <c r="C5050" t="s">
        <v>3</v>
      </c>
      <c r="D5050" s="3">
        <v>0.7241550925925927</v>
      </c>
    </row>
    <row r="5051" spans="1:4" x14ac:dyDescent="0.2">
      <c r="A5051" s="2">
        <f t="shared" si="78"/>
        <v>7.0138894500001836</v>
      </c>
      <c r="B5051">
        <v>6.97</v>
      </c>
      <c r="C5051" t="s">
        <v>3</v>
      </c>
      <c r="D5051" s="3">
        <v>0.72421296296296289</v>
      </c>
    </row>
    <row r="5052" spans="1:4" x14ac:dyDescent="0.2">
      <c r="A5052" s="2">
        <f t="shared" si="78"/>
        <v>7.0152783390001838</v>
      </c>
      <c r="B5052">
        <v>6.97</v>
      </c>
      <c r="C5052" t="s">
        <v>3</v>
      </c>
      <c r="D5052" s="3">
        <v>0.72427083333333331</v>
      </c>
    </row>
    <row r="5053" spans="1:4" x14ac:dyDescent="0.2">
      <c r="A5053" s="2">
        <f t="shared" si="78"/>
        <v>7.0166672280001841</v>
      </c>
      <c r="B5053">
        <v>6.97</v>
      </c>
      <c r="C5053" t="s">
        <v>3</v>
      </c>
      <c r="D5053" s="3">
        <v>0.72432870370370372</v>
      </c>
    </row>
    <row r="5054" spans="1:4" x14ac:dyDescent="0.2">
      <c r="A5054" s="2">
        <f t="shared" si="78"/>
        <v>7.0180561170001843</v>
      </c>
      <c r="B5054">
        <v>6.97</v>
      </c>
      <c r="C5054" t="s">
        <v>3</v>
      </c>
      <c r="D5054" s="3">
        <v>0.72438657407407403</v>
      </c>
    </row>
    <row r="5055" spans="1:4" x14ac:dyDescent="0.2">
      <c r="A5055" s="2">
        <f t="shared" si="78"/>
        <v>7.0194450060001845</v>
      </c>
      <c r="B5055">
        <v>6.97</v>
      </c>
      <c r="C5055" t="s">
        <v>3</v>
      </c>
      <c r="D5055" s="3">
        <v>0.72444444444444445</v>
      </c>
    </row>
    <row r="5056" spans="1:4" x14ac:dyDescent="0.2">
      <c r="A5056" s="2">
        <f t="shared" si="78"/>
        <v>7.0208338950001847</v>
      </c>
      <c r="B5056">
        <v>6.97</v>
      </c>
      <c r="C5056" t="s">
        <v>3</v>
      </c>
      <c r="D5056" s="3">
        <v>0.72450231481481486</v>
      </c>
    </row>
    <row r="5057" spans="1:4" x14ac:dyDescent="0.2">
      <c r="A5057" s="2">
        <f t="shared" si="78"/>
        <v>7.022222784000185</v>
      </c>
      <c r="B5057">
        <v>6.97</v>
      </c>
      <c r="C5057" t="s">
        <v>3</v>
      </c>
      <c r="D5057" s="3">
        <v>0.72456018518518517</v>
      </c>
    </row>
    <row r="5058" spans="1:4" x14ac:dyDescent="0.2">
      <c r="A5058" s="2">
        <f t="shared" si="78"/>
        <v>7.0236116730001852</v>
      </c>
      <c r="B5058">
        <v>6.97</v>
      </c>
      <c r="C5058" t="s">
        <v>3</v>
      </c>
      <c r="D5058" s="3">
        <v>0.72461805555555558</v>
      </c>
    </row>
    <row r="5059" spans="1:4" x14ac:dyDescent="0.2">
      <c r="A5059" s="2">
        <f t="shared" si="78"/>
        <v>7.0250005620001854</v>
      </c>
      <c r="B5059">
        <v>6.97</v>
      </c>
      <c r="C5059" t="s">
        <v>3</v>
      </c>
      <c r="D5059" s="3">
        <v>0.724675925925926</v>
      </c>
    </row>
    <row r="5060" spans="1:4" x14ac:dyDescent="0.2">
      <c r="A5060" s="2">
        <f t="shared" si="78"/>
        <v>7.0263894510001856</v>
      </c>
      <c r="B5060">
        <v>6.97</v>
      </c>
      <c r="C5060" t="s">
        <v>3</v>
      </c>
      <c r="D5060" s="3">
        <v>0.7247337962962962</v>
      </c>
    </row>
    <row r="5061" spans="1:4" x14ac:dyDescent="0.2">
      <c r="A5061" s="2">
        <f t="shared" si="78"/>
        <v>7.0277783400001859</v>
      </c>
      <c r="B5061">
        <v>6.97</v>
      </c>
      <c r="C5061" t="s">
        <v>3</v>
      </c>
      <c r="D5061" s="3">
        <v>0.72479166666666661</v>
      </c>
    </row>
    <row r="5062" spans="1:4" x14ac:dyDescent="0.2">
      <c r="A5062" s="2">
        <f t="shared" ref="A5062:A5125" si="79" xml:space="preserve"> 0.001388889+A5061</f>
        <v>7.0291672290001861</v>
      </c>
      <c r="B5062">
        <v>6.97</v>
      </c>
      <c r="C5062" t="s">
        <v>3</v>
      </c>
      <c r="D5062" s="3">
        <v>0.72486111111111118</v>
      </c>
    </row>
    <row r="5063" spans="1:4" x14ac:dyDescent="0.2">
      <c r="A5063" s="2">
        <f t="shared" si="79"/>
        <v>7.0305561180001863</v>
      </c>
      <c r="B5063">
        <v>6.96</v>
      </c>
      <c r="C5063" t="s">
        <v>3</v>
      </c>
      <c r="D5063" s="3">
        <v>0.72491898148148148</v>
      </c>
    </row>
    <row r="5064" spans="1:4" x14ac:dyDescent="0.2">
      <c r="A5064" s="2">
        <f t="shared" si="79"/>
        <v>7.0319450070001865</v>
      </c>
      <c r="B5064">
        <v>6.96</v>
      </c>
      <c r="C5064" t="s">
        <v>3</v>
      </c>
      <c r="D5064" s="3">
        <v>0.7249768518518519</v>
      </c>
    </row>
    <row r="5065" spans="1:4" x14ac:dyDescent="0.2">
      <c r="A5065" s="2">
        <f t="shared" si="79"/>
        <v>7.0333338960001868</v>
      </c>
      <c r="B5065">
        <v>6.96</v>
      </c>
      <c r="C5065" t="s">
        <v>3</v>
      </c>
      <c r="D5065" s="3">
        <v>0.72503472222222232</v>
      </c>
    </row>
    <row r="5066" spans="1:4" x14ac:dyDescent="0.2">
      <c r="A5066" s="2">
        <f t="shared" si="79"/>
        <v>7.034722785000187</v>
      </c>
      <c r="B5066">
        <v>6.96</v>
      </c>
      <c r="C5066" t="s">
        <v>3</v>
      </c>
      <c r="D5066" s="3">
        <v>0.72509259259259251</v>
      </c>
    </row>
    <row r="5067" spans="1:4" x14ac:dyDescent="0.2">
      <c r="A5067" s="2">
        <f t="shared" si="79"/>
        <v>7.0361116740001872</v>
      </c>
      <c r="B5067">
        <v>6.96</v>
      </c>
      <c r="C5067" t="s">
        <v>3</v>
      </c>
      <c r="D5067" s="3">
        <v>0.72515046296296293</v>
      </c>
    </row>
    <row r="5068" spans="1:4" x14ac:dyDescent="0.2">
      <c r="A5068" s="2">
        <f t="shared" si="79"/>
        <v>7.0375005630001874</v>
      </c>
      <c r="B5068">
        <v>6.96</v>
      </c>
      <c r="C5068" t="s">
        <v>3</v>
      </c>
      <c r="D5068" s="3">
        <v>0.72520833333333334</v>
      </c>
    </row>
    <row r="5069" spans="1:4" x14ac:dyDescent="0.2">
      <c r="A5069" s="2">
        <f t="shared" si="79"/>
        <v>7.0388894520001877</v>
      </c>
      <c r="B5069">
        <v>6.96</v>
      </c>
      <c r="C5069" t="s">
        <v>3</v>
      </c>
      <c r="D5069" s="3">
        <v>0.72526620370370365</v>
      </c>
    </row>
    <row r="5070" spans="1:4" x14ac:dyDescent="0.2">
      <c r="A5070" s="2">
        <f t="shared" si="79"/>
        <v>7.0402783410001879</v>
      </c>
      <c r="B5070">
        <v>6.96</v>
      </c>
      <c r="C5070" t="s">
        <v>3</v>
      </c>
      <c r="D5070" s="3">
        <v>0.72532407407407407</v>
      </c>
    </row>
    <row r="5071" spans="1:4" x14ac:dyDescent="0.2">
      <c r="A5071" s="2">
        <f t="shared" si="79"/>
        <v>7.0416672300001881</v>
      </c>
      <c r="B5071">
        <v>6.96</v>
      </c>
      <c r="C5071" t="s">
        <v>3</v>
      </c>
      <c r="D5071" s="3">
        <v>0.72538194444444448</v>
      </c>
    </row>
    <row r="5072" spans="1:4" x14ac:dyDescent="0.2">
      <c r="A5072" s="2">
        <f t="shared" si="79"/>
        <v>7.0430561190001884</v>
      </c>
      <c r="B5072">
        <v>6.96</v>
      </c>
      <c r="C5072" t="s">
        <v>3</v>
      </c>
      <c r="D5072" s="3">
        <v>0.72545138888888883</v>
      </c>
    </row>
    <row r="5073" spans="1:4" x14ac:dyDescent="0.2">
      <c r="A5073" s="2">
        <f t="shared" si="79"/>
        <v>7.0444450080001886</v>
      </c>
      <c r="B5073">
        <v>6.95</v>
      </c>
      <c r="C5073" t="s">
        <v>3</v>
      </c>
      <c r="D5073" s="3">
        <v>0.72550925925925924</v>
      </c>
    </row>
    <row r="5074" spans="1:4" x14ac:dyDescent="0.2">
      <c r="A5074" s="2">
        <f t="shared" si="79"/>
        <v>7.0458338970001888</v>
      </c>
      <c r="B5074">
        <v>6.95</v>
      </c>
      <c r="C5074" t="s">
        <v>3</v>
      </c>
      <c r="D5074" s="3">
        <v>0.72556712962962966</v>
      </c>
    </row>
    <row r="5075" spans="1:4" x14ac:dyDescent="0.2">
      <c r="A5075" s="2">
        <f t="shared" si="79"/>
        <v>7.047222786000189</v>
      </c>
      <c r="B5075">
        <v>6.95</v>
      </c>
      <c r="C5075" t="s">
        <v>3</v>
      </c>
      <c r="D5075" s="3">
        <v>0.72562499999999996</v>
      </c>
    </row>
    <row r="5076" spans="1:4" x14ac:dyDescent="0.2">
      <c r="A5076" s="2">
        <f t="shared" si="79"/>
        <v>7.0486116750001893</v>
      </c>
      <c r="B5076">
        <v>6.95</v>
      </c>
      <c r="C5076" t="s">
        <v>3</v>
      </c>
      <c r="D5076" s="3">
        <v>0.72568287037037038</v>
      </c>
    </row>
    <row r="5077" spans="1:4" x14ac:dyDescent="0.2">
      <c r="A5077" s="2">
        <f t="shared" si="79"/>
        <v>7.0500005640001895</v>
      </c>
      <c r="B5077">
        <v>6.95</v>
      </c>
      <c r="C5077" t="s">
        <v>3</v>
      </c>
      <c r="D5077" s="3">
        <v>0.7257407407407408</v>
      </c>
    </row>
    <row r="5078" spans="1:4" x14ac:dyDescent="0.2">
      <c r="A5078" s="2">
        <f t="shared" si="79"/>
        <v>7.0513894530001897</v>
      </c>
      <c r="B5078">
        <v>6.95</v>
      </c>
      <c r="C5078" t="s">
        <v>3</v>
      </c>
      <c r="D5078" s="3">
        <v>0.7257986111111111</v>
      </c>
    </row>
    <row r="5079" spans="1:4" x14ac:dyDescent="0.2">
      <c r="A5079" s="2">
        <f t="shared" si="79"/>
        <v>7.0527783420001899</v>
      </c>
      <c r="B5079">
        <v>6.95</v>
      </c>
      <c r="C5079" t="s">
        <v>3</v>
      </c>
      <c r="D5079" s="3">
        <v>0.72585648148148152</v>
      </c>
    </row>
    <row r="5080" spans="1:4" x14ac:dyDescent="0.2">
      <c r="A5080" s="2">
        <f t="shared" si="79"/>
        <v>7.0541672310001902</v>
      </c>
      <c r="B5080">
        <v>6.95</v>
      </c>
      <c r="C5080" t="s">
        <v>3</v>
      </c>
      <c r="D5080" s="3">
        <v>0.72591435185185194</v>
      </c>
    </row>
    <row r="5081" spans="1:4" x14ac:dyDescent="0.2">
      <c r="A5081" s="2">
        <f t="shared" si="79"/>
        <v>7.0555561200001904</v>
      </c>
      <c r="B5081">
        <v>6.95</v>
      </c>
      <c r="C5081" t="s">
        <v>3</v>
      </c>
      <c r="D5081" s="3">
        <v>0.72597222222222213</v>
      </c>
    </row>
    <row r="5082" spans="1:4" x14ac:dyDescent="0.2">
      <c r="A5082" s="2">
        <f t="shared" si="79"/>
        <v>7.0569450090001906</v>
      </c>
      <c r="B5082">
        <v>6.95</v>
      </c>
      <c r="C5082" t="s">
        <v>3</v>
      </c>
      <c r="D5082" s="3">
        <v>0.72603009259259255</v>
      </c>
    </row>
    <row r="5083" spans="1:4" x14ac:dyDescent="0.2">
      <c r="A5083" s="2">
        <f t="shared" si="79"/>
        <v>7.0583338980001908</v>
      </c>
      <c r="B5083">
        <v>6.95</v>
      </c>
      <c r="C5083" t="s">
        <v>3</v>
      </c>
      <c r="D5083" s="3">
        <v>0.72608796296296296</v>
      </c>
    </row>
    <row r="5084" spans="1:4" x14ac:dyDescent="0.2">
      <c r="A5084" s="2">
        <f t="shared" si="79"/>
        <v>7.0597227870001911</v>
      </c>
      <c r="B5084">
        <v>6.96</v>
      </c>
      <c r="C5084" t="s">
        <v>3</v>
      </c>
      <c r="D5084" s="3">
        <v>0.72615740740740742</v>
      </c>
    </row>
    <row r="5085" spans="1:4" x14ac:dyDescent="0.2">
      <c r="A5085" s="2">
        <f t="shared" si="79"/>
        <v>7.0611116760001913</v>
      </c>
      <c r="B5085">
        <v>6.96</v>
      </c>
      <c r="C5085" t="s">
        <v>3</v>
      </c>
      <c r="D5085" s="3">
        <v>0.72621527777777783</v>
      </c>
    </row>
    <row r="5086" spans="1:4" x14ac:dyDescent="0.2">
      <c r="A5086" s="2">
        <f t="shared" si="79"/>
        <v>7.0625005650001915</v>
      </c>
      <c r="B5086">
        <v>6.96</v>
      </c>
      <c r="C5086" t="s">
        <v>3</v>
      </c>
      <c r="D5086" s="3">
        <v>0.72627314814814825</v>
      </c>
    </row>
    <row r="5087" spans="1:4" x14ac:dyDescent="0.2">
      <c r="A5087" s="2">
        <f t="shared" si="79"/>
        <v>7.0638894540001917</v>
      </c>
      <c r="B5087">
        <v>6.96</v>
      </c>
      <c r="C5087" t="s">
        <v>3</v>
      </c>
      <c r="D5087" s="3">
        <v>0.72633101851851845</v>
      </c>
    </row>
    <row r="5088" spans="1:4" x14ac:dyDescent="0.2">
      <c r="A5088" s="2">
        <f t="shared" si="79"/>
        <v>7.065278343000192</v>
      </c>
      <c r="B5088">
        <v>6.96</v>
      </c>
      <c r="C5088" t="s">
        <v>3</v>
      </c>
      <c r="D5088" s="3">
        <v>0.72638888888888886</v>
      </c>
    </row>
    <row r="5089" spans="1:4" x14ac:dyDescent="0.2">
      <c r="A5089" s="2">
        <f t="shared" si="79"/>
        <v>7.0666672320001922</v>
      </c>
      <c r="B5089">
        <v>6.97</v>
      </c>
      <c r="C5089" t="s">
        <v>3</v>
      </c>
      <c r="D5089" s="3">
        <v>0.72644675925925928</v>
      </c>
    </row>
    <row r="5090" spans="1:4" x14ac:dyDescent="0.2">
      <c r="A5090" s="2">
        <f t="shared" si="79"/>
        <v>7.0680561210001924</v>
      </c>
      <c r="B5090">
        <v>6.96</v>
      </c>
      <c r="C5090" t="s">
        <v>3</v>
      </c>
      <c r="D5090" s="3">
        <v>0.72650462962962958</v>
      </c>
    </row>
    <row r="5091" spans="1:4" x14ac:dyDescent="0.2">
      <c r="A5091" s="2">
        <f t="shared" si="79"/>
        <v>7.0694450100001927</v>
      </c>
      <c r="B5091">
        <v>6.97</v>
      </c>
      <c r="C5091" t="s">
        <v>3</v>
      </c>
      <c r="D5091" s="3">
        <v>0.7265625</v>
      </c>
    </row>
    <row r="5092" spans="1:4" x14ac:dyDescent="0.2">
      <c r="A5092" s="2">
        <f t="shared" si="79"/>
        <v>7.0708338990001929</v>
      </c>
      <c r="B5092">
        <v>6.97</v>
      </c>
      <c r="C5092" t="s">
        <v>3</v>
      </c>
      <c r="D5092" s="3">
        <v>0.72662037037037042</v>
      </c>
    </row>
    <row r="5093" spans="1:4" x14ac:dyDescent="0.2">
      <c r="A5093" s="2">
        <f t="shared" si="79"/>
        <v>7.0722227880001931</v>
      </c>
      <c r="B5093">
        <v>6.97</v>
      </c>
      <c r="C5093" t="s">
        <v>3</v>
      </c>
      <c r="D5093" s="3">
        <v>0.72667824074074072</v>
      </c>
    </row>
    <row r="5094" spans="1:4" x14ac:dyDescent="0.2">
      <c r="A5094" s="2">
        <f t="shared" si="79"/>
        <v>7.0736116770001933</v>
      </c>
      <c r="B5094">
        <v>6.97</v>
      </c>
      <c r="C5094" t="s">
        <v>3</v>
      </c>
      <c r="D5094" s="3">
        <v>0.72673611111111114</v>
      </c>
    </row>
    <row r="5095" spans="1:4" x14ac:dyDescent="0.2">
      <c r="A5095" s="2">
        <f t="shared" si="79"/>
        <v>7.0750005660001936</v>
      </c>
      <c r="B5095">
        <v>6.97</v>
      </c>
      <c r="C5095" t="s">
        <v>3</v>
      </c>
      <c r="D5095" s="3">
        <v>0.72679398148148155</v>
      </c>
    </row>
    <row r="5096" spans="1:4" x14ac:dyDescent="0.2">
      <c r="A5096" s="2">
        <f t="shared" si="79"/>
        <v>7.0763894550001938</v>
      </c>
      <c r="B5096">
        <v>6.97</v>
      </c>
      <c r="C5096" t="s">
        <v>3</v>
      </c>
      <c r="D5096" s="3">
        <v>0.72685185185185175</v>
      </c>
    </row>
    <row r="5097" spans="1:4" x14ac:dyDescent="0.2">
      <c r="A5097" s="2">
        <f t="shared" si="79"/>
        <v>7.077778344000194</v>
      </c>
      <c r="B5097">
        <v>6.97</v>
      </c>
      <c r="C5097" t="s">
        <v>3</v>
      </c>
      <c r="D5097" s="3">
        <v>0.72690972222222217</v>
      </c>
    </row>
    <row r="5098" spans="1:4" x14ac:dyDescent="0.2">
      <c r="A5098" s="2">
        <f t="shared" si="79"/>
        <v>7.0791672330001942</v>
      </c>
      <c r="B5098">
        <v>6.97</v>
      </c>
      <c r="C5098" t="s">
        <v>3</v>
      </c>
      <c r="D5098" s="3">
        <v>0.72696759259259258</v>
      </c>
    </row>
    <row r="5099" spans="1:4" x14ac:dyDescent="0.2">
      <c r="A5099" s="2">
        <f t="shared" si="79"/>
        <v>7.0805561220001945</v>
      </c>
      <c r="B5099">
        <v>6.97</v>
      </c>
      <c r="C5099" t="s">
        <v>3</v>
      </c>
      <c r="D5099" s="3">
        <v>0.727025462962963</v>
      </c>
    </row>
    <row r="5100" spans="1:4" x14ac:dyDescent="0.2">
      <c r="A5100" s="2">
        <f t="shared" si="79"/>
        <v>7.0819450110001947</v>
      </c>
      <c r="B5100">
        <v>6.97</v>
      </c>
      <c r="C5100" t="s">
        <v>3</v>
      </c>
      <c r="D5100" s="3">
        <v>0.7270833333333333</v>
      </c>
    </row>
    <row r="5101" spans="1:4" x14ac:dyDescent="0.2">
      <c r="A5101" s="2">
        <f t="shared" si="79"/>
        <v>7.0833339000001949</v>
      </c>
      <c r="B5101">
        <v>6.97</v>
      </c>
      <c r="C5101" t="s">
        <v>3</v>
      </c>
      <c r="D5101" s="3">
        <v>0.72714120370370372</v>
      </c>
    </row>
    <row r="5102" spans="1:4" x14ac:dyDescent="0.2">
      <c r="A5102" s="2">
        <f t="shared" si="79"/>
        <v>7.0847227890001951</v>
      </c>
      <c r="B5102">
        <v>6.97</v>
      </c>
      <c r="C5102" t="s">
        <v>3</v>
      </c>
      <c r="D5102" s="3">
        <v>0.72719907407407414</v>
      </c>
    </row>
    <row r="5103" spans="1:4" x14ac:dyDescent="0.2">
      <c r="A5103" s="2">
        <f t="shared" si="79"/>
        <v>7.0861116780001954</v>
      </c>
      <c r="B5103">
        <v>6.97</v>
      </c>
      <c r="C5103" t="s">
        <v>3</v>
      </c>
      <c r="D5103" s="3">
        <v>0.72725694444444444</v>
      </c>
    </row>
    <row r="5104" spans="1:4" x14ac:dyDescent="0.2">
      <c r="A5104" s="2">
        <f t="shared" si="79"/>
        <v>7.0875005670001956</v>
      </c>
      <c r="B5104">
        <v>6.96</v>
      </c>
      <c r="C5104" t="s">
        <v>3</v>
      </c>
      <c r="D5104" s="3">
        <v>0.72731481481481486</v>
      </c>
    </row>
    <row r="5105" spans="1:4" x14ac:dyDescent="0.2">
      <c r="A5105" s="2">
        <f t="shared" si="79"/>
        <v>7.0888894560001958</v>
      </c>
      <c r="B5105">
        <v>6.96</v>
      </c>
      <c r="C5105" t="s">
        <v>3</v>
      </c>
      <c r="D5105" s="3">
        <v>0.72737268518518527</v>
      </c>
    </row>
    <row r="5106" spans="1:4" x14ac:dyDescent="0.2">
      <c r="A5106" s="2">
        <f t="shared" si="79"/>
        <v>7.090278345000196</v>
      </c>
      <c r="B5106">
        <v>6.96</v>
      </c>
      <c r="C5106" t="s">
        <v>3</v>
      </c>
      <c r="D5106" s="3">
        <v>0.72743055555555547</v>
      </c>
    </row>
    <row r="5107" spans="1:4" x14ac:dyDescent="0.2">
      <c r="A5107" s="2">
        <f t="shared" si="79"/>
        <v>7.0916672340001963</v>
      </c>
      <c r="B5107">
        <v>6.96</v>
      </c>
      <c r="C5107" t="s">
        <v>3</v>
      </c>
      <c r="D5107" s="3">
        <v>0.72748842592592589</v>
      </c>
    </row>
    <row r="5108" spans="1:4" x14ac:dyDescent="0.2">
      <c r="A5108" s="2">
        <f t="shared" si="79"/>
        <v>7.0930561230001965</v>
      </c>
      <c r="B5108">
        <v>6.96</v>
      </c>
      <c r="C5108" t="s">
        <v>3</v>
      </c>
      <c r="D5108" s="3">
        <v>0.72755787037037034</v>
      </c>
    </row>
    <row r="5109" spans="1:4" x14ac:dyDescent="0.2">
      <c r="A5109" s="2">
        <f t="shared" si="79"/>
        <v>7.0944450120001967</v>
      </c>
      <c r="B5109">
        <v>6.96</v>
      </c>
      <c r="C5109" t="s">
        <v>3</v>
      </c>
      <c r="D5109" s="3">
        <v>0.72761574074074076</v>
      </c>
    </row>
    <row r="5110" spans="1:4" x14ac:dyDescent="0.2">
      <c r="A5110" s="2">
        <f t="shared" si="79"/>
        <v>7.095833901000197</v>
      </c>
      <c r="B5110">
        <v>6.96</v>
      </c>
      <c r="C5110" t="s">
        <v>3</v>
      </c>
      <c r="D5110" s="3">
        <v>0.72768518518518521</v>
      </c>
    </row>
    <row r="5111" spans="1:4" x14ac:dyDescent="0.2">
      <c r="A5111" s="2">
        <f t="shared" si="79"/>
        <v>7.0972227900001972</v>
      </c>
      <c r="B5111">
        <v>6.96</v>
      </c>
      <c r="C5111" t="s">
        <v>3</v>
      </c>
      <c r="D5111" s="3">
        <v>0.72774305555555552</v>
      </c>
    </row>
    <row r="5112" spans="1:4" x14ac:dyDescent="0.2">
      <c r="A5112" s="2">
        <f t="shared" si="79"/>
        <v>7.0986116790001974</v>
      </c>
      <c r="B5112">
        <v>6.96</v>
      </c>
      <c r="C5112" t="s">
        <v>3</v>
      </c>
      <c r="D5112" s="3">
        <v>0.72780092592592593</v>
      </c>
    </row>
    <row r="5113" spans="1:4" x14ac:dyDescent="0.2">
      <c r="A5113" s="2">
        <f t="shared" si="79"/>
        <v>7.1000005680001976</v>
      </c>
      <c r="B5113">
        <v>6.96</v>
      </c>
      <c r="C5113" t="s">
        <v>3</v>
      </c>
      <c r="D5113" s="3">
        <v>0.72785879629629635</v>
      </c>
    </row>
    <row r="5114" spans="1:4" x14ac:dyDescent="0.2">
      <c r="A5114" s="2">
        <f t="shared" si="79"/>
        <v>7.1013894570001979</v>
      </c>
      <c r="B5114">
        <v>6.96</v>
      </c>
      <c r="C5114" t="s">
        <v>3</v>
      </c>
      <c r="D5114" s="3">
        <v>0.72791666666666666</v>
      </c>
    </row>
    <row r="5115" spans="1:4" x14ac:dyDescent="0.2">
      <c r="A5115" s="2">
        <f t="shared" si="79"/>
        <v>7.1027783460001981</v>
      </c>
      <c r="B5115">
        <v>6.96</v>
      </c>
      <c r="C5115" t="s">
        <v>3</v>
      </c>
      <c r="D5115" s="3">
        <v>0.72797453703703707</v>
      </c>
    </row>
    <row r="5116" spans="1:4" x14ac:dyDescent="0.2">
      <c r="A5116" s="2">
        <f t="shared" si="79"/>
        <v>7.1041672350001983</v>
      </c>
      <c r="B5116">
        <v>6.95</v>
      </c>
      <c r="C5116" t="s">
        <v>3</v>
      </c>
      <c r="D5116" s="3">
        <v>0.72803240740740749</v>
      </c>
    </row>
    <row r="5117" spans="1:4" x14ac:dyDescent="0.2">
      <c r="A5117" s="2">
        <f t="shared" si="79"/>
        <v>7.1055561240001985</v>
      </c>
      <c r="B5117">
        <v>6.95</v>
      </c>
      <c r="C5117" t="s">
        <v>3</v>
      </c>
      <c r="D5117" s="3">
        <v>0.72809027777777768</v>
      </c>
    </row>
    <row r="5118" spans="1:4" x14ac:dyDescent="0.2">
      <c r="A5118" s="2">
        <f t="shared" si="79"/>
        <v>7.1069450130001988</v>
      </c>
      <c r="B5118">
        <v>6.95</v>
      </c>
      <c r="C5118" t="s">
        <v>3</v>
      </c>
      <c r="D5118" s="3">
        <v>0.7281481481481481</v>
      </c>
    </row>
    <row r="5119" spans="1:4" x14ac:dyDescent="0.2">
      <c r="A5119" s="2">
        <f t="shared" si="79"/>
        <v>7.108333902000199</v>
      </c>
      <c r="B5119">
        <v>6.95</v>
      </c>
      <c r="C5119" t="s">
        <v>3</v>
      </c>
      <c r="D5119" s="3">
        <v>0.72820601851851852</v>
      </c>
    </row>
    <row r="5120" spans="1:4" x14ac:dyDescent="0.2">
      <c r="A5120" s="2">
        <f t="shared" si="79"/>
        <v>7.1097227910001992</v>
      </c>
      <c r="B5120">
        <v>6.95</v>
      </c>
      <c r="C5120" t="s">
        <v>3</v>
      </c>
      <c r="D5120" s="3">
        <v>0.72826388888888882</v>
      </c>
    </row>
    <row r="5121" spans="1:4" x14ac:dyDescent="0.2">
      <c r="A5121" s="2">
        <f t="shared" si="79"/>
        <v>7.1111116800001994</v>
      </c>
      <c r="B5121">
        <v>6.95</v>
      </c>
      <c r="C5121" t="s">
        <v>3</v>
      </c>
      <c r="D5121" s="3">
        <v>0.72832175925925924</v>
      </c>
    </row>
    <row r="5122" spans="1:4" x14ac:dyDescent="0.2">
      <c r="A5122" s="2">
        <f t="shared" si="79"/>
        <v>7.1125005690001997</v>
      </c>
      <c r="B5122">
        <v>6.95</v>
      </c>
      <c r="C5122" t="s">
        <v>3</v>
      </c>
      <c r="D5122" s="3">
        <v>0.72837962962962965</v>
      </c>
    </row>
    <row r="5123" spans="1:4" x14ac:dyDescent="0.2">
      <c r="A5123" s="2">
        <f t="shared" si="79"/>
        <v>7.1138894580001999</v>
      </c>
      <c r="B5123">
        <v>6.95</v>
      </c>
      <c r="C5123" t="s">
        <v>3</v>
      </c>
      <c r="D5123" s="3">
        <v>0.72843750000000007</v>
      </c>
    </row>
    <row r="5124" spans="1:4" x14ac:dyDescent="0.2">
      <c r="A5124" s="2">
        <f t="shared" si="79"/>
        <v>7.1152783470002001</v>
      </c>
      <c r="B5124">
        <v>6.95</v>
      </c>
      <c r="C5124" t="s">
        <v>3</v>
      </c>
      <c r="D5124" s="3">
        <v>0.72849537037037038</v>
      </c>
    </row>
    <row r="5125" spans="1:4" x14ac:dyDescent="0.2">
      <c r="A5125" s="2">
        <f t="shared" si="79"/>
        <v>7.1166672360002003</v>
      </c>
      <c r="B5125">
        <v>6.95</v>
      </c>
      <c r="C5125" t="s">
        <v>3</v>
      </c>
      <c r="D5125" s="3">
        <v>0.72855324074074079</v>
      </c>
    </row>
    <row r="5126" spans="1:4" x14ac:dyDescent="0.2">
      <c r="A5126" s="2">
        <f t="shared" ref="A5126:A5189" si="80" xml:space="preserve"> 0.001388889+A5125</f>
        <v>7.1180561250002006</v>
      </c>
      <c r="B5126">
        <v>6.95</v>
      </c>
      <c r="C5126" t="s">
        <v>3</v>
      </c>
      <c r="D5126" s="3">
        <v>0.72861111111111121</v>
      </c>
    </row>
    <row r="5127" spans="1:4" x14ac:dyDescent="0.2">
      <c r="A5127" s="2">
        <f t="shared" si="80"/>
        <v>7.1194450140002008</v>
      </c>
      <c r="B5127">
        <v>6.95</v>
      </c>
      <c r="C5127" t="s">
        <v>3</v>
      </c>
      <c r="D5127" s="3">
        <v>0.7286689814814814</v>
      </c>
    </row>
    <row r="5128" spans="1:4" x14ac:dyDescent="0.2">
      <c r="A5128" s="2">
        <f t="shared" si="80"/>
        <v>7.120833903000201</v>
      </c>
      <c r="B5128">
        <v>6.95</v>
      </c>
      <c r="C5128" t="s">
        <v>3</v>
      </c>
      <c r="D5128" s="3">
        <v>0.72872685185185182</v>
      </c>
    </row>
    <row r="5129" spans="1:4" x14ac:dyDescent="0.2">
      <c r="A5129" s="2">
        <f t="shared" si="80"/>
        <v>7.1222227920002013</v>
      </c>
      <c r="B5129">
        <v>6.96</v>
      </c>
      <c r="C5129" t="s">
        <v>3</v>
      </c>
      <c r="D5129" s="3">
        <v>0.72878472222222224</v>
      </c>
    </row>
    <row r="5130" spans="1:4" x14ac:dyDescent="0.2">
      <c r="A5130" s="2">
        <f t="shared" si="80"/>
        <v>7.1236116810002015</v>
      </c>
      <c r="B5130">
        <v>6.96</v>
      </c>
      <c r="C5130" t="s">
        <v>3</v>
      </c>
      <c r="D5130" s="3">
        <v>0.72884259259259254</v>
      </c>
    </row>
    <row r="5131" spans="1:4" x14ac:dyDescent="0.2">
      <c r="A5131" s="2">
        <f t="shared" si="80"/>
        <v>7.1250005700002017</v>
      </c>
      <c r="B5131">
        <v>6.96</v>
      </c>
      <c r="C5131" t="s">
        <v>3</v>
      </c>
      <c r="D5131" s="3">
        <v>0.72890046296296296</v>
      </c>
    </row>
    <row r="5132" spans="1:4" x14ac:dyDescent="0.2">
      <c r="A5132" s="2">
        <f t="shared" si="80"/>
        <v>7.1263894590002019</v>
      </c>
      <c r="B5132">
        <v>6.96</v>
      </c>
      <c r="C5132" t="s">
        <v>3</v>
      </c>
      <c r="D5132" s="3">
        <v>0.72895833333333337</v>
      </c>
    </row>
    <row r="5133" spans="1:4" x14ac:dyDescent="0.2">
      <c r="A5133" s="2">
        <f t="shared" si="80"/>
        <v>7.1277783480002022</v>
      </c>
      <c r="B5133">
        <v>6.97</v>
      </c>
      <c r="C5133" t="s">
        <v>3</v>
      </c>
      <c r="D5133" s="3">
        <v>0.72901620370370368</v>
      </c>
    </row>
    <row r="5134" spans="1:4" x14ac:dyDescent="0.2">
      <c r="A5134" s="2">
        <f t="shared" si="80"/>
        <v>7.1291672370002024</v>
      </c>
      <c r="B5134">
        <v>6.97</v>
      </c>
      <c r="C5134" t="s">
        <v>3</v>
      </c>
      <c r="D5134" s="3">
        <v>0.7290740740740741</v>
      </c>
    </row>
    <row r="5135" spans="1:4" x14ac:dyDescent="0.2">
      <c r="A5135" s="2">
        <f t="shared" si="80"/>
        <v>7.1305561260002026</v>
      </c>
      <c r="B5135">
        <v>6.97</v>
      </c>
      <c r="C5135" t="s">
        <v>3</v>
      </c>
      <c r="D5135" s="3">
        <v>0.72913194444444451</v>
      </c>
    </row>
    <row r="5136" spans="1:4" x14ac:dyDescent="0.2">
      <c r="A5136" s="2">
        <f t="shared" si="80"/>
        <v>7.1319450150002028</v>
      </c>
      <c r="B5136">
        <v>6.98</v>
      </c>
      <c r="C5136" t="s">
        <v>3</v>
      </c>
      <c r="D5136" s="3">
        <v>0.72920138888888886</v>
      </c>
    </row>
    <row r="5137" spans="1:4" x14ac:dyDescent="0.2">
      <c r="A5137" s="2">
        <f t="shared" si="80"/>
        <v>7.1333339040002031</v>
      </c>
      <c r="B5137">
        <v>6.98</v>
      </c>
      <c r="C5137" t="s">
        <v>3</v>
      </c>
      <c r="D5137" s="3">
        <v>0.72925925925925927</v>
      </c>
    </row>
    <row r="5138" spans="1:4" x14ac:dyDescent="0.2">
      <c r="A5138" s="2">
        <f t="shared" si="80"/>
        <v>7.1347227930002033</v>
      </c>
      <c r="B5138">
        <v>6.98</v>
      </c>
      <c r="C5138" t="s">
        <v>3</v>
      </c>
      <c r="D5138" s="3">
        <v>0.72931712962962969</v>
      </c>
    </row>
    <row r="5139" spans="1:4" x14ac:dyDescent="0.2">
      <c r="A5139" s="2">
        <f t="shared" si="80"/>
        <v>7.1361116820002035</v>
      </c>
      <c r="B5139">
        <v>6.98</v>
      </c>
      <c r="C5139" t="s">
        <v>3</v>
      </c>
      <c r="D5139" s="3">
        <v>0.729375</v>
      </c>
    </row>
    <row r="5140" spans="1:4" x14ac:dyDescent="0.2">
      <c r="A5140" s="2">
        <f t="shared" si="80"/>
        <v>7.1375005710002037</v>
      </c>
      <c r="B5140">
        <v>6.98</v>
      </c>
      <c r="C5140" t="s">
        <v>3</v>
      </c>
      <c r="D5140" s="3">
        <v>0.72944444444444445</v>
      </c>
    </row>
    <row r="5141" spans="1:4" x14ac:dyDescent="0.2">
      <c r="A5141" s="2">
        <f t="shared" si="80"/>
        <v>7.138889460000204</v>
      </c>
      <c r="B5141">
        <v>6.98</v>
      </c>
      <c r="C5141" t="s">
        <v>3</v>
      </c>
      <c r="D5141" s="3">
        <v>0.72950231481481476</v>
      </c>
    </row>
    <row r="5142" spans="1:4" x14ac:dyDescent="0.2">
      <c r="A5142" s="2">
        <f t="shared" si="80"/>
        <v>7.1402783490002042</v>
      </c>
      <c r="B5142">
        <v>6.98</v>
      </c>
      <c r="C5142" t="s">
        <v>3</v>
      </c>
      <c r="D5142" s="3">
        <v>0.72957175925925932</v>
      </c>
    </row>
    <row r="5143" spans="1:4" x14ac:dyDescent="0.2">
      <c r="A5143" s="2">
        <f t="shared" si="80"/>
        <v>7.1416672380002044</v>
      </c>
      <c r="B5143">
        <v>6.98</v>
      </c>
      <c r="C5143" t="s">
        <v>3</v>
      </c>
      <c r="D5143" s="3">
        <v>0.72962962962962974</v>
      </c>
    </row>
    <row r="5144" spans="1:4" x14ac:dyDescent="0.2">
      <c r="A5144" s="2">
        <f t="shared" si="80"/>
        <v>7.1430561270002046</v>
      </c>
      <c r="B5144">
        <v>6.98</v>
      </c>
      <c r="C5144" t="s">
        <v>3</v>
      </c>
      <c r="D5144" s="3">
        <v>0.72969907407407408</v>
      </c>
    </row>
    <row r="5145" spans="1:4" x14ac:dyDescent="0.2">
      <c r="A5145" s="2">
        <f t="shared" si="80"/>
        <v>7.1444450160002049</v>
      </c>
      <c r="B5145">
        <v>6.98</v>
      </c>
      <c r="C5145" t="s">
        <v>3</v>
      </c>
      <c r="D5145" s="3">
        <v>0.7297569444444445</v>
      </c>
    </row>
    <row r="5146" spans="1:4" x14ac:dyDescent="0.2">
      <c r="A5146" s="2">
        <f t="shared" si="80"/>
        <v>7.1458339050002051</v>
      </c>
      <c r="B5146">
        <v>6.98</v>
      </c>
      <c r="C5146" t="s">
        <v>3</v>
      </c>
      <c r="D5146" s="3">
        <v>0.72981481481481481</v>
      </c>
    </row>
    <row r="5147" spans="1:4" x14ac:dyDescent="0.2">
      <c r="A5147" s="2">
        <f t="shared" si="80"/>
        <v>7.1472227940002053</v>
      </c>
      <c r="B5147">
        <v>6.98</v>
      </c>
      <c r="C5147" t="s">
        <v>3</v>
      </c>
      <c r="D5147" s="3">
        <v>0.72987268518518522</v>
      </c>
    </row>
    <row r="5148" spans="1:4" x14ac:dyDescent="0.2">
      <c r="A5148" s="2">
        <f t="shared" si="80"/>
        <v>7.1486116830002056</v>
      </c>
      <c r="B5148">
        <v>6.98</v>
      </c>
      <c r="C5148" t="s">
        <v>3</v>
      </c>
      <c r="D5148" s="3">
        <v>0.72993055555555564</v>
      </c>
    </row>
    <row r="5149" spans="1:4" x14ac:dyDescent="0.2">
      <c r="A5149" s="2">
        <f t="shared" si="80"/>
        <v>7.1500005720002058</v>
      </c>
      <c r="B5149">
        <v>6.98</v>
      </c>
      <c r="C5149" t="s">
        <v>3</v>
      </c>
      <c r="D5149" s="3">
        <v>0.72998842592592583</v>
      </c>
    </row>
    <row r="5150" spans="1:4" x14ac:dyDescent="0.2">
      <c r="A5150" s="2">
        <f t="shared" si="80"/>
        <v>7.151389461000206</v>
      </c>
      <c r="B5150">
        <v>6.98</v>
      </c>
      <c r="C5150" t="s">
        <v>3</v>
      </c>
      <c r="D5150" s="3">
        <v>0.7300578703703704</v>
      </c>
    </row>
    <row r="5151" spans="1:4" x14ac:dyDescent="0.2">
      <c r="A5151" s="2">
        <f t="shared" si="80"/>
        <v>7.1527783500002062</v>
      </c>
      <c r="B5151">
        <v>6.98</v>
      </c>
      <c r="C5151" t="s">
        <v>3</v>
      </c>
      <c r="D5151" s="3">
        <v>0.73013888888888889</v>
      </c>
    </row>
    <row r="5152" spans="1:4" x14ac:dyDescent="0.2">
      <c r="A5152" s="2">
        <f t="shared" si="80"/>
        <v>7.1541672390002065</v>
      </c>
      <c r="B5152">
        <v>6.98</v>
      </c>
      <c r="C5152" t="s">
        <v>3</v>
      </c>
      <c r="D5152" s="3">
        <v>0.73019675925925931</v>
      </c>
    </row>
    <row r="5153" spans="1:4" x14ac:dyDescent="0.2">
      <c r="A5153" s="2">
        <f t="shared" si="80"/>
        <v>7.1555561280002067</v>
      </c>
      <c r="B5153">
        <v>6.98</v>
      </c>
      <c r="C5153" t="s">
        <v>3</v>
      </c>
      <c r="D5153" s="3">
        <v>0.73025462962962961</v>
      </c>
    </row>
    <row r="5154" spans="1:4" x14ac:dyDescent="0.2">
      <c r="A5154" s="2">
        <f t="shared" si="80"/>
        <v>7.1569450170002069</v>
      </c>
      <c r="B5154">
        <v>6.97</v>
      </c>
      <c r="C5154" t="s">
        <v>3</v>
      </c>
      <c r="D5154" s="3">
        <v>0.73031250000000003</v>
      </c>
    </row>
    <row r="5155" spans="1:4" x14ac:dyDescent="0.2">
      <c r="A5155" s="2">
        <f t="shared" si="80"/>
        <v>7.1583339060002071</v>
      </c>
      <c r="B5155">
        <v>6.97</v>
      </c>
      <c r="C5155" t="s">
        <v>3</v>
      </c>
      <c r="D5155" s="3">
        <v>0.73037037037037045</v>
      </c>
    </row>
    <row r="5156" spans="1:4" x14ac:dyDescent="0.2">
      <c r="A5156" s="2">
        <f t="shared" si="80"/>
        <v>7.1597227950002074</v>
      </c>
      <c r="B5156">
        <v>6.97</v>
      </c>
      <c r="C5156" t="s">
        <v>3</v>
      </c>
      <c r="D5156" s="3">
        <v>0.73042824074074064</v>
      </c>
    </row>
    <row r="5157" spans="1:4" x14ac:dyDescent="0.2">
      <c r="A5157" s="2">
        <f t="shared" si="80"/>
        <v>7.1611116840002076</v>
      </c>
      <c r="B5157">
        <v>6.97</v>
      </c>
      <c r="C5157" t="s">
        <v>3</v>
      </c>
      <c r="D5157" s="3">
        <v>0.73048611111111106</v>
      </c>
    </row>
    <row r="5158" spans="1:4" x14ac:dyDescent="0.2">
      <c r="A5158" s="2">
        <f t="shared" si="80"/>
        <v>7.1625005730002078</v>
      </c>
      <c r="B5158">
        <v>6.97</v>
      </c>
      <c r="C5158" t="s">
        <v>3</v>
      </c>
      <c r="D5158" s="3">
        <v>0.73054398148148147</v>
      </c>
    </row>
    <row r="5159" spans="1:4" x14ac:dyDescent="0.2">
      <c r="A5159" s="2">
        <f t="shared" si="80"/>
        <v>7.163889462000208</v>
      </c>
      <c r="B5159">
        <v>6.97</v>
      </c>
      <c r="C5159" t="s">
        <v>3</v>
      </c>
      <c r="D5159" s="3">
        <v>0.73061342592592593</v>
      </c>
    </row>
    <row r="5160" spans="1:4" x14ac:dyDescent="0.2">
      <c r="A5160" s="2">
        <f t="shared" si="80"/>
        <v>7.1652783510002083</v>
      </c>
      <c r="B5160">
        <v>6.97</v>
      </c>
      <c r="C5160" t="s">
        <v>3</v>
      </c>
      <c r="D5160" s="3">
        <v>0.73067129629629635</v>
      </c>
    </row>
    <row r="5161" spans="1:4" x14ac:dyDescent="0.2">
      <c r="A5161" s="2">
        <f t="shared" si="80"/>
        <v>7.1666672400002085</v>
      </c>
      <c r="B5161">
        <v>6.97</v>
      </c>
      <c r="C5161" t="s">
        <v>3</v>
      </c>
      <c r="D5161" s="3">
        <v>0.73074074074074069</v>
      </c>
    </row>
    <row r="5162" spans="1:4" x14ac:dyDescent="0.2">
      <c r="A5162" s="2">
        <f t="shared" si="80"/>
        <v>7.1680561290002087</v>
      </c>
      <c r="B5162">
        <v>6.97</v>
      </c>
      <c r="C5162" t="s">
        <v>3</v>
      </c>
      <c r="D5162" s="3">
        <v>0.73079861111111111</v>
      </c>
    </row>
    <row r="5163" spans="1:4" x14ac:dyDescent="0.2">
      <c r="A5163" s="2">
        <f t="shared" si="80"/>
        <v>7.1694450180002089</v>
      </c>
      <c r="B5163">
        <v>6.97</v>
      </c>
      <c r="C5163" t="s">
        <v>3</v>
      </c>
      <c r="D5163" s="3">
        <v>0.73085648148148152</v>
      </c>
    </row>
    <row r="5164" spans="1:4" x14ac:dyDescent="0.2">
      <c r="A5164" s="2">
        <f t="shared" si="80"/>
        <v>7.1708339070002092</v>
      </c>
      <c r="B5164">
        <v>6.96</v>
      </c>
      <c r="C5164" t="s">
        <v>3</v>
      </c>
      <c r="D5164" s="3">
        <v>0.73092592592592587</v>
      </c>
    </row>
    <row r="5165" spans="1:4" x14ac:dyDescent="0.2">
      <c r="A5165" s="2">
        <f t="shared" si="80"/>
        <v>7.1722227960002094</v>
      </c>
      <c r="B5165">
        <v>6.96</v>
      </c>
      <c r="C5165" t="s">
        <v>3</v>
      </c>
      <c r="D5165" s="3">
        <v>0.73098379629629628</v>
      </c>
    </row>
    <row r="5166" spans="1:4" x14ac:dyDescent="0.2">
      <c r="A5166" s="2">
        <f t="shared" si="80"/>
        <v>7.1736116850002096</v>
      </c>
      <c r="B5166">
        <v>6.96</v>
      </c>
      <c r="C5166" t="s">
        <v>3</v>
      </c>
      <c r="D5166" s="3">
        <v>0.7310416666666667</v>
      </c>
    </row>
    <row r="5167" spans="1:4" x14ac:dyDescent="0.2">
      <c r="A5167" s="2">
        <f t="shared" si="80"/>
        <v>7.1750005740002099</v>
      </c>
      <c r="B5167">
        <v>6.96</v>
      </c>
      <c r="C5167" t="s">
        <v>3</v>
      </c>
      <c r="D5167" s="3">
        <v>0.73109953703703701</v>
      </c>
    </row>
    <row r="5168" spans="1:4" x14ac:dyDescent="0.2">
      <c r="A5168" s="2">
        <f t="shared" si="80"/>
        <v>7.1763894630002101</v>
      </c>
      <c r="B5168">
        <v>6.96</v>
      </c>
      <c r="C5168" t="s">
        <v>3</v>
      </c>
      <c r="D5168" s="3">
        <v>0.73115740740740742</v>
      </c>
    </row>
    <row r="5169" spans="1:4" x14ac:dyDescent="0.2">
      <c r="A5169" s="2">
        <f t="shared" si="80"/>
        <v>7.1777783520002103</v>
      </c>
      <c r="B5169">
        <v>6.96</v>
      </c>
      <c r="C5169" t="s">
        <v>3</v>
      </c>
      <c r="D5169" s="3">
        <v>0.73121527777777784</v>
      </c>
    </row>
    <row r="5170" spans="1:4" x14ac:dyDescent="0.2">
      <c r="A5170" s="2">
        <f t="shared" si="80"/>
        <v>7.1791672410002105</v>
      </c>
      <c r="B5170">
        <v>6.96</v>
      </c>
      <c r="C5170" t="s">
        <v>3</v>
      </c>
      <c r="D5170" s="3">
        <v>0.73127314814814814</v>
      </c>
    </row>
    <row r="5171" spans="1:4" x14ac:dyDescent="0.2">
      <c r="A5171" s="2">
        <f t="shared" si="80"/>
        <v>7.1805561300002108</v>
      </c>
      <c r="B5171">
        <v>6.96</v>
      </c>
      <c r="C5171" t="s">
        <v>3</v>
      </c>
      <c r="D5171" s="3">
        <v>0.73133101851851856</v>
      </c>
    </row>
    <row r="5172" spans="1:4" x14ac:dyDescent="0.2">
      <c r="A5172" s="2">
        <f t="shared" si="80"/>
        <v>7.181945019000211</v>
      </c>
      <c r="B5172">
        <v>6.96</v>
      </c>
      <c r="C5172" t="s">
        <v>3</v>
      </c>
      <c r="D5172" s="3">
        <v>0.73138888888888898</v>
      </c>
    </row>
    <row r="5173" spans="1:4" x14ac:dyDescent="0.2">
      <c r="A5173" s="2">
        <f t="shared" si="80"/>
        <v>7.1833339080002112</v>
      </c>
      <c r="B5173">
        <v>6.95</v>
      </c>
      <c r="C5173" t="s">
        <v>3</v>
      </c>
      <c r="D5173" s="3">
        <v>0.73144675925925917</v>
      </c>
    </row>
    <row r="5174" spans="1:4" x14ac:dyDescent="0.2">
      <c r="A5174" s="2">
        <f t="shared" si="80"/>
        <v>7.1847227970002114</v>
      </c>
      <c r="B5174">
        <v>6.95</v>
      </c>
      <c r="C5174" t="s">
        <v>3</v>
      </c>
      <c r="D5174" s="3">
        <v>0.73150462962962959</v>
      </c>
    </row>
    <row r="5175" spans="1:4" x14ac:dyDescent="0.2">
      <c r="A5175" s="2">
        <f t="shared" si="80"/>
        <v>7.1861116860002117</v>
      </c>
      <c r="B5175">
        <v>6.95</v>
      </c>
      <c r="C5175" t="s">
        <v>3</v>
      </c>
      <c r="D5175" s="3">
        <v>0.7315625</v>
      </c>
    </row>
    <row r="5176" spans="1:4" x14ac:dyDescent="0.2">
      <c r="A5176" s="2">
        <f t="shared" si="80"/>
        <v>7.1875005750002119</v>
      </c>
      <c r="B5176">
        <v>6.95</v>
      </c>
      <c r="C5176" t="s">
        <v>3</v>
      </c>
      <c r="D5176" s="3">
        <v>0.73162037037037031</v>
      </c>
    </row>
    <row r="5177" spans="1:4" x14ac:dyDescent="0.2">
      <c r="A5177" s="2">
        <f t="shared" si="80"/>
        <v>7.1888894640002121</v>
      </c>
      <c r="B5177">
        <v>6.95</v>
      </c>
      <c r="C5177" t="s">
        <v>3</v>
      </c>
      <c r="D5177" s="3">
        <v>0.73167824074074073</v>
      </c>
    </row>
    <row r="5178" spans="1:4" x14ac:dyDescent="0.2">
      <c r="A5178" s="2">
        <f t="shared" si="80"/>
        <v>7.1902783530002123</v>
      </c>
      <c r="B5178">
        <v>6.95</v>
      </c>
      <c r="C5178" t="s">
        <v>3</v>
      </c>
      <c r="D5178" s="3">
        <v>0.73173611111111114</v>
      </c>
    </row>
    <row r="5179" spans="1:4" x14ac:dyDescent="0.2">
      <c r="A5179" s="2">
        <f t="shared" si="80"/>
        <v>7.1916672420002126</v>
      </c>
      <c r="B5179">
        <v>6.95</v>
      </c>
      <c r="C5179" t="s">
        <v>3</v>
      </c>
      <c r="D5179" s="3">
        <v>0.73180555555555549</v>
      </c>
    </row>
    <row r="5180" spans="1:4" x14ac:dyDescent="0.2">
      <c r="A5180" s="2">
        <f t="shared" si="80"/>
        <v>7.1930561310002128</v>
      </c>
      <c r="B5180">
        <v>6.95</v>
      </c>
      <c r="C5180" t="s">
        <v>3</v>
      </c>
      <c r="D5180" s="3">
        <v>0.7318634259259259</v>
      </c>
    </row>
    <row r="5181" spans="1:4" x14ac:dyDescent="0.2">
      <c r="A5181" s="2">
        <f t="shared" si="80"/>
        <v>7.194445020000213</v>
      </c>
      <c r="B5181">
        <v>6.95</v>
      </c>
      <c r="C5181" t="s">
        <v>3</v>
      </c>
      <c r="D5181" s="3">
        <v>0.73192129629629632</v>
      </c>
    </row>
    <row r="5182" spans="1:4" x14ac:dyDescent="0.2">
      <c r="A5182" s="2">
        <f t="shared" si="80"/>
        <v>7.1958339090002132</v>
      </c>
      <c r="B5182">
        <v>6.95</v>
      </c>
      <c r="C5182" t="s">
        <v>3</v>
      </c>
      <c r="D5182" s="3">
        <v>0.73197916666666663</v>
      </c>
    </row>
    <row r="5183" spans="1:4" x14ac:dyDescent="0.2">
      <c r="A5183" s="2">
        <f t="shared" si="80"/>
        <v>7.1972227980002135</v>
      </c>
      <c r="B5183">
        <v>6.95</v>
      </c>
      <c r="C5183" t="s">
        <v>3</v>
      </c>
      <c r="D5183" s="3">
        <v>0.73203703703703704</v>
      </c>
    </row>
    <row r="5184" spans="1:4" x14ac:dyDescent="0.2">
      <c r="A5184" s="2">
        <f t="shared" si="80"/>
        <v>7.1986116870002137</v>
      </c>
      <c r="B5184">
        <v>6.95</v>
      </c>
      <c r="C5184" t="s">
        <v>3</v>
      </c>
      <c r="D5184" s="3">
        <v>0.73209490740740746</v>
      </c>
    </row>
    <row r="5185" spans="1:4" x14ac:dyDescent="0.2">
      <c r="A5185" s="2">
        <f t="shared" si="80"/>
        <v>7.2000005760002139</v>
      </c>
      <c r="B5185">
        <v>6.95</v>
      </c>
      <c r="C5185" t="s">
        <v>3</v>
      </c>
      <c r="D5185" s="3">
        <v>0.73215277777777776</v>
      </c>
    </row>
    <row r="5186" spans="1:4" x14ac:dyDescent="0.2">
      <c r="A5186" s="2">
        <f t="shared" si="80"/>
        <v>7.2013894650002142</v>
      </c>
      <c r="B5186">
        <v>6.96</v>
      </c>
      <c r="C5186" t="s">
        <v>3</v>
      </c>
      <c r="D5186" s="3">
        <v>0.73221064814814818</v>
      </c>
    </row>
    <row r="5187" spans="1:4" x14ac:dyDescent="0.2">
      <c r="A5187" s="2">
        <f t="shared" si="80"/>
        <v>7.2027783540002144</v>
      </c>
      <c r="B5187">
        <v>6.96</v>
      </c>
      <c r="C5187" t="s">
        <v>3</v>
      </c>
      <c r="D5187" s="3">
        <v>0.7322685185185186</v>
      </c>
    </row>
    <row r="5188" spans="1:4" x14ac:dyDescent="0.2">
      <c r="A5188" s="2">
        <f t="shared" si="80"/>
        <v>7.2041672430002146</v>
      </c>
      <c r="B5188">
        <v>6.96</v>
      </c>
      <c r="C5188" t="s">
        <v>3</v>
      </c>
      <c r="D5188" s="3">
        <v>0.73233796296296294</v>
      </c>
    </row>
    <row r="5189" spans="1:4" x14ac:dyDescent="0.2">
      <c r="A5189" s="2">
        <f t="shared" si="80"/>
        <v>7.2055561320002148</v>
      </c>
      <c r="B5189">
        <v>6.96</v>
      </c>
      <c r="C5189" t="s">
        <v>3</v>
      </c>
      <c r="D5189" s="3">
        <v>0.73239583333333336</v>
      </c>
    </row>
    <row r="5190" spans="1:4" x14ac:dyDescent="0.2">
      <c r="A5190" s="2">
        <f t="shared" ref="A5190:A5253" si="81" xml:space="preserve"> 0.001388889+A5189</f>
        <v>7.2069450210002151</v>
      </c>
      <c r="B5190">
        <v>6.96</v>
      </c>
      <c r="C5190" t="s">
        <v>3</v>
      </c>
      <c r="D5190" s="3">
        <v>0.73245370370370377</v>
      </c>
    </row>
    <row r="5191" spans="1:4" x14ac:dyDescent="0.2">
      <c r="A5191" s="2">
        <f t="shared" si="81"/>
        <v>7.2083339100002153</v>
      </c>
      <c r="B5191">
        <v>6.97</v>
      </c>
      <c r="C5191" t="s">
        <v>3</v>
      </c>
      <c r="D5191" s="3">
        <v>0.73251157407407408</v>
      </c>
    </row>
    <row r="5192" spans="1:4" x14ac:dyDescent="0.2">
      <c r="A5192" s="2">
        <f t="shared" si="81"/>
        <v>7.2097227990002155</v>
      </c>
      <c r="B5192">
        <v>6.97</v>
      </c>
      <c r="C5192" t="s">
        <v>3</v>
      </c>
      <c r="D5192" s="3">
        <v>0.7325694444444445</v>
      </c>
    </row>
    <row r="5193" spans="1:4" x14ac:dyDescent="0.2">
      <c r="A5193" s="2">
        <f t="shared" si="81"/>
        <v>7.2111116880002157</v>
      </c>
      <c r="B5193">
        <v>6.97</v>
      </c>
      <c r="C5193" t="s">
        <v>3</v>
      </c>
      <c r="D5193" s="3">
        <v>0.73263888888888884</v>
      </c>
    </row>
    <row r="5194" spans="1:4" x14ac:dyDescent="0.2">
      <c r="A5194" s="2">
        <f t="shared" si="81"/>
        <v>7.212500577000216</v>
      </c>
      <c r="B5194">
        <v>6.97</v>
      </c>
      <c r="C5194" t="s">
        <v>3</v>
      </c>
      <c r="D5194" s="3">
        <v>0.73269675925925926</v>
      </c>
    </row>
    <row r="5195" spans="1:4" x14ac:dyDescent="0.2">
      <c r="A5195" s="2">
        <f t="shared" si="81"/>
        <v>7.2138894660002162</v>
      </c>
      <c r="B5195">
        <v>6.97</v>
      </c>
      <c r="C5195" t="s">
        <v>3</v>
      </c>
      <c r="D5195" s="3">
        <v>0.73275462962962967</v>
      </c>
    </row>
    <row r="5196" spans="1:4" x14ac:dyDescent="0.2">
      <c r="A5196" s="2">
        <f t="shared" si="81"/>
        <v>7.2152783550002164</v>
      </c>
      <c r="B5196">
        <v>6.97</v>
      </c>
      <c r="C5196" t="s">
        <v>3</v>
      </c>
      <c r="D5196" s="3">
        <v>0.73281249999999998</v>
      </c>
    </row>
    <row r="5197" spans="1:4" x14ac:dyDescent="0.2">
      <c r="A5197" s="2">
        <f t="shared" si="81"/>
        <v>7.2166672440002166</v>
      </c>
      <c r="B5197">
        <v>6.97</v>
      </c>
      <c r="C5197" t="s">
        <v>3</v>
      </c>
      <c r="D5197" s="3">
        <v>0.73287037037037039</v>
      </c>
    </row>
    <row r="5198" spans="1:4" x14ac:dyDescent="0.2">
      <c r="A5198" s="2">
        <f t="shared" si="81"/>
        <v>7.2180561330002169</v>
      </c>
      <c r="B5198">
        <v>6.97</v>
      </c>
      <c r="C5198" t="s">
        <v>3</v>
      </c>
      <c r="D5198" s="3">
        <v>0.73292824074074081</v>
      </c>
    </row>
    <row r="5199" spans="1:4" x14ac:dyDescent="0.2">
      <c r="A5199" s="2">
        <f t="shared" si="81"/>
        <v>7.2194450220002171</v>
      </c>
      <c r="B5199">
        <v>6.97</v>
      </c>
      <c r="C5199" t="s">
        <v>3</v>
      </c>
      <c r="D5199" s="3">
        <v>0.73298611111111101</v>
      </c>
    </row>
    <row r="5200" spans="1:4" x14ac:dyDescent="0.2">
      <c r="A5200" s="2">
        <f t="shared" si="81"/>
        <v>7.2208339110002173</v>
      </c>
      <c r="B5200">
        <v>6.97</v>
      </c>
      <c r="C5200" t="s">
        <v>3</v>
      </c>
      <c r="D5200" s="3">
        <v>0.73304398148148142</v>
      </c>
    </row>
    <row r="5201" spans="1:4" x14ac:dyDescent="0.2">
      <c r="A5201" s="2">
        <f t="shared" si="81"/>
        <v>7.2222228000002175</v>
      </c>
      <c r="B5201">
        <v>6.97</v>
      </c>
      <c r="C5201" t="s">
        <v>3</v>
      </c>
      <c r="D5201" s="3">
        <v>0.73310185185185184</v>
      </c>
    </row>
    <row r="5202" spans="1:4" x14ac:dyDescent="0.2">
      <c r="A5202" s="2">
        <f t="shared" si="81"/>
        <v>7.2236116890002178</v>
      </c>
      <c r="B5202">
        <v>6.97</v>
      </c>
      <c r="C5202" t="s">
        <v>3</v>
      </c>
      <c r="D5202" s="3">
        <v>0.73315972222222225</v>
      </c>
    </row>
    <row r="5203" spans="1:4" x14ac:dyDescent="0.2">
      <c r="A5203" s="2">
        <f t="shared" si="81"/>
        <v>7.225000578000218</v>
      </c>
      <c r="B5203">
        <v>6.97</v>
      </c>
      <c r="C5203" t="s">
        <v>3</v>
      </c>
      <c r="D5203" s="3">
        <v>0.73321759259259256</v>
      </c>
    </row>
    <row r="5204" spans="1:4" x14ac:dyDescent="0.2">
      <c r="A5204" s="2">
        <f t="shared" si="81"/>
        <v>7.2263894670002182</v>
      </c>
      <c r="B5204">
        <v>6.97</v>
      </c>
      <c r="C5204" t="s">
        <v>3</v>
      </c>
      <c r="D5204" s="3">
        <v>0.73327546296296298</v>
      </c>
    </row>
    <row r="5205" spans="1:4" x14ac:dyDescent="0.2">
      <c r="A5205" s="2">
        <f t="shared" si="81"/>
        <v>7.2277783560002185</v>
      </c>
      <c r="B5205">
        <v>6.96</v>
      </c>
      <c r="C5205" t="s">
        <v>3</v>
      </c>
      <c r="D5205" s="3">
        <v>0.73333333333333339</v>
      </c>
    </row>
    <row r="5206" spans="1:4" x14ac:dyDescent="0.2">
      <c r="A5206" s="2">
        <f t="shared" si="81"/>
        <v>7.2291672450002187</v>
      </c>
      <c r="B5206">
        <v>6.96</v>
      </c>
      <c r="C5206" t="s">
        <v>3</v>
      </c>
      <c r="D5206" s="3">
        <v>0.7333912037037037</v>
      </c>
    </row>
    <row r="5207" spans="1:4" x14ac:dyDescent="0.2">
      <c r="A5207" s="2">
        <f t="shared" si="81"/>
        <v>7.2305561340002189</v>
      </c>
      <c r="B5207">
        <v>6.96</v>
      </c>
      <c r="C5207" t="s">
        <v>3</v>
      </c>
      <c r="D5207" s="3">
        <v>0.73346064814814815</v>
      </c>
    </row>
    <row r="5208" spans="1:4" x14ac:dyDescent="0.2">
      <c r="A5208" s="2">
        <f t="shared" si="81"/>
        <v>7.2319450230002191</v>
      </c>
      <c r="B5208">
        <v>6.96</v>
      </c>
      <c r="C5208" t="s">
        <v>3</v>
      </c>
      <c r="D5208" s="3">
        <v>0.73351851851851846</v>
      </c>
    </row>
    <row r="5209" spans="1:4" x14ac:dyDescent="0.2">
      <c r="A5209" s="2">
        <f t="shared" si="81"/>
        <v>7.2333339120002194</v>
      </c>
      <c r="B5209">
        <v>6.96</v>
      </c>
      <c r="C5209" t="s">
        <v>3</v>
      </c>
      <c r="D5209" s="3">
        <v>0.73357638888888888</v>
      </c>
    </row>
    <row r="5210" spans="1:4" x14ac:dyDescent="0.2">
      <c r="A5210" s="2">
        <f t="shared" si="81"/>
        <v>7.2347228010002196</v>
      </c>
      <c r="B5210">
        <v>6.96</v>
      </c>
      <c r="C5210" t="s">
        <v>3</v>
      </c>
      <c r="D5210" s="3">
        <v>0.73363425925925929</v>
      </c>
    </row>
    <row r="5211" spans="1:4" x14ac:dyDescent="0.2">
      <c r="A5211" s="2">
        <f t="shared" si="81"/>
        <v>7.2361116900002198</v>
      </c>
      <c r="B5211">
        <v>6.96</v>
      </c>
      <c r="C5211" t="s">
        <v>3</v>
      </c>
      <c r="D5211" s="3">
        <v>0.7336921296296296</v>
      </c>
    </row>
    <row r="5212" spans="1:4" x14ac:dyDescent="0.2">
      <c r="A5212" s="2">
        <f t="shared" si="81"/>
        <v>7.23750057900022</v>
      </c>
      <c r="B5212">
        <v>6.96</v>
      </c>
      <c r="C5212" t="s">
        <v>3</v>
      </c>
      <c r="D5212" s="3">
        <v>0.73376157407407405</v>
      </c>
    </row>
    <row r="5213" spans="1:4" x14ac:dyDescent="0.2">
      <c r="A5213" s="2">
        <f t="shared" si="81"/>
        <v>7.2388894680002203</v>
      </c>
      <c r="B5213">
        <v>6.96</v>
      </c>
      <c r="C5213" t="s">
        <v>3</v>
      </c>
      <c r="D5213" s="3">
        <v>0.73381944444444447</v>
      </c>
    </row>
    <row r="5214" spans="1:4" x14ac:dyDescent="0.2">
      <c r="A5214" s="2">
        <f t="shared" si="81"/>
        <v>7.2402783570002205</v>
      </c>
      <c r="B5214">
        <v>6.96</v>
      </c>
      <c r="C5214" t="s">
        <v>3</v>
      </c>
      <c r="D5214" s="3">
        <v>0.73387731481481477</v>
      </c>
    </row>
    <row r="5215" spans="1:4" x14ac:dyDescent="0.2">
      <c r="A5215" s="2">
        <f t="shared" si="81"/>
        <v>7.2416672460002207</v>
      </c>
      <c r="B5215">
        <v>6.96</v>
      </c>
      <c r="C5215" t="s">
        <v>3</v>
      </c>
      <c r="D5215" s="3">
        <v>0.73393518518518519</v>
      </c>
    </row>
    <row r="5216" spans="1:4" x14ac:dyDescent="0.2">
      <c r="A5216" s="2">
        <f t="shared" si="81"/>
        <v>7.2430561350002209</v>
      </c>
      <c r="B5216">
        <v>6.95</v>
      </c>
      <c r="C5216" t="s">
        <v>3</v>
      </c>
      <c r="D5216" s="3">
        <v>0.73399305555555561</v>
      </c>
    </row>
    <row r="5217" spans="1:4" x14ac:dyDescent="0.2">
      <c r="A5217" s="2">
        <f t="shared" si="81"/>
        <v>7.2444450240002212</v>
      </c>
      <c r="B5217">
        <v>6.95</v>
      </c>
      <c r="C5217" t="s">
        <v>3</v>
      </c>
      <c r="D5217" s="3">
        <v>0.73405092592592591</v>
      </c>
    </row>
    <row r="5218" spans="1:4" x14ac:dyDescent="0.2">
      <c r="A5218" s="2">
        <f t="shared" si="81"/>
        <v>7.2458339130002214</v>
      </c>
      <c r="B5218">
        <v>6.95</v>
      </c>
      <c r="C5218" t="s">
        <v>3</v>
      </c>
      <c r="D5218" s="3">
        <v>0.73410879629629633</v>
      </c>
    </row>
    <row r="5219" spans="1:4" x14ac:dyDescent="0.2">
      <c r="A5219" s="2">
        <f t="shared" si="81"/>
        <v>7.2472228020002216</v>
      </c>
      <c r="B5219">
        <v>6.95</v>
      </c>
      <c r="C5219" t="s">
        <v>3</v>
      </c>
      <c r="D5219" s="3">
        <v>0.73417824074074067</v>
      </c>
    </row>
    <row r="5220" spans="1:4" x14ac:dyDescent="0.2">
      <c r="A5220" s="2">
        <f t="shared" si="81"/>
        <v>7.2486116910002218</v>
      </c>
      <c r="B5220">
        <v>6.95</v>
      </c>
      <c r="C5220" t="s">
        <v>3</v>
      </c>
      <c r="D5220" s="3">
        <v>0.73423611111111109</v>
      </c>
    </row>
    <row r="5221" spans="1:4" x14ac:dyDescent="0.2">
      <c r="A5221" s="2">
        <f t="shared" si="81"/>
        <v>7.2500005800002221</v>
      </c>
      <c r="B5221">
        <v>6.95</v>
      </c>
      <c r="C5221" t="s">
        <v>3</v>
      </c>
      <c r="D5221" s="3">
        <v>0.73430555555555566</v>
      </c>
    </row>
    <row r="5222" spans="1:4" x14ac:dyDescent="0.2">
      <c r="A5222" s="2">
        <f t="shared" si="81"/>
        <v>7.2513894690002223</v>
      </c>
      <c r="B5222">
        <v>6.95</v>
      </c>
      <c r="C5222" t="s">
        <v>3</v>
      </c>
      <c r="D5222" s="3">
        <v>0.73436342592592585</v>
      </c>
    </row>
    <row r="5223" spans="1:4" x14ac:dyDescent="0.2">
      <c r="A5223" s="2">
        <f t="shared" si="81"/>
        <v>7.2527783580002225</v>
      </c>
      <c r="B5223">
        <v>6.95</v>
      </c>
      <c r="C5223" t="s">
        <v>3</v>
      </c>
      <c r="D5223" s="3">
        <v>0.73442129629629627</v>
      </c>
    </row>
    <row r="5224" spans="1:4" x14ac:dyDescent="0.2">
      <c r="A5224" s="2">
        <f t="shared" si="81"/>
        <v>7.2541672470002228</v>
      </c>
      <c r="B5224">
        <v>6.95</v>
      </c>
      <c r="C5224" t="s">
        <v>3</v>
      </c>
      <c r="D5224" s="3">
        <v>0.73447916666666668</v>
      </c>
    </row>
    <row r="5225" spans="1:4" x14ac:dyDescent="0.2">
      <c r="A5225" s="2">
        <f t="shared" si="81"/>
        <v>7.255556136000223</v>
      </c>
      <c r="B5225">
        <v>6.95</v>
      </c>
      <c r="C5225" t="s">
        <v>3</v>
      </c>
      <c r="D5225" s="3">
        <v>0.73454861111111114</v>
      </c>
    </row>
    <row r="5226" spans="1:4" x14ac:dyDescent="0.2">
      <c r="A5226" s="2">
        <f t="shared" si="81"/>
        <v>7.2569450250002232</v>
      </c>
      <c r="B5226">
        <v>6.95</v>
      </c>
      <c r="C5226" t="s">
        <v>3</v>
      </c>
      <c r="D5226" s="3">
        <v>0.73460648148148155</v>
      </c>
    </row>
    <row r="5227" spans="1:4" x14ac:dyDescent="0.2">
      <c r="A5227" s="2">
        <f t="shared" si="81"/>
        <v>7.2583339140002234</v>
      </c>
      <c r="B5227">
        <v>6.95</v>
      </c>
      <c r="C5227" t="s">
        <v>3</v>
      </c>
      <c r="D5227" s="3">
        <v>0.73466435185185175</v>
      </c>
    </row>
    <row r="5228" spans="1:4" x14ac:dyDescent="0.2">
      <c r="A5228" s="2">
        <f t="shared" si="81"/>
        <v>7.2597228030002237</v>
      </c>
      <c r="B5228">
        <v>6.95</v>
      </c>
      <c r="C5228" t="s">
        <v>3</v>
      </c>
      <c r="D5228" s="3">
        <v>0.73472222222222217</v>
      </c>
    </row>
    <row r="5229" spans="1:4" x14ac:dyDescent="0.2">
      <c r="A5229" s="2">
        <f t="shared" si="81"/>
        <v>7.2611116920002239</v>
      </c>
      <c r="B5229">
        <v>6.95</v>
      </c>
      <c r="C5229" t="s">
        <v>3</v>
      </c>
      <c r="D5229" s="3">
        <v>0.73479166666666673</v>
      </c>
    </row>
    <row r="5230" spans="1:4" x14ac:dyDescent="0.2">
      <c r="A5230" s="2">
        <f t="shared" si="81"/>
        <v>7.2625005810002241</v>
      </c>
      <c r="B5230">
        <v>6.95</v>
      </c>
      <c r="C5230" t="s">
        <v>3</v>
      </c>
      <c r="D5230" s="3">
        <v>0.73486111111111108</v>
      </c>
    </row>
    <row r="5231" spans="1:4" x14ac:dyDescent="0.2">
      <c r="A5231" s="2">
        <f t="shared" si="81"/>
        <v>7.2638894700002243</v>
      </c>
      <c r="B5231">
        <v>6.96</v>
      </c>
      <c r="C5231" t="s">
        <v>3</v>
      </c>
      <c r="D5231" s="3">
        <v>0.73491898148148149</v>
      </c>
    </row>
    <row r="5232" spans="1:4" x14ac:dyDescent="0.2">
      <c r="A5232" s="2">
        <f t="shared" si="81"/>
        <v>7.2652783590002246</v>
      </c>
      <c r="B5232">
        <v>6.96</v>
      </c>
      <c r="C5232" t="s">
        <v>3</v>
      </c>
      <c r="D5232" s="3">
        <v>0.7349768518518518</v>
      </c>
    </row>
    <row r="5233" spans="1:4" x14ac:dyDescent="0.2">
      <c r="A5233" s="2">
        <f t="shared" si="81"/>
        <v>7.2666672480002248</v>
      </c>
      <c r="B5233">
        <v>6.96</v>
      </c>
      <c r="C5233" t="s">
        <v>3</v>
      </c>
      <c r="D5233" s="3">
        <v>0.73503472222222221</v>
      </c>
    </row>
    <row r="5234" spans="1:4" x14ac:dyDescent="0.2">
      <c r="A5234" s="2">
        <f t="shared" si="81"/>
        <v>7.268056137000225</v>
      </c>
      <c r="B5234">
        <v>6.96</v>
      </c>
      <c r="C5234" t="s">
        <v>3</v>
      </c>
      <c r="D5234" s="3">
        <v>0.73509259259259263</v>
      </c>
    </row>
    <row r="5235" spans="1:4" x14ac:dyDescent="0.2">
      <c r="A5235" s="2">
        <f t="shared" si="81"/>
        <v>7.2694450260002252</v>
      </c>
      <c r="B5235">
        <v>6.96</v>
      </c>
      <c r="C5235" t="s">
        <v>3</v>
      </c>
      <c r="D5235" s="3">
        <v>0.73515046296296294</v>
      </c>
    </row>
    <row r="5236" spans="1:4" x14ac:dyDescent="0.2">
      <c r="A5236" s="2">
        <f t="shared" si="81"/>
        <v>7.2708339150002255</v>
      </c>
      <c r="B5236">
        <v>6.96</v>
      </c>
      <c r="C5236" t="s">
        <v>3</v>
      </c>
      <c r="D5236" s="3">
        <v>0.73520833333333335</v>
      </c>
    </row>
    <row r="5237" spans="1:4" x14ac:dyDescent="0.2">
      <c r="A5237" s="2">
        <f t="shared" si="81"/>
        <v>7.2722228040002257</v>
      </c>
      <c r="B5237">
        <v>6.96</v>
      </c>
      <c r="C5237" t="s">
        <v>3</v>
      </c>
      <c r="D5237" s="3">
        <v>0.73527777777777781</v>
      </c>
    </row>
    <row r="5238" spans="1:4" x14ac:dyDescent="0.2">
      <c r="A5238" s="2">
        <f t="shared" si="81"/>
        <v>7.2736116930002259</v>
      </c>
      <c r="B5238">
        <v>6.96</v>
      </c>
      <c r="C5238" t="s">
        <v>3</v>
      </c>
      <c r="D5238" s="3">
        <v>0.73533564814814811</v>
      </c>
    </row>
    <row r="5239" spans="1:4" x14ac:dyDescent="0.2">
      <c r="A5239" s="2">
        <f t="shared" si="81"/>
        <v>7.2750005820002261</v>
      </c>
      <c r="B5239">
        <v>6.97</v>
      </c>
      <c r="C5239" t="s">
        <v>3</v>
      </c>
      <c r="D5239" s="3">
        <v>0.73539351851851853</v>
      </c>
    </row>
    <row r="5240" spans="1:4" x14ac:dyDescent="0.2">
      <c r="A5240" s="2">
        <f t="shared" si="81"/>
        <v>7.2763894710002264</v>
      </c>
      <c r="B5240">
        <v>6.97</v>
      </c>
      <c r="C5240" t="s">
        <v>3</v>
      </c>
      <c r="D5240" s="3">
        <v>0.73545138888888895</v>
      </c>
    </row>
    <row r="5241" spans="1:4" x14ac:dyDescent="0.2">
      <c r="A5241" s="2">
        <f t="shared" si="81"/>
        <v>7.2777783600002266</v>
      </c>
      <c r="B5241">
        <v>6.97</v>
      </c>
      <c r="C5241" t="s">
        <v>3</v>
      </c>
      <c r="D5241" s="3">
        <v>0.73550925925925925</v>
      </c>
    </row>
    <row r="5242" spans="1:4" x14ac:dyDescent="0.2">
      <c r="A5242" s="2">
        <f t="shared" si="81"/>
        <v>7.2791672490002268</v>
      </c>
      <c r="B5242">
        <v>6.97</v>
      </c>
      <c r="C5242" t="s">
        <v>3</v>
      </c>
      <c r="D5242" s="3">
        <v>0.73556712962962967</v>
      </c>
    </row>
    <row r="5243" spans="1:4" x14ac:dyDescent="0.2">
      <c r="A5243" s="2">
        <f t="shared" si="81"/>
        <v>7.2805561380002271</v>
      </c>
      <c r="B5243">
        <v>6.97</v>
      </c>
      <c r="C5243" t="s">
        <v>3</v>
      </c>
      <c r="D5243" s="3">
        <v>0.73563657407407401</v>
      </c>
    </row>
    <row r="5244" spans="1:4" x14ac:dyDescent="0.2">
      <c r="A5244" s="2">
        <f t="shared" si="81"/>
        <v>7.2819450270002273</v>
      </c>
      <c r="B5244">
        <v>6.97</v>
      </c>
      <c r="C5244" t="s">
        <v>3</v>
      </c>
      <c r="D5244" s="3">
        <v>0.73569444444444443</v>
      </c>
    </row>
    <row r="5245" spans="1:4" x14ac:dyDescent="0.2">
      <c r="A5245" s="2">
        <f t="shared" si="81"/>
        <v>7.2833339160002275</v>
      </c>
      <c r="B5245">
        <v>6.97</v>
      </c>
      <c r="C5245" t="s">
        <v>3</v>
      </c>
      <c r="D5245" s="3">
        <v>0.73575231481481485</v>
      </c>
    </row>
    <row r="5246" spans="1:4" x14ac:dyDescent="0.2">
      <c r="A5246" s="2">
        <f t="shared" si="81"/>
        <v>7.2847228050002277</v>
      </c>
      <c r="B5246">
        <v>6.97</v>
      </c>
      <c r="C5246" t="s">
        <v>3</v>
      </c>
      <c r="D5246" s="3">
        <v>0.73581018518518526</v>
      </c>
    </row>
    <row r="5247" spans="1:4" x14ac:dyDescent="0.2">
      <c r="A5247" s="2">
        <f t="shared" si="81"/>
        <v>7.286111694000228</v>
      </c>
      <c r="B5247">
        <v>6.97</v>
      </c>
      <c r="C5247" t="s">
        <v>3</v>
      </c>
      <c r="D5247" s="3">
        <v>0.73586805555555557</v>
      </c>
    </row>
    <row r="5248" spans="1:4" x14ac:dyDescent="0.2">
      <c r="A5248" s="2">
        <f t="shared" si="81"/>
        <v>7.2875005830002282</v>
      </c>
      <c r="B5248">
        <v>6.97</v>
      </c>
      <c r="C5248" t="s">
        <v>3</v>
      </c>
      <c r="D5248" s="3">
        <v>0.73592592592592598</v>
      </c>
    </row>
    <row r="5249" spans="1:4" x14ac:dyDescent="0.2">
      <c r="A5249" s="2">
        <f t="shared" si="81"/>
        <v>7.2888894720002284</v>
      </c>
      <c r="B5249">
        <v>6.97</v>
      </c>
      <c r="C5249" t="s">
        <v>3</v>
      </c>
      <c r="D5249" s="3">
        <v>0.7359837962962964</v>
      </c>
    </row>
    <row r="5250" spans="1:4" x14ac:dyDescent="0.2">
      <c r="A5250" s="2">
        <f t="shared" si="81"/>
        <v>7.2902783610002286</v>
      </c>
      <c r="B5250">
        <v>6.97</v>
      </c>
      <c r="C5250" t="s">
        <v>3</v>
      </c>
      <c r="D5250" s="3">
        <v>0.73604166666666659</v>
      </c>
    </row>
    <row r="5251" spans="1:4" x14ac:dyDescent="0.2">
      <c r="A5251" s="2">
        <f t="shared" si="81"/>
        <v>7.2916672500002289</v>
      </c>
      <c r="B5251">
        <v>6.96</v>
      </c>
      <c r="C5251" t="s">
        <v>3</v>
      </c>
      <c r="D5251" s="3">
        <v>0.73609953703703701</v>
      </c>
    </row>
    <row r="5252" spans="1:4" x14ac:dyDescent="0.2">
      <c r="A5252" s="2">
        <f t="shared" si="81"/>
        <v>7.2930561390002291</v>
      </c>
      <c r="B5252">
        <v>6.97</v>
      </c>
      <c r="C5252" t="s">
        <v>3</v>
      </c>
      <c r="D5252" s="3">
        <v>0.73616898148148147</v>
      </c>
    </row>
    <row r="5253" spans="1:4" x14ac:dyDescent="0.2">
      <c r="A5253" s="2">
        <f t="shared" si="81"/>
        <v>7.2944450280002293</v>
      </c>
      <c r="B5253">
        <v>6.96</v>
      </c>
      <c r="C5253" t="s">
        <v>3</v>
      </c>
      <c r="D5253" s="3">
        <v>0.73622685185185188</v>
      </c>
    </row>
    <row r="5254" spans="1:4" x14ac:dyDescent="0.2">
      <c r="A5254" s="2">
        <f t="shared" ref="A5254:A5317" si="82" xml:space="preserve"> 0.001388889+A5253</f>
        <v>7.2958339170002295</v>
      </c>
      <c r="B5254">
        <v>6.96</v>
      </c>
      <c r="C5254" t="s">
        <v>3</v>
      </c>
      <c r="D5254" s="3">
        <v>0.7362847222222223</v>
      </c>
    </row>
    <row r="5255" spans="1:4" x14ac:dyDescent="0.2">
      <c r="A5255" s="2">
        <f t="shared" si="82"/>
        <v>7.2972228060002298</v>
      </c>
      <c r="B5255">
        <v>6.96</v>
      </c>
      <c r="C5255" t="s">
        <v>3</v>
      </c>
      <c r="D5255" s="3">
        <v>0.73634259259259249</v>
      </c>
    </row>
    <row r="5256" spans="1:4" x14ac:dyDescent="0.2">
      <c r="A5256" s="2">
        <f t="shared" si="82"/>
        <v>7.29861169500023</v>
      </c>
      <c r="B5256">
        <v>6.96</v>
      </c>
      <c r="C5256" t="s">
        <v>3</v>
      </c>
      <c r="D5256" s="3">
        <v>0.73640046296296291</v>
      </c>
    </row>
    <row r="5257" spans="1:4" x14ac:dyDescent="0.2">
      <c r="A5257" s="2">
        <f t="shared" si="82"/>
        <v>7.3000005840002302</v>
      </c>
      <c r="B5257">
        <v>6.96</v>
      </c>
      <c r="C5257" t="s">
        <v>3</v>
      </c>
      <c r="D5257" s="3">
        <v>0.73645833333333333</v>
      </c>
    </row>
    <row r="5258" spans="1:4" x14ac:dyDescent="0.2">
      <c r="A5258" s="2">
        <f t="shared" si="82"/>
        <v>7.3013894730002304</v>
      </c>
      <c r="B5258">
        <v>6.96</v>
      </c>
      <c r="C5258" t="s">
        <v>3</v>
      </c>
      <c r="D5258" s="3">
        <v>0.73651620370370363</v>
      </c>
    </row>
    <row r="5259" spans="1:4" x14ac:dyDescent="0.2">
      <c r="A5259" s="2">
        <f t="shared" si="82"/>
        <v>7.3027783620002307</v>
      </c>
      <c r="B5259">
        <v>6.96</v>
      </c>
      <c r="C5259" t="s">
        <v>3</v>
      </c>
      <c r="D5259" s="3">
        <v>0.7365856481481482</v>
      </c>
    </row>
    <row r="5260" spans="1:4" x14ac:dyDescent="0.2">
      <c r="A5260" s="2">
        <f t="shared" si="82"/>
        <v>7.3041672510002309</v>
      </c>
      <c r="B5260">
        <v>6.96</v>
      </c>
      <c r="C5260" t="s">
        <v>3</v>
      </c>
      <c r="D5260" s="3">
        <v>0.73664351851851861</v>
      </c>
    </row>
    <row r="5261" spans="1:4" x14ac:dyDescent="0.2">
      <c r="A5261" s="2">
        <f t="shared" si="82"/>
        <v>7.3055561400002311</v>
      </c>
      <c r="B5261">
        <v>6.96</v>
      </c>
      <c r="C5261" t="s">
        <v>3</v>
      </c>
      <c r="D5261" s="3">
        <v>0.73670138888888881</v>
      </c>
    </row>
    <row r="5262" spans="1:4" x14ac:dyDescent="0.2">
      <c r="A5262" s="2">
        <f t="shared" si="82"/>
        <v>7.3069450290002314</v>
      </c>
      <c r="B5262">
        <v>6.96</v>
      </c>
      <c r="C5262" t="s">
        <v>3</v>
      </c>
      <c r="D5262" s="3">
        <v>0.73675925925925922</v>
      </c>
    </row>
    <row r="5263" spans="1:4" x14ac:dyDescent="0.2">
      <c r="A5263" s="2">
        <f t="shared" si="82"/>
        <v>7.3083339180002316</v>
      </c>
      <c r="B5263">
        <v>6.95</v>
      </c>
      <c r="C5263" t="s">
        <v>3</v>
      </c>
      <c r="D5263" s="3">
        <v>0.73681712962962964</v>
      </c>
    </row>
    <row r="5264" spans="1:4" x14ac:dyDescent="0.2">
      <c r="A5264" s="2">
        <f t="shared" si="82"/>
        <v>7.3097228070002318</v>
      </c>
      <c r="B5264">
        <v>6.95</v>
      </c>
      <c r="C5264" t="s">
        <v>3</v>
      </c>
      <c r="D5264" s="3">
        <v>0.73687499999999995</v>
      </c>
    </row>
    <row r="5265" spans="1:4" x14ac:dyDescent="0.2">
      <c r="A5265" s="2">
        <f t="shared" si="82"/>
        <v>7.311111696000232</v>
      </c>
      <c r="B5265">
        <v>6.95</v>
      </c>
      <c r="C5265" t="s">
        <v>3</v>
      </c>
      <c r="D5265" s="3">
        <v>0.73693287037037036</v>
      </c>
    </row>
    <row r="5266" spans="1:4" x14ac:dyDescent="0.2">
      <c r="A5266" s="2">
        <f t="shared" si="82"/>
        <v>7.3125005850002323</v>
      </c>
      <c r="B5266">
        <v>6.95</v>
      </c>
      <c r="C5266" t="s">
        <v>3</v>
      </c>
      <c r="D5266" s="3">
        <v>0.73699074074074078</v>
      </c>
    </row>
    <row r="5267" spans="1:4" x14ac:dyDescent="0.2">
      <c r="A5267" s="2">
        <f t="shared" si="82"/>
        <v>7.3138894740002325</v>
      </c>
      <c r="B5267">
        <v>6.95</v>
      </c>
      <c r="C5267" t="s">
        <v>3</v>
      </c>
      <c r="D5267" s="3">
        <v>0.73704861111111108</v>
      </c>
    </row>
    <row r="5268" spans="1:4" x14ac:dyDescent="0.2">
      <c r="A5268" s="2">
        <f t="shared" si="82"/>
        <v>7.3152783630002327</v>
      </c>
      <c r="B5268">
        <v>6.95</v>
      </c>
      <c r="C5268" t="s">
        <v>3</v>
      </c>
      <c r="D5268" s="3">
        <v>0.7371064814814815</v>
      </c>
    </row>
    <row r="5269" spans="1:4" x14ac:dyDescent="0.2">
      <c r="A5269" s="2">
        <f t="shared" si="82"/>
        <v>7.3166672520002329</v>
      </c>
      <c r="B5269">
        <v>6.95</v>
      </c>
      <c r="C5269" t="s">
        <v>3</v>
      </c>
      <c r="D5269" s="3">
        <v>0.73716435185185192</v>
      </c>
    </row>
    <row r="5270" spans="1:4" x14ac:dyDescent="0.2">
      <c r="A5270" s="2">
        <f t="shared" si="82"/>
        <v>7.3180561410002332</v>
      </c>
      <c r="B5270">
        <v>6.95</v>
      </c>
      <c r="C5270" t="s">
        <v>3</v>
      </c>
      <c r="D5270" s="3">
        <v>0.73722222222222233</v>
      </c>
    </row>
    <row r="5271" spans="1:4" x14ac:dyDescent="0.2">
      <c r="A5271" s="2">
        <f t="shared" si="82"/>
        <v>7.3194450300002334</v>
      </c>
      <c r="B5271">
        <v>6.95</v>
      </c>
      <c r="C5271" t="s">
        <v>3</v>
      </c>
      <c r="D5271" s="3">
        <v>0.73728009259259253</v>
      </c>
    </row>
    <row r="5272" spans="1:4" x14ac:dyDescent="0.2">
      <c r="A5272" s="2">
        <f t="shared" si="82"/>
        <v>7.3208339190002336</v>
      </c>
      <c r="B5272">
        <v>6.95</v>
      </c>
      <c r="C5272" t="s">
        <v>3</v>
      </c>
      <c r="D5272" s="3">
        <v>0.73733796296296295</v>
      </c>
    </row>
    <row r="5273" spans="1:4" x14ac:dyDescent="0.2">
      <c r="A5273" s="2">
        <f t="shared" si="82"/>
        <v>7.3222228080002338</v>
      </c>
      <c r="B5273">
        <v>6.95</v>
      </c>
      <c r="C5273" t="s">
        <v>3</v>
      </c>
      <c r="D5273" s="3">
        <v>0.73739583333333336</v>
      </c>
    </row>
    <row r="5274" spans="1:4" x14ac:dyDescent="0.2">
      <c r="A5274" s="2">
        <f t="shared" si="82"/>
        <v>7.3236116970002341</v>
      </c>
      <c r="B5274">
        <v>6.95</v>
      </c>
      <c r="C5274" t="s">
        <v>3</v>
      </c>
      <c r="D5274" s="3">
        <v>0.73745370370370367</v>
      </c>
    </row>
    <row r="5275" spans="1:4" x14ac:dyDescent="0.2">
      <c r="A5275" s="2">
        <f t="shared" si="82"/>
        <v>7.3250005860002343</v>
      </c>
      <c r="B5275">
        <v>6.95</v>
      </c>
      <c r="C5275" t="s">
        <v>3</v>
      </c>
      <c r="D5275" s="3">
        <v>0.73751157407407408</v>
      </c>
    </row>
    <row r="5276" spans="1:4" x14ac:dyDescent="0.2">
      <c r="A5276" s="2">
        <f t="shared" si="82"/>
        <v>7.3263894750002345</v>
      </c>
      <c r="B5276">
        <v>6.95</v>
      </c>
      <c r="C5276" t="s">
        <v>3</v>
      </c>
      <c r="D5276" s="3">
        <v>0.7375694444444445</v>
      </c>
    </row>
    <row r="5277" spans="1:4" x14ac:dyDescent="0.2">
      <c r="A5277" s="2">
        <f t="shared" si="82"/>
        <v>7.3277783640002347</v>
      </c>
      <c r="B5277">
        <v>6.95</v>
      </c>
      <c r="C5277" t="s">
        <v>3</v>
      </c>
      <c r="D5277" s="3">
        <v>0.73762731481481481</v>
      </c>
    </row>
    <row r="5278" spans="1:4" x14ac:dyDescent="0.2">
      <c r="A5278" s="2">
        <f t="shared" si="82"/>
        <v>7.329167253000235</v>
      </c>
      <c r="B5278">
        <v>6.96</v>
      </c>
      <c r="C5278" t="s">
        <v>3</v>
      </c>
      <c r="D5278" s="3">
        <v>0.73768518518518522</v>
      </c>
    </row>
    <row r="5279" spans="1:4" x14ac:dyDescent="0.2">
      <c r="A5279" s="2">
        <f t="shared" si="82"/>
        <v>7.3305561420002352</v>
      </c>
      <c r="B5279">
        <v>6.96</v>
      </c>
      <c r="C5279" t="s">
        <v>3</v>
      </c>
      <c r="D5279" s="3">
        <v>0.73774305555555564</v>
      </c>
    </row>
    <row r="5280" spans="1:4" x14ac:dyDescent="0.2">
      <c r="A5280" s="2">
        <f t="shared" si="82"/>
        <v>7.3319450310002354</v>
      </c>
      <c r="B5280">
        <v>6.96</v>
      </c>
      <c r="C5280" t="s">
        <v>3</v>
      </c>
      <c r="D5280" s="3">
        <v>0.73780092592592583</v>
      </c>
    </row>
    <row r="5281" spans="1:4" x14ac:dyDescent="0.2">
      <c r="A5281" s="2">
        <f t="shared" si="82"/>
        <v>7.3333339200002357</v>
      </c>
      <c r="B5281">
        <v>6.96</v>
      </c>
      <c r="C5281" t="s">
        <v>3</v>
      </c>
      <c r="D5281" s="3">
        <v>0.73785879629629625</v>
      </c>
    </row>
    <row r="5282" spans="1:4" x14ac:dyDescent="0.2">
      <c r="A5282" s="2">
        <f t="shared" si="82"/>
        <v>7.3347228090002359</v>
      </c>
      <c r="B5282">
        <v>6.96</v>
      </c>
      <c r="C5282" t="s">
        <v>3</v>
      </c>
      <c r="D5282" s="3">
        <v>0.73791666666666667</v>
      </c>
    </row>
    <row r="5283" spans="1:4" x14ac:dyDescent="0.2">
      <c r="A5283" s="2">
        <f t="shared" si="82"/>
        <v>7.3361116980002361</v>
      </c>
      <c r="B5283">
        <v>6.97</v>
      </c>
      <c r="C5283" t="s">
        <v>3</v>
      </c>
      <c r="D5283" s="3">
        <v>0.73797453703703697</v>
      </c>
    </row>
    <row r="5284" spans="1:4" x14ac:dyDescent="0.2">
      <c r="A5284" s="2">
        <f t="shared" si="82"/>
        <v>7.3375005870002363</v>
      </c>
      <c r="B5284">
        <v>6.97</v>
      </c>
      <c r="C5284" t="s">
        <v>3</v>
      </c>
      <c r="D5284" s="3">
        <v>0.73803240740740739</v>
      </c>
    </row>
    <row r="5285" spans="1:4" x14ac:dyDescent="0.2">
      <c r="A5285" s="2">
        <f t="shared" si="82"/>
        <v>7.3388894760002366</v>
      </c>
      <c r="B5285">
        <v>6.97</v>
      </c>
      <c r="C5285" t="s">
        <v>3</v>
      </c>
      <c r="D5285" s="3">
        <v>0.7380902777777778</v>
      </c>
    </row>
    <row r="5286" spans="1:4" x14ac:dyDescent="0.2">
      <c r="A5286" s="2">
        <f t="shared" si="82"/>
        <v>7.3402783650002368</v>
      </c>
      <c r="B5286">
        <v>6.97</v>
      </c>
      <c r="C5286" t="s">
        <v>3</v>
      </c>
      <c r="D5286" s="3">
        <v>0.73814814814814811</v>
      </c>
    </row>
    <row r="5287" spans="1:4" x14ac:dyDescent="0.2">
      <c r="A5287" s="2">
        <f t="shared" si="82"/>
        <v>7.341667254000237</v>
      </c>
      <c r="B5287">
        <v>6.97</v>
      </c>
      <c r="C5287" t="s">
        <v>3</v>
      </c>
      <c r="D5287" s="3">
        <v>0.73821759259259256</v>
      </c>
    </row>
    <row r="5288" spans="1:4" x14ac:dyDescent="0.2">
      <c r="A5288" s="2">
        <f t="shared" si="82"/>
        <v>7.3430561430002372</v>
      </c>
      <c r="B5288">
        <v>6.97</v>
      </c>
      <c r="C5288" t="s">
        <v>3</v>
      </c>
      <c r="D5288" s="3">
        <v>0.73827546296296298</v>
      </c>
    </row>
    <row r="5289" spans="1:4" x14ac:dyDescent="0.2">
      <c r="A5289" s="2">
        <f t="shared" si="82"/>
        <v>7.3444450320002375</v>
      </c>
      <c r="B5289">
        <v>6.97</v>
      </c>
      <c r="C5289" t="s">
        <v>3</v>
      </c>
      <c r="D5289" s="3">
        <v>0.73833333333333329</v>
      </c>
    </row>
    <row r="5290" spans="1:4" x14ac:dyDescent="0.2">
      <c r="A5290" s="2">
        <f t="shared" si="82"/>
        <v>7.3458339210002377</v>
      </c>
      <c r="B5290">
        <v>6.97</v>
      </c>
      <c r="C5290" t="s">
        <v>3</v>
      </c>
      <c r="D5290" s="3">
        <v>0.7383912037037037</v>
      </c>
    </row>
    <row r="5291" spans="1:4" x14ac:dyDescent="0.2">
      <c r="A5291" s="2">
        <f t="shared" si="82"/>
        <v>7.3472228100002379</v>
      </c>
      <c r="B5291">
        <v>6.97</v>
      </c>
      <c r="C5291" t="s">
        <v>3</v>
      </c>
      <c r="D5291" s="3">
        <v>0.73844907407407412</v>
      </c>
    </row>
    <row r="5292" spans="1:4" x14ac:dyDescent="0.2">
      <c r="A5292" s="2">
        <f t="shared" si="82"/>
        <v>7.3486116990002381</v>
      </c>
      <c r="B5292">
        <v>6.97</v>
      </c>
      <c r="C5292" t="s">
        <v>3</v>
      </c>
      <c r="D5292" s="3">
        <v>0.73850694444444442</v>
      </c>
    </row>
    <row r="5293" spans="1:4" x14ac:dyDescent="0.2">
      <c r="A5293" s="2">
        <f t="shared" si="82"/>
        <v>7.3500005880002384</v>
      </c>
      <c r="B5293">
        <v>6.97</v>
      </c>
      <c r="C5293" t="s">
        <v>3</v>
      </c>
      <c r="D5293" s="3">
        <v>0.73856481481481484</v>
      </c>
    </row>
    <row r="5294" spans="1:4" x14ac:dyDescent="0.2">
      <c r="A5294" s="2">
        <f t="shared" si="82"/>
        <v>7.3513894770002386</v>
      </c>
      <c r="B5294">
        <v>6.97</v>
      </c>
      <c r="C5294" t="s">
        <v>3</v>
      </c>
      <c r="D5294" s="3">
        <v>0.73862268518518526</v>
      </c>
    </row>
    <row r="5295" spans="1:4" x14ac:dyDescent="0.2">
      <c r="A5295" s="2">
        <f t="shared" si="82"/>
        <v>7.3527783660002388</v>
      </c>
      <c r="B5295">
        <v>6.97</v>
      </c>
      <c r="C5295" t="s">
        <v>3</v>
      </c>
      <c r="D5295" s="3">
        <v>0.73868055555555545</v>
      </c>
    </row>
    <row r="5296" spans="1:4" x14ac:dyDescent="0.2">
      <c r="A5296" s="2">
        <f t="shared" si="82"/>
        <v>7.354167255000239</v>
      </c>
      <c r="B5296">
        <v>6.97</v>
      </c>
      <c r="C5296" t="s">
        <v>3</v>
      </c>
      <c r="D5296" s="3">
        <v>0.73873842592592587</v>
      </c>
    </row>
    <row r="5297" spans="1:4" x14ac:dyDescent="0.2">
      <c r="A5297" s="2">
        <f t="shared" si="82"/>
        <v>7.3555561440002393</v>
      </c>
      <c r="B5297">
        <v>6.97</v>
      </c>
      <c r="C5297" t="s">
        <v>3</v>
      </c>
      <c r="D5297" s="3">
        <v>0.73879629629629628</v>
      </c>
    </row>
    <row r="5298" spans="1:4" x14ac:dyDescent="0.2">
      <c r="A5298" s="2">
        <f t="shared" si="82"/>
        <v>7.3569450330002395</v>
      </c>
      <c r="B5298">
        <v>6.97</v>
      </c>
      <c r="C5298" t="s">
        <v>3</v>
      </c>
      <c r="D5298" s="3">
        <v>0.7388541666666667</v>
      </c>
    </row>
    <row r="5299" spans="1:4" x14ac:dyDescent="0.2">
      <c r="A5299" s="2">
        <f t="shared" si="82"/>
        <v>7.3583339220002397</v>
      </c>
      <c r="B5299">
        <v>6.96</v>
      </c>
      <c r="C5299" t="s">
        <v>3</v>
      </c>
      <c r="D5299" s="3">
        <v>0.73891203703703701</v>
      </c>
    </row>
    <row r="5300" spans="1:4" x14ac:dyDescent="0.2">
      <c r="A5300" s="2">
        <f t="shared" si="82"/>
        <v>7.35972281100024</v>
      </c>
      <c r="B5300">
        <v>6.96</v>
      </c>
      <c r="C5300" t="s">
        <v>3</v>
      </c>
      <c r="D5300" s="3">
        <v>0.73896990740740742</v>
      </c>
    </row>
    <row r="5301" spans="1:4" x14ac:dyDescent="0.2">
      <c r="A5301" s="2">
        <f t="shared" si="82"/>
        <v>7.3611117000002402</v>
      </c>
      <c r="B5301">
        <v>6.96</v>
      </c>
      <c r="C5301" t="s">
        <v>3</v>
      </c>
      <c r="D5301" s="3">
        <v>0.73902777777777784</v>
      </c>
    </row>
    <row r="5302" spans="1:4" x14ac:dyDescent="0.2">
      <c r="A5302" s="2">
        <f t="shared" si="82"/>
        <v>7.3625005890002404</v>
      </c>
      <c r="B5302">
        <v>6.96</v>
      </c>
      <c r="C5302" t="s">
        <v>3</v>
      </c>
      <c r="D5302" s="3">
        <v>0.73908564814814814</v>
      </c>
    </row>
    <row r="5303" spans="1:4" x14ac:dyDescent="0.2">
      <c r="A5303" s="2">
        <f t="shared" si="82"/>
        <v>7.3638894780002406</v>
      </c>
      <c r="B5303">
        <v>6.96</v>
      </c>
      <c r="C5303" t="s">
        <v>3</v>
      </c>
      <c r="D5303" s="3">
        <v>0.73914351851851856</v>
      </c>
    </row>
    <row r="5304" spans="1:4" x14ac:dyDescent="0.2">
      <c r="A5304" s="2">
        <f t="shared" si="82"/>
        <v>7.3652783670002409</v>
      </c>
      <c r="B5304">
        <v>6.96</v>
      </c>
      <c r="C5304" t="s">
        <v>3</v>
      </c>
      <c r="D5304" s="3">
        <v>0.73920138888888898</v>
      </c>
    </row>
    <row r="5305" spans="1:4" x14ac:dyDescent="0.2">
      <c r="A5305" s="2">
        <f t="shared" si="82"/>
        <v>7.3666672560002411</v>
      </c>
      <c r="B5305">
        <v>6.96</v>
      </c>
      <c r="C5305" t="s">
        <v>3</v>
      </c>
      <c r="D5305" s="3">
        <v>0.73925925925925917</v>
      </c>
    </row>
    <row r="5306" spans="1:4" x14ac:dyDescent="0.2">
      <c r="A5306" s="2">
        <f t="shared" si="82"/>
        <v>7.3680561450002413</v>
      </c>
      <c r="B5306">
        <v>6.96</v>
      </c>
      <c r="C5306" t="s">
        <v>3</v>
      </c>
      <c r="D5306" s="3">
        <v>0.73931712962962959</v>
      </c>
    </row>
    <row r="5307" spans="1:4" x14ac:dyDescent="0.2">
      <c r="A5307" s="2">
        <f t="shared" si="82"/>
        <v>7.3694450340002415</v>
      </c>
      <c r="B5307">
        <v>6.96</v>
      </c>
      <c r="C5307" t="s">
        <v>3</v>
      </c>
      <c r="D5307" s="3">
        <v>0.739375</v>
      </c>
    </row>
    <row r="5308" spans="1:4" x14ac:dyDescent="0.2">
      <c r="A5308" s="2">
        <f t="shared" si="82"/>
        <v>7.3708339230002418</v>
      </c>
      <c r="B5308">
        <v>6.96</v>
      </c>
      <c r="C5308" t="s">
        <v>3</v>
      </c>
      <c r="D5308" s="3">
        <v>0.73943287037037031</v>
      </c>
    </row>
    <row r="5309" spans="1:4" x14ac:dyDescent="0.2">
      <c r="A5309" s="2">
        <f t="shared" si="82"/>
        <v>7.372222812000242</v>
      </c>
      <c r="B5309">
        <v>6.96</v>
      </c>
      <c r="C5309" t="s">
        <v>3</v>
      </c>
      <c r="D5309" s="3">
        <v>0.73949074074074073</v>
      </c>
    </row>
    <row r="5310" spans="1:4" x14ac:dyDescent="0.2">
      <c r="A5310" s="2">
        <f t="shared" si="82"/>
        <v>7.3736117010002422</v>
      </c>
      <c r="B5310">
        <v>6.95</v>
      </c>
      <c r="C5310" t="s">
        <v>3</v>
      </c>
      <c r="D5310" s="3">
        <v>0.73954861111111114</v>
      </c>
    </row>
    <row r="5311" spans="1:4" x14ac:dyDescent="0.2">
      <c r="A5311" s="2">
        <f t="shared" si="82"/>
        <v>7.3750005900002424</v>
      </c>
      <c r="B5311">
        <v>6.95</v>
      </c>
      <c r="C5311" t="s">
        <v>3</v>
      </c>
      <c r="D5311" s="3">
        <v>0.73960648148148145</v>
      </c>
    </row>
    <row r="5312" spans="1:4" x14ac:dyDescent="0.2">
      <c r="A5312" s="2">
        <f t="shared" si="82"/>
        <v>7.3763894790002427</v>
      </c>
      <c r="B5312">
        <v>6.95</v>
      </c>
      <c r="C5312" t="s">
        <v>3</v>
      </c>
      <c r="D5312" s="3">
        <v>0.73966435185185186</v>
      </c>
    </row>
    <row r="5313" spans="1:4" x14ac:dyDescent="0.2">
      <c r="A5313" s="2">
        <f t="shared" si="82"/>
        <v>7.3777783680002429</v>
      </c>
      <c r="B5313">
        <v>6.95</v>
      </c>
      <c r="C5313" t="s">
        <v>3</v>
      </c>
      <c r="D5313" s="3">
        <v>0.73972222222222228</v>
      </c>
    </row>
    <row r="5314" spans="1:4" x14ac:dyDescent="0.2">
      <c r="A5314" s="2">
        <f t="shared" si="82"/>
        <v>7.3791672570002431</v>
      </c>
      <c r="B5314">
        <v>6.95</v>
      </c>
      <c r="C5314" t="s">
        <v>3</v>
      </c>
      <c r="D5314" s="3">
        <v>0.7397800925925927</v>
      </c>
    </row>
    <row r="5315" spans="1:4" x14ac:dyDescent="0.2">
      <c r="A5315" s="2">
        <f t="shared" si="82"/>
        <v>7.3805561460002433</v>
      </c>
      <c r="B5315">
        <v>6.95</v>
      </c>
      <c r="C5315" t="s">
        <v>3</v>
      </c>
      <c r="D5315" s="3">
        <v>0.73983796296296289</v>
      </c>
    </row>
    <row r="5316" spans="1:4" x14ac:dyDescent="0.2">
      <c r="A5316" s="2">
        <f t="shared" si="82"/>
        <v>7.3819450350002436</v>
      </c>
      <c r="B5316">
        <v>6.95</v>
      </c>
      <c r="C5316" t="s">
        <v>3</v>
      </c>
      <c r="D5316" s="3">
        <v>0.73989583333333331</v>
      </c>
    </row>
    <row r="5317" spans="1:4" x14ac:dyDescent="0.2">
      <c r="A5317" s="2">
        <f t="shared" si="82"/>
        <v>7.3833339240002438</v>
      </c>
      <c r="B5317">
        <v>6.95</v>
      </c>
      <c r="C5317" t="s">
        <v>3</v>
      </c>
      <c r="D5317" s="3">
        <v>0.73995370370370372</v>
      </c>
    </row>
    <row r="5318" spans="1:4" x14ac:dyDescent="0.2">
      <c r="A5318" s="2">
        <f t="shared" ref="A5318:A5381" si="83" xml:space="preserve"> 0.001388889+A5317</f>
        <v>7.384722813000244</v>
      </c>
      <c r="B5318">
        <v>6.95</v>
      </c>
      <c r="C5318" t="s">
        <v>3</v>
      </c>
      <c r="D5318" s="3">
        <v>0.74001157407407403</v>
      </c>
    </row>
    <row r="5319" spans="1:4" x14ac:dyDescent="0.2">
      <c r="A5319" s="2">
        <f t="shared" si="83"/>
        <v>7.3861117020002443</v>
      </c>
      <c r="B5319">
        <v>6.95</v>
      </c>
      <c r="C5319" t="s">
        <v>3</v>
      </c>
      <c r="D5319" s="3">
        <v>0.74006944444444445</v>
      </c>
    </row>
    <row r="5320" spans="1:4" x14ac:dyDescent="0.2">
      <c r="A5320" s="2">
        <f t="shared" si="83"/>
        <v>7.3875005910002445</v>
      </c>
      <c r="B5320">
        <v>6.95</v>
      </c>
      <c r="C5320" t="s">
        <v>3</v>
      </c>
      <c r="D5320" s="3">
        <v>0.74012731481481486</v>
      </c>
    </row>
    <row r="5321" spans="1:4" x14ac:dyDescent="0.2">
      <c r="A5321" s="2">
        <f t="shared" si="83"/>
        <v>7.3888894800002447</v>
      </c>
      <c r="B5321">
        <v>6.95</v>
      </c>
      <c r="C5321" t="s">
        <v>3</v>
      </c>
      <c r="D5321" s="3">
        <v>0.74018518518518517</v>
      </c>
    </row>
    <row r="5322" spans="1:4" x14ac:dyDescent="0.2">
      <c r="A5322" s="2">
        <f t="shared" si="83"/>
        <v>7.3902783690002449</v>
      </c>
      <c r="B5322">
        <v>6.96</v>
      </c>
      <c r="C5322" t="s">
        <v>3</v>
      </c>
      <c r="D5322" s="3">
        <v>0.74025462962962962</v>
      </c>
    </row>
    <row r="5323" spans="1:4" x14ac:dyDescent="0.2">
      <c r="A5323" s="2">
        <f t="shared" si="83"/>
        <v>7.3916672580002452</v>
      </c>
      <c r="B5323">
        <v>6.95</v>
      </c>
      <c r="C5323" t="s">
        <v>3</v>
      </c>
      <c r="D5323" s="3">
        <v>0.74031249999999993</v>
      </c>
    </row>
    <row r="5324" spans="1:4" x14ac:dyDescent="0.2">
      <c r="A5324" s="2">
        <f t="shared" si="83"/>
        <v>7.3930561470002454</v>
      </c>
      <c r="B5324">
        <v>6.96</v>
      </c>
      <c r="C5324" t="s">
        <v>3</v>
      </c>
      <c r="D5324" s="3">
        <v>0.74037037037037035</v>
      </c>
    </row>
    <row r="5325" spans="1:4" x14ac:dyDescent="0.2">
      <c r="A5325" s="2">
        <f t="shared" si="83"/>
        <v>7.3944450360002456</v>
      </c>
      <c r="B5325">
        <v>6.96</v>
      </c>
      <c r="C5325" t="s">
        <v>3</v>
      </c>
      <c r="D5325" s="3">
        <v>0.74042824074074076</v>
      </c>
    </row>
    <row r="5326" spans="1:4" x14ac:dyDescent="0.2">
      <c r="A5326" s="2">
        <f t="shared" si="83"/>
        <v>7.3958339250002458</v>
      </c>
      <c r="B5326">
        <v>6.96</v>
      </c>
      <c r="C5326" t="s">
        <v>3</v>
      </c>
      <c r="D5326" s="3">
        <v>0.74048611111111118</v>
      </c>
    </row>
    <row r="5327" spans="1:4" x14ac:dyDescent="0.2">
      <c r="A5327" s="2">
        <f t="shared" si="83"/>
        <v>7.3972228140002461</v>
      </c>
      <c r="B5327">
        <v>6.96</v>
      </c>
      <c r="C5327" t="s">
        <v>3</v>
      </c>
      <c r="D5327" s="3">
        <v>0.74054398148148148</v>
      </c>
    </row>
    <row r="5328" spans="1:4" x14ac:dyDescent="0.2">
      <c r="A5328" s="2">
        <f t="shared" si="83"/>
        <v>7.3986117030002463</v>
      </c>
      <c r="B5328">
        <v>6.97</v>
      </c>
      <c r="C5328" t="s">
        <v>3</v>
      </c>
      <c r="D5328" s="3">
        <v>0.7406018518518519</v>
      </c>
    </row>
    <row r="5329" spans="1:4" x14ac:dyDescent="0.2">
      <c r="A5329" s="2">
        <f t="shared" si="83"/>
        <v>7.4000005920002465</v>
      </c>
      <c r="B5329">
        <v>6.97</v>
      </c>
      <c r="C5329" t="s">
        <v>3</v>
      </c>
      <c r="D5329" s="3">
        <v>0.74065972222222232</v>
      </c>
    </row>
    <row r="5330" spans="1:4" x14ac:dyDescent="0.2">
      <c r="A5330" s="2">
        <f t="shared" si="83"/>
        <v>7.4013894810002467</v>
      </c>
      <c r="B5330">
        <v>6.97</v>
      </c>
      <c r="C5330" t="s">
        <v>3</v>
      </c>
      <c r="D5330" s="3">
        <v>0.74071759259259251</v>
      </c>
    </row>
    <row r="5331" spans="1:4" x14ac:dyDescent="0.2">
      <c r="A5331" s="2">
        <f t="shared" si="83"/>
        <v>7.402778370000247</v>
      </c>
      <c r="B5331">
        <v>6.97</v>
      </c>
      <c r="C5331" t="s">
        <v>3</v>
      </c>
      <c r="D5331" s="3">
        <v>0.74077546296296293</v>
      </c>
    </row>
    <row r="5332" spans="1:4" x14ac:dyDescent="0.2">
      <c r="A5332" s="2">
        <f t="shared" si="83"/>
        <v>7.4041672590002472</v>
      </c>
      <c r="B5332">
        <v>6.97</v>
      </c>
      <c r="C5332" t="s">
        <v>3</v>
      </c>
      <c r="D5332" s="3">
        <v>0.74084490740740738</v>
      </c>
    </row>
    <row r="5333" spans="1:4" x14ac:dyDescent="0.2">
      <c r="A5333" s="2">
        <f t="shared" si="83"/>
        <v>7.4055561480002474</v>
      </c>
      <c r="B5333">
        <v>6.97</v>
      </c>
      <c r="C5333" t="s">
        <v>3</v>
      </c>
      <c r="D5333" s="3">
        <v>0.7409027777777778</v>
      </c>
    </row>
    <row r="5334" spans="1:4" x14ac:dyDescent="0.2">
      <c r="A5334" s="2">
        <f t="shared" si="83"/>
        <v>7.4069450370002476</v>
      </c>
      <c r="B5334">
        <v>6.97</v>
      </c>
      <c r="C5334" t="s">
        <v>3</v>
      </c>
      <c r="D5334" s="3">
        <v>0.74096064814814822</v>
      </c>
    </row>
    <row r="5335" spans="1:4" x14ac:dyDescent="0.2">
      <c r="A5335" s="2">
        <f t="shared" si="83"/>
        <v>7.4083339260002479</v>
      </c>
      <c r="B5335">
        <v>6.97</v>
      </c>
      <c r="C5335" t="s">
        <v>3</v>
      </c>
      <c r="D5335" s="3">
        <v>0.74101851851851863</v>
      </c>
    </row>
    <row r="5336" spans="1:4" x14ac:dyDescent="0.2">
      <c r="A5336" s="2">
        <f t="shared" si="83"/>
        <v>7.4097228150002481</v>
      </c>
      <c r="B5336">
        <v>6.97</v>
      </c>
      <c r="C5336" t="s">
        <v>3</v>
      </c>
      <c r="D5336" s="3">
        <v>0.74107638888888883</v>
      </c>
    </row>
    <row r="5337" spans="1:4" x14ac:dyDescent="0.2">
      <c r="A5337" s="2">
        <f t="shared" si="83"/>
        <v>7.4111117040002483</v>
      </c>
      <c r="B5337">
        <v>6.97</v>
      </c>
      <c r="C5337" t="s">
        <v>3</v>
      </c>
      <c r="D5337" s="3">
        <v>0.74113425925925924</v>
      </c>
    </row>
    <row r="5338" spans="1:4" x14ac:dyDescent="0.2">
      <c r="A5338" s="2">
        <f t="shared" si="83"/>
        <v>7.4125005930002485</v>
      </c>
      <c r="B5338">
        <v>6.97</v>
      </c>
      <c r="C5338" t="s">
        <v>3</v>
      </c>
      <c r="D5338" s="3">
        <v>0.74119212962962966</v>
      </c>
    </row>
    <row r="5339" spans="1:4" x14ac:dyDescent="0.2">
      <c r="A5339" s="2">
        <f t="shared" si="83"/>
        <v>7.4138894820002488</v>
      </c>
      <c r="B5339">
        <v>6.97</v>
      </c>
      <c r="C5339" t="s">
        <v>3</v>
      </c>
      <c r="D5339" s="3">
        <v>0.74124999999999996</v>
      </c>
    </row>
    <row r="5340" spans="1:4" x14ac:dyDescent="0.2">
      <c r="A5340" s="2">
        <f t="shared" si="83"/>
        <v>7.415278371000249</v>
      </c>
      <c r="B5340">
        <v>6.97</v>
      </c>
      <c r="C5340" t="s">
        <v>3</v>
      </c>
      <c r="D5340" s="3">
        <v>0.74130787037037038</v>
      </c>
    </row>
    <row r="5341" spans="1:4" x14ac:dyDescent="0.2">
      <c r="A5341" s="2">
        <f t="shared" si="83"/>
        <v>7.4166672600002492</v>
      </c>
      <c r="B5341">
        <v>6.96</v>
      </c>
      <c r="C5341" t="s">
        <v>3</v>
      </c>
      <c r="D5341" s="3">
        <v>0.7413657407407408</v>
      </c>
    </row>
    <row r="5342" spans="1:4" x14ac:dyDescent="0.2">
      <c r="A5342" s="2">
        <f t="shared" si="83"/>
        <v>7.4180561490002495</v>
      </c>
      <c r="B5342">
        <v>6.96</v>
      </c>
      <c r="C5342" t="s">
        <v>3</v>
      </c>
      <c r="D5342" s="3">
        <v>0.7414236111111111</v>
      </c>
    </row>
    <row r="5343" spans="1:4" x14ac:dyDescent="0.2">
      <c r="A5343" s="2">
        <f t="shared" si="83"/>
        <v>7.4194450380002497</v>
      </c>
      <c r="B5343">
        <v>6.96</v>
      </c>
      <c r="C5343" t="s">
        <v>3</v>
      </c>
      <c r="D5343" s="3">
        <v>0.74148148148148152</v>
      </c>
    </row>
    <row r="5344" spans="1:4" x14ac:dyDescent="0.2">
      <c r="A5344" s="2">
        <f t="shared" si="83"/>
        <v>7.4208339270002499</v>
      </c>
      <c r="B5344">
        <v>6.96</v>
      </c>
      <c r="C5344" t="s">
        <v>3</v>
      </c>
      <c r="D5344" s="3">
        <v>0.74153935185185194</v>
      </c>
    </row>
    <row r="5345" spans="1:4" x14ac:dyDescent="0.2">
      <c r="A5345" s="2">
        <f t="shared" si="83"/>
        <v>7.4222228160002501</v>
      </c>
      <c r="B5345">
        <v>6.96</v>
      </c>
      <c r="C5345" t="s">
        <v>3</v>
      </c>
      <c r="D5345" s="3">
        <v>0.74160879629629628</v>
      </c>
    </row>
    <row r="5346" spans="1:4" x14ac:dyDescent="0.2">
      <c r="A5346" s="2">
        <f t="shared" si="83"/>
        <v>7.4236117050002504</v>
      </c>
      <c r="B5346">
        <v>6.96</v>
      </c>
      <c r="C5346" t="s">
        <v>3</v>
      </c>
      <c r="D5346" s="3">
        <v>0.7416666666666667</v>
      </c>
    </row>
    <row r="5347" spans="1:4" x14ac:dyDescent="0.2">
      <c r="A5347" s="2">
        <f t="shared" si="83"/>
        <v>7.4250005940002506</v>
      </c>
      <c r="B5347">
        <v>6.96</v>
      </c>
      <c r="C5347" t="s">
        <v>3</v>
      </c>
      <c r="D5347" s="3">
        <v>0.74173611111111104</v>
      </c>
    </row>
    <row r="5348" spans="1:4" x14ac:dyDescent="0.2">
      <c r="A5348" s="2">
        <f t="shared" si="83"/>
        <v>7.4263894830002508</v>
      </c>
      <c r="B5348">
        <v>6.96</v>
      </c>
      <c r="C5348" t="s">
        <v>3</v>
      </c>
      <c r="D5348" s="3">
        <v>0.74179398148148146</v>
      </c>
    </row>
    <row r="5349" spans="1:4" x14ac:dyDescent="0.2">
      <c r="A5349" s="2">
        <f t="shared" si="83"/>
        <v>7.427778372000251</v>
      </c>
      <c r="B5349">
        <v>6.96</v>
      </c>
      <c r="C5349" t="s">
        <v>3</v>
      </c>
      <c r="D5349" s="3">
        <v>0.74185185185185187</v>
      </c>
    </row>
    <row r="5350" spans="1:4" x14ac:dyDescent="0.2">
      <c r="A5350" s="2">
        <f t="shared" si="83"/>
        <v>7.4291672610002513</v>
      </c>
      <c r="B5350">
        <v>6.96</v>
      </c>
      <c r="C5350" t="s">
        <v>3</v>
      </c>
      <c r="D5350" s="3">
        <v>0.74190972222222218</v>
      </c>
    </row>
    <row r="5351" spans="1:4" x14ac:dyDescent="0.2">
      <c r="A5351" s="2">
        <f t="shared" si="83"/>
        <v>7.4305561500002515</v>
      </c>
      <c r="B5351">
        <v>6.96</v>
      </c>
      <c r="C5351" t="s">
        <v>3</v>
      </c>
      <c r="D5351" s="3">
        <v>0.7419675925925926</v>
      </c>
    </row>
    <row r="5352" spans="1:4" x14ac:dyDescent="0.2">
      <c r="A5352" s="2">
        <f t="shared" si="83"/>
        <v>7.4319450390002517</v>
      </c>
      <c r="B5352">
        <v>6.96</v>
      </c>
      <c r="C5352" t="s">
        <v>3</v>
      </c>
      <c r="D5352" s="3">
        <v>0.74202546296296301</v>
      </c>
    </row>
    <row r="5353" spans="1:4" x14ac:dyDescent="0.2">
      <c r="A5353" s="2">
        <f t="shared" si="83"/>
        <v>7.4333339280002519</v>
      </c>
      <c r="B5353">
        <v>6.96</v>
      </c>
      <c r="C5353" t="s">
        <v>3</v>
      </c>
      <c r="D5353" s="3">
        <v>0.74208333333333332</v>
      </c>
    </row>
    <row r="5354" spans="1:4" x14ac:dyDescent="0.2">
      <c r="A5354" s="2">
        <f t="shared" si="83"/>
        <v>7.4347228170002522</v>
      </c>
      <c r="B5354">
        <v>6.95</v>
      </c>
      <c r="C5354" t="s">
        <v>3</v>
      </c>
      <c r="D5354" s="3">
        <v>0.74214120370370373</v>
      </c>
    </row>
    <row r="5355" spans="1:4" x14ac:dyDescent="0.2">
      <c r="A5355" s="2">
        <f t="shared" si="83"/>
        <v>7.4361117060002524</v>
      </c>
      <c r="B5355">
        <v>6.95</v>
      </c>
      <c r="C5355" t="s">
        <v>3</v>
      </c>
      <c r="D5355" s="3">
        <v>0.74219907407407415</v>
      </c>
    </row>
    <row r="5356" spans="1:4" x14ac:dyDescent="0.2">
      <c r="A5356" s="2">
        <f t="shared" si="83"/>
        <v>7.4375005950002526</v>
      </c>
      <c r="B5356">
        <v>6.95</v>
      </c>
      <c r="C5356" t="s">
        <v>3</v>
      </c>
      <c r="D5356" s="3">
        <v>0.74225694444444434</v>
      </c>
    </row>
    <row r="5357" spans="1:4" x14ac:dyDescent="0.2">
      <c r="A5357" s="2">
        <f t="shared" si="83"/>
        <v>7.4388894840002528</v>
      </c>
      <c r="B5357">
        <v>6.95</v>
      </c>
      <c r="C5357" t="s">
        <v>3</v>
      </c>
      <c r="D5357" s="3">
        <v>0.74231481481481476</v>
      </c>
    </row>
    <row r="5358" spans="1:4" x14ac:dyDescent="0.2">
      <c r="A5358" s="2">
        <f t="shared" si="83"/>
        <v>7.4402783730002531</v>
      </c>
      <c r="B5358">
        <v>6.95</v>
      </c>
      <c r="C5358" t="s">
        <v>3</v>
      </c>
      <c r="D5358" s="3">
        <v>0.74237268518518518</v>
      </c>
    </row>
    <row r="5359" spans="1:4" x14ac:dyDescent="0.2">
      <c r="A5359" s="2">
        <f t="shared" si="83"/>
        <v>7.4416672620002533</v>
      </c>
      <c r="B5359">
        <v>6.95</v>
      </c>
      <c r="C5359" t="s">
        <v>3</v>
      </c>
      <c r="D5359" s="3">
        <v>0.74243055555555559</v>
      </c>
    </row>
    <row r="5360" spans="1:4" x14ac:dyDescent="0.2">
      <c r="A5360" s="2">
        <f t="shared" si="83"/>
        <v>7.4430561510002535</v>
      </c>
      <c r="B5360">
        <v>6.95</v>
      </c>
      <c r="C5360" t="s">
        <v>3</v>
      </c>
      <c r="D5360" s="3">
        <v>0.7424884259259259</v>
      </c>
    </row>
    <row r="5361" spans="1:4" x14ac:dyDescent="0.2">
      <c r="A5361" s="2">
        <f t="shared" si="83"/>
        <v>7.4444450400002538</v>
      </c>
      <c r="B5361">
        <v>6.95</v>
      </c>
      <c r="C5361" t="s">
        <v>3</v>
      </c>
      <c r="D5361" s="3">
        <v>0.74254629629629632</v>
      </c>
    </row>
    <row r="5362" spans="1:4" x14ac:dyDescent="0.2">
      <c r="A5362" s="2">
        <f t="shared" si="83"/>
        <v>7.445833929000254</v>
      </c>
      <c r="B5362">
        <v>6.95</v>
      </c>
      <c r="C5362" t="s">
        <v>3</v>
      </c>
      <c r="D5362" s="3">
        <v>0.74260416666666673</v>
      </c>
    </row>
    <row r="5363" spans="1:4" x14ac:dyDescent="0.2">
      <c r="A5363" s="2">
        <f t="shared" si="83"/>
        <v>7.4472228180002542</v>
      </c>
      <c r="B5363">
        <v>6.95</v>
      </c>
      <c r="C5363" t="s">
        <v>3</v>
      </c>
      <c r="D5363" s="3">
        <v>0.74266203703703704</v>
      </c>
    </row>
    <row r="5364" spans="1:4" x14ac:dyDescent="0.2">
      <c r="A5364" s="2">
        <f t="shared" si="83"/>
        <v>7.4486117070002544</v>
      </c>
      <c r="B5364">
        <v>6.95</v>
      </c>
      <c r="C5364" t="s">
        <v>3</v>
      </c>
      <c r="D5364" s="3">
        <v>0.74271990740740745</v>
      </c>
    </row>
    <row r="5365" spans="1:4" x14ac:dyDescent="0.2">
      <c r="A5365" s="2">
        <f t="shared" si="83"/>
        <v>7.4500005960002547</v>
      </c>
      <c r="B5365">
        <v>6.95</v>
      </c>
      <c r="C5365" t="s">
        <v>3</v>
      </c>
      <c r="D5365" s="3">
        <v>0.74277777777777787</v>
      </c>
    </row>
    <row r="5366" spans="1:4" x14ac:dyDescent="0.2">
      <c r="A5366" s="2">
        <f t="shared" si="83"/>
        <v>7.4513894850002549</v>
      </c>
      <c r="B5366">
        <v>6.95</v>
      </c>
      <c r="C5366" t="s">
        <v>3</v>
      </c>
      <c r="D5366" s="3">
        <v>0.74283564814814806</v>
      </c>
    </row>
    <row r="5367" spans="1:4" x14ac:dyDescent="0.2">
      <c r="A5367" s="2">
        <f t="shared" si="83"/>
        <v>7.4527783740002551</v>
      </c>
      <c r="B5367">
        <v>6.95</v>
      </c>
      <c r="C5367" t="s">
        <v>3</v>
      </c>
      <c r="D5367" s="3">
        <v>0.74289351851851848</v>
      </c>
    </row>
    <row r="5368" spans="1:4" x14ac:dyDescent="0.2">
      <c r="A5368" s="2">
        <f t="shared" si="83"/>
        <v>7.4541672630002553</v>
      </c>
      <c r="B5368">
        <v>6.96</v>
      </c>
      <c r="C5368" t="s">
        <v>3</v>
      </c>
      <c r="D5368" s="3">
        <v>0.7429513888888889</v>
      </c>
    </row>
    <row r="5369" spans="1:4" x14ac:dyDescent="0.2">
      <c r="A5369" s="2">
        <f t="shared" si="83"/>
        <v>7.4555561520002556</v>
      </c>
      <c r="B5369">
        <v>6.96</v>
      </c>
      <c r="C5369" t="s">
        <v>3</v>
      </c>
      <c r="D5369" s="3">
        <v>0.7430092592592592</v>
      </c>
    </row>
    <row r="5370" spans="1:4" x14ac:dyDescent="0.2">
      <c r="A5370" s="2">
        <f t="shared" si="83"/>
        <v>7.4569450410002558</v>
      </c>
      <c r="B5370">
        <v>6.96</v>
      </c>
      <c r="C5370" t="s">
        <v>3</v>
      </c>
      <c r="D5370" s="3">
        <v>0.74306712962962962</v>
      </c>
    </row>
    <row r="5371" spans="1:4" x14ac:dyDescent="0.2">
      <c r="A5371" s="2">
        <f t="shared" si="83"/>
        <v>7.458333930000256</v>
      </c>
      <c r="B5371">
        <v>6.96</v>
      </c>
      <c r="C5371" t="s">
        <v>3</v>
      </c>
      <c r="D5371" s="3">
        <v>0.74312500000000004</v>
      </c>
    </row>
    <row r="5372" spans="1:4" x14ac:dyDescent="0.2">
      <c r="A5372" s="2">
        <f t="shared" si="83"/>
        <v>7.4597228190002562</v>
      </c>
      <c r="B5372">
        <v>6.96</v>
      </c>
      <c r="C5372" t="s">
        <v>3</v>
      </c>
      <c r="D5372" s="3">
        <v>0.74318287037037034</v>
      </c>
    </row>
    <row r="5373" spans="1:4" x14ac:dyDescent="0.2">
      <c r="A5373" s="2">
        <f t="shared" si="83"/>
        <v>7.4611117080002565</v>
      </c>
      <c r="B5373">
        <v>6.97</v>
      </c>
      <c r="C5373" t="s">
        <v>3</v>
      </c>
      <c r="D5373" s="3">
        <v>0.74324074074074076</v>
      </c>
    </row>
    <row r="5374" spans="1:4" x14ac:dyDescent="0.2">
      <c r="A5374" s="2">
        <f t="shared" si="83"/>
        <v>7.4625005970002567</v>
      </c>
      <c r="B5374">
        <v>6.97</v>
      </c>
      <c r="C5374" t="s">
        <v>3</v>
      </c>
      <c r="D5374" s="3">
        <v>0.74329861111111117</v>
      </c>
    </row>
    <row r="5375" spans="1:4" x14ac:dyDescent="0.2">
      <c r="A5375" s="2">
        <f t="shared" si="83"/>
        <v>7.4638894860002569</v>
      </c>
      <c r="B5375">
        <v>6.97</v>
      </c>
      <c r="C5375" t="s">
        <v>3</v>
      </c>
      <c r="D5375" s="3">
        <v>0.74335648148148137</v>
      </c>
    </row>
    <row r="5376" spans="1:4" x14ac:dyDescent="0.2">
      <c r="A5376" s="2">
        <f t="shared" si="83"/>
        <v>7.4652783750002571</v>
      </c>
      <c r="B5376">
        <v>6.97</v>
      </c>
      <c r="C5376" t="s">
        <v>3</v>
      </c>
      <c r="D5376" s="3">
        <v>0.74341435185185178</v>
      </c>
    </row>
    <row r="5377" spans="1:4" x14ac:dyDescent="0.2">
      <c r="A5377" s="2">
        <f t="shared" si="83"/>
        <v>7.4666672640002574</v>
      </c>
      <c r="B5377">
        <v>6.97</v>
      </c>
      <c r="C5377" t="s">
        <v>3</v>
      </c>
      <c r="D5377" s="3">
        <v>0.7434722222222222</v>
      </c>
    </row>
    <row r="5378" spans="1:4" x14ac:dyDescent="0.2">
      <c r="A5378" s="2">
        <f t="shared" si="83"/>
        <v>7.4680561530002576</v>
      </c>
      <c r="B5378">
        <v>6.97</v>
      </c>
      <c r="C5378" t="s">
        <v>3</v>
      </c>
      <c r="D5378" s="3">
        <v>0.74353009259259262</v>
      </c>
    </row>
    <row r="5379" spans="1:4" x14ac:dyDescent="0.2">
      <c r="A5379" s="2">
        <f t="shared" si="83"/>
        <v>7.4694450420002578</v>
      </c>
      <c r="B5379">
        <v>6.97</v>
      </c>
      <c r="C5379" t="s">
        <v>3</v>
      </c>
      <c r="D5379" s="3">
        <v>0.74358796296296292</v>
      </c>
    </row>
    <row r="5380" spans="1:4" x14ac:dyDescent="0.2">
      <c r="A5380" s="2">
        <f t="shared" si="83"/>
        <v>7.4708339310002581</v>
      </c>
      <c r="B5380">
        <v>6.97</v>
      </c>
      <c r="C5380" t="s">
        <v>3</v>
      </c>
      <c r="D5380" s="3">
        <v>0.74364583333333334</v>
      </c>
    </row>
    <row r="5381" spans="1:4" x14ac:dyDescent="0.2">
      <c r="A5381" s="2">
        <f t="shared" si="83"/>
        <v>7.4722228200002583</v>
      </c>
      <c r="B5381">
        <v>6.97</v>
      </c>
      <c r="C5381" t="s">
        <v>3</v>
      </c>
      <c r="D5381" s="3">
        <v>0.74370370370370376</v>
      </c>
    </row>
    <row r="5382" spans="1:4" x14ac:dyDescent="0.2">
      <c r="A5382" s="2">
        <f t="shared" ref="A5382:A5445" si="84" xml:space="preserve"> 0.001388889+A5381</f>
        <v>7.4736117090002585</v>
      </c>
      <c r="B5382">
        <v>6.97</v>
      </c>
      <c r="C5382" t="s">
        <v>3</v>
      </c>
      <c r="D5382" s="3">
        <v>0.7437731481481481</v>
      </c>
    </row>
    <row r="5383" spans="1:4" x14ac:dyDescent="0.2">
      <c r="A5383" s="2">
        <f t="shared" si="84"/>
        <v>7.4750005980002587</v>
      </c>
      <c r="B5383">
        <v>6.97</v>
      </c>
      <c r="C5383" t="s">
        <v>3</v>
      </c>
      <c r="D5383" s="3">
        <v>0.74384259259259267</v>
      </c>
    </row>
    <row r="5384" spans="1:4" x14ac:dyDescent="0.2">
      <c r="A5384" s="2">
        <f t="shared" si="84"/>
        <v>7.476389487000259</v>
      </c>
      <c r="B5384">
        <v>6.97</v>
      </c>
      <c r="C5384" t="s">
        <v>3</v>
      </c>
      <c r="D5384" s="3">
        <v>0.74390046296296297</v>
      </c>
    </row>
    <row r="5385" spans="1:4" x14ac:dyDescent="0.2">
      <c r="A5385" s="2">
        <f t="shared" si="84"/>
        <v>7.4777783760002592</v>
      </c>
      <c r="B5385">
        <v>6.97</v>
      </c>
      <c r="C5385" t="s">
        <v>3</v>
      </c>
      <c r="D5385" s="3">
        <v>0.74395833333333339</v>
      </c>
    </row>
    <row r="5386" spans="1:4" x14ac:dyDescent="0.2">
      <c r="A5386" s="2">
        <f t="shared" si="84"/>
        <v>7.4791672650002594</v>
      </c>
      <c r="B5386">
        <v>6.96</v>
      </c>
      <c r="C5386" t="s">
        <v>3</v>
      </c>
      <c r="D5386" s="3">
        <v>0.7440162037037038</v>
      </c>
    </row>
    <row r="5387" spans="1:4" x14ac:dyDescent="0.2">
      <c r="A5387" s="2">
        <f t="shared" si="84"/>
        <v>7.4805561540002596</v>
      </c>
      <c r="B5387">
        <v>6.96</v>
      </c>
      <c r="C5387" t="s">
        <v>3</v>
      </c>
      <c r="D5387" s="3">
        <v>0.744074074074074</v>
      </c>
    </row>
    <row r="5388" spans="1:4" x14ac:dyDescent="0.2">
      <c r="A5388" s="2">
        <f t="shared" si="84"/>
        <v>7.4819450430002599</v>
      </c>
      <c r="B5388">
        <v>6.96</v>
      </c>
      <c r="C5388" t="s">
        <v>3</v>
      </c>
      <c r="D5388" s="3">
        <v>0.74413194444444442</v>
      </c>
    </row>
    <row r="5389" spans="1:4" x14ac:dyDescent="0.2">
      <c r="A5389" s="2">
        <f t="shared" si="84"/>
        <v>7.4833339320002601</v>
      </c>
      <c r="B5389">
        <v>6.96</v>
      </c>
      <c r="C5389" t="s">
        <v>3</v>
      </c>
      <c r="D5389" s="3">
        <v>0.74418981481481483</v>
      </c>
    </row>
    <row r="5390" spans="1:4" x14ac:dyDescent="0.2">
      <c r="A5390" s="2">
        <f t="shared" si="84"/>
        <v>7.4847228210002603</v>
      </c>
      <c r="B5390">
        <v>6.96</v>
      </c>
      <c r="C5390" t="s">
        <v>3</v>
      </c>
      <c r="D5390" s="3">
        <v>0.74424768518518514</v>
      </c>
    </row>
    <row r="5391" spans="1:4" x14ac:dyDescent="0.2">
      <c r="A5391" s="2">
        <f t="shared" si="84"/>
        <v>7.4861117100002605</v>
      </c>
      <c r="B5391">
        <v>6.96</v>
      </c>
      <c r="C5391" t="s">
        <v>3</v>
      </c>
      <c r="D5391" s="3">
        <v>0.74430555555555555</v>
      </c>
    </row>
    <row r="5392" spans="1:4" x14ac:dyDescent="0.2">
      <c r="A5392" s="2">
        <f t="shared" si="84"/>
        <v>7.4875005990002608</v>
      </c>
      <c r="B5392">
        <v>6.96</v>
      </c>
      <c r="C5392" t="s">
        <v>3</v>
      </c>
      <c r="D5392" s="3">
        <v>0.74436342592592597</v>
      </c>
    </row>
    <row r="5393" spans="1:4" x14ac:dyDescent="0.2">
      <c r="A5393" s="2">
        <f t="shared" si="84"/>
        <v>7.488889488000261</v>
      </c>
      <c r="B5393">
        <v>6.96</v>
      </c>
      <c r="C5393" t="s">
        <v>3</v>
      </c>
      <c r="D5393" s="3">
        <v>0.74442129629629628</v>
      </c>
    </row>
    <row r="5394" spans="1:4" x14ac:dyDescent="0.2">
      <c r="A5394" s="2">
        <f t="shared" si="84"/>
        <v>7.4902783770002612</v>
      </c>
      <c r="B5394">
        <v>6.96</v>
      </c>
      <c r="C5394" t="s">
        <v>3</v>
      </c>
      <c r="D5394" s="3">
        <v>0.74447916666666669</v>
      </c>
    </row>
    <row r="5395" spans="1:4" x14ac:dyDescent="0.2">
      <c r="A5395" s="2">
        <f t="shared" si="84"/>
        <v>7.4916672660002614</v>
      </c>
      <c r="B5395">
        <v>6.96</v>
      </c>
      <c r="C5395" t="s">
        <v>3</v>
      </c>
      <c r="D5395" s="3">
        <v>0.74453703703703711</v>
      </c>
    </row>
    <row r="5396" spans="1:4" x14ac:dyDescent="0.2">
      <c r="A5396" s="2">
        <f t="shared" si="84"/>
        <v>7.4930561550002617</v>
      </c>
      <c r="B5396">
        <v>6.96</v>
      </c>
      <c r="C5396" t="s">
        <v>3</v>
      </c>
      <c r="D5396" s="3">
        <v>0.7445949074074073</v>
      </c>
    </row>
    <row r="5397" spans="1:4" x14ac:dyDescent="0.2">
      <c r="A5397" s="2">
        <f t="shared" si="84"/>
        <v>7.4944450440002619</v>
      </c>
      <c r="B5397">
        <v>6.96</v>
      </c>
      <c r="C5397" t="s">
        <v>3</v>
      </c>
      <c r="D5397" s="3">
        <v>0.74465277777777772</v>
      </c>
    </row>
    <row r="5398" spans="1:4" x14ac:dyDescent="0.2">
      <c r="A5398" s="2">
        <f t="shared" si="84"/>
        <v>7.4958339330002621</v>
      </c>
      <c r="B5398">
        <v>6.95</v>
      </c>
      <c r="C5398" t="s">
        <v>3</v>
      </c>
      <c r="D5398" s="3">
        <v>0.74471064814814814</v>
      </c>
    </row>
    <row r="5399" spans="1:4" x14ac:dyDescent="0.2">
      <c r="A5399" s="2">
        <f t="shared" si="84"/>
        <v>7.4972228220002624</v>
      </c>
      <c r="B5399">
        <v>6.95</v>
      </c>
      <c r="C5399" t="s">
        <v>3</v>
      </c>
      <c r="D5399" s="3">
        <v>0.74476851851851855</v>
      </c>
    </row>
    <row r="5400" spans="1:4" x14ac:dyDescent="0.2">
      <c r="A5400" s="2">
        <f t="shared" si="84"/>
        <v>7.4986117110002626</v>
      </c>
      <c r="B5400">
        <v>6.95</v>
      </c>
      <c r="C5400" t="s">
        <v>3</v>
      </c>
      <c r="D5400" s="3">
        <v>0.74482638888888886</v>
      </c>
    </row>
    <row r="5401" spans="1:4" x14ac:dyDescent="0.2">
      <c r="A5401" s="2">
        <f t="shared" si="84"/>
        <v>7.5000006000002628</v>
      </c>
      <c r="B5401">
        <v>6.95</v>
      </c>
      <c r="C5401" t="s">
        <v>3</v>
      </c>
      <c r="D5401" s="3">
        <v>0.74488425925925927</v>
      </c>
    </row>
    <row r="5402" spans="1:4" x14ac:dyDescent="0.2">
      <c r="A5402" s="2">
        <f t="shared" si="84"/>
        <v>7.501389489000263</v>
      </c>
      <c r="B5402">
        <v>6.95</v>
      </c>
      <c r="C5402" t="s">
        <v>3</v>
      </c>
      <c r="D5402" s="3">
        <v>0.74494212962962969</v>
      </c>
    </row>
    <row r="5403" spans="1:4" x14ac:dyDescent="0.2">
      <c r="A5403" s="2">
        <f t="shared" si="84"/>
        <v>7.5027783780002633</v>
      </c>
      <c r="B5403">
        <v>6.95</v>
      </c>
      <c r="C5403" t="s">
        <v>3</v>
      </c>
      <c r="D5403" s="3">
        <v>0.745</v>
      </c>
    </row>
    <row r="5404" spans="1:4" x14ac:dyDescent="0.2">
      <c r="A5404" s="2">
        <f t="shared" si="84"/>
        <v>7.5041672670002635</v>
      </c>
      <c r="B5404">
        <v>6.95</v>
      </c>
      <c r="C5404" t="s">
        <v>3</v>
      </c>
      <c r="D5404" s="3">
        <v>0.74505787037037041</v>
      </c>
    </row>
    <row r="5405" spans="1:4" x14ac:dyDescent="0.2">
      <c r="A5405" s="2">
        <f t="shared" si="84"/>
        <v>7.5055561560002637</v>
      </c>
      <c r="B5405">
        <v>6.95</v>
      </c>
      <c r="C5405" t="s">
        <v>3</v>
      </c>
      <c r="D5405" s="3">
        <v>0.74511574074074083</v>
      </c>
    </row>
    <row r="5406" spans="1:4" x14ac:dyDescent="0.2">
      <c r="A5406" s="2">
        <f t="shared" si="84"/>
        <v>7.5069450450002639</v>
      </c>
      <c r="B5406">
        <v>6.95</v>
      </c>
      <c r="C5406" t="s">
        <v>3</v>
      </c>
      <c r="D5406" s="3">
        <v>0.74517361111111102</v>
      </c>
    </row>
    <row r="5407" spans="1:4" x14ac:dyDescent="0.2">
      <c r="A5407" s="2">
        <f t="shared" si="84"/>
        <v>7.5083339340002642</v>
      </c>
      <c r="B5407">
        <v>6.95</v>
      </c>
      <c r="C5407" t="s">
        <v>3</v>
      </c>
      <c r="D5407" s="3">
        <v>0.74523148148148144</v>
      </c>
    </row>
    <row r="5408" spans="1:4" x14ac:dyDescent="0.2">
      <c r="A5408" s="2">
        <f t="shared" si="84"/>
        <v>7.5097228230002644</v>
      </c>
      <c r="B5408">
        <v>6.95</v>
      </c>
      <c r="C5408" t="s">
        <v>3</v>
      </c>
      <c r="D5408" s="3">
        <v>0.74528935185185186</v>
      </c>
    </row>
    <row r="5409" spans="1:4" x14ac:dyDescent="0.2">
      <c r="A5409" s="2">
        <f t="shared" si="84"/>
        <v>7.5111117120002646</v>
      </c>
      <c r="B5409">
        <v>6.95</v>
      </c>
      <c r="C5409" t="s">
        <v>3</v>
      </c>
      <c r="D5409" s="3">
        <v>0.74534722222222216</v>
      </c>
    </row>
    <row r="5410" spans="1:4" x14ac:dyDescent="0.2">
      <c r="A5410" s="2">
        <f t="shared" si="84"/>
        <v>7.5125006010002648</v>
      </c>
      <c r="B5410">
        <v>6.96</v>
      </c>
      <c r="C5410" t="s">
        <v>3</v>
      </c>
      <c r="D5410" s="3">
        <v>0.74540509259259258</v>
      </c>
    </row>
    <row r="5411" spans="1:4" x14ac:dyDescent="0.2">
      <c r="A5411" s="2">
        <f t="shared" si="84"/>
        <v>7.5138894900002651</v>
      </c>
      <c r="B5411">
        <v>6.96</v>
      </c>
      <c r="C5411" t="s">
        <v>3</v>
      </c>
      <c r="D5411" s="3">
        <v>0.74546296296296299</v>
      </c>
    </row>
    <row r="5412" spans="1:4" x14ac:dyDescent="0.2">
      <c r="A5412" s="2">
        <f t="shared" si="84"/>
        <v>7.5152783790002653</v>
      </c>
      <c r="B5412">
        <v>6.96</v>
      </c>
      <c r="C5412" t="s">
        <v>3</v>
      </c>
      <c r="D5412" s="3">
        <v>0.7455208333333333</v>
      </c>
    </row>
    <row r="5413" spans="1:4" x14ac:dyDescent="0.2">
      <c r="A5413" s="2">
        <f t="shared" si="84"/>
        <v>7.5166672680002655</v>
      </c>
      <c r="B5413">
        <v>6.97</v>
      </c>
      <c r="C5413" t="s">
        <v>3</v>
      </c>
      <c r="D5413" s="3">
        <v>0.74557870370370372</v>
      </c>
    </row>
    <row r="5414" spans="1:4" x14ac:dyDescent="0.2">
      <c r="A5414" s="2">
        <f t="shared" si="84"/>
        <v>7.5180561570002657</v>
      </c>
      <c r="B5414">
        <v>6.96</v>
      </c>
      <c r="C5414" t="s">
        <v>3</v>
      </c>
      <c r="D5414" s="3">
        <v>0.74563657407407413</v>
      </c>
    </row>
    <row r="5415" spans="1:4" x14ac:dyDescent="0.2">
      <c r="A5415" s="2">
        <f t="shared" si="84"/>
        <v>7.519445046000266</v>
      </c>
      <c r="B5415">
        <v>6.97</v>
      </c>
      <c r="C5415" t="s">
        <v>3</v>
      </c>
      <c r="D5415" s="3">
        <v>0.74569444444444455</v>
      </c>
    </row>
    <row r="5416" spans="1:4" x14ac:dyDescent="0.2">
      <c r="A5416" s="2">
        <f t="shared" si="84"/>
        <v>7.5208339350002662</v>
      </c>
      <c r="B5416">
        <v>6.97</v>
      </c>
      <c r="C5416" t="s">
        <v>3</v>
      </c>
      <c r="D5416" s="3">
        <v>0.74575231481481474</v>
      </c>
    </row>
    <row r="5417" spans="1:4" x14ac:dyDescent="0.2">
      <c r="A5417" s="2">
        <f t="shared" si="84"/>
        <v>7.5222228240002664</v>
      </c>
      <c r="B5417">
        <v>6.97</v>
      </c>
      <c r="C5417" t="s">
        <v>3</v>
      </c>
      <c r="D5417" s="3">
        <v>0.74581018518518516</v>
      </c>
    </row>
    <row r="5418" spans="1:4" x14ac:dyDescent="0.2">
      <c r="A5418" s="2">
        <f t="shared" si="84"/>
        <v>7.5236117130002667</v>
      </c>
      <c r="B5418">
        <v>6.97</v>
      </c>
      <c r="C5418" t="s">
        <v>3</v>
      </c>
      <c r="D5418" s="3">
        <v>0.74586805555555558</v>
      </c>
    </row>
    <row r="5419" spans="1:4" x14ac:dyDescent="0.2">
      <c r="A5419" s="2">
        <f t="shared" si="84"/>
        <v>7.5250006020002669</v>
      </c>
      <c r="B5419">
        <v>6.97</v>
      </c>
      <c r="C5419" t="s">
        <v>3</v>
      </c>
      <c r="D5419" s="3">
        <v>0.74592592592592588</v>
      </c>
    </row>
    <row r="5420" spans="1:4" x14ac:dyDescent="0.2">
      <c r="A5420" s="2">
        <f t="shared" si="84"/>
        <v>7.5263894910002671</v>
      </c>
      <c r="B5420">
        <v>6.97</v>
      </c>
      <c r="C5420" t="s">
        <v>3</v>
      </c>
      <c r="D5420" s="3">
        <v>0.7459837962962963</v>
      </c>
    </row>
    <row r="5421" spans="1:4" x14ac:dyDescent="0.2">
      <c r="A5421" s="2">
        <f t="shared" si="84"/>
        <v>7.5277783800002673</v>
      </c>
      <c r="B5421">
        <v>6.97</v>
      </c>
      <c r="C5421" t="s">
        <v>3</v>
      </c>
      <c r="D5421" s="3">
        <v>0.74604166666666671</v>
      </c>
    </row>
    <row r="5422" spans="1:4" x14ac:dyDescent="0.2">
      <c r="A5422" s="2">
        <f t="shared" si="84"/>
        <v>7.5291672690002676</v>
      </c>
      <c r="B5422">
        <v>6.97</v>
      </c>
      <c r="C5422" t="s">
        <v>3</v>
      </c>
      <c r="D5422" s="3">
        <v>0.74609953703703702</v>
      </c>
    </row>
    <row r="5423" spans="1:4" x14ac:dyDescent="0.2">
      <c r="A5423" s="2">
        <f t="shared" si="84"/>
        <v>7.5305561580002678</v>
      </c>
      <c r="B5423">
        <v>6.97</v>
      </c>
      <c r="C5423" t="s">
        <v>3</v>
      </c>
      <c r="D5423" s="3">
        <v>0.74615740740740744</v>
      </c>
    </row>
    <row r="5424" spans="1:4" x14ac:dyDescent="0.2">
      <c r="A5424" s="2">
        <f t="shared" si="84"/>
        <v>7.531945047000268</v>
      </c>
      <c r="B5424">
        <v>6.97</v>
      </c>
      <c r="C5424" t="s">
        <v>3</v>
      </c>
      <c r="D5424" s="3">
        <v>0.74621527777777785</v>
      </c>
    </row>
    <row r="5425" spans="1:4" x14ac:dyDescent="0.2">
      <c r="A5425" s="2">
        <f t="shared" si="84"/>
        <v>7.5333339360002682</v>
      </c>
      <c r="B5425">
        <v>6.97</v>
      </c>
      <c r="C5425" t="s">
        <v>3</v>
      </c>
      <c r="D5425" s="3">
        <v>0.74627314814814805</v>
      </c>
    </row>
    <row r="5426" spans="1:4" x14ac:dyDescent="0.2">
      <c r="A5426" s="2">
        <f t="shared" si="84"/>
        <v>7.5347228250002685</v>
      </c>
      <c r="B5426">
        <v>6.97</v>
      </c>
      <c r="C5426" t="s">
        <v>3</v>
      </c>
      <c r="D5426" s="3">
        <v>0.74633101851851846</v>
      </c>
    </row>
    <row r="5427" spans="1:4" x14ac:dyDescent="0.2">
      <c r="A5427" s="2">
        <f t="shared" si="84"/>
        <v>7.5361117140002687</v>
      </c>
      <c r="B5427">
        <v>6.97</v>
      </c>
      <c r="C5427" t="s">
        <v>3</v>
      </c>
      <c r="D5427" s="3">
        <v>0.74638888888888888</v>
      </c>
    </row>
    <row r="5428" spans="1:4" x14ac:dyDescent="0.2">
      <c r="A5428" s="2">
        <f t="shared" si="84"/>
        <v>7.5375006030002689</v>
      </c>
      <c r="B5428">
        <v>6.97</v>
      </c>
      <c r="C5428" t="s">
        <v>3</v>
      </c>
      <c r="D5428" s="3">
        <v>0.7464467592592593</v>
      </c>
    </row>
    <row r="5429" spans="1:4" x14ac:dyDescent="0.2">
      <c r="A5429" s="2">
        <f t="shared" si="84"/>
        <v>7.5388894920002691</v>
      </c>
      <c r="B5429">
        <v>6.97</v>
      </c>
      <c r="C5429" t="s">
        <v>3</v>
      </c>
      <c r="D5429" s="3">
        <v>0.7465046296296296</v>
      </c>
    </row>
    <row r="5430" spans="1:4" x14ac:dyDescent="0.2">
      <c r="A5430" s="2">
        <f t="shared" si="84"/>
        <v>7.5402783810002694</v>
      </c>
      <c r="B5430">
        <v>6.97</v>
      </c>
      <c r="C5430" t="s">
        <v>3</v>
      </c>
      <c r="D5430" s="3">
        <v>0.74656250000000002</v>
      </c>
    </row>
    <row r="5431" spans="1:4" x14ac:dyDescent="0.2">
      <c r="A5431" s="2">
        <f t="shared" si="84"/>
        <v>7.5416672700002696</v>
      </c>
      <c r="B5431">
        <v>6.96</v>
      </c>
      <c r="C5431" t="s">
        <v>3</v>
      </c>
      <c r="D5431" s="3">
        <v>0.74662037037037043</v>
      </c>
    </row>
    <row r="5432" spans="1:4" x14ac:dyDescent="0.2">
      <c r="A5432" s="2">
        <f t="shared" si="84"/>
        <v>7.5430561590002698</v>
      </c>
      <c r="B5432">
        <v>6.96</v>
      </c>
      <c r="C5432" t="s">
        <v>3</v>
      </c>
      <c r="D5432" s="3">
        <v>0.74667824074074074</v>
      </c>
    </row>
    <row r="5433" spans="1:4" x14ac:dyDescent="0.2">
      <c r="A5433" s="2">
        <f t="shared" si="84"/>
        <v>7.54444504800027</v>
      </c>
      <c r="B5433">
        <v>6.96</v>
      </c>
      <c r="C5433" t="s">
        <v>3</v>
      </c>
      <c r="D5433" s="3">
        <v>0.74674768518518519</v>
      </c>
    </row>
    <row r="5434" spans="1:4" x14ac:dyDescent="0.2">
      <c r="A5434" s="2">
        <f t="shared" si="84"/>
        <v>7.5458339370002703</v>
      </c>
      <c r="B5434">
        <v>6.96</v>
      </c>
      <c r="C5434" t="s">
        <v>3</v>
      </c>
      <c r="D5434" s="3">
        <v>0.7468055555555555</v>
      </c>
    </row>
    <row r="5435" spans="1:4" x14ac:dyDescent="0.2">
      <c r="A5435" s="2">
        <f t="shared" si="84"/>
        <v>7.5472228260002705</v>
      </c>
      <c r="B5435">
        <v>6.96</v>
      </c>
      <c r="C5435" t="s">
        <v>3</v>
      </c>
      <c r="D5435" s="3">
        <v>0.74686342592592592</v>
      </c>
    </row>
    <row r="5436" spans="1:4" x14ac:dyDescent="0.2">
      <c r="A5436" s="2">
        <f t="shared" si="84"/>
        <v>7.5486117150002707</v>
      </c>
      <c r="B5436">
        <v>6.96</v>
      </c>
      <c r="C5436" t="s">
        <v>3</v>
      </c>
      <c r="D5436" s="3">
        <v>0.74692129629629633</v>
      </c>
    </row>
    <row r="5437" spans="1:4" x14ac:dyDescent="0.2">
      <c r="A5437" s="2">
        <f t="shared" si="84"/>
        <v>7.550000604000271</v>
      </c>
      <c r="B5437">
        <v>6.96</v>
      </c>
      <c r="C5437" t="s">
        <v>3</v>
      </c>
      <c r="D5437" s="3">
        <v>0.74697916666666664</v>
      </c>
    </row>
    <row r="5438" spans="1:4" x14ac:dyDescent="0.2">
      <c r="A5438" s="2">
        <f t="shared" si="84"/>
        <v>7.5513894930002712</v>
      </c>
      <c r="B5438">
        <v>6.96</v>
      </c>
      <c r="C5438" t="s">
        <v>3</v>
      </c>
      <c r="D5438" s="3">
        <v>0.74703703703703705</v>
      </c>
    </row>
    <row r="5439" spans="1:4" x14ac:dyDescent="0.2">
      <c r="A5439" s="2">
        <f t="shared" si="84"/>
        <v>7.5527783820002714</v>
      </c>
      <c r="B5439">
        <v>6.96</v>
      </c>
      <c r="C5439" t="s">
        <v>3</v>
      </c>
      <c r="D5439" s="3">
        <v>0.74709490740740747</v>
      </c>
    </row>
    <row r="5440" spans="1:4" x14ac:dyDescent="0.2">
      <c r="A5440" s="2">
        <f t="shared" si="84"/>
        <v>7.5541672710002716</v>
      </c>
      <c r="B5440">
        <v>6.96</v>
      </c>
      <c r="C5440" t="s">
        <v>3</v>
      </c>
      <c r="D5440" s="3">
        <v>0.74715277777777767</v>
      </c>
    </row>
    <row r="5441" spans="1:4" x14ac:dyDescent="0.2">
      <c r="A5441" s="2">
        <f t="shared" si="84"/>
        <v>7.5555561600002719</v>
      </c>
      <c r="B5441">
        <v>6.96</v>
      </c>
      <c r="C5441" t="s">
        <v>3</v>
      </c>
      <c r="D5441" s="3">
        <v>0.74721064814814808</v>
      </c>
    </row>
    <row r="5442" spans="1:4" x14ac:dyDescent="0.2">
      <c r="A5442" s="2">
        <f t="shared" si="84"/>
        <v>7.5569450490002721</v>
      </c>
      <c r="B5442">
        <v>6.95</v>
      </c>
      <c r="C5442" t="s">
        <v>3</v>
      </c>
      <c r="D5442" s="3">
        <v>0.7472685185185185</v>
      </c>
    </row>
    <row r="5443" spans="1:4" x14ac:dyDescent="0.2">
      <c r="A5443" s="2">
        <f t="shared" si="84"/>
        <v>7.5583339380002723</v>
      </c>
      <c r="B5443">
        <v>6.95</v>
      </c>
      <c r="C5443" t="s">
        <v>3</v>
      </c>
      <c r="D5443" s="3">
        <v>0.74732638888888892</v>
      </c>
    </row>
    <row r="5444" spans="1:4" x14ac:dyDescent="0.2">
      <c r="A5444" s="2">
        <f t="shared" si="84"/>
        <v>7.5597228270002725</v>
      </c>
      <c r="B5444">
        <v>6.95</v>
      </c>
      <c r="C5444" t="s">
        <v>3</v>
      </c>
      <c r="D5444" s="3">
        <v>0.74738425925925922</v>
      </c>
    </row>
    <row r="5445" spans="1:4" x14ac:dyDescent="0.2">
      <c r="A5445" s="2">
        <f t="shared" si="84"/>
        <v>7.5611117160002728</v>
      </c>
      <c r="B5445">
        <v>6.95</v>
      </c>
      <c r="C5445" t="s">
        <v>3</v>
      </c>
      <c r="D5445" s="3">
        <v>0.74744212962962964</v>
      </c>
    </row>
    <row r="5446" spans="1:4" x14ac:dyDescent="0.2">
      <c r="A5446" s="2">
        <f t="shared" ref="A5446:A5509" si="85" xml:space="preserve"> 0.001388889+A5445</f>
        <v>7.562500605000273</v>
      </c>
      <c r="B5446">
        <v>6.95</v>
      </c>
      <c r="C5446" t="s">
        <v>3</v>
      </c>
      <c r="D5446" s="3">
        <v>0.74750000000000005</v>
      </c>
    </row>
    <row r="5447" spans="1:4" x14ac:dyDescent="0.2">
      <c r="A5447" s="2">
        <f t="shared" si="85"/>
        <v>7.5638894940002732</v>
      </c>
      <c r="B5447">
        <v>6.95</v>
      </c>
      <c r="C5447" t="s">
        <v>3</v>
      </c>
      <c r="D5447" s="3">
        <v>0.74755787037037036</v>
      </c>
    </row>
    <row r="5448" spans="1:4" x14ac:dyDescent="0.2">
      <c r="A5448" s="2">
        <f t="shared" si="85"/>
        <v>7.5652783830002734</v>
      </c>
      <c r="B5448">
        <v>6.95</v>
      </c>
      <c r="C5448" t="s">
        <v>3</v>
      </c>
      <c r="D5448" s="3">
        <v>0.74761574074074078</v>
      </c>
    </row>
    <row r="5449" spans="1:4" x14ac:dyDescent="0.2">
      <c r="A5449" s="2">
        <f t="shared" si="85"/>
        <v>7.5666672720002737</v>
      </c>
      <c r="B5449">
        <v>6.95</v>
      </c>
      <c r="C5449" t="s">
        <v>3</v>
      </c>
      <c r="D5449" s="3">
        <v>0.74767361111111119</v>
      </c>
    </row>
    <row r="5450" spans="1:4" x14ac:dyDescent="0.2">
      <c r="A5450" s="2">
        <f t="shared" si="85"/>
        <v>7.5680561610002739</v>
      </c>
      <c r="B5450">
        <v>6.95</v>
      </c>
      <c r="C5450" t="s">
        <v>3</v>
      </c>
      <c r="D5450" s="3">
        <v>0.74773148148148139</v>
      </c>
    </row>
    <row r="5451" spans="1:4" x14ac:dyDescent="0.2">
      <c r="A5451" s="2">
        <f t="shared" si="85"/>
        <v>7.5694450500002741</v>
      </c>
      <c r="B5451">
        <v>6.95</v>
      </c>
      <c r="C5451" t="s">
        <v>3</v>
      </c>
      <c r="D5451" s="3">
        <v>0.7477893518518518</v>
      </c>
    </row>
    <row r="5452" spans="1:4" x14ac:dyDescent="0.2">
      <c r="A5452" s="2">
        <f t="shared" si="85"/>
        <v>7.5708339390002743</v>
      </c>
      <c r="B5452">
        <v>6.95</v>
      </c>
      <c r="C5452" t="s">
        <v>3</v>
      </c>
      <c r="D5452" s="3">
        <v>0.74784722222222222</v>
      </c>
    </row>
    <row r="5453" spans="1:4" x14ac:dyDescent="0.2">
      <c r="A5453" s="2">
        <f t="shared" si="85"/>
        <v>7.5722228280002746</v>
      </c>
      <c r="B5453">
        <v>6.95</v>
      </c>
      <c r="C5453" t="s">
        <v>3</v>
      </c>
      <c r="D5453" s="3">
        <v>0.74790509259259252</v>
      </c>
    </row>
    <row r="5454" spans="1:4" x14ac:dyDescent="0.2">
      <c r="A5454" s="2">
        <f t="shared" si="85"/>
        <v>7.5736117170002748</v>
      </c>
      <c r="B5454">
        <v>6.95</v>
      </c>
      <c r="C5454" t="s">
        <v>3</v>
      </c>
      <c r="D5454" s="3">
        <v>0.74796296296296294</v>
      </c>
    </row>
    <row r="5455" spans="1:4" x14ac:dyDescent="0.2">
      <c r="A5455" s="2">
        <f t="shared" si="85"/>
        <v>7.575000606000275</v>
      </c>
      <c r="B5455">
        <v>6.95</v>
      </c>
      <c r="C5455" t="s">
        <v>3</v>
      </c>
      <c r="D5455" s="3">
        <v>0.74802083333333336</v>
      </c>
    </row>
    <row r="5456" spans="1:4" x14ac:dyDescent="0.2">
      <c r="A5456" s="2">
        <f t="shared" si="85"/>
        <v>7.5763894950002753</v>
      </c>
      <c r="B5456">
        <v>6.95</v>
      </c>
      <c r="C5456" t="s">
        <v>3</v>
      </c>
      <c r="D5456" s="3">
        <v>0.74807870370370377</v>
      </c>
    </row>
    <row r="5457" spans="1:4" x14ac:dyDescent="0.2">
      <c r="A5457" s="2">
        <f t="shared" si="85"/>
        <v>7.5777783840002755</v>
      </c>
      <c r="B5457">
        <v>6.96</v>
      </c>
      <c r="C5457" t="s">
        <v>3</v>
      </c>
      <c r="D5457" s="3">
        <v>0.74813657407407408</v>
      </c>
    </row>
    <row r="5458" spans="1:4" x14ac:dyDescent="0.2">
      <c r="A5458" s="2">
        <f t="shared" si="85"/>
        <v>7.5791672730002757</v>
      </c>
      <c r="B5458">
        <v>6.96</v>
      </c>
      <c r="C5458" t="s">
        <v>3</v>
      </c>
      <c r="D5458" s="3">
        <v>0.7481944444444445</v>
      </c>
    </row>
    <row r="5459" spans="1:4" x14ac:dyDescent="0.2">
      <c r="A5459" s="2">
        <f t="shared" si="85"/>
        <v>7.5805561620002759</v>
      </c>
      <c r="B5459">
        <v>6.96</v>
      </c>
      <c r="C5459" t="s">
        <v>3</v>
      </c>
      <c r="D5459" s="3">
        <v>0.74825231481481491</v>
      </c>
    </row>
    <row r="5460" spans="1:4" x14ac:dyDescent="0.2">
      <c r="A5460" s="2">
        <f t="shared" si="85"/>
        <v>7.5819450510002762</v>
      </c>
      <c r="B5460">
        <v>6.96</v>
      </c>
      <c r="C5460" t="s">
        <v>3</v>
      </c>
      <c r="D5460" s="3">
        <v>0.74831018518518511</v>
      </c>
    </row>
    <row r="5461" spans="1:4" x14ac:dyDescent="0.2">
      <c r="A5461" s="2">
        <f t="shared" si="85"/>
        <v>7.5833339400002764</v>
      </c>
      <c r="B5461">
        <v>6.96</v>
      </c>
      <c r="C5461" t="s">
        <v>3</v>
      </c>
      <c r="D5461" s="3">
        <v>0.74836805555555552</v>
      </c>
    </row>
    <row r="5462" spans="1:4" x14ac:dyDescent="0.2">
      <c r="A5462" s="2">
        <f t="shared" si="85"/>
        <v>7.5847228290002766</v>
      </c>
      <c r="B5462">
        <v>6.97</v>
      </c>
      <c r="C5462" t="s">
        <v>3</v>
      </c>
      <c r="D5462" s="3">
        <v>0.74843749999999998</v>
      </c>
    </row>
    <row r="5463" spans="1:4" x14ac:dyDescent="0.2">
      <c r="A5463" s="2">
        <f t="shared" si="85"/>
        <v>7.5861117180002768</v>
      </c>
      <c r="B5463">
        <v>6.96</v>
      </c>
      <c r="C5463" t="s">
        <v>3</v>
      </c>
      <c r="D5463" s="3">
        <v>0.74849537037037039</v>
      </c>
    </row>
    <row r="5464" spans="1:4" x14ac:dyDescent="0.2">
      <c r="A5464" s="2">
        <f t="shared" si="85"/>
        <v>7.5875006070002771</v>
      </c>
      <c r="B5464">
        <v>6.97</v>
      </c>
      <c r="C5464" t="s">
        <v>3</v>
      </c>
      <c r="D5464" s="3">
        <v>0.74855324074074081</v>
      </c>
    </row>
    <row r="5465" spans="1:4" x14ac:dyDescent="0.2">
      <c r="A5465" s="2">
        <f t="shared" si="85"/>
        <v>7.5888894960002773</v>
      </c>
      <c r="B5465">
        <v>6.97</v>
      </c>
      <c r="C5465" t="s">
        <v>3</v>
      </c>
      <c r="D5465" s="3">
        <v>0.74861111111111101</v>
      </c>
    </row>
    <row r="5466" spans="1:4" x14ac:dyDescent="0.2">
      <c r="A5466" s="2">
        <f t="shared" si="85"/>
        <v>7.5902783850002775</v>
      </c>
      <c r="B5466">
        <v>6.97</v>
      </c>
      <c r="C5466" t="s">
        <v>3</v>
      </c>
      <c r="D5466" s="3">
        <v>0.74866898148148142</v>
      </c>
    </row>
    <row r="5467" spans="1:4" x14ac:dyDescent="0.2">
      <c r="A5467" s="2">
        <f t="shared" si="85"/>
        <v>7.5916672740002777</v>
      </c>
      <c r="B5467">
        <v>6.97</v>
      </c>
      <c r="C5467" t="s">
        <v>3</v>
      </c>
      <c r="D5467" s="3">
        <v>0.74872685185185184</v>
      </c>
    </row>
    <row r="5468" spans="1:4" x14ac:dyDescent="0.2">
      <c r="A5468" s="2">
        <f t="shared" si="85"/>
        <v>7.593056163000278</v>
      </c>
      <c r="B5468">
        <v>6.97</v>
      </c>
      <c r="C5468" t="s">
        <v>3</v>
      </c>
      <c r="D5468" s="3">
        <v>0.74878472222222225</v>
      </c>
    </row>
    <row r="5469" spans="1:4" x14ac:dyDescent="0.2">
      <c r="A5469" s="2">
        <f t="shared" si="85"/>
        <v>7.5944450520002782</v>
      </c>
      <c r="B5469">
        <v>6.97</v>
      </c>
      <c r="C5469" t="s">
        <v>3</v>
      </c>
      <c r="D5469" s="3">
        <v>0.74884259259259256</v>
      </c>
    </row>
    <row r="5470" spans="1:4" x14ac:dyDescent="0.2">
      <c r="A5470" s="2">
        <f t="shared" si="85"/>
        <v>7.5958339410002784</v>
      </c>
      <c r="B5470">
        <v>6.96</v>
      </c>
      <c r="C5470" t="s">
        <v>3</v>
      </c>
      <c r="D5470" s="3">
        <v>0.74890046296296298</v>
      </c>
    </row>
    <row r="5471" spans="1:4" x14ac:dyDescent="0.2">
      <c r="A5471" s="2">
        <f t="shared" si="85"/>
        <v>7.5972228300002786</v>
      </c>
      <c r="B5471">
        <v>6.97</v>
      </c>
      <c r="C5471" t="s">
        <v>3</v>
      </c>
      <c r="D5471" s="3">
        <v>0.74895833333333339</v>
      </c>
    </row>
    <row r="5472" spans="1:4" x14ac:dyDescent="0.2">
      <c r="A5472" s="2">
        <f t="shared" si="85"/>
        <v>7.5986117190002789</v>
      </c>
      <c r="B5472">
        <v>6.96</v>
      </c>
      <c r="C5472" t="s">
        <v>3</v>
      </c>
      <c r="D5472" s="3">
        <v>0.7490162037037037</v>
      </c>
    </row>
    <row r="5473" spans="1:4" x14ac:dyDescent="0.2">
      <c r="A5473" s="2">
        <f t="shared" si="85"/>
        <v>7.6000006080002791</v>
      </c>
      <c r="B5473">
        <v>6.96</v>
      </c>
      <c r="C5473" t="s">
        <v>3</v>
      </c>
      <c r="D5473" s="3">
        <v>0.74907407407407411</v>
      </c>
    </row>
    <row r="5474" spans="1:4" x14ac:dyDescent="0.2">
      <c r="A5474" s="2">
        <f t="shared" si="85"/>
        <v>7.6013894970002793</v>
      </c>
      <c r="B5474">
        <v>6.96</v>
      </c>
      <c r="C5474" t="s">
        <v>3</v>
      </c>
      <c r="D5474" s="3">
        <v>0.74913194444444453</v>
      </c>
    </row>
    <row r="5475" spans="1:4" x14ac:dyDescent="0.2">
      <c r="A5475" s="2">
        <f t="shared" si="85"/>
        <v>7.6027783860002796</v>
      </c>
      <c r="B5475">
        <v>6.96</v>
      </c>
      <c r="C5475" t="s">
        <v>3</v>
      </c>
      <c r="D5475" s="3">
        <v>0.74920138888888888</v>
      </c>
    </row>
    <row r="5476" spans="1:4" x14ac:dyDescent="0.2">
      <c r="A5476" s="2">
        <f t="shared" si="85"/>
        <v>7.6041672750002798</v>
      </c>
      <c r="B5476">
        <v>6.96</v>
      </c>
      <c r="C5476" t="s">
        <v>3</v>
      </c>
      <c r="D5476" s="3">
        <v>0.74925925925925929</v>
      </c>
    </row>
    <row r="5477" spans="1:4" x14ac:dyDescent="0.2">
      <c r="A5477" s="2">
        <f t="shared" si="85"/>
        <v>7.60555616400028</v>
      </c>
      <c r="B5477">
        <v>6.96</v>
      </c>
      <c r="C5477" t="s">
        <v>3</v>
      </c>
      <c r="D5477" s="3">
        <v>0.74932870370370364</v>
      </c>
    </row>
    <row r="5478" spans="1:4" x14ac:dyDescent="0.2">
      <c r="A5478" s="2">
        <f t="shared" si="85"/>
        <v>7.6069450530002802</v>
      </c>
      <c r="B5478">
        <v>6.96</v>
      </c>
      <c r="C5478" t="s">
        <v>3</v>
      </c>
      <c r="D5478" s="3">
        <v>0.74938657407407405</v>
      </c>
    </row>
    <row r="5479" spans="1:4" x14ac:dyDescent="0.2">
      <c r="A5479" s="2">
        <f t="shared" si="85"/>
        <v>7.6083339420002805</v>
      </c>
      <c r="B5479">
        <v>6.96</v>
      </c>
      <c r="C5479" t="s">
        <v>3</v>
      </c>
      <c r="D5479" s="3">
        <v>0.74945601851851851</v>
      </c>
    </row>
    <row r="5480" spans="1:4" x14ac:dyDescent="0.2">
      <c r="A5480" s="2">
        <f t="shared" si="85"/>
        <v>7.6097228310002807</v>
      </c>
      <c r="B5480">
        <v>6.96</v>
      </c>
      <c r="C5480" t="s">
        <v>3</v>
      </c>
      <c r="D5480" s="3">
        <v>0.74952546296296296</v>
      </c>
    </row>
    <row r="5481" spans="1:4" x14ac:dyDescent="0.2">
      <c r="A5481" s="2">
        <f t="shared" si="85"/>
        <v>7.6111117200002809</v>
      </c>
      <c r="B5481">
        <v>6.96</v>
      </c>
      <c r="C5481" t="s">
        <v>3</v>
      </c>
      <c r="D5481" s="3">
        <v>0.74958333333333327</v>
      </c>
    </row>
    <row r="5482" spans="1:4" x14ac:dyDescent="0.2">
      <c r="A5482" s="2">
        <f t="shared" si="85"/>
        <v>7.6125006090002811</v>
      </c>
      <c r="B5482">
        <v>6.96</v>
      </c>
      <c r="C5482" t="s">
        <v>3</v>
      </c>
      <c r="D5482" s="3">
        <v>0.74964120370370368</v>
      </c>
    </row>
    <row r="5483" spans="1:4" x14ac:dyDescent="0.2">
      <c r="A5483" s="2">
        <f t="shared" si="85"/>
        <v>7.6138894980002814</v>
      </c>
      <c r="B5483">
        <v>6.96</v>
      </c>
      <c r="C5483" t="s">
        <v>3</v>
      </c>
      <c r="D5483" s="3">
        <v>0.7496990740740741</v>
      </c>
    </row>
    <row r="5484" spans="1:4" x14ac:dyDescent="0.2">
      <c r="A5484" s="2">
        <f t="shared" si="85"/>
        <v>7.6152783870002816</v>
      </c>
      <c r="B5484">
        <v>6.96</v>
      </c>
      <c r="C5484" t="s">
        <v>3</v>
      </c>
      <c r="D5484" s="3">
        <v>0.74975694444444441</v>
      </c>
    </row>
    <row r="5485" spans="1:4" x14ac:dyDescent="0.2">
      <c r="A5485" s="2">
        <f t="shared" si="85"/>
        <v>7.6166672760002818</v>
      </c>
      <c r="B5485">
        <v>6.95</v>
      </c>
      <c r="C5485" t="s">
        <v>3</v>
      </c>
      <c r="D5485" s="3">
        <v>0.74981481481481482</v>
      </c>
    </row>
    <row r="5486" spans="1:4" x14ac:dyDescent="0.2">
      <c r="A5486" s="2">
        <f t="shared" si="85"/>
        <v>7.618056165000282</v>
      </c>
      <c r="B5486">
        <v>6.95</v>
      </c>
      <c r="C5486" t="s">
        <v>3</v>
      </c>
      <c r="D5486" s="3">
        <v>0.74987268518518524</v>
      </c>
    </row>
    <row r="5487" spans="1:4" x14ac:dyDescent="0.2">
      <c r="A5487" s="2">
        <f t="shared" si="85"/>
        <v>7.6194450540002823</v>
      </c>
      <c r="B5487">
        <v>6.95</v>
      </c>
      <c r="C5487" t="s">
        <v>3</v>
      </c>
      <c r="D5487" s="3">
        <v>0.74993055555555566</v>
      </c>
    </row>
    <row r="5488" spans="1:4" x14ac:dyDescent="0.2">
      <c r="A5488" s="2">
        <f t="shared" si="85"/>
        <v>7.6208339430002825</v>
      </c>
      <c r="B5488">
        <v>6.95</v>
      </c>
      <c r="C5488" t="s">
        <v>3</v>
      </c>
      <c r="D5488" s="3">
        <v>0.74998842592592585</v>
      </c>
    </row>
    <row r="5489" spans="1:4" x14ac:dyDescent="0.2">
      <c r="A5489" s="2">
        <f t="shared" si="85"/>
        <v>7.6222228320002827</v>
      </c>
      <c r="B5489">
        <v>6.95</v>
      </c>
      <c r="C5489" t="s">
        <v>3</v>
      </c>
      <c r="D5489" s="3">
        <v>0.75004629629629627</v>
      </c>
    </row>
    <row r="5490" spans="1:4" x14ac:dyDescent="0.2">
      <c r="A5490" s="2">
        <f t="shared" si="85"/>
        <v>7.6236117210002829</v>
      </c>
      <c r="B5490">
        <v>6.95</v>
      </c>
      <c r="C5490" t="s">
        <v>3</v>
      </c>
      <c r="D5490" s="3">
        <v>0.75010416666666668</v>
      </c>
    </row>
    <row r="5491" spans="1:4" x14ac:dyDescent="0.2">
      <c r="A5491" s="2">
        <f t="shared" si="85"/>
        <v>7.6250006100002832</v>
      </c>
      <c r="B5491">
        <v>6.95</v>
      </c>
      <c r="C5491" t="s">
        <v>3</v>
      </c>
      <c r="D5491" s="3">
        <v>0.75016203703703699</v>
      </c>
    </row>
    <row r="5492" spans="1:4" x14ac:dyDescent="0.2">
      <c r="A5492" s="2">
        <f t="shared" si="85"/>
        <v>7.6263894990002834</v>
      </c>
      <c r="B5492">
        <v>6.95</v>
      </c>
      <c r="C5492" t="s">
        <v>3</v>
      </c>
      <c r="D5492" s="3">
        <v>0.7502199074074074</v>
      </c>
    </row>
    <row r="5493" spans="1:4" x14ac:dyDescent="0.2">
      <c r="A5493" s="2">
        <f t="shared" si="85"/>
        <v>7.6277783880002836</v>
      </c>
      <c r="B5493">
        <v>6.95</v>
      </c>
      <c r="C5493" t="s">
        <v>3</v>
      </c>
      <c r="D5493" s="3">
        <v>0.75028935185185175</v>
      </c>
    </row>
    <row r="5494" spans="1:4" x14ac:dyDescent="0.2">
      <c r="A5494" s="2">
        <f t="shared" si="85"/>
        <v>7.6291672770002839</v>
      </c>
      <c r="B5494">
        <v>6.95</v>
      </c>
      <c r="C5494" t="s">
        <v>3</v>
      </c>
      <c r="D5494" s="3">
        <v>0.75034722222222217</v>
      </c>
    </row>
    <row r="5495" spans="1:4" x14ac:dyDescent="0.2">
      <c r="A5495" s="2">
        <f t="shared" si="85"/>
        <v>7.6305561660002841</v>
      </c>
      <c r="B5495">
        <v>6.95</v>
      </c>
      <c r="C5495" t="s">
        <v>3</v>
      </c>
      <c r="D5495" s="3">
        <v>0.75040509259259258</v>
      </c>
    </row>
    <row r="5496" spans="1:4" x14ac:dyDescent="0.2">
      <c r="A5496" s="2">
        <f t="shared" si="85"/>
        <v>7.6319450550002843</v>
      </c>
      <c r="B5496">
        <v>6.95</v>
      </c>
      <c r="C5496" t="s">
        <v>3</v>
      </c>
      <c r="D5496" s="3">
        <v>0.750462962962963</v>
      </c>
    </row>
    <row r="5497" spans="1:4" x14ac:dyDescent="0.2">
      <c r="A5497" s="2">
        <f t="shared" si="85"/>
        <v>7.6333339440002845</v>
      </c>
      <c r="B5497">
        <v>6.95</v>
      </c>
      <c r="C5497" t="s">
        <v>3</v>
      </c>
      <c r="D5497" s="3">
        <v>0.75053240740740745</v>
      </c>
    </row>
    <row r="5498" spans="1:4" x14ac:dyDescent="0.2">
      <c r="A5498" s="2">
        <f t="shared" si="85"/>
        <v>7.6347228330002848</v>
      </c>
      <c r="B5498">
        <v>6.95</v>
      </c>
      <c r="C5498" t="s">
        <v>3</v>
      </c>
      <c r="D5498" s="3">
        <v>0.75059027777777787</v>
      </c>
    </row>
    <row r="5499" spans="1:4" x14ac:dyDescent="0.2">
      <c r="A5499" s="2">
        <f t="shared" si="85"/>
        <v>7.636111722000285</v>
      </c>
      <c r="B5499">
        <v>6.96</v>
      </c>
      <c r="C5499" t="s">
        <v>3</v>
      </c>
      <c r="D5499" s="3">
        <v>0.75064814814814806</v>
      </c>
    </row>
    <row r="5500" spans="1:4" x14ac:dyDescent="0.2">
      <c r="A5500" s="2">
        <f t="shared" si="85"/>
        <v>7.6375006110002852</v>
      </c>
      <c r="B5500">
        <v>6.96</v>
      </c>
      <c r="C5500" t="s">
        <v>3</v>
      </c>
      <c r="D5500" s="3">
        <v>0.75070601851851848</v>
      </c>
    </row>
    <row r="5501" spans="1:4" x14ac:dyDescent="0.2">
      <c r="A5501" s="2">
        <f t="shared" si="85"/>
        <v>7.6388895000002854</v>
      </c>
      <c r="B5501">
        <v>6.97</v>
      </c>
      <c r="C5501" t="s">
        <v>3</v>
      </c>
      <c r="D5501" s="3">
        <v>0.7507638888888889</v>
      </c>
    </row>
    <row r="5502" spans="1:4" x14ac:dyDescent="0.2">
      <c r="A5502" s="2">
        <f t="shared" si="85"/>
        <v>7.6402783890002857</v>
      </c>
      <c r="B5502">
        <v>6.96</v>
      </c>
      <c r="C5502" t="s">
        <v>3</v>
      </c>
      <c r="D5502" s="3">
        <v>0.75083333333333335</v>
      </c>
    </row>
    <row r="5503" spans="1:4" x14ac:dyDescent="0.2">
      <c r="A5503" s="2">
        <f t="shared" si="85"/>
        <v>7.6416672780002859</v>
      </c>
      <c r="B5503">
        <v>6.97</v>
      </c>
      <c r="C5503" t="s">
        <v>3</v>
      </c>
      <c r="D5503" s="3">
        <v>0.75089120370370377</v>
      </c>
    </row>
    <row r="5504" spans="1:4" x14ac:dyDescent="0.2">
      <c r="A5504" s="2">
        <f t="shared" si="85"/>
        <v>7.6430561670002861</v>
      </c>
      <c r="B5504">
        <v>6.97</v>
      </c>
      <c r="C5504" t="s">
        <v>3</v>
      </c>
      <c r="D5504" s="3">
        <v>0.75094907407407396</v>
      </c>
    </row>
    <row r="5505" spans="1:4" x14ac:dyDescent="0.2">
      <c r="A5505" s="2">
        <f t="shared" si="85"/>
        <v>7.6444450560002863</v>
      </c>
      <c r="B5505">
        <v>6.97</v>
      </c>
      <c r="C5505" t="s">
        <v>3</v>
      </c>
      <c r="D5505" s="3">
        <v>0.75100694444444438</v>
      </c>
    </row>
    <row r="5506" spans="1:4" x14ac:dyDescent="0.2">
      <c r="A5506" s="2">
        <f t="shared" si="85"/>
        <v>7.6458339450002866</v>
      </c>
      <c r="B5506">
        <v>6.97</v>
      </c>
      <c r="C5506" t="s">
        <v>3</v>
      </c>
      <c r="D5506" s="3">
        <v>0.7510648148148148</v>
      </c>
    </row>
    <row r="5507" spans="1:4" x14ac:dyDescent="0.2">
      <c r="A5507" s="2">
        <f t="shared" si="85"/>
        <v>7.6472228340002868</v>
      </c>
      <c r="B5507">
        <v>6.98</v>
      </c>
      <c r="C5507" t="s">
        <v>3</v>
      </c>
      <c r="D5507" s="3">
        <v>0.75112268518518521</v>
      </c>
    </row>
    <row r="5508" spans="1:4" x14ac:dyDescent="0.2">
      <c r="A5508" s="2">
        <f t="shared" si="85"/>
        <v>7.648611723000287</v>
      </c>
      <c r="B5508">
        <v>6.98</v>
      </c>
      <c r="C5508" t="s">
        <v>3</v>
      </c>
      <c r="D5508" s="3">
        <v>0.75118055555555552</v>
      </c>
    </row>
    <row r="5509" spans="1:4" x14ac:dyDescent="0.2">
      <c r="A5509" s="2">
        <f t="shared" si="85"/>
        <v>7.6500006120002872</v>
      </c>
      <c r="B5509">
        <v>6.98</v>
      </c>
      <c r="C5509" t="s">
        <v>3</v>
      </c>
      <c r="D5509" s="3">
        <v>0.75123842592592593</v>
      </c>
    </row>
    <row r="5510" spans="1:4" x14ac:dyDescent="0.2">
      <c r="A5510" s="2">
        <f t="shared" ref="A5510:A5573" si="86" xml:space="preserve"> 0.001388889+A5509</f>
        <v>7.6513895010002875</v>
      </c>
      <c r="B5510">
        <v>6.98</v>
      </c>
      <c r="C5510" t="s">
        <v>3</v>
      </c>
      <c r="D5510" s="3">
        <v>0.75130787037037028</v>
      </c>
    </row>
    <row r="5511" spans="1:4" x14ac:dyDescent="0.2">
      <c r="A5511" s="2">
        <f t="shared" si="86"/>
        <v>7.6527783900002877</v>
      </c>
      <c r="B5511">
        <v>6.98</v>
      </c>
      <c r="C5511" t="s">
        <v>3</v>
      </c>
      <c r="D5511" s="3">
        <v>0.7513657407407407</v>
      </c>
    </row>
    <row r="5512" spans="1:4" x14ac:dyDescent="0.2">
      <c r="A5512" s="2">
        <f t="shared" si="86"/>
        <v>7.6541672790002879</v>
      </c>
      <c r="B5512">
        <v>6.98</v>
      </c>
      <c r="C5512" t="s">
        <v>3</v>
      </c>
      <c r="D5512" s="3">
        <v>0.75142361111111111</v>
      </c>
    </row>
    <row r="5513" spans="1:4" x14ac:dyDescent="0.2">
      <c r="A5513" s="2">
        <f t="shared" si="86"/>
        <v>7.6555561680002882</v>
      </c>
      <c r="B5513">
        <v>6.98</v>
      </c>
      <c r="C5513" t="s">
        <v>3</v>
      </c>
      <c r="D5513" s="3">
        <v>0.75148148148148142</v>
      </c>
    </row>
    <row r="5514" spans="1:4" x14ac:dyDescent="0.2">
      <c r="A5514" s="2">
        <f t="shared" si="86"/>
        <v>7.6569450570002884</v>
      </c>
      <c r="B5514">
        <v>6.98</v>
      </c>
      <c r="C5514" t="s">
        <v>3</v>
      </c>
      <c r="D5514" s="3">
        <v>0.75153935185185183</v>
      </c>
    </row>
    <row r="5515" spans="1:4" x14ac:dyDescent="0.2">
      <c r="A5515" s="2">
        <f t="shared" si="86"/>
        <v>7.6583339460002886</v>
      </c>
      <c r="B5515">
        <v>6.98</v>
      </c>
      <c r="C5515" t="s">
        <v>3</v>
      </c>
      <c r="D5515" s="3">
        <v>0.75159722222222225</v>
      </c>
    </row>
    <row r="5516" spans="1:4" x14ac:dyDescent="0.2">
      <c r="A5516" s="2">
        <f t="shared" si="86"/>
        <v>7.6597228350002888</v>
      </c>
      <c r="B5516">
        <v>6.98</v>
      </c>
      <c r="C5516" t="s">
        <v>3</v>
      </c>
      <c r="D5516" s="3">
        <v>0.75165509259259267</v>
      </c>
    </row>
    <row r="5517" spans="1:4" x14ac:dyDescent="0.2">
      <c r="A5517" s="2">
        <f t="shared" si="86"/>
        <v>7.6611117240002891</v>
      </c>
      <c r="B5517">
        <v>6.98</v>
      </c>
      <c r="C5517" t="s">
        <v>3</v>
      </c>
      <c r="D5517" s="3">
        <v>0.75171296296296297</v>
      </c>
    </row>
    <row r="5518" spans="1:4" x14ac:dyDescent="0.2">
      <c r="A5518" s="2">
        <f t="shared" si="86"/>
        <v>7.6625006130002893</v>
      </c>
      <c r="B5518">
        <v>6.98</v>
      </c>
      <c r="C5518" t="s">
        <v>3</v>
      </c>
      <c r="D5518" s="3">
        <v>0.75177083333333339</v>
      </c>
    </row>
    <row r="5519" spans="1:4" x14ac:dyDescent="0.2">
      <c r="A5519" s="2">
        <f t="shared" si="86"/>
        <v>7.6638895020002895</v>
      </c>
      <c r="B5519">
        <v>6.98</v>
      </c>
      <c r="C5519" t="s">
        <v>3</v>
      </c>
      <c r="D5519" s="3">
        <v>0.7518287037037038</v>
      </c>
    </row>
    <row r="5520" spans="1:4" x14ac:dyDescent="0.2">
      <c r="A5520" s="2">
        <f t="shared" si="86"/>
        <v>7.6652783910002897</v>
      </c>
      <c r="B5520">
        <v>6.98</v>
      </c>
      <c r="C5520" t="s">
        <v>3</v>
      </c>
      <c r="D5520" s="3">
        <v>0.751886574074074</v>
      </c>
    </row>
    <row r="5521" spans="1:4" x14ac:dyDescent="0.2">
      <c r="A5521" s="2">
        <f t="shared" si="86"/>
        <v>7.66666728000029</v>
      </c>
      <c r="B5521">
        <v>6.97</v>
      </c>
      <c r="C5521" t="s">
        <v>3</v>
      </c>
      <c r="D5521" s="3">
        <v>0.75194444444444442</v>
      </c>
    </row>
    <row r="5522" spans="1:4" x14ac:dyDescent="0.2">
      <c r="A5522" s="2">
        <f t="shared" si="86"/>
        <v>7.6680561690002902</v>
      </c>
      <c r="B5522">
        <v>6.97</v>
      </c>
      <c r="C5522" t="s">
        <v>3</v>
      </c>
      <c r="D5522" s="3">
        <v>0.75200231481481483</v>
      </c>
    </row>
    <row r="5523" spans="1:4" x14ac:dyDescent="0.2">
      <c r="A5523" s="2">
        <f t="shared" si="86"/>
        <v>7.6694450580002904</v>
      </c>
      <c r="B5523">
        <v>6.97</v>
      </c>
      <c r="C5523" t="s">
        <v>3</v>
      </c>
      <c r="D5523" s="3">
        <v>0.75206018518518514</v>
      </c>
    </row>
    <row r="5524" spans="1:4" x14ac:dyDescent="0.2">
      <c r="A5524" s="2">
        <f t="shared" si="86"/>
        <v>7.6708339470002906</v>
      </c>
      <c r="B5524">
        <v>6.97</v>
      </c>
      <c r="C5524" t="s">
        <v>3</v>
      </c>
      <c r="D5524" s="3">
        <v>0.75211805555555555</v>
      </c>
    </row>
    <row r="5525" spans="1:4" x14ac:dyDescent="0.2">
      <c r="A5525" s="2">
        <f t="shared" si="86"/>
        <v>7.6722228360002909</v>
      </c>
      <c r="B5525">
        <v>6.97</v>
      </c>
      <c r="C5525" t="s">
        <v>3</v>
      </c>
      <c r="D5525" s="3">
        <v>0.75217592592592597</v>
      </c>
    </row>
    <row r="5526" spans="1:4" x14ac:dyDescent="0.2">
      <c r="A5526" s="2">
        <f t="shared" si="86"/>
        <v>7.6736117250002911</v>
      </c>
      <c r="B5526">
        <v>6.97</v>
      </c>
      <c r="C5526" t="s">
        <v>3</v>
      </c>
      <c r="D5526" s="3">
        <v>0.75223379629629628</v>
      </c>
    </row>
    <row r="5527" spans="1:4" x14ac:dyDescent="0.2">
      <c r="A5527" s="2">
        <f t="shared" si="86"/>
        <v>7.6750006140002913</v>
      </c>
      <c r="B5527">
        <v>6.97</v>
      </c>
      <c r="C5527" t="s">
        <v>3</v>
      </c>
      <c r="D5527" s="3">
        <v>0.75229166666666669</v>
      </c>
    </row>
    <row r="5528" spans="1:4" x14ac:dyDescent="0.2">
      <c r="A5528" s="2">
        <f t="shared" si="86"/>
        <v>7.6763895030002915</v>
      </c>
      <c r="B5528">
        <v>6.97</v>
      </c>
      <c r="C5528" t="s">
        <v>3</v>
      </c>
      <c r="D5528" s="3">
        <v>0.75234953703703711</v>
      </c>
    </row>
    <row r="5529" spans="1:4" x14ac:dyDescent="0.2">
      <c r="A5529" s="2">
        <f t="shared" si="86"/>
        <v>7.6777783920002918</v>
      </c>
      <c r="B5529">
        <v>6.97</v>
      </c>
      <c r="C5529" t="s">
        <v>3</v>
      </c>
      <c r="D5529" s="3">
        <v>0.7524074074074073</v>
      </c>
    </row>
    <row r="5530" spans="1:4" x14ac:dyDescent="0.2">
      <c r="A5530" s="2">
        <f t="shared" si="86"/>
        <v>7.679167281000292</v>
      </c>
      <c r="B5530">
        <v>6.97</v>
      </c>
      <c r="C5530" t="s">
        <v>3</v>
      </c>
      <c r="D5530" s="3">
        <v>0.75246527777777772</v>
      </c>
    </row>
    <row r="5531" spans="1:4" x14ac:dyDescent="0.2">
      <c r="A5531" s="2">
        <f t="shared" si="86"/>
        <v>7.6805561700002922</v>
      </c>
      <c r="B5531">
        <v>6.97</v>
      </c>
      <c r="C5531" t="s">
        <v>3</v>
      </c>
      <c r="D5531" s="3">
        <v>0.75252314814814814</v>
      </c>
    </row>
    <row r="5532" spans="1:4" x14ac:dyDescent="0.2">
      <c r="A5532" s="2">
        <f t="shared" si="86"/>
        <v>7.6819450590002925</v>
      </c>
      <c r="B5532">
        <v>6.97</v>
      </c>
      <c r="C5532" t="s">
        <v>3</v>
      </c>
      <c r="D5532" s="3">
        <v>0.75258101851851855</v>
      </c>
    </row>
    <row r="5533" spans="1:4" x14ac:dyDescent="0.2">
      <c r="A5533" s="2">
        <f t="shared" si="86"/>
        <v>7.6833339480002927</v>
      </c>
      <c r="B5533">
        <v>6.96</v>
      </c>
      <c r="C5533" t="s">
        <v>3</v>
      </c>
      <c r="D5533" s="3">
        <v>0.75263888888888886</v>
      </c>
    </row>
    <row r="5534" spans="1:4" x14ac:dyDescent="0.2">
      <c r="A5534" s="2">
        <f t="shared" si="86"/>
        <v>7.6847228370002929</v>
      </c>
      <c r="B5534">
        <v>6.96</v>
      </c>
      <c r="C5534" t="s">
        <v>3</v>
      </c>
      <c r="D5534" s="3">
        <v>0.75269675925925927</v>
      </c>
    </row>
    <row r="5535" spans="1:4" x14ac:dyDescent="0.2">
      <c r="A5535" s="2">
        <f t="shared" si="86"/>
        <v>7.6861117260002931</v>
      </c>
      <c r="B5535">
        <v>6.96</v>
      </c>
      <c r="C5535" t="s">
        <v>3</v>
      </c>
      <c r="D5535" s="3">
        <v>0.75275462962962969</v>
      </c>
    </row>
    <row r="5536" spans="1:4" x14ac:dyDescent="0.2">
      <c r="A5536" s="2">
        <f t="shared" si="86"/>
        <v>7.6875006150002934</v>
      </c>
      <c r="B5536">
        <v>6.96</v>
      </c>
      <c r="C5536" t="s">
        <v>3</v>
      </c>
      <c r="D5536" s="3">
        <v>0.7528125</v>
      </c>
    </row>
    <row r="5537" spans="1:4" x14ac:dyDescent="0.2">
      <c r="A5537" s="2">
        <f t="shared" si="86"/>
        <v>7.6888895040002936</v>
      </c>
      <c r="B5537">
        <v>6.96</v>
      </c>
      <c r="C5537" t="s">
        <v>3</v>
      </c>
      <c r="D5537" s="3">
        <v>0.75287037037037041</v>
      </c>
    </row>
    <row r="5538" spans="1:4" x14ac:dyDescent="0.2">
      <c r="A5538" s="2">
        <f t="shared" si="86"/>
        <v>7.6902783930002938</v>
      </c>
      <c r="B5538">
        <v>6.96</v>
      </c>
      <c r="C5538" t="s">
        <v>3</v>
      </c>
      <c r="D5538" s="3">
        <v>0.75292824074074083</v>
      </c>
    </row>
    <row r="5539" spans="1:4" x14ac:dyDescent="0.2">
      <c r="A5539" s="2">
        <f t="shared" si="86"/>
        <v>7.691667282000294</v>
      </c>
      <c r="B5539">
        <v>6.96</v>
      </c>
      <c r="C5539" t="s">
        <v>3</v>
      </c>
      <c r="D5539" s="3">
        <v>0.75298611111111102</v>
      </c>
    </row>
    <row r="5540" spans="1:4" x14ac:dyDescent="0.2">
      <c r="A5540" s="2">
        <f t="shared" si="86"/>
        <v>7.6930561710002943</v>
      </c>
      <c r="B5540">
        <v>6.96</v>
      </c>
      <c r="C5540" t="s">
        <v>3</v>
      </c>
      <c r="D5540" s="3">
        <v>0.75304398148148144</v>
      </c>
    </row>
    <row r="5541" spans="1:4" x14ac:dyDescent="0.2">
      <c r="A5541" s="2">
        <f t="shared" si="86"/>
        <v>7.6944450600002945</v>
      </c>
      <c r="B5541">
        <v>6.96</v>
      </c>
      <c r="C5541" t="s">
        <v>3</v>
      </c>
      <c r="D5541" s="3">
        <v>0.75310185185185186</v>
      </c>
    </row>
    <row r="5542" spans="1:4" x14ac:dyDescent="0.2">
      <c r="A5542" s="2">
        <f t="shared" si="86"/>
        <v>7.6958339490002947</v>
      </c>
      <c r="B5542">
        <v>6.96</v>
      </c>
      <c r="C5542" t="s">
        <v>3</v>
      </c>
      <c r="D5542" s="3">
        <v>0.75315972222222216</v>
      </c>
    </row>
    <row r="5543" spans="1:4" x14ac:dyDescent="0.2">
      <c r="A5543" s="2">
        <f t="shared" si="86"/>
        <v>7.6972228380002949</v>
      </c>
      <c r="B5543">
        <v>6.95</v>
      </c>
      <c r="C5543" t="s">
        <v>3</v>
      </c>
      <c r="D5543" s="3">
        <v>0.75321759259259258</v>
      </c>
    </row>
    <row r="5544" spans="1:4" x14ac:dyDescent="0.2">
      <c r="A5544" s="2">
        <f t="shared" si="86"/>
        <v>7.6986117270002952</v>
      </c>
      <c r="B5544">
        <v>6.95</v>
      </c>
      <c r="C5544" t="s">
        <v>3</v>
      </c>
      <c r="D5544" s="3">
        <v>0.75327546296296299</v>
      </c>
    </row>
    <row r="5545" spans="1:4" x14ac:dyDescent="0.2">
      <c r="A5545" s="2">
        <f t="shared" si="86"/>
        <v>7.7000006160002954</v>
      </c>
      <c r="B5545">
        <v>6.95</v>
      </c>
      <c r="C5545" t="s">
        <v>3</v>
      </c>
      <c r="D5545" s="3">
        <v>0.7533333333333333</v>
      </c>
    </row>
    <row r="5546" spans="1:4" x14ac:dyDescent="0.2">
      <c r="A5546" s="2">
        <f t="shared" si="86"/>
        <v>7.7013895050002956</v>
      </c>
      <c r="B5546">
        <v>6.95</v>
      </c>
      <c r="C5546" t="s">
        <v>3</v>
      </c>
      <c r="D5546" s="3">
        <v>0.75339120370370372</v>
      </c>
    </row>
    <row r="5547" spans="1:4" x14ac:dyDescent="0.2">
      <c r="A5547" s="2">
        <f t="shared" si="86"/>
        <v>7.7027783940002958</v>
      </c>
      <c r="B5547">
        <v>6.95</v>
      </c>
      <c r="C5547" t="s">
        <v>3</v>
      </c>
      <c r="D5547" s="3">
        <v>0.75344907407407413</v>
      </c>
    </row>
    <row r="5548" spans="1:4" x14ac:dyDescent="0.2">
      <c r="A5548" s="2">
        <f t="shared" si="86"/>
        <v>7.7041672830002961</v>
      </c>
      <c r="B5548">
        <v>6.95</v>
      </c>
      <c r="C5548" t="s">
        <v>3</v>
      </c>
      <c r="D5548" s="3">
        <v>0.75350694444444455</v>
      </c>
    </row>
    <row r="5549" spans="1:4" x14ac:dyDescent="0.2">
      <c r="A5549" s="2">
        <f t="shared" si="86"/>
        <v>7.7055561720002963</v>
      </c>
      <c r="B5549">
        <v>6.95</v>
      </c>
      <c r="C5549" t="s">
        <v>3</v>
      </c>
      <c r="D5549" s="3">
        <v>0.75356481481481474</v>
      </c>
    </row>
    <row r="5550" spans="1:4" x14ac:dyDescent="0.2">
      <c r="A5550" s="2">
        <f t="shared" si="86"/>
        <v>7.7069450610002965</v>
      </c>
      <c r="B5550">
        <v>6.95</v>
      </c>
      <c r="C5550" t="s">
        <v>3</v>
      </c>
      <c r="D5550" s="3">
        <v>0.75362268518518516</v>
      </c>
    </row>
    <row r="5551" spans="1:4" x14ac:dyDescent="0.2">
      <c r="A5551" s="2">
        <f t="shared" si="86"/>
        <v>7.7083339500002968</v>
      </c>
      <c r="B5551">
        <v>6.95</v>
      </c>
      <c r="C5551" t="s">
        <v>3</v>
      </c>
      <c r="D5551" s="3">
        <v>0.75368055555555558</v>
      </c>
    </row>
    <row r="5552" spans="1:4" x14ac:dyDescent="0.2">
      <c r="A5552" s="2">
        <f t="shared" si="86"/>
        <v>7.709722839000297</v>
      </c>
      <c r="B5552">
        <v>6.95</v>
      </c>
      <c r="C5552" t="s">
        <v>3</v>
      </c>
      <c r="D5552" s="3">
        <v>0.75375000000000003</v>
      </c>
    </row>
    <row r="5553" spans="1:4" x14ac:dyDescent="0.2">
      <c r="A5553" s="2">
        <f t="shared" si="86"/>
        <v>7.7111117280002972</v>
      </c>
      <c r="B5553">
        <v>6.95</v>
      </c>
      <c r="C5553" t="s">
        <v>3</v>
      </c>
      <c r="D5553" s="3">
        <v>0.75380787037037045</v>
      </c>
    </row>
    <row r="5554" spans="1:4" x14ac:dyDescent="0.2">
      <c r="A5554" s="2">
        <f t="shared" si="86"/>
        <v>7.7125006170002974</v>
      </c>
      <c r="B5554">
        <v>6.95</v>
      </c>
      <c r="C5554" t="s">
        <v>3</v>
      </c>
      <c r="D5554" s="3">
        <v>0.75386574074074064</v>
      </c>
    </row>
    <row r="5555" spans="1:4" x14ac:dyDescent="0.2">
      <c r="A5555" s="2">
        <f t="shared" si="86"/>
        <v>7.7138895060002977</v>
      </c>
      <c r="B5555">
        <v>6.96</v>
      </c>
      <c r="C5555" t="s">
        <v>3</v>
      </c>
      <c r="D5555" s="3">
        <v>0.75392361111111106</v>
      </c>
    </row>
    <row r="5556" spans="1:4" x14ac:dyDescent="0.2">
      <c r="A5556" s="2">
        <f t="shared" si="86"/>
        <v>7.7152783950002979</v>
      </c>
      <c r="B5556">
        <v>6.96</v>
      </c>
      <c r="C5556" t="s">
        <v>3</v>
      </c>
      <c r="D5556" s="3">
        <v>0.75399305555555562</v>
      </c>
    </row>
    <row r="5557" spans="1:4" x14ac:dyDescent="0.2">
      <c r="A5557" s="2">
        <f t="shared" si="86"/>
        <v>7.7166672840002981</v>
      </c>
      <c r="B5557">
        <v>6.96</v>
      </c>
      <c r="C5557" t="s">
        <v>3</v>
      </c>
      <c r="D5557" s="3">
        <v>0.75405092592592593</v>
      </c>
    </row>
    <row r="5558" spans="1:4" x14ac:dyDescent="0.2">
      <c r="A5558" s="2">
        <f t="shared" si="86"/>
        <v>7.7180561730002983</v>
      </c>
      <c r="B5558">
        <v>6.96</v>
      </c>
      <c r="C5558" t="s">
        <v>3</v>
      </c>
      <c r="D5558" s="3">
        <v>0.75410879629629635</v>
      </c>
    </row>
    <row r="5559" spans="1:4" x14ac:dyDescent="0.2">
      <c r="A5559" s="2">
        <f t="shared" si="86"/>
        <v>7.7194450620002986</v>
      </c>
      <c r="B5559">
        <v>6.96</v>
      </c>
      <c r="C5559" t="s">
        <v>3</v>
      </c>
      <c r="D5559" s="3">
        <v>0.75416666666666676</v>
      </c>
    </row>
    <row r="5560" spans="1:4" x14ac:dyDescent="0.2">
      <c r="A5560" s="2">
        <f t="shared" si="86"/>
        <v>7.7208339510002988</v>
      </c>
      <c r="B5560">
        <v>6.97</v>
      </c>
      <c r="C5560" t="s">
        <v>3</v>
      </c>
      <c r="D5560" s="3">
        <v>0.75422453703703696</v>
      </c>
    </row>
    <row r="5561" spans="1:4" x14ac:dyDescent="0.2">
      <c r="A5561" s="2">
        <f t="shared" si="86"/>
        <v>7.722222840000299</v>
      </c>
      <c r="B5561">
        <v>6.97</v>
      </c>
      <c r="C5561" t="s">
        <v>3</v>
      </c>
      <c r="D5561" s="3">
        <v>0.75428240740740737</v>
      </c>
    </row>
    <row r="5562" spans="1:4" x14ac:dyDescent="0.2">
      <c r="A5562" s="2">
        <f t="shared" si="86"/>
        <v>7.7236117290002992</v>
      </c>
      <c r="B5562">
        <v>6.97</v>
      </c>
      <c r="C5562" t="s">
        <v>3</v>
      </c>
      <c r="D5562" s="3">
        <v>0.75434027777777779</v>
      </c>
    </row>
    <row r="5563" spans="1:4" x14ac:dyDescent="0.2">
      <c r="A5563" s="2">
        <f t="shared" si="86"/>
        <v>7.7250006180002995</v>
      </c>
      <c r="B5563">
        <v>6.97</v>
      </c>
      <c r="C5563" t="s">
        <v>3</v>
      </c>
      <c r="D5563" s="3">
        <v>0.7543981481481481</v>
      </c>
    </row>
    <row r="5564" spans="1:4" x14ac:dyDescent="0.2">
      <c r="A5564" s="2">
        <f t="shared" si="86"/>
        <v>7.7263895070002997</v>
      </c>
      <c r="B5564">
        <v>6.97</v>
      </c>
      <c r="C5564" t="s">
        <v>3</v>
      </c>
      <c r="D5564" s="3">
        <v>0.75445601851851851</v>
      </c>
    </row>
    <row r="5565" spans="1:4" x14ac:dyDescent="0.2">
      <c r="A5565" s="2">
        <f t="shared" si="86"/>
        <v>7.7277783960002999</v>
      </c>
      <c r="B5565">
        <v>6.98</v>
      </c>
      <c r="C5565" t="s">
        <v>3</v>
      </c>
      <c r="D5565" s="3">
        <v>0.75451388888888893</v>
      </c>
    </row>
    <row r="5566" spans="1:4" x14ac:dyDescent="0.2">
      <c r="A5566" s="2">
        <f t="shared" si="86"/>
        <v>7.7291672850003001</v>
      </c>
      <c r="B5566">
        <v>6.97</v>
      </c>
      <c r="C5566" t="s">
        <v>3</v>
      </c>
      <c r="D5566" s="3">
        <v>0.75457175925925923</v>
      </c>
    </row>
    <row r="5567" spans="1:4" x14ac:dyDescent="0.2">
      <c r="A5567" s="2">
        <f t="shared" si="86"/>
        <v>7.7305561740003004</v>
      </c>
      <c r="B5567">
        <v>6.98</v>
      </c>
      <c r="C5567" t="s">
        <v>3</v>
      </c>
      <c r="D5567" s="3">
        <v>0.75462962962962965</v>
      </c>
    </row>
    <row r="5568" spans="1:4" x14ac:dyDescent="0.2">
      <c r="A5568" s="2">
        <f t="shared" si="86"/>
        <v>7.7319450630003006</v>
      </c>
      <c r="B5568">
        <v>6.98</v>
      </c>
      <c r="C5568" t="s">
        <v>3</v>
      </c>
      <c r="D5568" s="3">
        <v>0.75468750000000007</v>
      </c>
    </row>
    <row r="5569" spans="1:4" x14ac:dyDescent="0.2">
      <c r="A5569" s="2">
        <f t="shared" si="86"/>
        <v>7.7333339520003008</v>
      </c>
      <c r="B5569">
        <v>6.98</v>
      </c>
      <c r="C5569" t="s">
        <v>3</v>
      </c>
      <c r="D5569" s="3">
        <v>0.75474537037037026</v>
      </c>
    </row>
    <row r="5570" spans="1:4" x14ac:dyDescent="0.2">
      <c r="A5570" s="2">
        <f t="shared" si="86"/>
        <v>7.7347228410003011</v>
      </c>
      <c r="B5570">
        <v>6.97</v>
      </c>
      <c r="C5570" t="s">
        <v>3</v>
      </c>
      <c r="D5570" s="3">
        <v>0.75480324074074068</v>
      </c>
    </row>
    <row r="5571" spans="1:4" x14ac:dyDescent="0.2">
      <c r="A5571" s="2">
        <f t="shared" si="86"/>
        <v>7.7361117300003013</v>
      </c>
      <c r="B5571">
        <v>6.98</v>
      </c>
      <c r="C5571" t="s">
        <v>3</v>
      </c>
      <c r="D5571" s="3">
        <v>0.75486111111111109</v>
      </c>
    </row>
    <row r="5572" spans="1:4" x14ac:dyDescent="0.2">
      <c r="A5572" s="2">
        <f t="shared" si="86"/>
        <v>7.7375006190003015</v>
      </c>
      <c r="B5572">
        <v>6.97</v>
      </c>
      <c r="C5572" t="s">
        <v>3</v>
      </c>
      <c r="D5572" s="3">
        <v>0.75491898148148151</v>
      </c>
    </row>
    <row r="5573" spans="1:4" x14ac:dyDescent="0.2">
      <c r="A5573" s="2">
        <f t="shared" si="86"/>
        <v>7.7388895080003017</v>
      </c>
      <c r="B5573">
        <v>6.97</v>
      </c>
      <c r="C5573" t="s">
        <v>3</v>
      </c>
      <c r="D5573" s="3">
        <v>0.75497685185185182</v>
      </c>
    </row>
    <row r="5574" spans="1:4" x14ac:dyDescent="0.2">
      <c r="A5574" s="2">
        <f t="shared" ref="A5574:A5637" si="87" xml:space="preserve"> 0.001388889+A5573</f>
        <v>7.740278397000302</v>
      </c>
      <c r="B5574">
        <v>6.97</v>
      </c>
      <c r="C5574" t="s">
        <v>3</v>
      </c>
      <c r="D5574" s="3">
        <v>0.75503472222222223</v>
      </c>
    </row>
    <row r="5575" spans="1:4" x14ac:dyDescent="0.2">
      <c r="A5575" s="2">
        <f t="shared" si="87"/>
        <v>7.7416672860003022</v>
      </c>
      <c r="B5575">
        <v>6.97</v>
      </c>
      <c r="C5575" t="s">
        <v>3</v>
      </c>
      <c r="D5575" s="3">
        <v>0.75509259259259265</v>
      </c>
    </row>
    <row r="5576" spans="1:4" x14ac:dyDescent="0.2">
      <c r="A5576" s="2">
        <f t="shared" si="87"/>
        <v>7.7430561750003024</v>
      </c>
      <c r="B5576">
        <v>6.97</v>
      </c>
      <c r="C5576" t="s">
        <v>3</v>
      </c>
      <c r="D5576" s="3">
        <v>0.75515046296296295</v>
      </c>
    </row>
    <row r="5577" spans="1:4" x14ac:dyDescent="0.2">
      <c r="A5577" s="2">
        <f t="shared" si="87"/>
        <v>7.7444450640003026</v>
      </c>
      <c r="B5577">
        <v>6.97</v>
      </c>
      <c r="C5577" t="s">
        <v>3</v>
      </c>
      <c r="D5577" s="3">
        <v>0.75520833333333337</v>
      </c>
    </row>
    <row r="5578" spans="1:4" x14ac:dyDescent="0.2">
      <c r="A5578" s="2">
        <f t="shared" si="87"/>
        <v>7.7458339530003029</v>
      </c>
      <c r="B5578">
        <v>6.97</v>
      </c>
      <c r="C5578" t="s">
        <v>3</v>
      </c>
      <c r="D5578" s="3">
        <v>0.75526620370370379</v>
      </c>
    </row>
    <row r="5579" spans="1:4" x14ac:dyDescent="0.2">
      <c r="A5579" s="2">
        <f t="shared" si="87"/>
        <v>7.7472228420003031</v>
      </c>
      <c r="B5579">
        <v>6.97</v>
      </c>
      <c r="C5579" t="s">
        <v>3</v>
      </c>
      <c r="D5579" s="3">
        <v>0.75532407407407398</v>
      </c>
    </row>
    <row r="5580" spans="1:4" x14ac:dyDescent="0.2">
      <c r="A5580" s="2">
        <f t="shared" si="87"/>
        <v>7.7486117310003033</v>
      </c>
      <c r="B5580">
        <v>6.97</v>
      </c>
      <c r="C5580" t="s">
        <v>3</v>
      </c>
      <c r="D5580" s="3">
        <v>0.7553819444444444</v>
      </c>
    </row>
    <row r="5581" spans="1:4" x14ac:dyDescent="0.2">
      <c r="A5581" s="2">
        <f t="shared" si="87"/>
        <v>7.7500006200003035</v>
      </c>
      <c r="B5581">
        <v>6.97</v>
      </c>
      <c r="C5581" t="s">
        <v>3</v>
      </c>
      <c r="D5581" s="3">
        <v>0.75543981481481481</v>
      </c>
    </row>
    <row r="5582" spans="1:4" x14ac:dyDescent="0.2">
      <c r="A5582" s="2">
        <f t="shared" si="87"/>
        <v>7.7513895090003038</v>
      </c>
      <c r="B5582">
        <v>6.97</v>
      </c>
      <c r="C5582" t="s">
        <v>3</v>
      </c>
      <c r="D5582" s="3">
        <v>0.75549768518518512</v>
      </c>
    </row>
    <row r="5583" spans="1:4" x14ac:dyDescent="0.2">
      <c r="A5583" s="2">
        <f t="shared" si="87"/>
        <v>7.752778398000304</v>
      </c>
      <c r="B5583">
        <v>6.97</v>
      </c>
      <c r="C5583" t="s">
        <v>3</v>
      </c>
      <c r="D5583" s="3">
        <v>0.75555555555555554</v>
      </c>
    </row>
    <row r="5584" spans="1:4" x14ac:dyDescent="0.2">
      <c r="A5584" s="2">
        <f t="shared" si="87"/>
        <v>7.7541672870003042</v>
      </c>
      <c r="B5584">
        <v>6.97</v>
      </c>
      <c r="C5584" t="s">
        <v>3</v>
      </c>
      <c r="D5584" s="3">
        <v>0.75561342592592595</v>
      </c>
    </row>
    <row r="5585" spans="1:4" x14ac:dyDescent="0.2">
      <c r="A5585" s="2">
        <f t="shared" si="87"/>
        <v>7.7555561760003044</v>
      </c>
      <c r="B5585">
        <v>6.97</v>
      </c>
      <c r="C5585" t="s">
        <v>3</v>
      </c>
      <c r="D5585" s="3">
        <v>0.75567129629629637</v>
      </c>
    </row>
    <row r="5586" spans="1:4" x14ac:dyDescent="0.2">
      <c r="A5586" s="2">
        <f t="shared" si="87"/>
        <v>7.7569450650003047</v>
      </c>
      <c r="B5586">
        <v>6.97</v>
      </c>
      <c r="C5586" t="s">
        <v>3</v>
      </c>
      <c r="D5586" s="3">
        <v>0.75572916666666667</v>
      </c>
    </row>
    <row r="5587" spans="1:4" x14ac:dyDescent="0.2">
      <c r="A5587" s="2">
        <f t="shared" si="87"/>
        <v>7.7583339540003049</v>
      </c>
      <c r="B5587">
        <v>6.96</v>
      </c>
      <c r="C5587" t="s">
        <v>3</v>
      </c>
      <c r="D5587" s="3">
        <v>0.75578703703703709</v>
      </c>
    </row>
    <row r="5588" spans="1:4" x14ac:dyDescent="0.2">
      <c r="A5588" s="2">
        <f t="shared" si="87"/>
        <v>7.7597228430003051</v>
      </c>
      <c r="B5588">
        <v>6.96</v>
      </c>
      <c r="C5588" t="s">
        <v>3</v>
      </c>
      <c r="D5588" s="3">
        <v>0.75584490740740751</v>
      </c>
    </row>
    <row r="5589" spans="1:4" x14ac:dyDescent="0.2">
      <c r="A5589" s="2">
        <f t="shared" si="87"/>
        <v>7.7611117320003054</v>
      </c>
      <c r="B5589">
        <v>6.96</v>
      </c>
      <c r="C5589" t="s">
        <v>3</v>
      </c>
      <c r="D5589" s="3">
        <v>0.7559027777777777</v>
      </c>
    </row>
    <row r="5590" spans="1:4" x14ac:dyDescent="0.2">
      <c r="A5590" s="2">
        <f t="shared" si="87"/>
        <v>7.7625006210003056</v>
      </c>
      <c r="B5590">
        <v>6.96</v>
      </c>
      <c r="C5590" t="s">
        <v>3</v>
      </c>
      <c r="D5590" s="3">
        <v>0.75596064814814812</v>
      </c>
    </row>
    <row r="5591" spans="1:4" x14ac:dyDescent="0.2">
      <c r="A5591" s="2">
        <f t="shared" si="87"/>
        <v>7.7638895100003058</v>
      </c>
      <c r="B5591">
        <v>6.96</v>
      </c>
      <c r="C5591" t="s">
        <v>3</v>
      </c>
      <c r="D5591" s="3">
        <v>0.75601851851851853</v>
      </c>
    </row>
    <row r="5592" spans="1:4" x14ac:dyDescent="0.2">
      <c r="A5592" s="2">
        <f t="shared" si="87"/>
        <v>7.765278399000306</v>
      </c>
      <c r="B5592">
        <v>6.96</v>
      </c>
      <c r="C5592" t="s">
        <v>3</v>
      </c>
      <c r="D5592" s="3">
        <v>0.75608796296296299</v>
      </c>
    </row>
    <row r="5593" spans="1:4" x14ac:dyDescent="0.2">
      <c r="A5593" s="2">
        <f t="shared" si="87"/>
        <v>7.7666672880003063</v>
      </c>
      <c r="B5593">
        <v>6.96</v>
      </c>
      <c r="C5593" t="s">
        <v>3</v>
      </c>
      <c r="D5593" s="3">
        <v>0.75614583333333341</v>
      </c>
    </row>
    <row r="5594" spans="1:4" x14ac:dyDescent="0.2">
      <c r="A5594" s="2">
        <f t="shared" si="87"/>
        <v>7.7680561770003065</v>
      </c>
      <c r="B5594">
        <v>6.96</v>
      </c>
      <c r="C5594" t="s">
        <v>3</v>
      </c>
      <c r="D5594" s="3">
        <v>0.7562037037037036</v>
      </c>
    </row>
    <row r="5595" spans="1:4" x14ac:dyDescent="0.2">
      <c r="A5595" s="2">
        <f t="shared" si="87"/>
        <v>7.7694450660003067</v>
      </c>
      <c r="B5595">
        <v>6.96</v>
      </c>
      <c r="C5595" t="s">
        <v>3</v>
      </c>
      <c r="D5595" s="3">
        <v>0.75626157407407402</v>
      </c>
    </row>
    <row r="5596" spans="1:4" x14ac:dyDescent="0.2">
      <c r="A5596" s="2">
        <f t="shared" si="87"/>
        <v>7.7708339550003069</v>
      </c>
      <c r="B5596">
        <v>6.96</v>
      </c>
      <c r="C5596" t="s">
        <v>3</v>
      </c>
      <c r="D5596" s="3">
        <v>0.75631944444444443</v>
      </c>
    </row>
    <row r="5597" spans="1:4" x14ac:dyDescent="0.2">
      <c r="A5597" s="2">
        <f t="shared" si="87"/>
        <v>7.7722228440003072</v>
      </c>
      <c r="B5597">
        <v>6.95</v>
      </c>
      <c r="C5597" t="s">
        <v>3</v>
      </c>
      <c r="D5597" s="3">
        <v>0.75637731481481485</v>
      </c>
    </row>
    <row r="5598" spans="1:4" x14ac:dyDescent="0.2">
      <c r="A5598" s="2">
        <f t="shared" si="87"/>
        <v>7.7736117330003074</v>
      </c>
      <c r="B5598">
        <v>6.95</v>
      </c>
      <c r="C5598" t="s">
        <v>3</v>
      </c>
      <c r="D5598" s="3">
        <v>0.7564467592592593</v>
      </c>
    </row>
    <row r="5599" spans="1:4" x14ac:dyDescent="0.2">
      <c r="A5599" s="2">
        <f t="shared" si="87"/>
        <v>7.7750006220003076</v>
      </c>
      <c r="B5599">
        <v>6.95</v>
      </c>
      <c r="C5599" t="s">
        <v>3</v>
      </c>
      <c r="D5599" s="3">
        <v>0.75650462962962972</v>
      </c>
    </row>
    <row r="5600" spans="1:4" x14ac:dyDescent="0.2">
      <c r="A5600" s="2">
        <f t="shared" si="87"/>
        <v>7.7763895110003078</v>
      </c>
      <c r="B5600">
        <v>6.95</v>
      </c>
      <c r="C5600" t="s">
        <v>3</v>
      </c>
      <c r="D5600" s="3">
        <v>0.75656249999999992</v>
      </c>
    </row>
    <row r="5601" spans="1:4" x14ac:dyDescent="0.2">
      <c r="A5601" s="2">
        <f t="shared" si="87"/>
        <v>7.7777784000003081</v>
      </c>
      <c r="B5601">
        <v>6.95</v>
      </c>
      <c r="C5601" t="s">
        <v>3</v>
      </c>
      <c r="D5601" s="3">
        <v>0.75662037037037033</v>
      </c>
    </row>
    <row r="5602" spans="1:4" x14ac:dyDescent="0.2">
      <c r="A5602" s="2">
        <f t="shared" si="87"/>
        <v>7.7791672890003083</v>
      </c>
      <c r="B5602">
        <v>6.95</v>
      </c>
      <c r="C5602" t="s">
        <v>3</v>
      </c>
      <c r="D5602" s="3">
        <v>0.75668981481481479</v>
      </c>
    </row>
    <row r="5603" spans="1:4" x14ac:dyDescent="0.2">
      <c r="A5603" s="2">
        <f t="shared" si="87"/>
        <v>7.7805561780003085</v>
      </c>
      <c r="B5603">
        <v>6.95</v>
      </c>
      <c r="C5603" t="s">
        <v>3</v>
      </c>
      <c r="D5603" s="3">
        <v>0.7567476851851852</v>
      </c>
    </row>
    <row r="5604" spans="1:4" x14ac:dyDescent="0.2">
      <c r="A5604" s="2">
        <f t="shared" si="87"/>
        <v>7.7819450670003087</v>
      </c>
      <c r="B5604">
        <v>6.95</v>
      </c>
      <c r="C5604" t="s">
        <v>3</v>
      </c>
      <c r="D5604" s="3">
        <v>0.75680555555555562</v>
      </c>
    </row>
    <row r="5605" spans="1:4" x14ac:dyDescent="0.2">
      <c r="A5605" s="2">
        <f t="shared" si="87"/>
        <v>7.783333956000309</v>
      </c>
      <c r="B5605">
        <v>6.95</v>
      </c>
      <c r="C5605" t="s">
        <v>3</v>
      </c>
      <c r="D5605" s="3">
        <v>0.75686342592592604</v>
      </c>
    </row>
    <row r="5606" spans="1:4" x14ac:dyDescent="0.2">
      <c r="A5606" s="2">
        <f t="shared" si="87"/>
        <v>7.7847228450003092</v>
      </c>
      <c r="B5606">
        <v>6.95</v>
      </c>
      <c r="C5606" t="s">
        <v>3</v>
      </c>
      <c r="D5606" s="3">
        <v>0.75692129629629623</v>
      </c>
    </row>
    <row r="5607" spans="1:4" x14ac:dyDescent="0.2">
      <c r="A5607" s="2">
        <f t="shared" si="87"/>
        <v>7.7861117340003094</v>
      </c>
      <c r="B5607">
        <v>6.95</v>
      </c>
      <c r="C5607" t="s">
        <v>3</v>
      </c>
      <c r="D5607" s="3">
        <v>0.75697916666666665</v>
      </c>
    </row>
    <row r="5608" spans="1:4" x14ac:dyDescent="0.2">
      <c r="A5608" s="2">
        <f t="shared" si="87"/>
        <v>7.7875006230003097</v>
      </c>
      <c r="B5608">
        <v>6.95</v>
      </c>
      <c r="C5608" t="s">
        <v>3</v>
      </c>
      <c r="D5608" s="3">
        <v>0.75703703703703706</v>
      </c>
    </row>
    <row r="5609" spans="1:4" x14ac:dyDescent="0.2">
      <c r="A5609" s="2">
        <f t="shared" si="87"/>
        <v>7.7888895120003099</v>
      </c>
      <c r="B5609">
        <v>6.95</v>
      </c>
      <c r="C5609" t="s">
        <v>3</v>
      </c>
      <c r="D5609" s="3">
        <v>0.75709490740740737</v>
      </c>
    </row>
    <row r="5610" spans="1:4" x14ac:dyDescent="0.2">
      <c r="A5610" s="2">
        <f t="shared" si="87"/>
        <v>7.7902784010003101</v>
      </c>
      <c r="B5610">
        <v>6.95</v>
      </c>
      <c r="C5610" t="s">
        <v>3</v>
      </c>
      <c r="D5610" s="3">
        <v>0.75715277777777779</v>
      </c>
    </row>
    <row r="5611" spans="1:4" x14ac:dyDescent="0.2">
      <c r="A5611" s="2">
        <f t="shared" si="87"/>
        <v>7.7916672900003103</v>
      </c>
      <c r="B5611">
        <v>6.96</v>
      </c>
      <c r="C5611" t="s">
        <v>3</v>
      </c>
      <c r="D5611" s="3">
        <v>0.7572106481481482</v>
      </c>
    </row>
    <row r="5612" spans="1:4" x14ac:dyDescent="0.2">
      <c r="A5612" s="2">
        <f t="shared" si="87"/>
        <v>7.7930561790003106</v>
      </c>
      <c r="B5612">
        <v>6.96</v>
      </c>
      <c r="C5612" t="s">
        <v>3</v>
      </c>
      <c r="D5612" s="3">
        <v>0.75726851851851851</v>
      </c>
    </row>
    <row r="5613" spans="1:4" x14ac:dyDescent="0.2">
      <c r="A5613" s="2">
        <f t="shared" si="87"/>
        <v>7.7944450680003108</v>
      </c>
      <c r="B5613">
        <v>6.96</v>
      </c>
      <c r="C5613" t="s">
        <v>3</v>
      </c>
      <c r="D5613" s="3">
        <v>0.75732638888888892</v>
      </c>
    </row>
    <row r="5614" spans="1:4" x14ac:dyDescent="0.2">
      <c r="A5614" s="2">
        <f t="shared" si="87"/>
        <v>7.795833957000311</v>
      </c>
      <c r="B5614">
        <v>6.97</v>
      </c>
      <c r="C5614" t="s">
        <v>3</v>
      </c>
      <c r="D5614" s="3">
        <v>0.75739583333333327</v>
      </c>
    </row>
    <row r="5615" spans="1:4" x14ac:dyDescent="0.2">
      <c r="A5615" s="2">
        <f t="shared" si="87"/>
        <v>7.7972228460003112</v>
      </c>
      <c r="B5615">
        <v>6.97</v>
      </c>
      <c r="C5615" t="s">
        <v>3</v>
      </c>
      <c r="D5615" s="3">
        <v>0.75745370370370368</v>
      </c>
    </row>
    <row r="5616" spans="1:4" x14ac:dyDescent="0.2">
      <c r="A5616" s="2">
        <f t="shared" si="87"/>
        <v>7.7986117350003115</v>
      </c>
      <c r="B5616">
        <v>6.97</v>
      </c>
      <c r="C5616" t="s">
        <v>3</v>
      </c>
      <c r="D5616" s="3">
        <v>0.7575115740740741</v>
      </c>
    </row>
    <row r="5617" spans="1:4" x14ac:dyDescent="0.2">
      <c r="A5617" s="2">
        <f t="shared" si="87"/>
        <v>7.8000006240003117</v>
      </c>
      <c r="B5617">
        <v>6.97</v>
      </c>
      <c r="C5617" t="s">
        <v>3</v>
      </c>
      <c r="D5617" s="3">
        <v>0.75756944444444452</v>
      </c>
    </row>
    <row r="5618" spans="1:4" x14ac:dyDescent="0.2">
      <c r="A5618" s="2">
        <f t="shared" si="87"/>
        <v>7.8013895130003119</v>
      </c>
      <c r="B5618">
        <v>6.97</v>
      </c>
      <c r="C5618" t="s">
        <v>3</v>
      </c>
      <c r="D5618" s="3">
        <v>0.75762731481481482</v>
      </c>
    </row>
    <row r="5619" spans="1:4" x14ac:dyDescent="0.2">
      <c r="A5619" s="2">
        <f t="shared" si="87"/>
        <v>7.8027784020003121</v>
      </c>
      <c r="B5619">
        <v>6.97</v>
      </c>
      <c r="C5619" t="s">
        <v>3</v>
      </c>
      <c r="D5619" s="3">
        <v>0.75768518518518524</v>
      </c>
    </row>
    <row r="5620" spans="1:4" x14ac:dyDescent="0.2">
      <c r="A5620" s="2">
        <f t="shared" si="87"/>
        <v>7.8041672910003124</v>
      </c>
      <c r="B5620">
        <v>6.98</v>
      </c>
      <c r="C5620" t="s">
        <v>3</v>
      </c>
      <c r="D5620" s="3">
        <v>0.75774305555555566</v>
      </c>
    </row>
    <row r="5621" spans="1:4" x14ac:dyDescent="0.2">
      <c r="A5621" s="2">
        <f t="shared" si="87"/>
        <v>7.8055561800003126</v>
      </c>
      <c r="B5621">
        <v>6.97</v>
      </c>
      <c r="C5621" t="s">
        <v>3</v>
      </c>
      <c r="D5621" s="3">
        <v>0.75780092592592585</v>
      </c>
    </row>
    <row r="5622" spans="1:4" x14ac:dyDescent="0.2">
      <c r="A5622" s="2">
        <f t="shared" si="87"/>
        <v>7.8069450690003128</v>
      </c>
      <c r="B5622">
        <v>6.98</v>
      </c>
      <c r="C5622" t="s">
        <v>3</v>
      </c>
      <c r="D5622" s="3">
        <v>0.75785879629629627</v>
      </c>
    </row>
    <row r="5623" spans="1:4" x14ac:dyDescent="0.2">
      <c r="A5623" s="2">
        <f t="shared" si="87"/>
        <v>7.808333958000313</v>
      </c>
      <c r="B5623">
        <v>6.98</v>
      </c>
      <c r="C5623" t="s">
        <v>3</v>
      </c>
      <c r="D5623" s="3">
        <v>0.75792824074074072</v>
      </c>
    </row>
    <row r="5624" spans="1:4" x14ac:dyDescent="0.2">
      <c r="A5624" s="2">
        <f t="shared" si="87"/>
        <v>7.8097228470003133</v>
      </c>
      <c r="B5624">
        <v>6.98</v>
      </c>
      <c r="C5624" t="s">
        <v>3</v>
      </c>
      <c r="D5624" s="3">
        <v>0.75798611111111114</v>
      </c>
    </row>
    <row r="5625" spans="1:4" x14ac:dyDescent="0.2">
      <c r="A5625" s="2">
        <f t="shared" si="87"/>
        <v>7.8111117360003135</v>
      </c>
      <c r="B5625">
        <v>6.98</v>
      </c>
      <c r="C5625" t="s">
        <v>3</v>
      </c>
      <c r="D5625" s="3">
        <v>0.75804398148148155</v>
      </c>
    </row>
    <row r="5626" spans="1:4" x14ac:dyDescent="0.2">
      <c r="A5626" s="2">
        <f t="shared" si="87"/>
        <v>7.8125006250003137</v>
      </c>
      <c r="B5626">
        <v>6.98</v>
      </c>
      <c r="C5626" t="s">
        <v>3</v>
      </c>
      <c r="D5626" s="3">
        <v>0.75810185185185175</v>
      </c>
    </row>
    <row r="5627" spans="1:4" x14ac:dyDescent="0.2">
      <c r="A5627" s="2">
        <f t="shared" si="87"/>
        <v>7.813889514000314</v>
      </c>
      <c r="B5627">
        <v>6.98</v>
      </c>
      <c r="C5627" t="s">
        <v>3</v>
      </c>
      <c r="D5627" s="3">
        <v>0.75815972222222217</v>
      </c>
    </row>
    <row r="5628" spans="1:4" x14ac:dyDescent="0.2">
      <c r="A5628" s="2">
        <f t="shared" si="87"/>
        <v>7.8152784030003142</v>
      </c>
      <c r="B5628">
        <v>6.97</v>
      </c>
      <c r="C5628" t="s">
        <v>3</v>
      </c>
      <c r="D5628" s="3">
        <v>0.75821759259259258</v>
      </c>
    </row>
    <row r="5629" spans="1:4" x14ac:dyDescent="0.2">
      <c r="A5629" s="2">
        <f t="shared" si="87"/>
        <v>7.8166672920003144</v>
      </c>
      <c r="B5629">
        <v>6.98</v>
      </c>
      <c r="C5629" t="s">
        <v>3</v>
      </c>
      <c r="D5629" s="3">
        <v>0.758275462962963</v>
      </c>
    </row>
    <row r="5630" spans="1:4" x14ac:dyDescent="0.2">
      <c r="A5630" s="2">
        <f t="shared" si="87"/>
        <v>7.8180561810003146</v>
      </c>
      <c r="B5630">
        <v>6.97</v>
      </c>
      <c r="C5630" t="s">
        <v>3</v>
      </c>
      <c r="D5630" s="3">
        <v>0.7583333333333333</v>
      </c>
    </row>
    <row r="5631" spans="1:4" x14ac:dyDescent="0.2">
      <c r="A5631" s="2">
        <f t="shared" si="87"/>
        <v>7.8194450700003149</v>
      </c>
      <c r="B5631">
        <v>6.97</v>
      </c>
      <c r="C5631" t="s">
        <v>3</v>
      </c>
      <c r="D5631" s="3">
        <v>0.75839120370370372</v>
      </c>
    </row>
    <row r="5632" spans="1:4" x14ac:dyDescent="0.2">
      <c r="A5632" s="2">
        <f t="shared" si="87"/>
        <v>7.8208339590003151</v>
      </c>
      <c r="B5632">
        <v>6.97</v>
      </c>
      <c r="C5632" t="s">
        <v>3</v>
      </c>
      <c r="D5632" s="3">
        <v>0.75846064814814806</v>
      </c>
    </row>
    <row r="5633" spans="1:4" x14ac:dyDescent="0.2">
      <c r="A5633" s="2">
        <f t="shared" si="87"/>
        <v>7.8222228480003153</v>
      </c>
      <c r="B5633">
        <v>6.97</v>
      </c>
      <c r="C5633" t="s">
        <v>3</v>
      </c>
      <c r="D5633" s="3">
        <v>0.75851851851851848</v>
      </c>
    </row>
    <row r="5634" spans="1:4" x14ac:dyDescent="0.2">
      <c r="A5634" s="2">
        <f t="shared" si="87"/>
        <v>7.8236117370003155</v>
      </c>
      <c r="B5634">
        <v>6.97</v>
      </c>
      <c r="C5634" t="s">
        <v>3</v>
      </c>
      <c r="D5634" s="3">
        <v>0.7585763888888889</v>
      </c>
    </row>
    <row r="5635" spans="1:4" x14ac:dyDescent="0.2">
      <c r="A5635" s="2">
        <f t="shared" si="87"/>
        <v>7.8250006260003158</v>
      </c>
      <c r="B5635">
        <v>6.97</v>
      </c>
      <c r="C5635" t="s">
        <v>3</v>
      </c>
      <c r="D5635" s="3">
        <v>0.7586342592592592</v>
      </c>
    </row>
    <row r="5636" spans="1:4" x14ac:dyDescent="0.2">
      <c r="A5636" s="2">
        <f t="shared" si="87"/>
        <v>7.826389515000316</v>
      </c>
      <c r="B5636">
        <v>6.97</v>
      </c>
      <c r="C5636" t="s">
        <v>3</v>
      </c>
      <c r="D5636" s="3">
        <v>0.75869212962962962</v>
      </c>
    </row>
    <row r="5637" spans="1:4" x14ac:dyDescent="0.2">
      <c r="A5637" s="2">
        <f t="shared" si="87"/>
        <v>7.8277784040003162</v>
      </c>
      <c r="B5637">
        <v>6.97</v>
      </c>
      <c r="C5637" t="s">
        <v>3</v>
      </c>
      <c r="D5637" s="3">
        <v>0.75875000000000004</v>
      </c>
    </row>
    <row r="5638" spans="1:4" x14ac:dyDescent="0.2">
      <c r="A5638" s="2">
        <f t="shared" ref="A5638:A5701" si="88" xml:space="preserve"> 0.001388889+A5637</f>
        <v>7.8291672930003164</v>
      </c>
      <c r="B5638">
        <v>6.97</v>
      </c>
      <c r="C5638" t="s">
        <v>3</v>
      </c>
      <c r="D5638" s="3">
        <v>0.75880787037037034</v>
      </c>
    </row>
    <row r="5639" spans="1:4" x14ac:dyDescent="0.2">
      <c r="A5639" s="2">
        <f t="shared" si="88"/>
        <v>7.8305561820003167</v>
      </c>
      <c r="B5639">
        <v>6.97</v>
      </c>
      <c r="C5639" t="s">
        <v>3</v>
      </c>
      <c r="D5639" s="3">
        <v>0.75886574074074076</v>
      </c>
    </row>
    <row r="5640" spans="1:4" x14ac:dyDescent="0.2">
      <c r="A5640" s="2">
        <f t="shared" si="88"/>
        <v>7.8319450710003169</v>
      </c>
      <c r="B5640">
        <v>6.97</v>
      </c>
      <c r="C5640" t="s">
        <v>3</v>
      </c>
      <c r="D5640" s="3">
        <v>0.75892361111111117</v>
      </c>
    </row>
    <row r="5641" spans="1:4" x14ac:dyDescent="0.2">
      <c r="A5641" s="2">
        <f t="shared" si="88"/>
        <v>7.8333339600003171</v>
      </c>
      <c r="B5641">
        <v>6.97</v>
      </c>
      <c r="C5641" t="s">
        <v>3</v>
      </c>
      <c r="D5641" s="3">
        <v>0.75898148148148159</v>
      </c>
    </row>
    <row r="5642" spans="1:4" x14ac:dyDescent="0.2">
      <c r="A5642" s="2">
        <f t="shared" si="88"/>
        <v>7.8347228490003173</v>
      </c>
      <c r="B5642">
        <v>6.97</v>
      </c>
      <c r="C5642" t="s">
        <v>3</v>
      </c>
      <c r="D5642" s="3">
        <v>0.75903935185185178</v>
      </c>
    </row>
    <row r="5643" spans="1:4" x14ac:dyDescent="0.2">
      <c r="A5643" s="2">
        <f t="shared" si="88"/>
        <v>7.8361117380003176</v>
      </c>
      <c r="B5643">
        <v>6.97</v>
      </c>
      <c r="C5643" t="s">
        <v>3</v>
      </c>
      <c r="D5643" s="3">
        <v>0.7590972222222222</v>
      </c>
    </row>
    <row r="5644" spans="1:4" x14ac:dyDescent="0.2">
      <c r="A5644" s="2">
        <f t="shared" si="88"/>
        <v>7.8375006270003178</v>
      </c>
      <c r="B5644">
        <v>6.96</v>
      </c>
      <c r="C5644" t="s">
        <v>3</v>
      </c>
      <c r="D5644" s="3">
        <v>0.75915509259259262</v>
      </c>
    </row>
    <row r="5645" spans="1:4" x14ac:dyDescent="0.2">
      <c r="A5645" s="2">
        <f t="shared" si="88"/>
        <v>7.838889516000318</v>
      </c>
      <c r="B5645">
        <v>6.96</v>
      </c>
      <c r="C5645" t="s">
        <v>3</v>
      </c>
      <c r="D5645" s="3">
        <v>0.75921296296296292</v>
      </c>
    </row>
    <row r="5646" spans="1:4" x14ac:dyDescent="0.2">
      <c r="A5646" s="2">
        <f t="shared" si="88"/>
        <v>7.8402784050003183</v>
      </c>
      <c r="B5646">
        <v>6.96</v>
      </c>
      <c r="C5646" t="s">
        <v>3</v>
      </c>
      <c r="D5646" s="3">
        <v>0.75927083333333334</v>
      </c>
    </row>
    <row r="5647" spans="1:4" x14ac:dyDescent="0.2">
      <c r="A5647" s="2">
        <f t="shared" si="88"/>
        <v>7.8416672940003185</v>
      </c>
      <c r="B5647">
        <v>6.96</v>
      </c>
      <c r="C5647" t="s">
        <v>3</v>
      </c>
      <c r="D5647" s="3">
        <v>0.75932870370370376</v>
      </c>
    </row>
    <row r="5648" spans="1:4" x14ac:dyDescent="0.2">
      <c r="A5648" s="2">
        <f t="shared" si="88"/>
        <v>7.8430561830003187</v>
      </c>
      <c r="B5648">
        <v>6.96</v>
      </c>
      <c r="C5648" t="s">
        <v>3</v>
      </c>
      <c r="D5648" s="3">
        <v>0.75938657407407406</v>
      </c>
    </row>
    <row r="5649" spans="1:4" x14ac:dyDescent="0.2">
      <c r="A5649" s="2">
        <f t="shared" si="88"/>
        <v>7.8444450720003189</v>
      </c>
      <c r="B5649">
        <v>6.96</v>
      </c>
      <c r="C5649" t="s">
        <v>3</v>
      </c>
      <c r="D5649" s="3">
        <v>0.75944444444444448</v>
      </c>
    </row>
    <row r="5650" spans="1:4" x14ac:dyDescent="0.2">
      <c r="A5650" s="2">
        <f t="shared" si="88"/>
        <v>7.8458339610003192</v>
      </c>
      <c r="B5650">
        <v>6.96</v>
      </c>
      <c r="C5650" t="s">
        <v>3</v>
      </c>
      <c r="D5650" s="3">
        <v>0.75950231481481489</v>
      </c>
    </row>
    <row r="5651" spans="1:4" x14ac:dyDescent="0.2">
      <c r="A5651" s="2">
        <f t="shared" si="88"/>
        <v>7.8472228500003194</v>
      </c>
      <c r="B5651">
        <v>6.96</v>
      </c>
      <c r="C5651" t="s">
        <v>3</v>
      </c>
      <c r="D5651" s="3">
        <v>0.75956018518518509</v>
      </c>
    </row>
    <row r="5652" spans="1:4" x14ac:dyDescent="0.2">
      <c r="A5652" s="2">
        <f t="shared" si="88"/>
        <v>7.8486117390003196</v>
      </c>
      <c r="B5652">
        <v>6.96</v>
      </c>
      <c r="C5652" t="s">
        <v>3</v>
      </c>
      <c r="D5652" s="3">
        <v>0.7596180555555555</v>
      </c>
    </row>
    <row r="5653" spans="1:4" x14ac:dyDescent="0.2">
      <c r="A5653" s="2">
        <f t="shared" si="88"/>
        <v>7.8500006280003198</v>
      </c>
      <c r="B5653">
        <v>6.96</v>
      </c>
      <c r="C5653" t="s">
        <v>3</v>
      </c>
      <c r="D5653" s="3">
        <v>0.75967592592592592</v>
      </c>
    </row>
    <row r="5654" spans="1:4" x14ac:dyDescent="0.2">
      <c r="A5654" s="2">
        <f t="shared" si="88"/>
        <v>7.8513895170003201</v>
      </c>
      <c r="B5654">
        <v>6.95</v>
      </c>
      <c r="C5654" t="s">
        <v>3</v>
      </c>
      <c r="D5654" s="3">
        <v>0.75974537037037038</v>
      </c>
    </row>
    <row r="5655" spans="1:4" x14ac:dyDescent="0.2">
      <c r="A5655" s="2">
        <f t="shared" si="88"/>
        <v>7.8527784060003203</v>
      </c>
      <c r="B5655">
        <v>6.95</v>
      </c>
      <c r="C5655" t="s">
        <v>3</v>
      </c>
      <c r="D5655" s="3">
        <v>0.75980324074074079</v>
      </c>
    </row>
    <row r="5656" spans="1:4" x14ac:dyDescent="0.2">
      <c r="A5656" s="2">
        <f t="shared" si="88"/>
        <v>7.8541672950003205</v>
      </c>
      <c r="B5656">
        <v>6.95</v>
      </c>
      <c r="C5656" t="s">
        <v>3</v>
      </c>
      <c r="D5656" s="3">
        <v>0.75986111111111121</v>
      </c>
    </row>
    <row r="5657" spans="1:4" x14ac:dyDescent="0.2">
      <c r="A5657" s="2">
        <f t="shared" si="88"/>
        <v>7.8555561840003207</v>
      </c>
      <c r="B5657">
        <v>6.95</v>
      </c>
      <c r="C5657" t="s">
        <v>3</v>
      </c>
      <c r="D5657" s="3">
        <v>0.75993055555555555</v>
      </c>
    </row>
    <row r="5658" spans="1:4" x14ac:dyDescent="0.2">
      <c r="A5658" s="2">
        <f t="shared" si="88"/>
        <v>7.856945073000321</v>
      </c>
      <c r="B5658">
        <v>6.95</v>
      </c>
      <c r="C5658" t="s">
        <v>3</v>
      </c>
      <c r="D5658" s="3">
        <v>0.7599999999999999</v>
      </c>
    </row>
    <row r="5659" spans="1:4" x14ac:dyDescent="0.2">
      <c r="A5659" s="2">
        <f t="shared" si="88"/>
        <v>7.8583339620003212</v>
      </c>
      <c r="B5659">
        <v>6.95</v>
      </c>
      <c r="C5659" t="s">
        <v>3</v>
      </c>
      <c r="D5659" s="3">
        <v>0.76005787037037031</v>
      </c>
    </row>
    <row r="5660" spans="1:4" x14ac:dyDescent="0.2">
      <c r="A5660" s="2">
        <f t="shared" si="88"/>
        <v>7.8597228510003214</v>
      </c>
      <c r="B5660">
        <v>6.95</v>
      </c>
      <c r="C5660" t="s">
        <v>3</v>
      </c>
      <c r="D5660" s="3">
        <v>0.76011574074074073</v>
      </c>
    </row>
    <row r="5661" spans="1:4" x14ac:dyDescent="0.2">
      <c r="A5661" s="2">
        <f t="shared" si="88"/>
        <v>7.8611117400003216</v>
      </c>
      <c r="B5661">
        <v>6.95</v>
      </c>
      <c r="C5661" t="s">
        <v>3</v>
      </c>
      <c r="D5661" s="3">
        <v>0.76017361111111115</v>
      </c>
    </row>
    <row r="5662" spans="1:4" x14ac:dyDescent="0.2">
      <c r="A5662" s="2">
        <f t="shared" si="88"/>
        <v>7.8625006290003219</v>
      </c>
      <c r="B5662">
        <v>6.95</v>
      </c>
      <c r="C5662" t="s">
        <v>3</v>
      </c>
      <c r="D5662" s="3">
        <v>0.76023148148148145</v>
      </c>
    </row>
    <row r="5663" spans="1:4" x14ac:dyDescent="0.2">
      <c r="A5663" s="2">
        <f t="shared" si="88"/>
        <v>7.8638895180003221</v>
      </c>
      <c r="B5663">
        <v>6.95</v>
      </c>
      <c r="C5663" t="s">
        <v>3</v>
      </c>
      <c r="D5663" s="3">
        <v>0.76028935185185187</v>
      </c>
    </row>
    <row r="5664" spans="1:4" x14ac:dyDescent="0.2">
      <c r="A5664" s="2">
        <f t="shared" si="88"/>
        <v>7.8652784070003223</v>
      </c>
      <c r="B5664">
        <v>6.95</v>
      </c>
      <c r="C5664" t="s">
        <v>3</v>
      </c>
      <c r="D5664" s="3">
        <v>0.76034722222222229</v>
      </c>
    </row>
    <row r="5665" spans="1:4" x14ac:dyDescent="0.2">
      <c r="A5665" s="2">
        <f t="shared" si="88"/>
        <v>7.8666672960003226</v>
      </c>
      <c r="B5665">
        <v>6.95</v>
      </c>
      <c r="C5665" t="s">
        <v>3</v>
      </c>
      <c r="D5665" s="3">
        <v>0.76040509259259259</v>
      </c>
    </row>
    <row r="5666" spans="1:4" x14ac:dyDescent="0.2">
      <c r="A5666" s="2">
        <f t="shared" si="88"/>
        <v>7.8680561850003228</v>
      </c>
      <c r="B5666">
        <v>6.95</v>
      </c>
      <c r="C5666" t="s">
        <v>3</v>
      </c>
      <c r="D5666" s="3">
        <v>0.76046296296296301</v>
      </c>
    </row>
    <row r="5667" spans="1:4" x14ac:dyDescent="0.2">
      <c r="A5667" s="2">
        <f t="shared" si="88"/>
        <v>7.869445074000323</v>
      </c>
      <c r="B5667">
        <v>6.96</v>
      </c>
      <c r="C5667" t="s">
        <v>3</v>
      </c>
      <c r="D5667" s="3">
        <v>0.76052083333333342</v>
      </c>
    </row>
    <row r="5668" spans="1:4" x14ac:dyDescent="0.2">
      <c r="A5668" s="2">
        <f t="shared" si="88"/>
        <v>7.8708339630003232</v>
      </c>
      <c r="B5668">
        <v>6.96</v>
      </c>
      <c r="C5668" t="s">
        <v>3</v>
      </c>
      <c r="D5668" s="3">
        <v>0.76057870370370362</v>
      </c>
    </row>
    <row r="5669" spans="1:4" x14ac:dyDescent="0.2">
      <c r="A5669" s="2">
        <f t="shared" si="88"/>
        <v>7.8722228520003235</v>
      </c>
      <c r="B5669">
        <v>6.96</v>
      </c>
      <c r="C5669" t="s">
        <v>3</v>
      </c>
      <c r="D5669" s="3">
        <v>0.76063657407407403</v>
      </c>
    </row>
    <row r="5670" spans="1:4" x14ac:dyDescent="0.2">
      <c r="A5670" s="2">
        <f t="shared" si="88"/>
        <v>7.8736117410003237</v>
      </c>
      <c r="B5670">
        <v>6.96</v>
      </c>
      <c r="C5670" t="s">
        <v>3</v>
      </c>
      <c r="D5670" s="3">
        <v>0.76069444444444445</v>
      </c>
    </row>
    <row r="5671" spans="1:4" x14ac:dyDescent="0.2">
      <c r="A5671" s="2">
        <f t="shared" si="88"/>
        <v>7.8750006300003239</v>
      </c>
      <c r="B5671">
        <v>6.96</v>
      </c>
      <c r="C5671" t="s">
        <v>3</v>
      </c>
      <c r="D5671" s="3">
        <v>0.76075231481481476</v>
      </c>
    </row>
    <row r="5672" spans="1:4" x14ac:dyDescent="0.2">
      <c r="A5672" s="2">
        <f t="shared" si="88"/>
        <v>7.8763895190003241</v>
      </c>
      <c r="B5672">
        <v>6.97</v>
      </c>
      <c r="C5672" t="s">
        <v>3</v>
      </c>
      <c r="D5672" s="3">
        <v>0.76081018518518517</v>
      </c>
    </row>
    <row r="5673" spans="1:4" x14ac:dyDescent="0.2">
      <c r="A5673" s="2">
        <f t="shared" si="88"/>
        <v>7.8777784080003244</v>
      </c>
      <c r="B5673">
        <v>6.97</v>
      </c>
      <c r="C5673" t="s">
        <v>3</v>
      </c>
      <c r="D5673" s="3">
        <v>0.76086805555555559</v>
      </c>
    </row>
    <row r="5674" spans="1:4" x14ac:dyDescent="0.2">
      <c r="A5674" s="2">
        <f t="shared" si="88"/>
        <v>7.8791672970003246</v>
      </c>
      <c r="B5674">
        <v>6.97</v>
      </c>
      <c r="C5674" t="s">
        <v>3</v>
      </c>
      <c r="D5674" s="3">
        <v>0.76092592592592589</v>
      </c>
    </row>
    <row r="5675" spans="1:4" x14ac:dyDescent="0.2">
      <c r="A5675" s="2">
        <f t="shared" si="88"/>
        <v>7.8805561860003248</v>
      </c>
      <c r="B5675">
        <v>6.97</v>
      </c>
      <c r="C5675" t="s">
        <v>3</v>
      </c>
      <c r="D5675" s="3">
        <v>0.76098379629629631</v>
      </c>
    </row>
    <row r="5676" spans="1:4" x14ac:dyDescent="0.2">
      <c r="A5676" s="2">
        <f t="shared" si="88"/>
        <v>7.881945075000325</v>
      </c>
      <c r="B5676">
        <v>6.97</v>
      </c>
      <c r="C5676" t="s">
        <v>3</v>
      </c>
      <c r="D5676" s="3">
        <v>0.76104166666666673</v>
      </c>
    </row>
    <row r="5677" spans="1:4" x14ac:dyDescent="0.2">
      <c r="A5677" s="2">
        <f t="shared" si="88"/>
        <v>7.8833339640003253</v>
      </c>
      <c r="B5677">
        <v>6.97</v>
      </c>
      <c r="C5677" t="s">
        <v>3</v>
      </c>
      <c r="D5677" s="3">
        <v>0.76109953703703714</v>
      </c>
    </row>
    <row r="5678" spans="1:4" x14ac:dyDescent="0.2">
      <c r="A5678" s="2">
        <f t="shared" si="88"/>
        <v>7.8847228530003255</v>
      </c>
      <c r="B5678">
        <v>6.97</v>
      </c>
      <c r="C5678" t="s">
        <v>3</v>
      </c>
      <c r="D5678" s="3">
        <v>0.76115740740740734</v>
      </c>
    </row>
    <row r="5679" spans="1:4" x14ac:dyDescent="0.2">
      <c r="A5679" s="2">
        <f t="shared" si="88"/>
        <v>7.8861117420003257</v>
      </c>
      <c r="B5679">
        <v>6.97</v>
      </c>
      <c r="C5679" t="s">
        <v>3</v>
      </c>
      <c r="D5679" s="3">
        <v>0.76121527777777775</v>
      </c>
    </row>
    <row r="5680" spans="1:4" x14ac:dyDescent="0.2">
      <c r="A5680" s="2">
        <f t="shared" si="88"/>
        <v>7.8875006310003259</v>
      </c>
      <c r="B5680">
        <v>6.96</v>
      </c>
      <c r="C5680" t="s">
        <v>3</v>
      </c>
      <c r="D5680" s="3">
        <v>0.76127314814814817</v>
      </c>
    </row>
    <row r="5681" spans="1:4" x14ac:dyDescent="0.2">
      <c r="A5681" s="2">
        <f t="shared" si="88"/>
        <v>7.8888895200003262</v>
      </c>
      <c r="B5681">
        <v>6.97</v>
      </c>
      <c r="C5681" t="s">
        <v>3</v>
      </c>
      <c r="D5681" s="3">
        <v>0.76133101851851848</v>
      </c>
    </row>
    <row r="5682" spans="1:4" x14ac:dyDescent="0.2">
      <c r="A5682" s="2">
        <f t="shared" si="88"/>
        <v>7.8902784090003264</v>
      </c>
      <c r="B5682">
        <v>6.96</v>
      </c>
      <c r="C5682" t="s">
        <v>3</v>
      </c>
      <c r="D5682" s="3">
        <v>0.76138888888888889</v>
      </c>
    </row>
    <row r="5683" spans="1:4" x14ac:dyDescent="0.2">
      <c r="A5683" s="2">
        <f t="shared" si="88"/>
        <v>7.8916672980003266</v>
      </c>
      <c r="B5683">
        <v>6.96</v>
      </c>
      <c r="C5683" t="s">
        <v>3</v>
      </c>
      <c r="D5683" s="3">
        <v>0.76144675925925931</v>
      </c>
    </row>
    <row r="5684" spans="1:4" x14ac:dyDescent="0.2">
      <c r="A5684" s="2">
        <f t="shared" si="88"/>
        <v>7.8930561870003269</v>
      </c>
      <c r="B5684">
        <v>6.96</v>
      </c>
      <c r="C5684" t="s">
        <v>3</v>
      </c>
      <c r="D5684" s="3">
        <v>0.76150462962962961</v>
      </c>
    </row>
    <row r="5685" spans="1:4" x14ac:dyDescent="0.2">
      <c r="A5685" s="2">
        <f t="shared" si="88"/>
        <v>7.8944450760003271</v>
      </c>
      <c r="B5685">
        <v>6.96</v>
      </c>
      <c r="C5685" t="s">
        <v>3</v>
      </c>
      <c r="D5685" s="3">
        <v>0.76156250000000003</v>
      </c>
    </row>
    <row r="5686" spans="1:4" x14ac:dyDescent="0.2">
      <c r="A5686" s="2">
        <f t="shared" si="88"/>
        <v>7.8958339650003273</v>
      </c>
      <c r="B5686">
        <v>6.96</v>
      </c>
      <c r="C5686" t="s">
        <v>3</v>
      </c>
      <c r="D5686" s="3">
        <v>0.76162037037037045</v>
      </c>
    </row>
    <row r="5687" spans="1:4" x14ac:dyDescent="0.2">
      <c r="A5687" s="2">
        <f t="shared" si="88"/>
        <v>7.8972228540003275</v>
      </c>
      <c r="B5687">
        <v>6.96</v>
      </c>
      <c r="C5687" t="s">
        <v>3</v>
      </c>
      <c r="D5687" s="3">
        <v>0.76168981481481479</v>
      </c>
    </row>
    <row r="5688" spans="1:4" x14ac:dyDescent="0.2">
      <c r="A5688" s="2">
        <f t="shared" si="88"/>
        <v>7.8986117430003278</v>
      </c>
      <c r="B5688">
        <v>6.96</v>
      </c>
      <c r="C5688" t="s">
        <v>3</v>
      </c>
      <c r="D5688" s="3">
        <v>0.76174768518518521</v>
      </c>
    </row>
    <row r="5689" spans="1:4" x14ac:dyDescent="0.2">
      <c r="A5689" s="2">
        <f t="shared" si="88"/>
        <v>7.900000632000328</v>
      </c>
      <c r="B5689">
        <v>6.96</v>
      </c>
      <c r="C5689" t="s">
        <v>3</v>
      </c>
      <c r="D5689" s="3">
        <v>0.76180555555555562</v>
      </c>
    </row>
    <row r="5690" spans="1:4" x14ac:dyDescent="0.2">
      <c r="A5690" s="2">
        <f t="shared" si="88"/>
        <v>7.9013895210003282</v>
      </c>
      <c r="B5690">
        <v>6.96</v>
      </c>
      <c r="C5690" t="s">
        <v>3</v>
      </c>
      <c r="D5690" s="3">
        <v>0.76186342592592593</v>
      </c>
    </row>
    <row r="5691" spans="1:4" x14ac:dyDescent="0.2">
      <c r="A5691" s="2">
        <f t="shared" si="88"/>
        <v>7.9027784100003284</v>
      </c>
      <c r="B5691">
        <v>6.96</v>
      </c>
      <c r="C5691" t="s">
        <v>3</v>
      </c>
      <c r="D5691" s="3">
        <v>0.76192129629629635</v>
      </c>
    </row>
    <row r="5692" spans="1:4" x14ac:dyDescent="0.2">
      <c r="A5692" s="2">
        <f t="shared" si="88"/>
        <v>7.9041672990003287</v>
      </c>
      <c r="B5692">
        <v>6.96</v>
      </c>
      <c r="C5692" t="s">
        <v>3</v>
      </c>
      <c r="D5692" s="3">
        <v>0.76197916666666676</v>
      </c>
    </row>
    <row r="5693" spans="1:4" x14ac:dyDescent="0.2">
      <c r="A5693" s="2">
        <f t="shared" si="88"/>
        <v>7.9055561880003289</v>
      </c>
      <c r="B5693">
        <v>6.96</v>
      </c>
      <c r="C5693" t="s">
        <v>3</v>
      </c>
      <c r="D5693" s="3">
        <v>0.76203703703703696</v>
      </c>
    </row>
    <row r="5694" spans="1:4" x14ac:dyDescent="0.2">
      <c r="A5694" s="2">
        <f t="shared" si="88"/>
        <v>7.9069450770003291</v>
      </c>
      <c r="B5694">
        <v>6.96</v>
      </c>
      <c r="C5694" t="s">
        <v>3</v>
      </c>
      <c r="D5694" s="3">
        <v>0.76209490740740737</v>
      </c>
    </row>
    <row r="5695" spans="1:4" x14ac:dyDescent="0.2">
      <c r="A5695" s="2">
        <f t="shared" si="88"/>
        <v>7.9083339660003293</v>
      </c>
      <c r="B5695">
        <v>6.95</v>
      </c>
      <c r="C5695" t="s">
        <v>3</v>
      </c>
      <c r="D5695" s="3">
        <v>0.76216435185185183</v>
      </c>
    </row>
    <row r="5696" spans="1:4" x14ac:dyDescent="0.2">
      <c r="A5696" s="2">
        <f t="shared" si="88"/>
        <v>7.9097228550003296</v>
      </c>
      <c r="B5696">
        <v>6.95</v>
      </c>
      <c r="C5696" t="s">
        <v>3</v>
      </c>
      <c r="D5696" s="3">
        <v>0.76222222222222225</v>
      </c>
    </row>
    <row r="5697" spans="1:4" x14ac:dyDescent="0.2">
      <c r="A5697" s="2">
        <f t="shared" si="88"/>
        <v>7.9111117440003298</v>
      </c>
      <c r="B5697">
        <v>6.95</v>
      </c>
      <c r="C5697" t="s">
        <v>3</v>
      </c>
      <c r="D5697" s="3">
        <v>0.76228009259259266</v>
      </c>
    </row>
    <row r="5698" spans="1:4" x14ac:dyDescent="0.2">
      <c r="A5698" s="2">
        <f t="shared" si="88"/>
        <v>7.91250063300033</v>
      </c>
      <c r="B5698">
        <v>6.95</v>
      </c>
      <c r="C5698" t="s">
        <v>3</v>
      </c>
      <c r="D5698" s="3">
        <v>0.76233796296296286</v>
      </c>
    </row>
    <row r="5699" spans="1:4" x14ac:dyDescent="0.2">
      <c r="A5699" s="2">
        <f t="shared" si="88"/>
        <v>7.9138895220003302</v>
      </c>
      <c r="B5699">
        <v>6.95</v>
      </c>
      <c r="C5699" t="s">
        <v>3</v>
      </c>
      <c r="D5699" s="3">
        <v>0.76239583333333327</v>
      </c>
    </row>
    <row r="5700" spans="1:4" x14ac:dyDescent="0.2">
      <c r="A5700" s="2">
        <f t="shared" si="88"/>
        <v>7.9152784110003305</v>
      </c>
      <c r="B5700">
        <v>6.95</v>
      </c>
      <c r="C5700" t="s">
        <v>3</v>
      </c>
      <c r="D5700" s="3">
        <v>0.76245370370370369</v>
      </c>
    </row>
    <row r="5701" spans="1:4" x14ac:dyDescent="0.2">
      <c r="A5701" s="2">
        <f t="shared" si="88"/>
        <v>7.9166673000003307</v>
      </c>
      <c r="B5701">
        <v>6.95</v>
      </c>
      <c r="C5701" t="s">
        <v>3</v>
      </c>
      <c r="D5701" s="3">
        <v>0.76251157407407411</v>
      </c>
    </row>
    <row r="5702" spans="1:4" x14ac:dyDescent="0.2">
      <c r="A5702" s="2">
        <f t="shared" ref="A5702:A5765" si="89" xml:space="preserve"> 0.001388889+A5701</f>
        <v>7.9180561890003309</v>
      </c>
      <c r="B5702">
        <v>6.95</v>
      </c>
      <c r="C5702" t="s">
        <v>3</v>
      </c>
      <c r="D5702" s="3">
        <v>0.76256944444444441</v>
      </c>
    </row>
    <row r="5703" spans="1:4" x14ac:dyDescent="0.2">
      <c r="A5703" s="2">
        <f t="shared" si="89"/>
        <v>7.9194450780003312</v>
      </c>
      <c r="B5703">
        <v>6.95</v>
      </c>
      <c r="C5703" t="s">
        <v>3</v>
      </c>
      <c r="D5703" s="3">
        <v>0.76262731481481483</v>
      </c>
    </row>
    <row r="5704" spans="1:4" x14ac:dyDescent="0.2">
      <c r="A5704" s="2">
        <f t="shared" si="89"/>
        <v>7.9208339670003314</v>
      </c>
      <c r="B5704">
        <v>6.95</v>
      </c>
      <c r="C5704" t="s">
        <v>3</v>
      </c>
      <c r="D5704" s="3">
        <v>0.76268518518518524</v>
      </c>
    </row>
    <row r="5705" spans="1:4" x14ac:dyDescent="0.2">
      <c r="A5705" s="2">
        <f t="shared" si="89"/>
        <v>7.9222228560003316</v>
      </c>
      <c r="B5705">
        <v>6.95</v>
      </c>
      <c r="C5705" t="s">
        <v>3</v>
      </c>
      <c r="D5705" s="3">
        <v>0.76274305555555555</v>
      </c>
    </row>
    <row r="5706" spans="1:4" x14ac:dyDescent="0.2">
      <c r="A5706" s="2">
        <f t="shared" si="89"/>
        <v>7.9236117450003318</v>
      </c>
      <c r="B5706">
        <v>6.95</v>
      </c>
      <c r="C5706" t="s">
        <v>3</v>
      </c>
      <c r="D5706" s="3">
        <v>0.76280092592592597</v>
      </c>
    </row>
    <row r="5707" spans="1:4" x14ac:dyDescent="0.2">
      <c r="A5707" s="2">
        <f t="shared" si="89"/>
        <v>7.9250006340003321</v>
      </c>
      <c r="B5707">
        <v>6.95</v>
      </c>
      <c r="C5707" t="s">
        <v>3</v>
      </c>
      <c r="D5707" s="3">
        <v>0.76285879629629638</v>
      </c>
    </row>
    <row r="5708" spans="1:4" x14ac:dyDescent="0.2">
      <c r="A5708" s="2">
        <f t="shared" si="89"/>
        <v>7.9263895230003323</v>
      </c>
      <c r="B5708">
        <v>6.95</v>
      </c>
      <c r="C5708" t="s">
        <v>3</v>
      </c>
      <c r="D5708" s="3">
        <v>0.76291666666666658</v>
      </c>
    </row>
    <row r="5709" spans="1:4" x14ac:dyDescent="0.2">
      <c r="A5709" s="2">
        <f t="shared" si="89"/>
        <v>7.9277784120003325</v>
      </c>
      <c r="B5709">
        <v>6.96</v>
      </c>
      <c r="C5709" t="s">
        <v>3</v>
      </c>
      <c r="D5709" s="3">
        <v>0.76297453703703699</v>
      </c>
    </row>
    <row r="5710" spans="1:4" x14ac:dyDescent="0.2">
      <c r="A5710" s="2">
        <f t="shared" si="89"/>
        <v>7.9291673010003327</v>
      </c>
      <c r="B5710">
        <v>6.96</v>
      </c>
      <c r="C5710" t="s">
        <v>3</v>
      </c>
      <c r="D5710" s="3">
        <v>0.76303240740740741</v>
      </c>
    </row>
    <row r="5711" spans="1:4" x14ac:dyDescent="0.2">
      <c r="A5711" s="2">
        <f t="shared" si="89"/>
        <v>7.930556190000333</v>
      </c>
      <c r="B5711">
        <v>6.96</v>
      </c>
      <c r="C5711" t="s">
        <v>3</v>
      </c>
      <c r="D5711" s="3">
        <v>0.76309027777777771</v>
      </c>
    </row>
    <row r="5712" spans="1:4" x14ac:dyDescent="0.2">
      <c r="A5712" s="2">
        <f t="shared" si="89"/>
        <v>7.9319450790003332</v>
      </c>
      <c r="B5712">
        <v>6.96</v>
      </c>
      <c r="C5712" t="s">
        <v>3</v>
      </c>
      <c r="D5712" s="3">
        <v>0.76315972222222228</v>
      </c>
    </row>
    <row r="5713" spans="1:4" x14ac:dyDescent="0.2">
      <c r="A5713" s="2">
        <f t="shared" si="89"/>
        <v>7.9333339680003334</v>
      </c>
      <c r="B5713">
        <v>6.96</v>
      </c>
      <c r="C5713" t="s">
        <v>3</v>
      </c>
      <c r="D5713" s="3">
        <v>0.7632175925925927</v>
      </c>
    </row>
    <row r="5714" spans="1:4" x14ac:dyDescent="0.2">
      <c r="A5714" s="2">
        <f t="shared" si="89"/>
        <v>7.9347228570003336</v>
      </c>
      <c r="B5714">
        <v>6.96</v>
      </c>
      <c r="C5714" t="s">
        <v>3</v>
      </c>
      <c r="D5714" s="3">
        <v>0.76328703703703704</v>
      </c>
    </row>
    <row r="5715" spans="1:4" x14ac:dyDescent="0.2">
      <c r="A5715" s="2">
        <f t="shared" si="89"/>
        <v>7.9361117460003339</v>
      </c>
      <c r="B5715">
        <v>6.97</v>
      </c>
      <c r="C5715" t="s">
        <v>3</v>
      </c>
      <c r="D5715" s="3">
        <v>0.76334490740740746</v>
      </c>
    </row>
    <row r="5716" spans="1:4" x14ac:dyDescent="0.2">
      <c r="A5716" s="2">
        <f t="shared" si="89"/>
        <v>7.9375006350003341</v>
      </c>
      <c r="B5716">
        <v>6.96</v>
      </c>
      <c r="C5716" t="s">
        <v>3</v>
      </c>
      <c r="D5716" s="3">
        <v>0.76340277777777776</v>
      </c>
    </row>
    <row r="5717" spans="1:4" x14ac:dyDescent="0.2">
      <c r="A5717" s="2">
        <f t="shared" si="89"/>
        <v>7.9388895240003343</v>
      </c>
      <c r="B5717">
        <v>6.97</v>
      </c>
      <c r="C5717" t="s">
        <v>3</v>
      </c>
      <c r="D5717" s="3">
        <v>0.76346064814814818</v>
      </c>
    </row>
    <row r="5718" spans="1:4" x14ac:dyDescent="0.2">
      <c r="A5718" s="2">
        <f t="shared" si="89"/>
        <v>7.9402784130003345</v>
      </c>
      <c r="B5718">
        <v>6.96</v>
      </c>
      <c r="C5718" t="s">
        <v>3</v>
      </c>
      <c r="D5718" s="3">
        <v>0.7635185185185186</v>
      </c>
    </row>
    <row r="5719" spans="1:4" x14ac:dyDescent="0.2">
      <c r="A5719" s="2">
        <f t="shared" si="89"/>
        <v>7.9416673020003348</v>
      </c>
      <c r="B5719">
        <v>6.97</v>
      </c>
      <c r="C5719" t="s">
        <v>3</v>
      </c>
      <c r="D5719" s="3">
        <v>0.76357638888888879</v>
      </c>
    </row>
    <row r="5720" spans="1:4" x14ac:dyDescent="0.2">
      <c r="A5720" s="2">
        <f t="shared" si="89"/>
        <v>7.943056191000335</v>
      </c>
      <c r="B5720">
        <v>6.97</v>
      </c>
      <c r="C5720" t="s">
        <v>3</v>
      </c>
      <c r="D5720" s="3">
        <v>0.76363425925925921</v>
      </c>
    </row>
    <row r="5721" spans="1:4" x14ac:dyDescent="0.2">
      <c r="A5721" s="2">
        <f t="shared" si="89"/>
        <v>7.9444450800003352</v>
      </c>
      <c r="B5721">
        <v>6.97</v>
      </c>
      <c r="C5721" t="s">
        <v>3</v>
      </c>
      <c r="D5721" s="3">
        <v>0.76369212962962962</v>
      </c>
    </row>
    <row r="5722" spans="1:4" x14ac:dyDescent="0.2">
      <c r="A5722" s="2">
        <f t="shared" si="89"/>
        <v>7.9458339690003355</v>
      </c>
      <c r="B5722">
        <v>6.97</v>
      </c>
      <c r="C5722" t="s">
        <v>3</v>
      </c>
      <c r="D5722" s="3">
        <v>0.76374999999999993</v>
      </c>
    </row>
    <row r="5723" spans="1:4" x14ac:dyDescent="0.2">
      <c r="A5723" s="2">
        <f t="shared" si="89"/>
        <v>7.9472228580003357</v>
      </c>
      <c r="B5723">
        <v>6.96</v>
      </c>
      <c r="C5723" t="s">
        <v>3</v>
      </c>
      <c r="D5723" s="3">
        <v>0.76380787037037035</v>
      </c>
    </row>
    <row r="5724" spans="1:4" x14ac:dyDescent="0.2">
      <c r="A5724" s="2">
        <f t="shared" si="89"/>
        <v>7.9486117470003359</v>
      </c>
      <c r="B5724">
        <v>6.96</v>
      </c>
      <c r="C5724" t="s">
        <v>3</v>
      </c>
      <c r="D5724" s="3">
        <v>0.76386574074074076</v>
      </c>
    </row>
    <row r="5725" spans="1:4" x14ac:dyDescent="0.2">
      <c r="A5725" s="2">
        <f t="shared" si="89"/>
        <v>7.9500006360003361</v>
      </c>
      <c r="B5725">
        <v>6.96</v>
      </c>
      <c r="C5725" t="s">
        <v>3</v>
      </c>
      <c r="D5725" s="3">
        <v>0.76392361111111118</v>
      </c>
    </row>
    <row r="5726" spans="1:4" x14ac:dyDescent="0.2">
      <c r="A5726" s="2">
        <f t="shared" si="89"/>
        <v>7.9513895250003364</v>
      </c>
      <c r="B5726">
        <v>6.96</v>
      </c>
      <c r="C5726" t="s">
        <v>3</v>
      </c>
      <c r="D5726" s="3">
        <v>0.76398148148148148</v>
      </c>
    </row>
    <row r="5727" spans="1:4" x14ac:dyDescent="0.2">
      <c r="A5727" s="2">
        <f t="shared" si="89"/>
        <v>7.9527784140003366</v>
      </c>
      <c r="B5727">
        <v>6.96</v>
      </c>
      <c r="C5727" t="s">
        <v>3</v>
      </c>
      <c r="D5727" s="3">
        <v>0.7640393518518519</v>
      </c>
    </row>
    <row r="5728" spans="1:4" x14ac:dyDescent="0.2">
      <c r="A5728" s="2">
        <f t="shared" si="89"/>
        <v>7.9541673030003368</v>
      </c>
      <c r="B5728">
        <v>6.96</v>
      </c>
      <c r="C5728" t="s">
        <v>3</v>
      </c>
      <c r="D5728" s="3">
        <v>0.76409722222222232</v>
      </c>
    </row>
    <row r="5729" spans="1:4" x14ac:dyDescent="0.2">
      <c r="A5729" s="2">
        <f t="shared" si="89"/>
        <v>7.955556192000337</v>
      </c>
      <c r="B5729">
        <v>6.96</v>
      </c>
      <c r="C5729" t="s">
        <v>3</v>
      </c>
      <c r="D5729" s="3">
        <v>0.76415509259259251</v>
      </c>
    </row>
    <row r="5730" spans="1:4" x14ac:dyDescent="0.2">
      <c r="A5730" s="2">
        <f t="shared" si="89"/>
        <v>7.9569450810003373</v>
      </c>
      <c r="B5730">
        <v>6.96</v>
      </c>
      <c r="C5730" t="s">
        <v>3</v>
      </c>
      <c r="D5730" s="3">
        <v>0.76421296296296293</v>
      </c>
    </row>
    <row r="5731" spans="1:4" x14ac:dyDescent="0.2">
      <c r="A5731" s="2">
        <f t="shared" si="89"/>
        <v>7.9583339700003375</v>
      </c>
      <c r="B5731">
        <v>6.96</v>
      </c>
      <c r="C5731" t="s">
        <v>3</v>
      </c>
      <c r="D5731" s="3">
        <v>0.76428240740740738</v>
      </c>
    </row>
    <row r="5732" spans="1:4" x14ac:dyDescent="0.2">
      <c r="A5732" s="2">
        <f t="shared" si="89"/>
        <v>7.9597228590003377</v>
      </c>
      <c r="B5732">
        <v>6.96</v>
      </c>
      <c r="C5732" t="s">
        <v>3</v>
      </c>
      <c r="D5732" s="3">
        <v>0.7643402777777778</v>
      </c>
    </row>
    <row r="5733" spans="1:4" x14ac:dyDescent="0.2">
      <c r="A5733" s="2">
        <f t="shared" si="89"/>
        <v>7.9611117480003379</v>
      </c>
      <c r="B5733">
        <v>6.96</v>
      </c>
      <c r="C5733" t="s">
        <v>3</v>
      </c>
      <c r="D5733" s="3">
        <v>0.76439814814814822</v>
      </c>
    </row>
    <row r="5734" spans="1:4" x14ac:dyDescent="0.2">
      <c r="A5734" s="2">
        <f t="shared" si="89"/>
        <v>7.9625006370003382</v>
      </c>
      <c r="B5734">
        <v>6.96</v>
      </c>
      <c r="C5734" t="s">
        <v>3</v>
      </c>
      <c r="D5734" s="3">
        <v>0.76445601851851841</v>
      </c>
    </row>
    <row r="5735" spans="1:4" x14ac:dyDescent="0.2">
      <c r="A5735" s="2">
        <f t="shared" si="89"/>
        <v>7.9638895260003384</v>
      </c>
      <c r="B5735">
        <v>6.96</v>
      </c>
      <c r="C5735" t="s">
        <v>3</v>
      </c>
      <c r="D5735" s="3">
        <v>0.76451388888888883</v>
      </c>
    </row>
    <row r="5736" spans="1:4" x14ac:dyDescent="0.2">
      <c r="A5736" s="2">
        <f t="shared" si="89"/>
        <v>7.9652784150003386</v>
      </c>
      <c r="B5736">
        <v>6.96</v>
      </c>
      <c r="C5736" t="s">
        <v>3</v>
      </c>
      <c r="D5736" s="3">
        <v>0.76457175925925924</v>
      </c>
    </row>
    <row r="5737" spans="1:4" x14ac:dyDescent="0.2">
      <c r="A5737" s="2">
        <f t="shared" si="89"/>
        <v>7.9666673040003388</v>
      </c>
      <c r="B5737">
        <v>6.96</v>
      </c>
      <c r="C5737" t="s">
        <v>3</v>
      </c>
      <c r="D5737" s="3">
        <v>0.76462962962962966</v>
      </c>
    </row>
    <row r="5738" spans="1:4" x14ac:dyDescent="0.2">
      <c r="A5738" s="2">
        <f t="shared" si="89"/>
        <v>7.9680561930003391</v>
      </c>
      <c r="B5738">
        <v>6.96</v>
      </c>
      <c r="C5738" t="s">
        <v>3</v>
      </c>
      <c r="D5738" s="3">
        <v>0.76468749999999996</v>
      </c>
    </row>
    <row r="5739" spans="1:4" x14ac:dyDescent="0.2">
      <c r="A5739" s="2">
        <f t="shared" si="89"/>
        <v>7.9694450820003393</v>
      </c>
      <c r="B5739">
        <v>6.96</v>
      </c>
      <c r="C5739" t="s">
        <v>3</v>
      </c>
      <c r="D5739" s="3">
        <v>0.76474537037037038</v>
      </c>
    </row>
    <row r="5740" spans="1:4" x14ac:dyDescent="0.2">
      <c r="A5740" s="2">
        <f t="shared" si="89"/>
        <v>7.9708339710003395</v>
      </c>
      <c r="B5740">
        <v>6.95</v>
      </c>
      <c r="C5740" t="s">
        <v>3</v>
      </c>
      <c r="D5740" s="3">
        <v>0.7648032407407408</v>
      </c>
    </row>
    <row r="5741" spans="1:4" x14ac:dyDescent="0.2">
      <c r="A5741" s="2">
        <f t="shared" si="89"/>
        <v>7.9722228600003398</v>
      </c>
      <c r="B5741">
        <v>6.95</v>
      </c>
      <c r="C5741" t="s">
        <v>3</v>
      </c>
      <c r="D5741" s="3">
        <v>0.7648611111111111</v>
      </c>
    </row>
    <row r="5742" spans="1:4" x14ac:dyDescent="0.2">
      <c r="A5742" s="2">
        <f t="shared" si="89"/>
        <v>7.97361174900034</v>
      </c>
      <c r="B5742">
        <v>6.95</v>
      </c>
      <c r="C5742" t="s">
        <v>3</v>
      </c>
      <c r="D5742" s="3">
        <v>0.76493055555555556</v>
      </c>
    </row>
    <row r="5743" spans="1:4" x14ac:dyDescent="0.2">
      <c r="A5743" s="2">
        <f t="shared" si="89"/>
        <v>7.9750006380003402</v>
      </c>
      <c r="B5743">
        <v>6.95</v>
      </c>
      <c r="C5743" t="s">
        <v>3</v>
      </c>
      <c r="D5743" s="3">
        <v>0.76498842592592586</v>
      </c>
    </row>
    <row r="5744" spans="1:4" x14ac:dyDescent="0.2">
      <c r="A5744" s="2">
        <f t="shared" si="89"/>
        <v>7.9763895270003404</v>
      </c>
      <c r="B5744">
        <v>6.95</v>
      </c>
      <c r="C5744" t="s">
        <v>3</v>
      </c>
      <c r="D5744" s="3">
        <v>0.76504629629629628</v>
      </c>
    </row>
    <row r="5745" spans="1:4" x14ac:dyDescent="0.2">
      <c r="A5745" s="2">
        <f t="shared" si="89"/>
        <v>7.9777784160003407</v>
      </c>
      <c r="B5745">
        <v>6.95</v>
      </c>
      <c r="C5745" t="s">
        <v>3</v>
      </c>
      <c r="D5745" s="3">
        <v>0.7651041666666667</v>
      </c>
    </row>
    <row r="5746" spans="1:4" x14ac:dyDescent="0.2">
      <c r="A5746" s="2">
        <f t="shared" si="89"/>
        <v>7.9791673050003409</v>
      </c>
      <c r="B5746">
        <v>6.95</v>
      </c>
      <c r="C5746" t="s">
        <v>3</v>
      </c>
      <c r="D5746" s="3">
        <v>0.765162037037037</v>
      </c>
    </row>
    <row r="5747" spans="1:4" x14ac:dyDescent="0.2">
      <c r="A5747" s="2">
        <f t="shared" si="89"/>
        <v>7.9805561940003411</v>
      </c>
      <c r="B5747">
        <v>6.95</v>
      </c>
      <c r="C5747" t="s">
        <v>3</v>
      </c>
      <c r="D5747" s="3">
        <v>0.76521990740740742</v>
      </c>
    </row>
    <row r="5748" spans="1:4" x14ac:dyDescent="0.2">
      <c r="A5748" s="2">
        <f t="shared" si="89"/>
        <v>7.9819450830003413</v>
      </c>
      <c r="B5748">
        <v>6.95</v>
      </c>
      <c r="C5748" t="s">
        <v>3</v>
      </c>
      <c r="D5748" s="3">
        <v>0.76527777777777783</v>
      </c>
    </row>
    <row r="5749" spans="1:4" x14ac:dyDescent="0.2">
      <c r="A5749" s="2">
        <f t="shared" si="89"/>
        <v>7.9833339720003416</v>
      </c>
      <c r="B5749">
        <v>6.95</v>
      </c>
      <c r="C5749" t="s">
        <v>3</v>
      </c>
      <c r="D5749" s="3">
        <v>0.76533564814814825</v>
      </c>
    </row>
    <row r="5750" spans="1:4" x14ac:dyDescent="0.2">
      <c r="A5750" s="2">
        <f t="shared" si="89"/>
        <v>7.9847228610003418</v>
      </c>
      <c r="B5750">
        <v>6.95</v>
      </c>
      <c r="C5750" t="s">
        <v>3</v>
      </c>
      <c r="D5750" s="3">
        <v>0.76539351851851845</v>
      </c>
    </row>
    <row r="5751" spans="1:4" x14ac:dyDescent="0.2">
      <c r="A5751" s="2">
        <f t="shared" si="89"/>
        <v>7.986111750000342</v>
      </c>
      <c r="B5751">
        <v>6.95</v>
      </c>
      <c r="C5751" t="s">
        <v>3</v>
      </c>
      <c r="D5751" s="3">
        <v>0.76545138888888886</v>
      </c>
    </row>
    <row r="5752" spans="1:4" x14ac:dyDescent="0.2">
      <c r="A5752" s="2">
        <f t="shared" si="89"/>
        <v>7.9875006390003422</v>
      </c>
      <c r="B5752">
        <v>6.95</v>
      </c>
      <c r="C5752" t="s">
        <v>3</v>
      </c>
      <c r="D5752" s="3">
        <v>0.76550925925925928</v>
      </c>
    </row>
    <row r="5753" spans="1:4" x14ac:dyDescent="0.2">
      <c r="A5753" s="2">
        <f t="shared" si="89"/>
        <v>7.9888895280003425</v>
      </c>
      <c r="B5753">
        <v>6.95</v>
      </c>
      <c r="C5753" t="s">
        <v>3</v>
      </c>
      <c r="D5753" s="3">
        <v>0.76556712962962958</v>
      </c>
    </row>
    <row r="5754" spans="1:4" x14ac:dyDescent="0.2">
      <c r="A5754" s="2">
        <f t="shared" si="89"/>
        <v>7.9902784170003427</v>
      </c>
      <c r="B5754">
        <v>6.96</v>
      </c>
      <c r="C5754" t="s">
        <v>3</v>
      </c>
      <c r="D5754" s="3">
        <v>0.765625</v>
      </c>
    </row>
    <row r="5755" spans="1:4" x14ac:dyDescent="0.2">
      <c r="A5755" s="2">
        <f t="shared" si="89"/>
        <v>7.9916673060003429</v>
      </c>
      <c r="B5755">
        <v>6.96</v>
      </c>
      <c r="C5755" t="s">
        <v>3</v>
      </c>
      <c r="D5755" s="3">
        <v>0.76568287037037042</v>
      </c>
    </row>
    <row r="5756" spans="1:4" x14ac:dyDescent="0.2">
      <c r="A5756" s="2">
        <f t="shared" si="89"/>
        <v>7.9930561950003431</v>
      </c>
      <c r="B5756">
        <v>6.96</v>
      </c>
      <c r="C5756" t="s">
        <v>3</v>
      </c>
      <c r="D5756" s="3">
        <v>0.76574074074074072</v>
      </c>
    </row>
    <row r="5757" spans="1:4" x14ac:dyDescent="0.2">
      <c r="A5757" s="2">
        <f t="shared" si="89"/>
        <v>7.9944450840003434</v>
      </c>
      <c r="B5757">
        <v>6.97</v>
      </c>
      <c r="C5757" t="s">
        <v>3</v>
      </c>
      <c r="D5757" s="3">
        <v>0.76581018518518518</v>
      </c>
    </row>
    <row r="5758" spans="1:4" x14ac:dyDescent="0.2">
      <c r="A5758" s="2">
        <f t="shared" si="89"/>
        <v>7.9958339730003436</v>
      </c>
      <c r="B5758">
        <v>6.97</v>
      </c>
      <c r="C5758" t="s">
        <v>3</v>
      </c>
      <c r="D5758" s="3">
        <v>0.76586805555555559</v>
      </c>
    </row>
    <row r="5759" spans="1:4" x14ac:dyDescent="0.2">
      <c r="A5759" s="2">
        <f t="shared" si="89"/>
        <v>7.9972228620003438</v>
      </c>
      <c r="B5759">
        <v>6.97</v>
      </c>
      <c r="C5759" t="s">
        <v>3</v>
      </c>
      <c r="D5759" s="3">
        <v>0.7659259259259259</v>
      </c>
    </row>
    <row r="5760" spans="1:4" x14ac:dyDescent="0.2">
      <c r="A5760" s="2">
        <f t="shared" si="89"/>
        <v>7.9986117510003441</v>
      </c>
      <c r="B5760">
        <v>6.97</v>
      </c>
      <c r="C5760" t="s">
        <v>3</v>
      </c>
      <c r="D5760" s="3">
        <v>0.76598379629629632</v>
      </c>
    </row>
    <row r="5761" spans="1:4" x14ac:dyDescent="0.2">
      <c r="A5761" s="2">
        <f t="shared" si="89"/>
        <v>8.0000006400003443</v>
      </c>
      <c r="B5761">
        <v>6.97</v>
      </c>
      <c r="C5761" t="s">
        <v>3</v>
      </c>
      <c r="D5761" s="3">
        <v>0.76604166666666673</v>
      </c>
    </row>
    <row r="5762" spans="1:4" x14ac:dyDescent="0.2">
      <c r="A5762" s="2">
        <f t="shared" si="89"/>
        <v>8.0013895290003436</v>
      </c>
      <c r="B5762">
        <v>6.98</v>
      </c>
      <c r="C5762" t="s">
        <v>3</v>
      </c>
      <c r="D5762" s="3">
        <v>0.76609953703703704</v>
      </c>
    </row>
    <row r="5763" spans="1:4" x14ac:dyDescent="0.2">
      <c r="A5763" s="2">
        <f t="shared" si="89"/>
        <v>8.002778418000343</v>
      </c>
      <c r="B5763">
        <v>6.98</v>
      </c>
      <c r="C5763" t="s">
        <v>3</v>
      </c>
      <c r="D5763" s="3">
        <v>0.76615740740740745</v>
      </c>
    </row>
    <row r="5764" spans="1:4" x14ac:dyDescent="0.2">
      <c r="A5764" s="2">
        <f t="shared" si="89"/>
        <v>8.0041673070003423</v>
      </c>
      <c r="B5764">
        <v>6.98</v>
      </c>
      <c r="C5764" t="s">
        <v>3</v>
      </c>
      <c r="D5764" s="3">
        <v>0.76621527777777787</v>
      </c>
    </row>
    <row r="5765" spans="1:4" x14ac:dyDescent="0.2">
      <c r="A5765" s="2">
        <f t="shared" si="89"/>
        <v>8.0055561960003416</v>
      </c>
      <c r="B5765">
        <v>6.98</v>
      </c>
      <c r="C5765" t="s">
        <v>3</v>
      </c>
      <c r="D5765" s="3">
        <v>0.76627314814814806</v>
      </c>
    </row>
    <row r="5766" spans="1:4" x14ac:dyDescent="0.2">
      <c r="A5766" s="2">
        <f t="shared" ref="A5766:A5829" si="90" xml:space="preserve"> 0.001388889+A5765</f>
        <v>8.006945085000341</v>
      </c>
      <c r="B5766">
        <v>6.98</v>
      </c>
      <c r="C5766" t="s">
        <v>3</v>
      </c>
      <c r="D5766" s="3">
        <v>0.76633101851851848</v>
      </c>
    </row>
    <row r="5767" spans="1:4" x14ac:dyDescent="0.2">
      <c r="A5767" s="2">
        <f t="shared" si="90"/>
        <v>8.0083339740003403</v>
      </c>
      <c r="B5767">
        <v>6.98</v>
      </c>
      <c r="C5767" t="s">
        <v>3</v>
      </c>
      <c r="D5767" s="3">
        <v>0.7663888888888889</v>
      </c>
    </row>
    <row r="5768" spans="1:4" x14ac:dyDescent="0.2">
      <c r="A5768" s="2">
        <f t="shared" si="90"/>
        <v>8.0097228630003396</v>
      </c>
      <c r="B5768">
        <v>6.98</v>
      </c>
      <c r="C5768" t="s">
        <v>3</v>
      </c>
      <c r="D5768" s="3">
        <v>0.7664467592592592</v>
      </c>
    </row>
    <row r="5769" spans="1:4" x14ac:dyDescent="0.2">
      <c r="A5769" s="2">
        <f t="shared" si="90"/>
        <v>8.011111752000339</v>
      </c>
      <c r="B5769">
        <v>6.98</v>
      </c>
      <c r="C5769" t="s">
        <v>3</v>
      </c>
      <c r="D5769" s="3">
        <v>0.76650462962962962</v>
      </c>
    </row>
    <row r="5770" spans="1:4" x14ac:dyDescent="0.2">
      <c r="A5770" s="2">
        <f t="shared" si="90"/>
        <v>8.0125006410003383</v>
      </c>
      <c r="B5770">
        <v>6.98</v>
      </c>
      <c r="C5770" t="s">
        <v>3</v>
      </c>
      <c r="D5770" s="3">
        <v>0.76656250000000004</v>
      </c>
    </row>
    <row r="5771" spans="1:4" x14ac:dyDescent="0.2">
      <c r="A5771" s="2">
        <f t="shared" si="90"/>
        <v>8.0138895300003377</v>
      </c>
      <c r="B5771">
        <v>6.98</v>
      </c>
      <c r="C5771" t="s">
        <v>3</v>
      </c>
      <c r="D5771" s="3">
        <v>0.76662037037037034</v>
      </c>
    </row>
    <row r="5772" spans="1:4" x14ac:dyDescent="0.2">
      <c r="A5772" s="2">
        <f t="shared" si="90"/>
        <v>8.015278419000337</v>
      </c>
      <c r="B5772">
        <v>6.98</v>
      </c>
      <c r="C5772" t="s">
        <v>3</v>
      </c>
      <c r="D5772" s="3">
        <v>0.76667824074074076</v>
      </c>
    </row>
    <row r="5773" spans="1:4" x14ac:dyDescent="0.2">
      <c r="A5773" s="2">
        <f t="shared" si="90"/>
        <v>8.0166673080003363</v>
      </c>
      <c r="B5773">
        <v>6.98</v>
      </c>
      <c r="C5773" t="s">
        <v>3</v>
      </c>
      <c r="D5773" s="3">
        <v>0.76673611111111117</v>
      </c>
    </row>
    <row r="5774" spans="1:4" x14ac:dyDescent="0.2">
      <c r="A5774" s="2">
        <f t="shared" si="90"/>
        <v>8.0180561970003357</v>
      </c>
      <c r="B5774">
        <v>6.98</v>
      </c>
      <c r="C5774" t="s">
        <v>3</v>
      </c>
      <c r="D5774" s="3">
        <v>0.76679398148148159</v>
      </c>
    </row>
    <row r="5775" spans="1:4" x14ac:dyDescent="0.2">
      <c r="A5775" s="2">
        <f t="shared" si="90"/>
        <v>8.019445086000335</v>
      </c>
      <c r="B5775">
        <v>6.98</v>
      </c>
      <c r="C5775" t="s">
        <v>3</v>
      </c>
      <c r="D5775" s="3">
        <v>0.76685185185185178</v>
      </c>
    </row>
    <row r="5776" spans="1:4" x14ac:dyDescent="0.2">
      <c r="A5776" s="2">
        <f t="shared" si="90"/>
        <v>8.0208339750003343</v>
      </c>
      <c r="B5776">
        <v>6.98</v>
      </c>
      <c r="C5776" t="s">
        <v>3</v>
      </c>
      <c r="D5776" s="3">
        <v>0.7669097222222222</v>
      </c>
    </row>
    <row r="5777" spans="1:4" x14ac:dyDescent="0.2">
      <c r="A5777" s="2">
        <f t="shared" si="90"/>
        <v>8.0222228640003337</v>
      </c>
      <c r="B5777">
        <v>6.98</v>
      </c>
      <c r="C5777" t="s">
        <v>3</v>
      </c>
      <c r="D5777" s="3">
        <v>0.76696759259259262</v>
      </c>
    </row>
    <row r="5778" spans="1:4" x14ac:dyDescent="0.2">
      <c r="A5778" s="2">
        <f t="shared" si="90"/>
        <v>8.023611753000333</v>
      </c>
      <c r="B5778">
        <v>6.98</v>
      </c>
      <c r="C5778" t="s">
        <v>3</v>
      </c>
      <c r="D5778" s="3">
        <v>0.76702546296296292</v>
      </c>
    </row>
    <row r="5779" spans="1:4" x14ac:dyDescent="0.2">
      <c r="A5779" s="2">
        <f t="shared" si="90"/>
        <v>8.0250006420003324</v>
      </c>
      <c r="B5779">
        <v>6.97</v>
      </c>
      <c r="C5779" t="s">
        <v>3</v>
      </c>
      <c r="D5779" s="3">
        <v>0.76708333333333334</v>
      </c>
    </row>
    <row r="5780" spans="1:4" x14ac:dyDescent="0.2">
      <c r="A5780" s="2">
        <f t="shared" si="90"/>
        <v>8.0263895310003317</v>
      </c>
      <c r="B5780">
        <v>6.97</v>
      </c>
      <c r="C5780" t="s">
        <v>3</v>
      </c>
      <c r="D5780" s="3">
        <v>0.76715277777777768</v>
      </c>
    </row>
    <row r="5781" spans="1:4" x14ac:dyDescent="0.2">
      <c r="A5781" s="2">
        <f t="shared" si="90"/>
        <v>8.027778420000331</v>
      </c>
      <c r="B5781">
        <v>6.97</v>
      </c>
      <c r="C5781" t="s">
        <v>3</v>
      </c>
      <c r="D5781" s="3">
        <v>0.7672106481481481</v>
      </c>
    </row>
    <row r="5782" spans="1:4" x14ac:dyDescent="0.2">
      <c r="A5782" s="2">
        <f t="shared" si="90"/>
        <v>8.0291673090003304</v>
      </c>
      <c r="B5782">
        <v>6.97</v>
      </c>
      <c r="C5782" t="s">
        <v>3</v>
      </c>
      <c r="D5782" s="3">
        <v>0.76726851851851852</v>
      </c>
    </row>
    <row r="5783" spans="1:4" x14ac:dyDescent="0.2">
      <c r="A5783" s="2">
        <f t="shared" si="90"/>
        <v>8.0305561980003297</v>
      </c>
      <c r="B5783">
        <v>6.97</v>
      </c>
      <c r="C5783" t="s">
        <v>3</v>
      </c>
      <c r="D5783" s="3">
        <v>0.76732638888888882</v>
      </c>
    </row>
    <row r="5784" spans="1:4" x14ac:dyDescent="0.2">
      <c r="A5784" s="2">
        <f t="shared" si="90"/>
        <v>8.0319450870003291</v>
      </c>
      <c r="B5784">
        <v>6.97</v>
      </c>
      <c r="C5784" t="s">
        <v>3</v>
      </c>
      <c r="D5784" s="3">
        <v>0.76738425925925924</v>
      </c>
    </row>
    <row r="5785" spans="1:4" x14ac:dyDescent="0.2">
      <c r="A5785" s="2">
        <f t="shared" si="90"/>
        <v>8.0333339760003284</v>
      </c>
      <c r="B5785">
        <v>6.97</v>
      </c>
      <c r="C5785" t="s">
        <v>3</v>
      </c>
      <c r="D5785" s="3">
        <v>0.7674537037037038</v>
      </c>
    </row>
    <row r="5786" spans="1:4" x14ac:dyDescent="0.2">
      <c r="A5786" s="2">
        <f t="shared" si="90"/>
        <v>8.0347228650003277</v>
      </c>
      <c r="B5786">
        <v>6.97</v>
      </c>
      <c r="C5786" t="s">
        <v>3</v>
      </c>
      <c r="D5786" s="3">
        <v>0.767511574074074</v>
      </c>
    </row>
    <row r="5787" spans="1:4" x14ac:dyDescent="0.2">
      <c r="A5787" s="2">
        <f t="shared" si="90"/>
        <v>8.0361117540003271</v>
      </c>
      <c r="B5787">
        <v>6.97</v>
      </c>
      <c r="C5787" t="s">
        <v>3</v>
      </c>
      <c r="D5787" s="3">
        <v>0.76756944444444442</v>
      </c>
    </row>
    <row r="5788" spans="1:4" x14ac:dyDescent="0.2">
      <c r="A5788" s="2">
        <f t="shared" si="90"/>
        <v>8.0375006430003264</v>
      </c>
      <c r="B5788">
        <v>6.97</v>
      </c>
      <c r="C5788" t="s">
        <v>3</v>
      </c>
      <c r="D5788" s="3">
        <v>0.76762731481481483</v>
      </c>
    </row>
    <row r="5789" spans="1:4" x14ac:dyDescent="0.2">
      <c r="A5789" s="2">
        <f t="shared" si="90"/>
        <v>8.0388895320003257</v>
      </c>
      <c r="B5789">
        <v>6.97</v>
      </c>
      <c r="C5789" t="s">
        <v>3</v>
      </c>
      <c r="D5789" s="3">
        <v>0.76768518518518514</v>
      </c>
    </row>
    <row r="5790" spans="1:4" x14ac:dyDescent="0.2">
      <c r="A5790" s="2">
        <f t="shared" si="90"/>
        <v>8.0402784210003251</v>
      </c>
      <c r="B5790">
        <v>6.97</v>
      </c>
      <c r="C5790" t="s">
        <v>3</v>
      </c>
      <c r="D5790" s="3">
        <v>0.76774305555555555</v>
      </c>
    </row>
    <row r="5791" spans="1:4" x14ac:dyDescent="0.2">
      <c r="A5791" s="2">
        <f t="shared" si="90"/>
        <v>8.0416673100003244</v>
      </c>
      <c r="B5791">
        <v>6.96</v>
      </c>
      <c r="C5791" t="s">
        <v>3</v>
      </c>
      <c r="D5791" s="3">
        <v>0.76780092592592597</v>
      </c>
    </row>
    <row r="5792" spans="1:4" x14ac:dyDescent="0.2">
      <c r="A5792" s="2">
        <f t="shared" si="90"/>
        <v>8.0430561990003238</v>
      </c>
      <c r="B5792">
        <v>6.96</v>
      </c>
      <c r="C5792" t="s">
        <v>3</v>
      </c>
      <c r="D5792" s="3">
        <v>0.76785879629629628</v>
      </c>
    </row>
    <row r="5793" spans="1:4" x14ac:dyDescent="0.2">
      <c r="A5793" s="2">
        <f t="shared" si="90"/>
        <v>8.0444450880003231</v>
      </c>
      <c r="B5793">
        <v>6.96</v>
      </c>
      <c r="C5793" t="s">
        <v>3</v>
      </c>
      <c r="D5793" s="3">
        <v>0.76791666666666669</v>
      </c>
    </row>
    <row r="5794" spans="1:4" x14ac:dyDescent="0.2">
      <c r="A5794" s="2">
        <f t="shared" si="90"/>
        <v>8.0458339770003224</v>
      </c>
      <c r="B5794">
        <v>6.96</v>
      </c>
      <c r="C5794" t="s">
        <v>3</v>
      </c>
      <c r="D5794" s="3">
        <v>0.76797453703703711</v>
      </c>
    </row>
    <row r="5795" spans="1:4" x14ac:dyDescent="0.2">
      <c r="A5795" s="2">
        <f t="shared" si="90"/>
        <v>8.0472228660003218</v>
      </c>
      <c r="B5795">
        <v>6.96</v>
      </c>
      <c r="C5795" t="s">
        <v>3</v>
      </c>
      <c r="D5795" s="3">
        <v>0.7680324074074073</v>
      </c>
    </row>
    <row r="5796" spans="1:4" x14ac:dyDescent="0.2">
      <c r="A5796" s="2">
        <f t="shared" si="90"/>
        <v>8.0486117550003211</v>
      </c>
      <c r="B5796">
        <v>6.96</v>
      </c>
      <c r="C5796" t="s">
        <v>3</v>
      </c>
      <c r="D5796" s="3">
        <v>0.76809027777777772</v>
      </c>
    </row>
    <row r="5797" spans="1:4" x14ac:dyDescent="0.2">
      <c r="A5797" s="2">
        <f t="shared" si="90"/>
        <v>8.0500006440003204</v>
      </c>
      <c r="B5797">
        <v>6.96</v>
      </c>
      <c r="C5797" t="s">
        <v>3</v>
      </c>
      <c r="D5797" s="3">
        <v>0.76814814814814814</v>
      </c>
    </row>
    <row r="5798" spans="1:4" x14ac:dyDescent="0.2">
      <c r="A5798" s="2">
        <f t="shared" si="90"/>
        <v>8.0513895330003198</v>
      </c>
      <c r="B5798">
        <v>6.96</v>
      </c>
      <c r="C5798" t="s">
        <v>3</v>
      </c>
      <c r="D5798" s="3">
        <v>0.76820601851851855</v>
      </c>
    </row>
    <row r="5799" spans="1:4" x14ac:dyDescent="0.2">
      <c r="A5799" s="2">
        <f t="shared" si="90"/>
        <v>8.0527784220003191</v>
      </c>
      <c r="B5799">
        <v>6.96</v>
      </c>
      <c r="C5799" t="s">
        <v>3</v>
      </c>
      <c r="D5799" s="3">
        <v>0.76826388888888886</v>
      </c>
    </row>
    <row r="5800" spans="1:4" x14ac:dyDescent="0.2">
      <c r="A5800" s="2">
        <f t="shared" si="90"/>
        <v>8.0541673110003185</v>
      </c>
      <c r="B5800">
        <v>6.96</v>
      </c>
      <c r="C5800" t="s">
        <v>3</v>
      </c>
      <c r="D5800" s="3">
        <v>0.76832175925925927</v>
      </c>
    </row>
    <row r="5801" spans="1:4" x14ac:dyDescent="0.2">
      <c r="A5801" s="2">
        <f t="shared" si="90"/>
        <v>8.0555562000003178</v>
      </c>
      <c r="B5801">
        <v>6.95</v>
      </c>
      <c r="C5801" t="s">
        <v>3</v>
      </c>
      <c r="D5801" s="3">
        <v>0.76837962962962969</v>
      </c>
    </row>
    <row r="5802" spans="1:4" x14ac:dyDescent="0.2">
      <c r="A5802" s="2">
        <f t="shared" si="90"/>
        <v>8.0569450890003171</v>
      </c>
      <c r="B5802">
        <v>6.95</v>
      </c>
      <c r="C5802" t="s">
        <v>3</v>
      </c>
      <c r="D5802" s="3">
        <v>0.7684375</v>
      </c>
    </row>
    <row r="5803" spans="1:4" x14ac:dyDescent="0.2">
      <c r="A5803" s="2">
        <f t="shared" si="90"/>
        <v>8.0583339780003165</v>
      </c>
      <c r="B5803">
        <v>6.95</v>
      </c>
      <c r="C5803" t="s">
        <v>3</v>
      </c>
      <c r="D5803" s="3">
        <v>0.76849537037037041</v>
      </c>
    </row>
    <row r="5804" spans="1:4" x14ac:dyDescent="0.2">
      <c r="A5804" s="2">
        <f t="shared" si="90"/>
        <v>8.0597228670003158</v>
      </c>
      <c r="B5804">
        <v>6.95</v>
      </c>
      <c r="C5804" t="s">
        <v>3</v>
      </c>
      <c r="D5804" s="3">
        <v>0.76855324074074083</v>
      </c>
    </row>
    <row r="5805" spans="1:4" x14ac:dyDescent="0.2">
      <c r="A5805" s="2">
        <f t="shared" si="90"/>
        <v>8.0611117560003152</v>
      </c>
      <c r="B5805">
        <v>6.95</v>
      </c>
      <c r="C5805" t="s">
        <v>3</v>
      </c>
      <c r="D5805" s="3">
        <v>0.76861111111111102</v>
      </c>
    </row>
    <row r="5806" spans="1:4" x14ac:dyDescent="0.2">
      <c r="A5806" s="2">
        <f t="shared" si="90"/>
        <v>8.0625006450003145</v>
      </c>
      <c r="B5806">
        <v>6.95</v>
      </c>
      <c r="C5806" t="s">
        <v>3</v>
      </c>
      <c r="D5806" s="3">
        <v>0.76866898148148144</v>
      </c>
    </row>
    <row r="5807" spans="1:4" x14ac:dyDescent="0.2">
      <c r="A5807" s="2">
        <f t="shared" si="90"/>
        <v>8.0638895340003138</v>
      </c>
      <c r="B5807">
        <v>6.95</v>
      </c>
      <c r="C5807" t="s">
        <v>3</v>
      </c>
      <c r="D5807" s="3">
        <v>0.76872685185185186</v>
      </c>
    </row>
    <row r="5808" spans="1:4" x14ac:dyDescent="0.2">
      <c r="A5808" s="2">
        <f t="shared" si="90"/>
        <v>8.0652784230003132</v>
      </c>
      <c r="B5808">
        <v>6.95</v>
      </c>
      <c r="C5808" t="s">
        <v>3</v>
      </c>
      <c r="D5808" s="3">
        <v>0.76878472222222216</v>
      </c>
    </row>
    <row r="5809" spans="1:4" x14ac:dyDescent="0.2">
      <c r="A5809" s="2">
        <f t="shared" si="90"/>
        <v>8.0666673120003125</v>
      </c>
      <c r="B5809">
        <v>6.95</v>
      </c>
      <c r="C5809" t="s">
        <v>3</v>
      </c>
      <c r="D5809" s="3">
        <v>0.76884259259259258</v>
      </c>
    </row>
    <row r="5810" spans="1:4" x14ac:dyDescent="0.2">
      <c r="A5810" s="2">
        <f t="shared" si="90"/>
        <v>8.0680562010003118</v>
      </c>
      <c r="B5810">
        <v>6.95</v>
      </c>
      <c r="C5810" t="s">
        <v>3</v>
      </c>
      <c r="D5810" s="3">
        <v>0.76890046296296299</v>
      </c>
    </row>
    <row r="5811" spans="1:4" x14ac:dyDescent="0.2">
      <c r="A5811" s="2">
        <f t="shared" si="90"/>
        <v>8.0694450900003112</v>
      </c>
      <c r="B5811">
        <v>6.95</v>
      </c>
      <c r="C5811" t="s">
        <v>3</v>
      </c>
      <c r="D5811" s="3">
        <v>0.7689583333333333</v>
      </c>
    </row>
    <row r="5812" spans="1:4" x14ac:dyDescent="0.2">
      <c r="A5812" s="2">
        <f t="shared" si="90"/>
        <v>8.0708339790003105</v>
      </c>
      <c r="B5812">
        <v>6.95</v>
      </c>
      <c r="C5812" t="s">
        <v>3</v>
      </c>
      <c r="D5812" s="3">
        <v>0.76901620370370372</v>
      </c>
    </row>
    <row r="5813" spans="1:4" x14ac:dyDescent="0.2">
      <c r="A5813" s="2">
        <f t="shared" si="90"/>
        <v>8.0722228680003099</v>
      </c>
      <c r="B5813">
        <v>6.95</v>
      </c>
      <c r="C5813" t="s">
        <v>3</v>
      </c>
      <c r="D5813" s="3">
        <v>0.76907407407407413</v>
      </c>
    </row>
    <row r="5814" spans="1:4" x14ac:dyDescent="0.2">
      <c r="A5814" s="2">
        <f t="shared" si="90"/>
        <v>8.0736117570003092</v>
      </c>
      <c r="B5814">
        <v>6.96</v>
      </c>
      <c r="C5814" t="s">
        <v>3</v>
      </c>
      <c r="D5814" s="3">
        <v>0.76913194444444455</v>
      </c>
    </row>
    <row r="5815" spans="1:4" x14ac:dyDescent="0.2">
      <c r="A5815" s="2">
        <f t="shared" si="90"/>
        <v>8.0750006460003085</v>
      </c>
      <c r="B5815">
        <v>6.96</v>
      </c>
      <c r="C5815" t="s">
        <v>3</v>
      </c>
      <c r="D5815" s="3">
        <v>0.76918981481481474</v>
      </c>
    </row>
    <row r="5816" spans="1:4" x14ac:dyDescent="0.2">
      <c r="A5816" s="2">
        <f t="shared" si="90"/>
        <v>8.0763895350003079</v>
      </c>
      <c r="B5816">
        <v>6.96</v>
      </c>
      <c r="C5816" t="s">
        <v>3</v>
      </c>
      <c r="D5816" s="3">
        <v>0.76924768518518516</v>
      </c>
    </row>
    <row r="5817" spans="1:4" x14ac:dyDescent="0.2">
      <c r="A5817" s="2">
        <f t="shared" si="90"/>
        <v>8.0777784240003072</v>
      </c>
      <c r="B5817">
        <v>6.96</v>
      </c>
      <c r="C5817" t="s">
        <v>3</v>
      </c>
      <c r="D5817" s="3">
        <v>0.76930555555555558</v>
      </c>
    </row>
    <row r="5818" spans="1:4" x14ac:dyDescent="0.2">
      <c r="A5818" s="2">
        <f t="shared" si="90"/>
        <v>8.0791673130003065</v>
      </c>
      <c r="B5818">
        <v>6.97</v>
      </c>
      <c r="C5818" t="s">
        <v>3</v>
      </c>
      <c r="D5818" s="3">
        <v>0.76936342592592588</v>
      </c>
    </row>
    <row r="5819" spans="1:4" x14ac:dyDescent="0.2">
      <c r="A5819" s="2">
        <f t="shared" si="90"/>
        <v>8.0805562020003059</v>
      </c>
      <c r="B5819">
        <v>6.96</v>
      </c>
      <c r="C5819" t="s">
        <v>3</v>
      </c>
      <c r="D5819" s="3">
        <v>0.7694212962962963</v>
      </c>
    </row>
    <row r="5820" spans="1:4" x14ac:dyDescent="0.2">
      <c r="A5820" s="2">
        <f t="shared" si="90"/>
        <v>8.0819450910003052</v>
      </c>
      <c r="B5820">
        <v>6.97</v>
      </c>
      <c r="C5820" t="s">
        <v>3</v>
      </c>
      <c r="D5820" s="3">
        <v>0.76947916666666671</v>
      </c>
    </row>
    <row r="5821" spans="1:4" x14ac:dyDescent="0.2">
      <c r="A5821" s="2">
        <f t="shared" si="90"/>
        <v>8.0833339800003046</v>
      </c>
      <c r="B5821">
        <v>6.97</v>
      </c>
      <c r="C5821" t="s">
        <v>3</v>
      </c>
      <c r="D5821" s="3">
        <v>0.76953703703703702</v>
      </c>
    </row>
    <row r="5822" spans="1:4" x14ac:dyDescent="0.2">
      <c r="A5822" s="2">
        <f t="shared" si="90"/>
        <v>8.0847228690003039</v>
      </c>
      <c r="B5822">
        <v>6.97</v>
      </c>
      <c r="C5822" t="s">
        <v>3</v>
      </c>
      <c r="D5822" s="3">
        <v>0.76960648148148147</v>
      </c>
    </row>
    <row r="5823" spans="1:4" x14ac:dyDescent="0.2">
      <c r="A5823" s="2">
        <f t="shared" si="90"/>
        <v>8.0861117580003032</v>
      </c>
      <c r="B5823">
        <v>6.97</v>
      </c>
      <c r="C5823" t="s">
        <v>3</v>
      </c>
      <c r="D5823" s="3">
        <v>0.76966435185185178</v>
      </c>
    </row>
    <row r="5824" spans="1:4" x14ac:dyDescent="0.2">
      <c r="A5824" s="2">
        <f t="shared" si="90"/>
        <v>8.0875006470003026</v>
      </c>
      <c r="B5824">
        <v>6.97</v>
      </c>
      <c r="C5824" t="s">
        <v>3</v>
      </c>
      <c r="D5824" s="3">
        <v>0.7697222222222222</v>
      </c>
    </row>
    <row r="5825" spans="1:4" x14ac:dyDescent="0.2">
      <c r="A5825" s="2">
        <f t="shared" si="90"/>
        <v>8.0888895360003019</v>
      </c>
      <c r="B5825">
        <v>6.97</v>
      </c>
      <c r="C5825" t="s">
        <v>3</v>
      </c>
      <c r="D5825" s="3">
        <v>0.76978009259259261</v>
      </c>
    </row>
    <row r="5826" spans="1:4" x14ac:dyDescent="0.2">
      <c r="A5826" s="2">
        <f t="shared" si="90"/>
        <v>8.0902784250003013</v>
      </c>
      <c r="B5826">
        <v>6.97</v>
      </c>
      <c r="C5826" t="s">
        <v>3</v>
      </c>
      <c r="D5826" s="3">
        <v>0.76983796296296303</v>
      </c>
    </row>
    <row r="5827" spans="1:4" x14ac:dyDescent="0.2">
      <c r="A5827" s="2">
        <f t="shared" si="90"/>
        <v>8.0916673140003006</v>
      </c>
      <c r="B5827">
        <v>6.97</v>
      </c>
      <c r="C5827" t="s">
        <v>3</v>
      </c>
      <c r="D5827" s="3">
        <v>0.76989583333333333</v>
      </c>
    </row>
    <row r="5828" spans="1:4" x14ac:dyDescent="0.2">
      <c r="A5828" s="2">
        <f t="shared" si="90"/>
        <v>8.0930562030002999</v>
      </c>
      <c r="B5828">
        <v>6.97</v>
      </c>
      <c r="C5828" t="s">
        <v>3</v>
      </c>
      <c r="D5828" s="3">
        <v>0.76995370370370375</v>
      </c>
    </row>
    <row r="5829" spans="1:4" x14ac:dyDescent="0.2">
      <c r="A5829" s="2">
        <f t="shared" si="90"/>
        <v>8.0944450920002993</v>
      </c>
      <c r="B5829">
        <v>6.97</v>
      </c>
      <c r="C5829" t="s">
        <v>3</v>
      </c>
      <c r="D5829" s="3">
        <v>0.77001157407407417</v>
      </c>
    </row>
    <row r="5830" spans="1:4" x14ac:dyDescent="0.2">
      <c r="A5830" s="2">
        <f t="shared" ref="A5830:A5893" si="91" xml:space="preserve"> 0.001388889+A5829</f>
        <v>8.0958339810002986</v>
      </c>
      <c r="B5830">
        <v>6.97</v>
      </c>
      <c r="C5830" t="s">
        <v>3</v>
      </c>
      <c r="D5830" s="3">
        <v>0.77008101851851851</v>
      </c>
    </row>
    <row r="5831" spans="1:4" x14ac:dyDescent="0.2">
      <c r="A5831" s="2">
        <f t="shared" si="91"/>
        <v>8.0972228700002979</v>
      </c>
      <c r="B5831">
        <v>6.97</v>
      </c>
      <c r="C5831" t="s">
        <v>3</v>
      </c>
      <c r="D5831" s="3">
        <v>0.77013888888888893</v>
      </c>
    </row>
    <row r="5832" spans="1:4" x14ac:dyDescent="0.2">
      <c r="A5832" s="2">
        <f t="shared" si="91"/>
        <v>8.0986117590002973</v>
      </c>
      <c r="B5832">
        <v>6.97</v>
      </c>
      <c r="C5832" t="s">
        <v>3</v>
      </c>
      <c r="D5832" s="3">
        <v>0.77019675925925923</v>
      </c>
    </row>
    <row r="5833" spans="1:4" x14ac:dyDescent="0.2">
      <c r="A5833" s="2">
        <f t="shared" si="91"/>
        <v>8.1000006480002966</v>
      </c>
      <c r="B5833">
        <v>6.96</v>
      </c>
      <c r="C5833" t="s">
        <v>3</v>
      </c>
      <c r="D5833" s="3">
        <v>0.77025462962962965</v>
      </c>
    </row>
    <row r="5834" spans="1:4" x14ac:dyDescent="0.2">
      <c r="A5834" s="2">
        <f t="shared" si="91"/>
        <v>8.101389537000296</v>
      </c>
      <c r="B5834">
        <v>6.96</v>
      </c>
      <c r="C5834" t="s">
        <v>3</v>
      </c>
      <c r="D5834" s="3">
        <v>0.77031250000000007</v>
      </c>
    </row>
    <row r="5835" spans="1:4" x14ac:dyDescent="0.2">
      <c r="A5835" s="2">
        <f t="shared" si="91"/>
        <v>8.1027784260002953</v>
      </c>
      <c r="B5835">
        <v>6.96</v>
      </c>
      <c r="C5835" t="s">
        <v>3</v>
      </c>
      <c r="D5835" s="3">
        <v>0.77037037037037026</v>
      </c>
    </row>
    <row r="5836" spans="1:4" x14ac:dyDescent="0.2">
      <c r="A5836" s="2">
        <f t="shared" si="91"/>
        <v>8.1041673150002946</v>
      </c>
      <c r="B5836">
        <v>6.96</v>
      </c>
      <c r="C5836" t="s">
        <v>3</v>
      </c>
      <c r="D5836" s="3">
        <v>0.77042824074074068</v>
      </c>
    </row>
    <row r="5837" spans="1:4" x14ac:dyDescent="0.2">
      <c r="A5837" s="2">
        <f t="shared" si="91"/>
        <v>8.105556204000294</v>
      </c>
      <c r="B5837">
        <v>6.96</v>
      </c>
      <c r="C5837" t="s">
        <v>3</v>
      </c>
      <c r="D5837" s="3">
        <v>0.77048611111111109</v>
      </c>
    </row>
    <row r="5838" spans="1:4" x14ac:dyDescent="0.2">
      <c r="A5838" s="2">
        <f t="shared" si="91"/>
        <v>8.1069450930002933</v>
      </c>
      <c r="B5838">
        <v>6.96</v>
      </c>
      <c r="C5838" t="s">
        <v>3</v>
      </c>
      <c r="D5838" s="3">
        <v>0.77055555555555555</v>
      </c>
    </row>
    <row r="5839" spans="1:4" x14ac:dyDescent="0.2">
      <c r="A5839" s="2">
        <f t="shared" si="91"/>
        <v>8.1083339820002927</v>
      </c>
      <c r="B5839">
        <v>6.96</v>
      </c>
      <c r="C5839" t="s">
        <v>3</v>
      </c>
      <c r="D5839" s="3">
        <v>0.77061342592592597</v>
      </c>
    </row>
    <row r="5840" spans="1:4" x14ac:dyDescent="0.2">
      <c r="A5840" s="2">
        <f t="shared" si="91"/>
        <v>8.109722871000292</v>
      </c>
      <c r="B5840">
        <v>6.96</v>
      </c>
      <c r="C5840" t="s">
        <v>3</v>
      </c>
      <c r="D5840" s="3">
        <v>0.77067129629629638</v>
      </c>
    </row>
    <row r="5841" spans="1:4" x14ac:dyDescent="0.2">
      <c r="A5841" s="2">
        <f t="shared" si="91"/>
        <v>8.1111117600002913</v>
      </c>
      <c r="B5841">
        <v>6.96</v>
      </c>
      <c r="C5841" t="s">
        <v>3</v>
      </c>
      <c r="D5841" s="3">
        <v>0.77072916666666658</v>
      </c>
    </row>
    <row r="5842" spans="1:4" x14ac:dyDescent="0.2">
      <c r="A5842" s="2">
        <f t="shared" si="91"/>
        <v>8.1125006490002907</v>
      </c>
      <c r="B5842">
        <v>6.96</v>
      </c>
      <c r="C5842" t="s">
        <v>3</v>
      </c>
      <c r="D5842" s="3">
        <v>0.77078703703703699</v>
      </c>
    </row>
    <row r="5843" spans="1:4" x14ac:dyDescent="0.2">
      <c r="A5843" s="2">
        <f t="shared" si="91"/>
        <v>8.11388953800029</v>
      </c>
      <c r="B5843">
        <v>6.96</v>
      </c>
      <c r="C5843" t="s">
        <v>3</v>
      </c>
      <c r="D5843" s="3">
        <v>0.77084490740740741</v>
      </c>
    </row>
    <row r="5844" spans="1:4" x14ac:dyDescent="0.2">
      <c r="A5844" s="2">
        <f t="shared" si="91"/>
        <v>8.1152784270002893</v>
      </c>
      <c r="B5844">
        <v>6.96</v>
      </c>
      <c r="C5844" t="s">
        <v>3</v>
      </c>
      <c r="D5844" s="3">
        <v>0.77090277777777771</v>
      </c>
    </row>
    <row r="5845" spans="1:4" x14ac:dyDescent="0.2">
      <c r="A5845" s="2">
        <f t="shared" si="91"/>
        <v>8.1166673160002887</v>
      </c>
      <c r="B5845">
        <v>6.95</v>
      </c>
      <c r="C5845" t="s">
        <v>3</v>
      </c>
      <c r="D5845" s="3">
        <v>0.77096064814814813</v>
      </c>
    </row>
    <row r="5846" spans="1:4" x14ac:dyDescent="0.2">
      <c r="A5846" s="2">
        <f t="shared" si="91"/>
        <v>8.118056205000288</v>
      </c>
      <c r="B5846">
        <v>6.95</v>
      </c>
      <c r="C5846" t="s">
        <v>3</v>
      </c>
      <c r="D5846" s="3">
        <v>0.77101851851851855</v>
      </c>
    </row>
    <row r="5847" spans="1:4" x14ac:dyDescent="0.2">
      <c r="A5847" s="2">
        <f t="shared" si="91"/>
        <v>8.1194450940002874</v>
      </c>
      <c r="B5847">
        <v>6.95</v>
      </c>
      <c r="C5847" t="s">
        <v>3</v>
      </c>
      <c r="D5847" s="3">
        <v>0.77107638888888896</v>
      </c>
    </row>
    <row r="5848" spans="1:4" x14ac:dyDescent="0.2">
      <c r="A5848" s="2">
        <f t="shared" si="91"/>
        <v>8.1208339830002867</v>
      </c>
      <c r="B5848">
        <v>6.95</v>
      </c>
      <c r="C5848" t="s">
        <v>3</v>
      </c>
      <c r="D5848" s="3">
        <v>0.77113425925925927</v>
      </c>
    </row>
    <row r="5849" spans="1:4" x14ac:dyDescent="0.2">
      <c r="A5849" s="2">
        <f t="shared" si="91"/>
        <v>8.122222872000286</v>
      </c>
      <c r="B5849">
        <v>6.95</v>
      </c>
      <c r="C5849" t="s">
        <v>3</v>
      </c>
      <c r="D5849" s="3">
        <v>0.77119212962962969</v>
      </c>
    </row>
    <row r="5850" spans="1:4" x14ac:dyDescent="0.2">
      <c r="A5850" s="2">
        <f t="shared" si="91"/>
        <v>8.1236117610002854</v>
      </c>
      <c r="B5850">
        <v>6.95</v>
      </c>
      <c r="C5850" t="s">
        <v>3</v>
      </c>
      <c r="D5850" s="3">
        <v>0.7712500000000001</v>
      </c>
    </row>
    <row r="5851" spans="1:4" x14ac:dyDescent="0.2">
      <c r="A5851" s="2">
        <f t="shared" si="91"/>
        <v>8.1250006500002847</v>
      </c>
      <c r="B5851">
        <v>6.95</v>
      </c>
      <c r="C5851" t="s">
        <v>3</v>
      </c>
      <c r="D5851" s="3">
        <v>0.7713078703703703</v>
      </c>
    </row>
    <row r="5852" spans="1:4" x14ac:dyDescent="0.2">
      <c r="A5852" s="2">
        <f t="shared" si="91"/>
        <v>8.126389539000284</v>
      </c>
      <c r="B5852">
        <v>6.95</v>
      </c>
      <c r="C5852" t="s">
        <v>3</v>
      </c>
      <c r="D5852" s="3">
        <v>0.77136574074074071</v>
      </c>
    </row>
    <row r="5853" spans="1:4" x14ac:dyDescent="0.2">
      <c r="A5853" s="2">
        <f t="shared" si="91"/>
        <v>8.1277784280002834</v>
      </c>
      <c r="B5853">
        <v>6.95</v>
      </c>
      <c r="C5853" t="s">
        <v>3</v>
      </c>
      <c r="D5853" s="3">
        <v>0.77142361111111113</v>
      </c>
    </row>
    <row r="5854" spans="1:4" x14ac:dyDescent="0.2">
      <c r="A5854" s="2">
        <f t="shared" si="91"/>
        <v>8.1291673170002827</v>
      </c>
      <c r="B5854">
        <v>6.95</v>
      </c>
      <c r="C5854" t="s">
        <v>3</v>
      </c>
      <c r="D5854" s="3">
        <v>0.77148148148148143</v>
      </c>
    </row>
    <row r="5855" spans="1:4" x14ac:dyDescent="0.2">
      <c r="A5855" s="2">
        <f t="shared" si="91"/>
        <v>8.1305562060002821</v>
      </c>
      <c r="B5855">
        <v>6.95</v>
      </c>
      <c r="C5855" t="s">
        <v>3</v>
      </c>
      <c r="D5855" s="3">
        <v>0.77153935185185185</v>
      </c>
    </row>
    <row r="5856" spans="1:4" x14ac:dyDescent="0.2">
      <c r="A5856" s="2">
        <f t="shared" si="91"/>
        <v>8.1319450950002814</v>
      </c>
      <c r="B5856">
        <v>6.95</v>
      </c>
      <c r="C5856" t="s">
        <v>3</v>
      </c>
      <c r="D5856" s="3">
        <v>0.77159722222222227</v>
      </c>
    </row>
    <row r="5857" spans="1:4" x14ac:dyDescent="0.2">
      <c r="A5857" s="2">
        <f t="shared" si="91"/>
        <v>8.1333339840002807</v>
      </c>
      <c r="B5857">
        <v>6.95</v>
      </c>
      <c r="C5857" t="s">
        <v>3</v>
      </c>
      <c r="D5857" s="3">
        <v>0.77165509259259257</v>
      </c>
    </row>
    <row r="5858" spans="1:4" x14ac:dyDescent="0.2">
      <c r="A5858" s="2">
        <f t="shared" si="91"/>
        <v>8.1347228730002801</v>
      </c>
      <c r="B5858">
        <v>6.95</v>
      </c>
      <c r="C5858" t="s">
        <v>3</v>
      </c>
      <c r="D5858" s="3">
        <v>0.77172453703703703</v>
      </c>
    </row>
    <row r="5859" spans="1:4" x14ac:dyDescent="0.2">
      <c r="A5859" s="2">
        <f t="shared" si="91"/>
        <v>8.1361117620002794</v>
      </c>
      <c r="B5859">
        <v>6.96</v>
      </c>
      <c r="C5859" t="s">
        <v>3</v>
      </c>
      <c r="D5859" s="3">
        <v>0.77178240740740733</v>
      </c>
    </row>
    <row r="5860" spans="1:4" x14ac:dyDescent="0.2">
      <c r="A5860" s="2">
        <f t="shared" si="91"/>
        <v>8.1375006510002788</v>
      </c>
      <c r="B5860">
        <v>6.96</v>
      </c>
      <c r="C5860" t="s">
        <v>3</v>
      </c>
      <c r="D5860" s="3">
        <v>0.77184027777777775</v>
      </c>
    </row>
    <row r="5861" spans="1:4" x14ac:dyDescent="0.2">
      <c r="A5861" s="2">
        <f t="shared" si="91"/>
        <v>8.1388895400002781</v>
      </c>
      <c r="B5861">
        <v>6.96</v>
      </c>
      <c r="C5861" t="s">
        <v>3</v>
      </c>
      <c r="D5861" s="3">
        <v>0.77189814814814817</v>
      </c>
    </row>
    <row r="5862" spans="1:4" x14ac:dyDescent="0.2">
      <c r="A5862" s="2">
        <f t="shared" si="91"/>
        <v>8.1402784290002774</v>
      </c>
      <c r="B5862">
        <v>6.96</v>
      </c>
      <c r="C5862" t="s">
        <v>3</v>
      </c>
      <c r="D5862" s="3">
        <v>0.77195601851851858</v>
      </c>
    </row>
    <row r="5863" spans="1:4" x14ac:dyDescent="0.2">
      <c r="A5863" s="2">
        <f t="shared" si="91"/>
        <v>8.1416673180002768</v>
      </c>
      <c r="B5863">
        <v>6.97</v>
      </c>
      <c r="C5863" t="s">
        <v>3</v>
      </c>
      <c r="D5863" s="3">
        <v>0.77202546296296293</v>
      </c>
    </row>
    <row r="5864" spans="1:4" x14ac:dyDescent="0.2">
      <c r="A5864" s="2">
        <f t="shared" si="91"/>
        <v>8.1430562070002761</v>
      </c>
      <c r="B5864">
        <v>6.97</v>
      </c>
      <c r="C5864" t="s">
        <v>3</v>
      </c>
      <c r="D5864" s="3">
        <v>0.77209490740740738</v>
      </c>
    </row>
    <row r="5865" spans="1:4" x14ac:dyDescent="0.2">
      <c r="A5865" s="2">
        <f t="shared" si="91"/>
        <v>8.1444450960002754</v>
      </c>
      <c r="B5865">
        <v>6.97</v>
      </c>
      <c r="C5865" t="s">
        <v>3</v>
      </c>
      <c r="D5865" s="3">
        <v>0.7721527777777778</v>
      </c>
    </row>
    <row r="5866" spans="1:4" x14ac:dyDescent="0.2">
      <c r="A5866" s="2">
        <f t="shared" si="91"/>
        <v>8.1458339850002748</v>
      </c>
      <c r="B5866">
        <v>6.97</v>
      </c>
      <c r="C5866" t="s">
        <v>3</v>
      </c>
      <c r="D5866" s="3">
        <v>0.77221064814814822</v>
      </c>
    </row>
    <row r="5867" spans="1:4" x14ac:dyDescent="0.2">
      <c r="A5867" s="2">
        <f t="shared" si="91"/>
        <v>8.1472228740002741</v>
      </c>
      <c r="B5867">
        <v>6.97</v>
      </c>
      <c r="C5867" t="s">
        <v>3</v>
      </c>
      <c r="D5867" s="3">
        <v>0.77226851851851863</v>
      </c>
    </row>
    <row r="5868" spans="1:4" x14ac:dyDescent="0.2">
      <c r="A5868" s="2">
        <f t="shared" si="91"/>
        <v>8.1486117630002735</v>
      </c>
      <c r="B5868">
        <v>6.97</v>
      </c>
      <c r="C5868" t="s">
        <v>3</v>
      </c>
      <c r="D5868" s="3">
        <v>0.77232638888888883</v>
      </c>
    </row>
    <row r="5869" spans="1:4" x14ac:dyDescent="0.2">
      <c r="A5869" s="2">
        <f t="shared" si="91"/>
        <v>8.1500006520002728</v>
      </c>
      <c r="B5869">
        <v>6.97</v>
      </c>
      <c r="C5869" t="s">
        <v>3</v>
      </c>
      <c r="D5869" s="3">
        <v>0.77238425925925924</v>
      </c>
    </row>
    <row r="5870" spans="1:4" x14ac:dyDescent="0.2">
      <c r="A5870" s="2">
        <f t="shared" si="91"/>
        <v>8.1513895410002721</v>
      </c>
      <c r="B5870">
        <v>6.97</v>
      </c>
      <c r="C5870" t="s">
        <v>3</v>
      </c>
      <c r="D5870" s="3">
        <v>0.7724537037037037</v>
      </c>
    </row>
    <row r="5871" spans="1:4" x14ac:dyDescent="0.2">
      <c r="A5871" s="2">
        <f t="shared" si="91"/>
        <v>8.1527784300002715</v>
      </c>
      <c r="B5871">
        <v>6.97</v>
      </c>
      <c r="C5871" t="s">
        <v>3</v>
      </c>
      <c r="D5871" s="3">
        <v>0.77251157407407411</v>
      </c>
    </row>
    <row r="5872" spans="1:4" x14ac:dyDescent="0.2">
      <c r="A5872" s="2">
        <f t="shared" si="91"/>
        <v>8.1541673190002708</v>
      </c>
      <c r="B5872">
        <v>6.97</v>
      </c>
      <c r="C5872" t="s">
        <v>3</v>
      </c>
      <c r="D5872" s="3">
        <v>0.77256944444444453</v>
      </c>
    </row>
    <row r="5873" spans="1:4" x14ac:dyDescent="0.2">
      <c r="A5873" s="2">
        <f t="shared" si="91"/>
        <v>8.1555562080002701</v>
      </c>
      <c r="B5873">
        <v>6.97</v>
      </c>
      <c r="C5873" t="s">
        <v>3</v>
      </c>
      <c r="D5873" s="3">
        <v>0.77262731481481473</v>
      </c>
    </row>
    <row r="5874" spans="1:4" x14ac:dyDescent="0.2">
      <c r="A5874" s="2">
        <f t="shared" si="91"/>
        <v>8.1569450970002695</v>
      </c>
      <c r="B5874">
        <v>6.97</v>
      </c>
      <c r="C5874" t="s">
        <v>3</v>
      </c>
      <c r="D5874" s="3">
        <v>0.77268518518518514</v>
      </c>
    </row>
    <row r="5875" spans="1:4" x14ac:dyDescent="0.2">
      <c r="A5875" s="2">
        <f t="shared" si="91"/>
        <v>8.1583339860002688</v>
      </c>
      <c r="B5875">
        <v>6.97</v>
      </c>
      <c r="C5875" t="s">
        <v>3</v>
      </c>
      <c r="D5875" s="3">
        <v>0.77274305555555556</v>
      </c>
    </row>
    <row r="5876" spans="1:4" x14ac:dyDescent="0.2">
      <c r="A5876" s="2">
        <f t="shared" si="91"/>
        <v>8.1597228750002682</v>
      </c>
      <c r="B5876">
        <v>6.97</v>
      </c>
      <c r="C5876" t="s">
        <v>3</v>
      </c>
      <c r="D5876" s="3">
        <v>0.77281250000000001</v>
      </c>
    </row>
    <row r="5877" spans="1:4" x14ac:dyDescent="0.2">
      <c r="A5877" s="2">
        <f t="shared" si="91"/>
        <v>8.1611117640002675</v>
      </c>
      <c r="B5877">
        <v>6.97</v>
      </c>
      <c r="C5877" t="s">
        <v>3</v>
      </c>
      <c r="D5877" s="3">
        <v>0.77287037037037043</v>
      </c>
    </row>
    <row r="5878" spans="1:4" x14ac:dyDescent="0.2">
      <c r="A5878" s="2">
        <f t="shared" si="91"/>
        <v>8.1625006530002668</v>
      </c>
      <c r="B5878">
        <v>6.97</v>
      </c>
      <c r="C5878" t="s">
        <v>3</v>
      </c>
      <c r="D5878" s="3">
        <v>0.77292824074074085</v>
      </c>
    </row>
    <row r="5879" spans="1:4" x14ac:dyDescent="0.2">
      <c r="A5879" s="2">
        <f t="shared" si="91"/>
        <v>8.1638895420002662</v>
      </c>
      <c r="B5879">
        <v>6.97</v>
      </c>
      <c r="C5879" t="s">
        <v>3</v>
      </c>
      <c r="D5879" s="3">
        <v>0.77298611111111104</v>
      </c>
    </row>
    <row r="5880" spans="1:4" x14ac:dyDescent="0.2">
      <c r="A5880" s="2">
        <f t="shared" si="91"/>
        <v>8.1652784310002655</v>
      </c>
      <c r="B5880">
        <v>6.97</v>
      </c>
      <c r="C5880" t="s">
        <v>3</v>
      </c>
      <c r="D5880" s="3">
        <v>0.77304398148148146</v>
      </c>
    </row>
    <row r="5881" spans="1:4" x14ac:dyDescent="0.2">
      <c r="A5881" s="2">
        <f t="shared" si="91"/>
        <v>8.1666673200002649</v>
      </c>
      <c r="B5881">
        <v>6.97</v>
      </c>
      <c r="C5881" t="s">
        <v>3</v>
      </c>
      <c r="D5881" s="3">
        <v>0.77310185185185187</v>
      </c>
    </row>
    <row r="5882" spans="1:4" x14ac:dyDescent="0.2">
      <c r="A5882" s="2">
        <f t="shared" si="91"/>
        <v>8.1680562090002642</v>
      </c>
      <c r="B5882">
        <v>6.96</v>
      </c>
      <c r="C5882" t="s">
        <v>3</v>
      </c>
      <c r="D5882" s="3">
        <v>0.77315972222222218</v>
      </c>
    </row>
    <row r="5883" spans="1:4" x14ac:dyDescent="0.2">
      <c r="A5883" s="2">
        <f t="shared" si="91"/>
        <v>8.1694450980002635</v>
      </c>
      <c r="B5883">
        <v>6.96</v>
      </c>
      <c r="C5883" t="s">
        <v>3</v>
      </c>
      <c r="D5883" s="3">
        <v>0.7732175925925926</v>
      </c>
    </row>
    <row r="5884" spans="1:4" x14ac:dyDescent="0.2">
      <c r="A5884" s="2">
        <f t="shared" si="91"/>
        <v>8.1708339870002629</v>
      </c>
      <c r="B5884">
        <v>6.96</v>
      </c>
      <c r="C5884" t="s">
        <v>3</v>
      </c>
      <c r="D5884" s="3">
        <v>0.77328703703703694</v>
      </c>
    </row>
    <row r="5885" spans="1:4" x14ac:dyDescent="0.2">
      <c r="A5885" s="2">
        <f t="shared" si="91"/>
        <v>8.1722228760002622</v>
      </c>
      <c r="B5885">
        <v>6.96</v>
      </c>
      <c r="C5885" t="s">
        <v>3</v>
      </c>
      <c r="D5885" s="3">
        <v>0.77335648148148151</v>
      </c>
    </row>
    <row r="5886" spans="1:4" x14ac:dyDescent="0.2">
      <c r="A5886" s="2">
        <f t="shared" si="91"/>
        <v>8.1736117650002615</v>
      </c>
      <c r="B5886">
        <v>6.96</v>
      </c>
      <c r="C5886" t="s">
        <v>3</v>
      </c>
      <c r="D5886" s="3">
        <v>0.77341435185185192</v>
      </c>
    </row>
    <row r="5887" spans="1:4" x14ac:dyDescent="0.2">
      <c r="A5887" s="2">
        <f t="shared" si="91"/>
        <v>8.1750006540002609</v>
      </c>
      <c r="B5887">
        <v>6.96</v>
      </c>
      <c r="C5887" t="s">
        <v>3</v>
      </c>
      <c r="D5887" s="3">
        <v>0.77347222222222223</v>
      </c>
    </row>
    <row r="5888" spans="1:4" x14ac:dyDescent="0.2">
      <c r="A5888" s="2">
        <f t="shared" si="91"/>
        <v>8.1763895430002602</v>
      </c>
      <c r="B5888">
        <v>6.96</v>
      </c>
      <c r="C5888" t="s">
        <v>3</v>
      </c>
      <c r="D5888" s="3">
        <v>0.77353009259259264</v>
      </c>
    </row>
    <row r="5889" spans="1:4" x14ac:dyDescent="0.2">
      <c r="A5889" s="2">
        <f t="shared" si="91"/>
        <v>8.1777784320002596</v>
      </c>
      <c r="B5889">
        <v>6.96</v>
      </c>
      <c r="C5889" t="s">
        <v>3</v>
      </c>
      <c r="D5889" s="3">
        <v>0.77359953703703699</v>
      </c>
    </row>
    <row r="5890" spans="1:4" x14ac:dyDescent="0.2">
      <c r="A5890" s="2">
        <f t="shared" si="91"/>
        <v>8.1791673210002589</v>
      </c>
      <c r="B5890">
        <v>6.96</v>
      </c>
      <c r="C5890" t="s">
        <v>3</v>
      </c>
      <c r="D5890" s="3">
        <v>0.7736574074074074</v>
      </c>
    </row>
    <row r="5891" spans="1:4" x14ac:dyDescent="0.2">
      <c r="A5891" s="2">
        <f t="shared" si="91"/>
        <v>8.1805562100002582</v>
      </c>
      <c r="B5891">
        <v>6.96</v>
      </c>
      <c r="C5891" t="s">
        <v>3</v>
      </c>
      <c r="D5891" s="3">
        <v>0.77371527777777782</v>
      </c>
    </row>
    <row r="5892" spans="1:4" x14ac:dyDescent="0.2">
      <c r="A5892" s="2">
        <f t="shared" si="91"/>
        <v>8.1819450990002576</v>
      </c>
      <c r="B5892">
        <v>6.96</v>
      </c>
      <c r="C5892" t="s">
        <v>3</v>
      </c>
      <c r="D5892" s="3">
        <v>0.77378472222222217</v>
      </c>
    </row>
    <row r="5893" spans="1:4" x14ac:dyDescent="0.2">
      <c r="A5893" s="2">
        <f t="shared" si="91"/>
        <v>8.1833339880002569</v>
      </c>
      <c r="B5893">
        <v>6.95</v>
      </c>
      <c r="C5893" t="s">
        <v>3</v>
      </c>
      <c r="D5893" s="3">
        <v>0.77384259259259258</v>
      </c>
    </row>
    <row r="5894" spans="1:4" x14ac:dyDescent="0.2">
      <c r="A5894" s="2">
        <f t="shared" ref="A5894:A5957" si="92" xml:space="preserve"> 0.001388889+A5893</f>
        <v>8.1847228770002562</v>
      </c>
      <c r="B5894">
        <v>6.95</v>
      </c>
      <c r="C5894" t="s">
        <v>3</v>
      </c>
      <c r="D5894" s="3">
        <v>0.773900462962963</v>
      </c>
    </row>
    <row r="5895" spans="1:4" x14ac:dyDescent="0.2">
      <c r="A5895" s="2">
        <f t="shared" si="92"/>
        <v>8.1861117660002556</v>
      </c>
      <c r="B5895">
        <v>6.95</v>
      </c>
      <c r="C5895" t="s">
        <v>3</v>
      </c>
      <c r="D5895" s="3">
        <v>0.7739583333333333</v>
      </c>
    </row>
    <row r="5896" spans="1:4" x14ac:dyDescent="0.2">
      <c r="A5896" s="2">
        <f t="shared" si="92"/>
        <v>8.1875006550002549</v>
      </c>
      <c r="B5896">
        <v>6.95</v>
      </c>
      <c r="C5896" t="s">
        <v>3</v>
      </c>
      <c r="D5896" s="3">
        <v>0.77401620370370372</v>
      </c>
    </row>
    <row r="5897" spans="1:4" x14ac:dyDescent="0.2">
      <c r="A5897" s="2">
        <f t="shared" si="92"/>
        <v>8.1888895440002543</v>
      </c>
      <c r="B5897">
        <v>6.95</v>
      </c>
      <c r="C5897" t="s">
        <v>3</v>
      </c>
      <c r="D5897" s="3">
        <v>0.77407407407407414</v>
      </c>
    </row>
    <row r="5898" spans="1:4" x14ac:dyDescent="0.2">
      <c r="A5898" s="2">
        <f t="shared" si="92"/>
        <v>8.1902784330002536</v>
      </c>
      <c r="B5898">
        <v>6.95</v>
      </c>
      <c r="C5898" t="s">
        <v>3</v>
      </c>
      <c r="D5898" s="3">
        <v>0.77413194444444444</v>
      </c>
    </row>
    <row r="5899" spans="1:4" x14ac:dyDescent="0.2">
      <c r="A5899" s="2">
        <f t="shared" si="92"/>
        <v>8.1916673220002529</v>
      </c>
      <c r="B5899">
        <v>6.95</v>
      </c>
      <c r="C5899" t="s">
        <v>3</v>
      </c>
      <c r="D5899" s="3">
        <v>0.77418981481481486</v>
      </c>
    </row>
    <row r="5900" spans="1:4" x14ac:dyDescent="0.2">
      <c r="A5900" s="2">
        <f t="shared" si="92"/>
        <v>8.1930562110002523</v>
      </c>
      <c r="B5900">
        <v>6.95</v>
      </c>
      <c r="C5900" t="s">
        <v>3</v>
      </c>
      <c r="D5900" s="3">
        <v>0.77424768518518527</v>
      </c>
    </row>
    <row r="5901" spans="1:4" x14ac:dyDescent="0.2">
      <c r="A5901" s="2">
        <f t="shared" si="92"/>
        <v>8.1944451000002516</v>
      </c>
      <c r="B5901">
        <v>6.95</v>
      </c>
      <c r="C5901" t="s">
        <v>3</v>
      </c>
      <c r="D5901" s="3">
        <v>0.77430555555555547</v>
      </c>
    </row>
    <row r="5902" spans="1:4" x14ac:dyDescent="0.2">
      <c r="A5902" s="2">
        <f t="shared" si="92"/>
        <v>8.195833989000251</v>
      </c>
      <c r="B5902">
        <v>6.95</v>
      </c>
      <c r="C5902" t="s">
        <v>3</v>
      </c>
      <c r="D5902" s="3">
        <v>0.77436342592592589</v>
      </c>
    </row>
    <row r="5903" spans="1:4" x14ac:dyDescent="0.2">
      <c r="A5903" s="2">
        <f t="shared" si="92"/>
        <v>8.1972228780002503</v>
      </c>
      <c r="B5903">
        <v>6.95</v>
      </c>
      <c r="C5903" t="s">
        <v>3</v>
      </c>
      <c r="D5903" s="3">
        <v>0.7744212962962963</v>
      </c>
    </row>
    <row r="5904" spans="1:4" x14ac:dyDescent="0.2">
      <c r="A5904" s="2">
        <f t="shared" si="92"/>
        <v>8.1986117670002496</v>
      </c>
      <c r="B5904">
        <v>6.95</v>
      </c>
      <c r="C5904" t="s">
        <v>3</v>
      </c>
      <c r="D5904" s="3">
        <v>0.77447916666666661</v>
      </c>
    </row>
    <row r="5905" spans="1:4" x14ac:dyDescent="0.2">
      <c r="A5905" s="2">
        <f t="shared" si="92"/>
        <v>8.200000656000249</v>
      </c>
      <c r="B5905">
        <v>6.95</v>
      </c>
      <c r="C5905" t="s">
        <v>3</v>
      </c>
      <c r="D5905" s="3">
        <v>0.77453703703703702</v>
      </c>
    </row>
    <row r="5906" spans="1:4" x14ac:dyDescent="0.2">
      <c r="A5906" s="2">
        <f t="shared" si="92"/>
        <v>8.2013895450002483</v>
      </c>
      <c r="B5906">
        <v>6.96</v>
      </c>
      <c r="C5906" t="s">
        <v>3</v>
      </c>
      <c r="D5906" s="3">
        <v>0.77459490740740744</v>
      </c>
    </row>
    <row r="5907" spans="1:4" x14ac:dyDescent="0.2">
      <c r="A5907" s="2">
        <f t="shared" si="92"/>
        <v>8.2027784340002476</v>
      </c>
      <c r="B5907">
        <v>6.96</v>
      </c>
      <c r="C5907" t="s">
        <v>3</v>
      </c>
      <c r="D5907" s="3">
        <v>0.77465277777777775</v>
      </c>
    </row>
    <row r="5908" spans="1:4" x14ac:dyDescent="0.2">
      <c r="A5908" s="2">
        <f t="shared" si="92"/>
        <v>8.204167323000247</v>
      </c>
      <c r="B5908">
        <v>6.96</v>
      </c>
      <c r="C5908" t="s">
        <v>3</v>
      </c>
      <c r="D5908" s="3">
        <v>0.77471064814814816</v>
      </c>
    </row>
    <row r="5909" spans="1:4" x14ac:dyDescent="0.2">
      <c r="A5909" s="2">
        <f t="shared" si="92"/>
        <v>8.2055562120002463</v>
      </c>
      <c r="B5909">
        <v>6.96</v>
      </c>
      <c r="C5909" t="s">
        <v>3</v>
      </c>
      <c r="D5909" s="3">
        <v>0.77476851851851858</v>
      </c>
    </row>
    <row r="5910" spans="1:4" x14ac:dyDescent="0.2">
      <c r="A5910" s="2">
        <f t="shared" si="92"/>
        <v>8.2069451010002457</v>
      </c>
      <c r="B5910">
        <v>6.96</v>
      </c>
      <c r="C5910" t="s">
        <v>3</v>
      </c>
      <c r="D5910" s="3">
        <v>0.77482638888888899</v>
      </c>
    </row>
    <row r="5911" spans="1:4" x14ac:dyDescent="0.2">
      <c r="A5911" s="2">
        <f t="shared" si="92"/>
        <v>8.208333990000245</v>
      </c>
      <c r="B5911">
        <v>6.96</v>
      </c>
      <c r="C5911" t="s">
        <v>3</v>
      </c>
      <c r="D5911" s="3">
        <v>0.77488425925925919</v>
      </c>
    </row>
    <row r="5912" spans="1:4" x14ac:dyDescent="0.2">
      <c r="A5912" s="2">
        <f t="shared" si="92"/>
        <v>8.2097228790002443</v>
      </c>
      <c r="B5912">
        <v>6.96</v>
      </c>
      <c r="C5912" t="s">
        <v>3</v>
      </c>
      <c r="D5912" s="3">
        <v>0.77494212962962961</v>
      </c>
    </row>
    <row r="5913" spans="1:4" x14ac:dyDescent="0.2">
      <c r="A5913" s="2">
        <f t="shared" si="92"/>
        <v>8.2111117680002437</v>
      </c>
      <c r="B5913">
        <v>6.97</v>
      </c>
      <c r="C5913" t="s">
        <v>3</v>
      </c>
      <c r="D5913" s="3">
        <v>0.77500000000000002</v>
      </c>
    </row>
    <row r="5914" spans="1:4" x14ac:dyDescent="0.2">
      <c r="A5914" s="2">
        <f t="shared" si="92"/>
        <v>8.212500657000243</v>
      </c>
      <c r="B5914">
        <v>6.97</v>
      </c>
      <c r="C5914" t="s">
        <v>3</v>
      </c>
      <c r="D5914" s="3">
        <v>0.77505787037037033</v>
      </c>
    </row>
    <row r="5915" spans="1:4" x14ac:dyDescent="0.2">
      <c r="A5915" s="2">
        <f t="shared" si="92"/>
        <v>8.2138895460002423</v>
      </c>
      <c r="B5915">
        <v>6.97</v>
      </c>
      <c r="C5915" t="s">
        <v>3</v>
      </c>
      <c r="D5915" s="3">
        <v>0.77511574074074074</v>
      </c>
    </row>
    <row r="5916" spans="1:4" x14ac:dyDescent="0.2">
      <c r="A5916" s="2">
        <f t="shared" si="92"/>
        <v>8.2152784350002417</v>
      </c>
      <c r="B5916">
        <v>6.97</v>
      </c>
      <c r="C5916" t="s">
        <v>3</v>
      </c>
      <c r="D5916" s="3">
        <v>0.77517361111111116</v>
      </c>
    </row>
    <row r="5917" spans="1:4" x14ac:dyDescent="0.2">
      <c r="A5917" s="2">
        <f t="shared" si="92"/>
        <v>8.216667324000241</v>
      </c>
      <c r="B5917">
        <v>6.97</v>
      </c>
      <c r="C5917" t="s">
        <v>3</v>
      </c>
      <c r="D5917" s="3">
        <v>0.77523148148148147</v>
      </c>
    </row>
    <row r="5918" spans="1:4" x14ac:dyDescent="0.2">
      <c r="A5918" s="2">
        <f t="shared" si="92"/>
        <v>8.2180562130002404</v>
      </c>
      <c r="B5918">
        <v>6.97</v>
      </c>
      <c r="C5918" t="s">
        <v>3</v>
      </c>
      <c r="D5918" s="3">
        <v>0.77528935185185188</v>
      </c>
    </row>
    <row r="5919" spans="1:4" x14ac:dyDescent="0.2">
      <c r="A5919" s="2">
        <f t="shared" si="92"/>
        <v>8.2194451020002397</v>
      </c>
      <c r="B5919">
        <v>6.97</v>
      </c>
      <c r="C5919" t="s">
        <v>3</v>
      </c>
      <c r="D5919" s="3">
        <v>0.7753472222222223</v>
      </c>
    </row>
    <row r="5920" spans="1:4" x14ac:dyDescent="0.2">
      <c r="A5920" s="2">
        <f t="shared" si="92"/>
        <v>8.220833991000239</v>
      </c>
      <c r="B5920">
        <v>6.97</v>
      </c>
      <c r="C5920" t="s">
        <v>3</v>
      </c>
      <c r="D5920" s="3">
        <v>0.77540509259259249</v>
      </c>
    </row>
    <row r="5921" spans="1:4" x14ac:dyDescent="0.2">
      <c r="A5921" s="2">
        <f t="shared" si="92"/>
        <v>8.2222228800002384</v>
      </c>
      <c r="B5921">
        <v>6.97</v>
      </c>
      <c r="C5921" t="s">
        <v>3</v>
      </c>
      <c r="D5921" s="3">
        <v>0.77546296296296291</v>
      </c>
    </row>
    <row r="5922" spans="1:4" x14ac:dyDescent="0.2">
      <c r="A5922" s="2">
        <f t="shared" si="92"/>
        <v>8.2236117690002377</v>
      </c>
      <c r="B5922">
        <v>6.97</v>
      </c>
      <c r="C5922" t="s">
        <v>3</v>
      </c>
      <c r="D5922" s="3">
        <v>0.77552083333333333</v>
      </c>
    </row>
    <row r="5923" spans="1:4" x14ac:dyDescent="0.2">
      <c r="A5923" s="2">
        <f t="shared" si="92"/>
        <v>8.2250006580002371</v>
      </c>
      <c r="B5923">
        <v>6.96</v>
      </c>
      <c r="C5923" t="s">
        <v>3</v>
      </c>
      <c r="D5923" s="3">
        <v>0.77557870370370363</v>
      </c>
    </row>
    <row r="5924" spans="1:4" x14ac:dyDescent="0.2">
      <c r="A5924" s="2">
        <f t="shared" si="92"/>
        <v>8.2263895470002364</v>
      </c>
      <c r="B5924">
        <v>6.97</v>
      </c>
      <c r="C5924" t="s">
        <v>3</v>
      </c>
      <c r="D5924" s="3">
        <v>0.77563657407407405</v>
      </c>
    </row>
    <row r="5925" spans="1:4" x14ac:dyDescent="0.2">
      <c r="A5925" s="2">
        <f t="shared" si="92"/>
        <v>8.2277784360002357</v>
      </c>
      <c r="B5925">
        <v>6.96</v>
      </c>
      <c r="C5925" t="s">
        <v>3</v>
      </c>
      <c r="D5925" s="3">
        <v>0.77569444444444446</v>
      </c>
    </row>
    <row r="5926" spans="1:4" x14ac:dyDescent="0.2">
      <c r="A5926" s="2">
        <f t="shared" si="92"/>
        <v>8.2291673250002351</v>
      </c>
      <c r="B5926">
        <v>6.96</v>
      </c>
      <c r="C5926" t="s">
        <v>3</v>
      </c>
      <c r="D5926" s="3">
        <v>0.77575231481481488</v>
      </c>
    </row>
    <row r="5927" spans="1:4" x14ac:dyDescent="0.2">
      <c r="A5927" s="2">
        <f t="shared" si="92"/>
        <v>8.2305562140002344</v>
      </c>
      <c r="B5927">
        <v>6.96</v>
      </c>
      <c r="C5927" t="s">
        <v>3</v>
      </c>
      <c r="D5927" s="3">
        <v>0.77582175925925922</v>
      </c>
    </row>
    <row r="5928" spans="1:4" x14ac:dyDescent="0.2">
      <c r="A5928" s="2">
        <f t="shared" si="92"/>
        <v>8.2319451030002337</v>
      </c>
      <c r="B5928">
        <v>6.96</v>
      </c>
      <c r="C5928" t="s">
        <v>3</v>
      </c>
      <c r="D5928" s="3">
        <v>0.77587962962962964</v>
      </c>
    </row>
    <row r="5929" spans="1:4" x14ac:dyDescent="0.2">
      <c r="A5929" s="2">
        <f t="shared" si="92"/>
        <v>8.2333339920002331</v>
      </c>
      <c r="B5929">
        <v>6.96</v>
      </c>
      <c r="C5929" t="s">
        <v>3</v>
      </c>
      <c r="D5929" s="3">
        <v>0.77593749999999995</v>
      </c>
    </row>
    <row r="5930" spans="1:4" x14ac:dyDescent="0.2">
      <c r="A5930" s="2">
        <f t="shared" si="92"/>
        <v>8.2347228810002324</v>
      </c>
      <c r="B5930">
        <v>6.96</v>
      </c>
      <c r="C5930" t="s">
        <v>3</v>
      </c>
      <c r="D5930" s="3">
        <v>0.77599537037037036</v>
      </c>
    </row>
    <row r="5931" spans="1:4" x14ac:dyDescent="0.2">
      <c r="A5931" s="2">
        <f t="shared" si="92"/>
        <v>8.2361117700002318</v>
      </c>
      <c r="B5931">
        <v>6.96</v>
      </c>
      <c r="C5931" t="s">
        <v>3</v>
      </c>
      <c r="D5931" s="3">
        <v>0.77605324074074078</v>
      </c>
    </row>
    <row r="5932" spans="1:4" x14ac:dyDescent="0.2">
      <c r="A5932" s="2">
        <f t="shared" si="92"/>
        <v>8.2375006590002311</v>
      </c>
      <c r="B5932">
        <v>6.96</v>
      </c>
      <c r="C5932" t="s">
        <v>3</v>
      </c>
      <c r="D5932" s="3">
        <v>0.77611111111111108</v>
      </c>
    </row>
    <row r="5933" spans="1:4" x14ac:dyDescent="0.2">
      <c r="A5933" s="2">
        <f t="shared" si="92"/>
        <v>8.2388895480002304</v>
      </c>
      <c r="B5933">
        <v>6.96</v>
      </c>
      <c r="C5933" t="s">
        <v>3</v>
      </c>
      <c r="D5933" s="3">
        <v>0.7761689814814815</v>
      </c>
    </row>
    <row r="5934" spans="1:4" x14ac:dyDescent="0.2">
      <c r="A5934" s="2">
        <f t="shared" si="92"/>
        <v>8.2402784370002298</v>
      </c>
      <c r="B5934">
        <v>6.96</v>
      </c>
      <c r="C5934" t="s">
        <v>3</v>
      </c>
      <c r="D5934" s="3">
        <v>0.77622685185185192</v>
      </c>
    </row>
    <row r="5935" spans="1:4" x14ac:dyDescent="0.2">
      <c r="A5935" s="2">
        <f t="shared" si="92"/>
        <v>8.2416673260002291</v>
      </c>
      <c r="B5935">
        <v>6.96</v>
      </c>
      <c r="C5935" t="s">
        <v>3</v>
      </c>
      <c r="D5935" s="3">
        <v>0.77628472222222233</v>
      </c>
    </row>
    <row r="5936" spans="1:4" x14ac:dyDescent="0.2">
      <c r="A5936" s="2">
        <f t="shared" si="92"/>
        <v>8.2430562150002284</v>
      </c>
      <c r="B5936">
        <v>6.96</v>
      </c>
      <c r="C5936" t="s">
        <v>3</v>
      </c>
      <c r="D5936" s="3">
        <v>0.77634259259259253</v>
      </c>
    </row>
    <row r="5937" spans="1:4" x14ac:dyDescent="0.2">
      <c r="A5937" s="2">
        <f t="shared" si="92"/>
        <v>8.2444451040002278</v>
      </c>
      <c r="B5937">
        <v>6.95</v>
      </c>
      <c r="C5937" t="s">
        <v>3</v>
      </c>
      <c r="D5937" s="3">
        <v>0.77640046296296295</v>
      </c>
    </row>
    <row r="5938" spans="1:4" x14ac:dyDescent="0.2">
      <c r="A5938" s="2">
        <f t="shared" si="92"/>
        <v>8.2458339930002271</v>
      </c>
      <c r="B5938">
        <v>6.95</v>
      </c>
      <c r="C5938" t="s">
        <v>3</v>
      </c>
      <c r="D5938" s="3">
        <v>0.77645833333333336</v>
      </c>
    </row>
    <row r="5939" spans="1:4" x14ac:dyDescent="0.2">
      <c r="A5939" s="2">
        <f t="shared" si="92"/>
        <v>8.2472228820002265</v>
      </c>
      <c r="B5939">
        <v>6.95</v>
      </c>
      <c r="C5939" t="s">
        <v>3</v>
      </c>
      <c r="D5939" s="3">
        <v>0.77651620370370367</v>
      </c>
    </row>
    <row r="5940" spans="1:4" x14ac:dyDescent="0.2">
      <c r="A5940" s="2">
        <f t="shared" si="92"/>
        <v>8.2486117710002258</v>
      </c>
      <c r="B5940">
        <v>6.95</v>
      </c>
      <c r="C5940" t="s">
        <v>3</v>
      </c>
      <c r="D5940" s="3">
        <v>0.77657407407407408</v>
      </c>
    </row>
    <row r="5941" spans="1:4" x14ac:dyDescent="0.2">
      <c r="A5941" s="2">
        <f t="shared" si="92"/>
        <v>8.2500006600002251</v>
      </c>
      <c r="B5941">
        <v>6.95</v>
      </c>
      <c r="C5941" t="s">
        <v>3</v>
      </c>
      <c r="D5941" s="3">
        <v>0.7766319444444445</v>
      </c>
    </row>
    <row r="5942" spans="1:4" x14ac:dyDescent="0.2">
      <c r="A5942" s="2">
        <f t="shared" si="92"/>
        <v>8.2513895490002245</v>
      </c>
      <c r="B5942">
        <v>6.95</v>
      </c>
      <c r="C5942" t="s">
        <v>3</v>
      </c>
      <c r="D5942" s="3">
        <v>0.77668981481481481</v>
      </c>
    </row>
    <row r="5943" spans="1:4" x14ac:dyDescent="0.2">
      <c r="A5943" s="2">
        <f t="shared" si="92"/>
        <v>8.2527784380002238</v>
      </c>
      <c r="B5943">
        <v>6.95</v>
      </c>
      <c r="C5943" t="s">
        <v>3</v>
      </c>
      <c r="D5943" s="3">
        <v>0.77674768518518522</v>
      </c>
    </row>
    <row r="5944" spans="1:4" x14ac:dyDescent="0.2">
      <c r="A5944" s="2">
        <f t="shared" si="92"/>
        <v>8.2541673270002232</v>
      </c>
      <c r="B5944">
        <v>6.95</v>
      </c>
      <c r="C5944" t="s">
        <v>3</v>
      </c>
      <c r="D5944" s="3">
        <v>0.77680555555555564</v>
      </c>
    </row>
    <row r="5945" spans="1:4" x14ac:dyDescent="0.2">
      <c r="A5945" s="2">
        <f t="shared" si="92"/>
        <v>8.2555562160002225</v>
      </c>
      <c r="B5945">
        <v>6.95</v>
      </c>
      <c r="C5945" t="s">
        <v>3</v>
      </c>
      <c r="D5945" s="3">
        <v>0.77686342592592583</v>
      </c>
    </row>
    <row r="5946" spans="1:4" x14ac:dyDescent="0.2">
      <c r="A5946" s="2">
        <f t="shared" si="92"/>
        <v>8.2569451050002218</v>
      </c>
      <c r="B5946">
        <v>6.95</v>
      </c>
      <c r="C5946" t="s">
        <v>3</v>
      </c>
      <c r="D5946" s="3">
        <v>0.77692129629629625</v>
      </c>
    </row>
    <row r="5947" spans="1:4" x14ac:dyDescent="0.2">
      <c r="A5947" s="2">
        <f t="shared" si="92"/>
        <v>8.2583339940002212</v>
      </c>
      <c r="B5947">
        <v>6.95</v>
      </c>
      <c r="C5947" t="s">
        <v>3</v>
      </c>
      <c r="D5947" s="3">
        <v>0.77697916666666667</v>
      </c>
    </row>
    <row r="5948" spans="1:4" x14ac:dyDescent="0.2">
      <c r="A5948" s="2">
        <f t="shared" si="92"/>
        <v>8.2597228830002205</v>
      </c>
      <c r="B5948">
        <v>6.95</v>
      </c>
      <c r="C5948" t="s">
        <v>3</v>
      </c>
      <c r="D5948" s="3">
        <v>0.77703703703703697</v>
      </c>
    </row>
    <row r="5949" spans="1:4" x14ac:dyDescent="0.2">
      <c r="A5949" s="2">
        <f t="shared" si="92"/>
        <v>8.2611117720002198</v>
      </c>
      <c r="B5949">
        <v>6.95</v>
      </c>
      <c r="C5949" t="s">
        <v>3</v>
      </c>
      <c r="D5949" s="3">
        <v>0.77709490740740739</v>
      </c>
    </row>
    <row r="5950" spans="1:4" x14ac:dyDescent="0.2">
      <c r="A5950" s="2">
        <f t="shared" si="92"/>
        <v>8.2625006610002192</v>
      </c>
      <c r="B5950">
        <v>6.96</v>
      </c>
      <c r="C5950" t="s">
        <v>3</v>
      </c>
      <c r="D5950" s="3">
        <v>0.7771527777777778</v>
      </c>
    </row>
    <row r="5951" spans="1:4" x14ac:dyDescent="0.2">
      <c r="A5951" s="2">
        <f t="shared" si="92"/>
        <v>8.2638895500002185</v>
      </c>
      <c r="B5951">
        <v>6.96</v>
      </c>
      <c r="C5951" t="s">
        <v>3</v>
      </c>
      <c r="D5951" s="3">
        <v>0.77721064814814811</v>
      </c>
    </row>
    <row r="5952" spans="1:4" x14ac:dyDescent="0.2">
      <c r="A5952" s="2">
        <f t="shared" si="92"/>
        <v>8.2652784390002179</v>
      </c>
      <c r="B5952">
        <v>6.96</v>
      </c>
      <c r="C5952" t="s">
        <v>3</v>
      </c>
      <c r="D5952" s="3">
        <v>0.77728009259259256</v>
      </c>
    </row>
    <row r="5953" spans="1:4" x14ac:dyDescent="0.2">
      <c r="A5953" s="2">
        <f t="shared" si="92"/>
        <v>8.2666673280002172</v>
      </c>
      <c r="B5953">
        <v>6.96</v>
      </c>
      <c r="C5953" t="s">
        <v>3</v>
      </c>
      <c r="D5953" s="3">
        <v>0.77733796296296298</v>
      </c>
    </row>
    <row r="5954" spans="1:4" x14ac:dyDescent="0.2">
      <c r="A5954" s="2">
        <f t="shared" si="92"/>
        <v>8.2680562170002165</v>
      </c>
      <c r="B5954">
        <v>6.97</v>
      </c>
      <c r="C5954" t="s">
        <v>3</v>
      </c>
      <c r="D5954" s="3">
        <v>0.77739583333333329</v>
      </c>
    </row>
    <row r="5955" spans="1:4" x14ac:dyDescent="0.2">
      <c r="A5955" s="2">
        <f t="shared" si="92"/>
        <v>8.2694451060002159</v>
      </c>
      <c r="B5955">
        <v>6.96</v>
      </c>
      <c r="C5955" t="s">
        <v>3</v>
      </c>
      <c r="D5955" s="3">
        <v>0.77746527777777785</v>
      </c>
    </row>
    <row r="5956" spans="1:4" x14ac:dyDescent="0.2">
      <c r="A5956" s="2">
        <f t="shared" si="92"/>
        <v>8.2708339950002152</v>
      </c>
      <c r="B5956">
        <v>6.97</v>
      </c>
      <c r="C5956" t="s">
        <v>3</v>
      </c>
      <c r="D5956" s="3">
        <v>0.7775347222222222</v>
      </c>
    </row>
    <row r="5957" spans="1:4" x14ac:dyDescent="0.2">
      <c r="A5957" s="2">
        <f t="shared" si="92"/>
        <v>8.2722228840002145</v>
      </c>
      <c r="B5957">
        <v>6.97</v>
      </c>
      <c r="C5957" t="s">
        <v>3</v>
      </c>
      <c r="D5957" s="3">
        <v>0.77759259259259261</v>
      </c>
    </row>
    <row r="5958" spans="1:4" x14ac:dyDescent="0.2">
      <c r="A5958" s="2">
        <f t="shared" ref="A5958:A6021" si="93" xml:space="preserve"> 0.001388889+A5957</f>
        <v>8.2736117730002139</v>
      </c>
      <c r="B5958">
        <v>6.97</v>
      </c>
      <c r="C5958" t="s">
        <v>3</v>
      </c>
      <c r="D5958" s="3">
        <v>0.77765046296296303</v>
      </c>
    </row>
    <row r="5959" spans="1:4" x14ac:dyDescent="0.2">
      <c r="A5959" s="2">
        <f t="shared" si="93"/>
        <v>8.2750006620002132</v>
      </c>
      <c r="B5959">
        <v>6.97</v>
      </c>
      <c r="C5959" t="s">
        <v>3</v>
      </c>
      <c r="D5959" s="3">
        <v>0.77770833333333333</v>
      </c>
    </row>
    <row r="5960" spans="1:4" x14ac:dyDescent="0.2">
      <c r="A5960" s="2">
        <f t="shared" si="93"/>
        <v>8.2763895510002126</v>
      </c>
      <c r="B5960">
        <v>6.97</v>
      </c>
      <c r="C5960" t="s">
        <v>3</v>
      </c>
      <c r="D5960" s="3">
        <v>0.77776620370370375</v>
      </c>
    </row>
    <row r="5961" spans="1:4" x14ac:dyDescent="0.2">
      <c r="A5961" s="2">
        <f t="shared" si="93"/>
        <v>8.2777784400002119</v>
      </c>
      <c r="B5961">
        <v>6.97</v>
      </c>
      <c r="C5961" t="s">
        <v>3</v>
      </c>
      <c r="D5961" s="3">
        <v>0.77782407407407417</v>
      </c>
    </row>
    <row r="5962" spans="1:4" x14ac:dyDescent="0.2">
      <c r="A5962" s="2">
        <f t="shared" si="93"/>
        <v>8.2791673290002112</v>
      </c>
      <c r="B5962">
        <v>6.97</v>
      </c>
      <c r="C5962" t="s">
        <v>3</v>
      </c>
      <c r="D5962" s="3">
        <v>0.77788194444444436</v>
      </c>
    </row>
    <row r="5963" spans="1:4" x14ac:dyDescent="0.2">
      <c r="A5963" s="2">
        <f t="shared" si="93"/>
        <v>8.2805562180002106</v>
      </c>
      <c r="B5963">
        <v>6.97</v>
      </c>
      <c r="C5963" t="s">
        <v>3</v>
      </c>
      <c r="D5963" s="3">
        <v>0.77793981481481478</v>
      </c>
    </row>
    <row r="5964" spans="1:4" x14ac:dyDescent="0.2">
      <c r="A5964" s="2">
        <f t="shared" si="93"/>
        <v>8.2819451070002099</v>
      </c>
      <c r="B5964">
        <v>6.97</v>
      </c>
      <c r="C5964" t="s">
        <v>3</v>
      </c>
      <c r="D5964" s="3">
        <v>0.77799768518518519</v>
      </c>
    </row>
    <row r="5965" spans="1:4" x14ac:dyDescent="0.2">
      <c r="A5965" s="2">
        <f t="shared" si="93"/>
        <v>8.2833339960002093</v>
      </c>
      <c r="B5965">
        <v>6.97</v>
      </c>
      <c r="C5965" t="s">
        <v>3</v>
      </c>
      <c r="D5965" s="3">
        <v>0.7780555555555555</v>
      </c>
    </row>
    <row r="5966" spans="1:4" x14ac:dyDescent="0.2">
      <c r="A5966" s="2">
        <f t="shared" si="93"/>
        <v>8.2847228850002086</v>
      </c>
      <c r="B5966">
        <v>6.97</v>
      </c>
      <c r="C5966" t="s">
        <v>3</v>
      </c>
      <c r="D5966" s="3">
        <v>0.77811342592592592</v>
      </c>
    </row>
    <row r="5967" spans="1:4" x14ac:dyDescent="0.2">
      <c r="A5967" s="2">
        <f t="shared" si="93"/>
        <v>8.2861117740002079</v>
      </c>
      <c r="B5967">
        <v>6.97</v>
      </c>
      <c r="C5967" t="s">
        <v>3</v>
      </c>
      <c r="D5967" s="3">
        <v>0.77817129629629633</v>
      </c>
    </row>
    <row r="5968" spans="1:4" x14ac:dyDescent="0.2">
      <c r="A5968" s="2">
        <f t="shared" si="93"/>
        <v>8.2875006630002073</v>
      </c>
      <c r="B5968">
        <v>6.97</v>
      </c>
      <c r="C5968" t="s">
        <v>3</v>
      </c>
      <c r="D5968" s="3">
        <v>0.77822916666666664</v>
      </c>
    </row>
    <row r="5969" spans="1:4" x14ac:dyDescent="0.2">
      <c r="A5969" s="2">
        <f t="shared" si="93"/>
        <v>8.2888895520002066</v>
      </c>
      <c r="B5969">
        <v>6.97</v>
      </c>
      <c r="C5969" t="s">
        <v>3</v>
      </c>
      <c r="D5969" s="3">
        <v>0.77828703703703705</v>
      </c>
    </row>
    <row r="5970" spans="1:4" x14ac:dyDescent="0.2">
      <c r="A5970" s="2">
        <f t="shared" si="93"/>
        <v>8.2902784410002059</v>
      </c>
      <c r="B5970">
        <v>6.97</v>
      </c>
      <c r="C5970" t="s">
        <v>3</v>
      </c>
      <c r="D5970" s="3">
        <v>0.77834490740740747</v>
      </c>
    </row>
    <row r="5971" spans="1:4" x14ac:dyDescent="0.2">
      <c r="A5971" s="2">
        <f t="shared" si="93"/>
        <v>8.2916673300002053</v>
      </c>
      <c r="B5971">
        <v>6.96</v>
      </c>
      <c r="C5971" t="s">
        <v>3</v>
      </c>
      <c r="D5971" s="3">
        <v>0.77840277777777767</v>
      </c>
    </row>
    <row r="5972" spans="1:4" x14ac:dyDescent="0.2">
      <c r="A5972" s="2">
        <f t="shared" si="93"/>
        <v>8.2930562190002046</v>
      </c>
      <c r="B5972">
        <v>6.96</v>
      </c>
      <c r="C5972" t="s">
        <v>3</v>
      </c>
      <c r="D5972" s="3">
        <v>0.77846064814814808</v>
      </c>
    </row>
    <row r="5973" spans="1:4" x14ac:dyDescent="0.2">
      <c r="A5973" s="2">
        <f t="shared" si="93"/>
        <v>8.294445108000204</v>
      </c>
      <c r="B5973">
        <v>6.96</v>
      </c>
      <c r="C5973" t="s">
        <v>3</v>
      </c>
      <c r="D5973" s="3">
        <v>0.7785185185185185</v>
      </c>
    </row>
    <row r="5974" spans="1:4" x14ac:dyDescent="0.2">
      <c r="A5974" s="2">
        <f t="shared" si="93"/>
        <v>8.2958339970002033</v>
      </c>
      <c r="B5974">
        <v>6.96</v>
      </c>
      <c r="C5974" t="s">
        <v>3</v>
      </c>
      <c r="D5974" s="3">
        <v>0.77857638888888892</v>
      </c>
    </row>
    <row r="5975" spans="1:4" x14ac:dyDescent="0.2">
      <c r="A5975" s="2">
        <f t="shared" si="93"/>
        <v>8.2972228860002026</v>
      </c>
      <c r="B5975">
        <v>6.96</v>
      </c>
      <c r="C5975" t="s">
        <v>3</v>
      </c>
      <c r="D5975" s="3">
        <v>0.77863425925925922</v>
      </c>
    </row>
    <row r="5976" spans="1:4" x14ac:dyDescent="0.2">
      <c r="A5976" s="2">
        <f t="shared" si="93"/>
        <v>8.298611775000202</v>
      </c>
      <c r="B5976">
        <v>6.96</v>
      </c>
      <c r="C5976" t="s">
        <v>3</v>
      </c>
      <c r="D5976" s="3">
        <v>0.77869212962962964</v>
      </c>
    </row>
    <row r="5977" spans="1:4" x14ac:dyDescent="0.2">
      <c r="A5977" s="2">
        <f t="shared" si="93"/>
        <v>8.3000006640002013</v>
      </c>
      <c r="B5977">
        <v>6.96</v>
      </c>
      <c r="C5977" t="s">
        <v>3</v>
      </c>
      <c r="D5977" s="3">
        <v>0.77876157407407398</v>
      </c>
    </row>
    <row r="5978" spans="1:4" x14ac:dyDescent="0.2">
      <c r="A5978" s="2">
        <f t="shared" si="93"/>
        <v>8.3013895530002006</v>
      </c>
      <c r="B5978">
        <v>6.96</v>
      </c>
      <c r="C5978" t="s">
        <v>3</v>
      </c>
      <c r="D5978" s="3">
        <v>0.7788194444444444</v>
      </c>
    </row>
    <row r="5979" spans="1:4" x14ac:dyDescent="0.2">
      <c r="A5979" s="2">
        <f t="shared" si="93"/>
        <v>8.3027784420002</v>
      </c>
      <c r="B5979">
        <v>6.96</v>
      </c>
      <c r="C5979" t="s">
        <v>3</v>
      </c>
      <c r="D5979" s="3">
        <v>0.77887731481481481</v>
      </c>
    </row>
    <row r="5980" spans="1:4" x14ac:dyDescent="0.2">
      <c r="A5980" s="2">
        <f t="shared" si="93"/>
        <v>8.3041673310001993</v>
      </c>
      <c r="B5980">
        <v>6.96</v>
      </c>
      <c r="C5980" t="s">
        <v>3</v>
      </c>
      <c r="D5980" s="3">
        <v>0.77893518518518512</v>
      </c>
    </row>
    <row r="5981" spans="1:4" x14ac:dyDescent="0.2">
      <c r="A5981" s="2">
        <f t="shared" si="93"/>
        <v>8.3055562200001987</v>
      </c>
      <c r="B5981">
        <v>6.96</v>
      </c>
      <c r="C5981" t="s">
        <v>3</v>
      </c>
      <c r="D5981" s="3">
        <v>0.77899305555555554</v>
      </c>
    </row>
    <row r="5982" spans="1:4" x14ac:dyDescent="0.2">
      <c r="A5982" s="2">
        <f t="shared" si="93"/>
        <v>8.306945109000198</v>
      </c>
      <c r="B5982">
        <v>6.95</v>
      </c>
      <c r="C5982" t="s">
        <v>3</v>
      </c>
      <c r="D5982" s="3">
        <v>0.77905092592592595</v>
      </c>
    </row>
    <row r="5983" spans="1:4" x14ac:dyDescent="0.2">
      <c r="A5983" s="2">
        <f t="shared" si="93"/>
        <v>8.3083339980001973</v>
      </c>
      <c r="B5983">
        <v>6.95</v>
      </c>
      <c r="C5983" t="s">
        <v>3</v>
      </c>
      <c r="D5983" s="3">
        <v>0.7791203703703703</v>
      </c>
    </row>
    <row r="5984" spans="1:4" x14ac:dyDescent="0.2">
      <c r="A5984" s="2">
        <f t="shared" si="93"/>
        <v>8.3097228870001967</v>
      </c>
      <c r="B5984">
        <v>6.95</v>
      </c>
      <c r="C5984" t="s">
        <v>3</v>
      </c>
      <c r="D5984" s="3">
        <v>0.77917824074074071</v>
      </c>
    </row>
    <row r="5985" spans="1:4" x14ac:dyDescent="0.2">
      <c r="A5985" s="2">
        <f t="shared" si="93"/>
        <v>8.311111776000196</v>
      </c>
      <c r="B5985">
        <v>6.95</v>
      </c>
      <c r="C5985" t="s">
        <v>3</v>
      </c>
      <c r="D5985" s="3">
        <v>0.77923611111111113</v>
      </c>
    </row>
    <row r="5986" spans="1:4" x14ac:dyDescent="0.2">
      <c r="A5986" s="2">
        <f t="shared" si="93"/>
        <v>8.3125006650001954</v>
      </c>
      <c r="B5986">
        <v>6.95</v>
      </c>
      <c r="C5986" t="s">
        <v>3</v>
      </c>
      <c r="D5986" s="3">
        <v>0.77929398148148143</v>
      </c>
    </row>
    <row r="5987" spans="1:4" x14ac:dyDescent="0.2">
      <c r="A5987" s="2">
        <f t="shared" si="93"/>
        <v>8.3138895540001947</v>
      </c>
      <c r="B5987">
        <v>6.95</v>
      </c>
      <c r="C5987" t="s">
        <v>3</v>
      </c>
      <c r="D5987" s="3">
        <v>0.77935185185185185</v>
      </c>
    </row>
    <row r="5988" spans="1:4" x14ac:dyDescent="0.2">
      <c r="A5988" s="2">
        <f t="shared" si="93"/>
        <v>8.315278443000194</v>
      </c>
      <c r="B5988">
        <v>6.95</v>
      </c>
      <c r="C5988" t="s">
        <v>3</v>
      </c>
      <c r="D5988" s="3">
        <v>0.77940972222222227</v>
      </c>
    </row>
    <row r="5989" spans="1:4" x14ac:dyDescent="0.2">
      <c r="A5989" s="2">
        <f t="shared" si="93"/>
        <v>8.3166673320001934</v>
      </c>
      <c r="B5989">
        <v>6.95</v>
      </c>
      <c r="C5989" t="s">
        <v>3</v>
      </c>
      <c r="D5989" s="3">
        <v>0.77946759259259257</v>
      </c>
    </row>
    <row r="5990" spans="1:4" x14ac:dyDescent="0.2">
      <c r="A5990" s="2">
        <f t="shared" si="93"/>
        <v>8.3180562210001927</v>
      </c>
      <c r="B5990">
        <v>6.95</v>
      </c>
      <c r="C5990" t="s">
        <v>3</v>
      </c>
      <c r="D5990" s="3">
        <v>0.77952546296296299</v>
      </c>
    </row>
    <row r="5991" spans="1:4" x14ac:dyDescent="0.2">
      <c r="A5991" s="2">
        <f t="shared" si="93"/>
        <v>8.319445110000192</v>
      </c>
      <c r="B5991">
        <v>6.95</v>
      </c>
      <c r="C5991" t="s">
        <v>3</v>
      </c>
      <c r="D5991" s="3">
        <v>0.77958333333333341</v>
      </c>
    </row>
    <row r="5992" spans="1:4" x14ac:dyDescent="0.2">
      <c r="A5992" s="2">
        <f t="shared" si="93"/>
        <v>8.3208339990001914</v>
      </c>
      <c r="B5992">
        <v>6.95</v>
      </c>
      <c r="C5992" t="s">
        <v>3</v>
      </c>
      <c r="D5992" s="3">
        <v>0.7796412037037036</v>
      </c>
    </row>
    <row r="5993" spans="1:4" x14ac:dyDescent="0.2">
      <c r="A5993" s="2">
        <f t="shared" si="93"/>
        <v>8.3222228880001907</v>
      </c>
      <c r="B5993">
        <v>6.95</v>
      </c>
      <c r="C5993" t="s">
        <v>3</v>
      </c>
      <c r="D5993" s="3">
        <v>0.77969907407407402</v>
      </c>
    </row>
    <row r="5994" spans="1:4" x14ac:dyDescent="0.2">
      <c r="A5994" s="2">
        <f t="shared" si="93"/>
        <v>8.3236117770001901</v>
      </c>
      <c r="B5994">
        <v>6.95</v>
      </c>
      <c r="C5994" t="s">
        <v>3</v>
      </c>
      <c r="D5994" s="3">
        <v>0.77976851851851858</v>
      </c>
    </row>
    <row r="5995" spans="1:4" x14ac:dyDescent="0.2">
      <c r="A5995" s="2">
        <f t="shared" si="93"/>
        <v>8.3250006660001894</v>
      </c>
      <c r="B5995">
        <v>6.95</v>
      </c>
      <c r="C5995" t="s">
        <v>3</v>
      </c>
      <c r="D5995" s="3">
        <v>0.77982638888888889</v>
      </c>
    </row>
    <row r="5996" spans="1:4" x14ac:dyDescent="0.2">
      <c r="A5996" s="2">
        <f t="shared" si="93"/>
        <v>8.3263895550001887</v>
      </c>
      <c r="B5996">
        <v>6.95</v>
      </c>
      <c r="C5996" t="s">
        <v>3</v>
      </c>
      <c r="D5996" s="3">
        <v>0.7798842592592593</v>
      </c>
    </row>
    <row r="5997" spans="1:4" x14ac:dyDescent="0.2">
      <c r="A5997" s="2">
        <f t="shared" si="93"/>
        <v>8.3277784440001881</v>
      </c>
      <c r="B5997">
        <v>6.96</v>
      </c>
      <c r="C5997" t="s">
        <v>3</v>
      </c>
      <c r="D5997" s="3">
        <v>0.77995370370370365</v>
      </c>
    </row>
    <row r="5998" spans="1:4" x14ac:dyDescent="0.2">
      <c r="A5998" s="2">
        <f t="shared" si="93"/>
        <v>8.3291673330001874</v>
      </c>
      <c r="B5998">
        <v>6.96</v>
      </c>
      <c r="C5998" t="s">
        <v>3</v>
      </c>
      <c r="D5998" s="3">
        <v>0.78001157407407407</v>
      </c>
    </row>
    <row r="5999" spans="1:4" x14ac:dyDescent="0.2">
      <c r="A5999" s="2">
        <f t="shared" si="93"/>
        <v>8.3305562220001868</v>
      </c>
      <c r="B5999">
        <v>6.96</v>
      </c>
      <c r="C5999" t="s">
        <v>3</v>
      </c>
      <c r="D5999" s="3">
        <v>0.78008101851851863</v>
      </c>
    </row>
    <row r="6000" spans="1:4" x14ac:dyDescent="0.2">
      <c r="A6000" s="2">
        <f t="shared" si="93"/>
        <v>8.3319451110001861</v>
      </c>
      <c r="B6000">
        <v>6.96</v>
      </c>
      <c r="C6000" t="s">
        <v>3</v>
      </c>
      <c r="D6000" s="3">
        <v>0.78015046296296298</v>
      </c>
    </row>
    <row r="6001" spans="1:4" x14ac:dyDescent="0.2">
      <c r="A6001" s="2">
        <f t="shared" si="93"/>
        <v>8.3333340000001854</v>
      </c>
      <c r="B6001">
        <v>6.96</v>
      </c>
      <c r="C6001" t="s">
        <v>3</v>
      </c>
      <c r="D6001" s="3">
        <v>0.78020833333333339</v>
      </c>
    </row>
    <row r="6002" spans="1:4" x14ac:dyDescent="0.2">
      <c r="A6002" s="2">
        <f t="shared" si="93"/>
        <v>8.3347228890001848</v>
      </c>
      <c r="B6002">
        <v>6.96</v>
      </c>
      <c r="C6002" t="s">
        <v>3</v>
      </c>
      <c r="D6002" s="3">
        <v>0.7802662037037037</v>
      </c>
    </row>
    <row r="6003" spans="1:4" x14ac:dyDescent="0.2">
      <c r="A6003" s="2">
        <f t="shared" si="93"/>
        <v>8.3361117780001841</v>
      </c>
      <c r="B6003">
        <v>6.97</v>
      </c>
      <c r="C6003" t="s">
        <v>3</v>
      </c>
      <c r="D6003" s="3">
        <v>0.78032407407407411</v>
      </c>
    </row>
    <row r="6004" spans="1:4" x14ac:dyDescent="0.2">
      <c r="A6004" s="2">
        <f t="shared" si="93"/>
        <v>8.3375006670001834</v>
      </c>
      <c r="B6004">
        <v>6.96</v>
      </c>
      <c r="C6004" t="s">
        <v>3</v>
      </c>
      <c r="D6004" s="3">
        <v>0.78038194444444453</v>
      </c>
    </row>
    <row r="6005" spans="1:4" x14ac:dyDescent="0.2">
      <c r="A6005" s="2">
        <f t="shared" si="93"/>
        <v>8.3388895560001828</v>
      </c>
      <c r="B6005">
        <v>6.97</v>
      </c>
      <c r="C6005" t="s">
        <v>3</v>
      </c>
      <c r="D6005" s="3">
        <v>0.78043981481481473</v>
      </c>
    </row>
    <row r="6006" spans="1:4" x14ac:dyDescent="0.2">
      <c r="A6006" s="2">
        <f t="shared" si="93"/>
        <v>8.3402784450001821</v>
      </c>
      <c r="B6006">
        <v>6.97</v>
      </c>
      <c r="C6006" t="s">
        <v>3</v>
      </c>
      <c r="D6006" s="3">
        <v>0.78049768518518514</v>
      </c>
    </row>
    <row r="6007" spans="1:4" x14ac:dyDescent="0.2">
      <c r="A6007" s="2">
        <f t="shared" si="93"/>
        <v>8.3416673340001815</v>
      </c>
      <c r="B6007">
        <v>6.97</v>
      </c>
      <c r="C6007" t="s">
        <v>3</v>
      </c>
      <c r="D6007" s="3">
        <v>0.78055555555555556</v>
      </c>
    </row>
    <row r="6008" spans="1:4" x14ac:dyDescent="0.2">
      <c r="A6008" s="2">
        <f t="shared" si="93"/>
        <v>8.3430562230001808</v>
      </c>
      <c r="B6008">
        <v>6.97</v>
      </c>
      <c r="C6008" t="s">
        <v>3</v>
      </c>
      <c r="D6008" s="3">
        <v>0.78061342592592586</v>
      </c>
    </row>
    <row r="6009" spans="1:4" x14ac:dyDescent="0.2">
      <c r="A6009" s="2">
        <f t="shared" si="93"/>
        <v>8.3444451120001801</v>
      </c>
      <c r="B6009">
        <v>6.97</v>
      </c>
      <c r="C6009" t="s">
        <v>3</v>
      </c>
      <c r="D6009" s="3">
        <v>0.78068287037037043</v>
      </c>
    </row>
    <row r="6010" spans="1:4" x14ac:dyDescent="0.2">
      <c r="A6010" s="2">
        <f t="shared" si="93"/>
        <v>8.3458340010001795</v>
      </c>
      <c r="B6010">
        <v>6.97</v>
      </c>
      <c r="C6010" t="s">
        <v>3</v>
      </c>
      <c r="D6010" s="3">
        <v>0.78075231481481477</v>
      </c>
    </row>
    <row r="6011" spans="1:4" x14ac:dyDescent="0.2">
      <c r="A6011" s="2">
        <f t="shared" si="93"/>
        <v>8.3472228900001788</v>
      </c>
      <c r="B6011">
        <v>6.96</v>
      </c>
      <c r="C6011" t="s">
        <v>3</v>
      </c>
      <c r="D6011" s="3">
        <v>0.78081018518518519</v>
      </c>
    </row>
    <row r="6012" spans="1:4" x14ac:dyDescent="0.2">
      <c r="A6012" s="2">
        <f t="shared" si="93"/>
        <v>8.3486117790001781</v>
      </c>
      <c r="B6012">
        <v>6.97</v>
      </c>
      <c r="C6012" t="s">
        <v>3</v>
      </c>
      <c r="D6012" s="3">
        <v>0.78086805555555561</v>
      </c>
    </row>
    <row r="6013" spans="1:4" x14ac:dyDescent="0.2">
      <c r="A6013" s="2">
        <f t="shared" si="93"/>
        <v>8.3500006680001775</v>
      </c>
      <c r="B6013">
        <v>6.96</v>
      </c>
      <c r="C6013" t="s">
        <v>3</v>
      </c>
      <c r="D6013" s="3">
        <v>0.78092592592592591</v>
      </c>
    </row>
    <row r="6014" spans="1:4" x14ac:dyDescent="0.2">
      <c r="A6014" s="2">
        <f t="shared" si="93"/>
        <v>8.3513895570001768</v>
      </c>
      <c r="B6014">
        <v>6.96</v>
      </c>
      <c r="C6014" t="s">
        <v>3</v>
      </c>
      <c r="D6014" s="3">
        <v>0.78098379629629633</v>
      </c>
    </row>
    <row r="6015" spans="1:4" x14ac:dyDescent="0.2">
      <c r="A6015" s="2">
        <f t="shared" si="93"/>
        <v>8.3527784460001762</v>
      </c>
      <c r="B6015">
        <v>6.96</v>
      </c>
      <c r="C6015" t="s">
        <v>3</v>
      </c>
      <c r="D6015" s="3">
        <v>0.78104166666666675</v>
      </c>
    </row>
    <row r="6016" spans="1:4" x14ac:dyDescent="0.2">
      <c r="A6016" s="2">
        <f t="shared" si="93"/>
        <v>8.3541673350001755</v>
      </c>
      <c r="B6016">
        <v>6.96</v>
      </c>
      <c r="C6016" t="s">
        <v>3</v>
      </c>
      <c r="D6016" s="3">
        <v>0.78109953703703694</v>
      </c>
    </row>
    <row r="6017" spans="1:4" x14ac:dyDescent="0.2">
      <c r="A6017" s="2">
        <f t="shared" si="93"/>
        <v>8.3555562240001748</v>
      </c>
      <c r="B6017">
        <v>6.96</v>
      </c>
      <c r="C6017" t="s">
        <v>3</v>
      </c>
      <c r="D6017" s="3">
        <v>0.78115740740740736</v>
      </c>
    </row>
    <row r="6018" spans="1:4" x14ac:dyDescent="0.2">
      <c r="A6018" s="2">
        <f t="shared" si="93"/>
        <v>8.3569451130001742</v>
      </c>
      <c r="B6018">
        <v>6.96</v>
      </c>
      <c r="C6018" t="s">
        <v>3</v>
      </c>
      <c r="D6018" s="3">
        <v>0.78121527777777777</v>
      </c>
    </row>
    <row r="6019" spans="1:4" x14ac:dyDescent="0.2">
      <c r="A6019" s="2">
        <f t="shared" si="93"/>
        <v>8.3583340020001735</v>
      </c>
      <c r="B6019">
        <v>6.96</v>
      </c>
      <c r="C6019" t="s">
        <v>3</v>
      </c>
      <c r="D6019" s="3">
        <v>0.78127314814814808</v>
      </c>
    </row>
    <row r="6020" spans="1:4" x14ac:dyDescent="0.2">
      <c r="A6020" s="2">
        <f t="shared" si="93"/>
        <v>8.3597228910001729</v>
      </c>
      <c r="B6020">
        <v>6.96</v>
      </c>
      <c r="C6020" t="s">
        <v>3</v>
      </c>
      <c r="D6020" s="3">
        <v>0.78133101851851849</v>
      </c>
    </row>
    <row r="6021" spans="1:4" x14ac:dyDescent="0.2">
      <c r="A6021" s="2">
        <f t="shared" si="93"/>
        <v>8.3611117800001722</v>
      </c>
      <c r="B6021">
        <v>6.96</v>
      </c>
      <c r="C6021" t="s">
        <v>3</v>
      </c>
      <c r="D6021" s="3">
        <v>0.78138888888888891</v>
      </c>
    </row>
    <row r="6022" spans="1:4" x14ac:dyDescent="0.2">
      <c r="A6022" s="2">
        <f t="shared" ref="A6022:A6085" si="94" xml:space="preserve"> 0.001388889+A6021</f>
        <v>8.3625006690001715</v>
      </c>
      <c r="B6022">
        <v>6.96</v>
      </c>
      <c r="C6022" t="s">
        <v>3</v>
      </c>
      <c r="D6022" s="3">
        <v>0.78144675925925933</v>
      </c>
    </row>
    <row r="6023" spans="1:4" x14ac:dyDescent="0.2">
      <c r="A6023" s="2">
        <f t="shared" si="94"/>
        <v>8.3638895580001709</v>
      </c>
      <c r="B6023">
        <v>6.96</v>
      </c>
      <c r="C6023" t="s">
        <v>3</v>
      </c>
      <c r="D6023" s="3">
        <v>0.78150462962962963</v>
      </c>
    </row>
    <row r="6024" spans="1:4" x14ac:dyDescent="0.2">
      <c r="A6024" s="2">
        <f t="shared" si="94"/>
        <v>8.3652784470001702</v>
      </c>
      <c r="B6024">
        <v>6.96</v>
      </c>
      <c r="C6024" t="s">
        <v>3</v>
      </c>
      <c r="D6024" s="3">
        <v>0.78156250000000005</v>
      </c>
    </row>
    <row r="6025" spans="1:4" x14ac:dyDescent="0.2">
      <c r="A6025" s="2">
        <f t="shared" si="94"/>
        <v>8.3666673360001695</v>
      </c>
      <c r="B6025">
        <v>6.95</v>
      </c>
      <c r="C6025" t="s">
        <v>3</v>
      </c>
      <c r="D6025" s="3">
        <v>0.78162037037037047</v>
      </c>
    </row>
    <row r="6026" spans="1:4" x14ac:dyDescent="0.2">
      <c r="A6026" s="2">
        <f t="shared" si="94"/>
        <v>8.3680562250001689</v>
      </c>
      <c r="B6026">
        <v>6.95</v>
      </c>
      <c r="C6026" t="s">
        <v>3</v>
      </c>
      <c r="D6026" s="3">
        <v>0.78167824074074066</v>
      </c>
    </row>
    <row r="6027" spans="1:4" x14ac:dyDescent="0.2">
      <c r="A6027" s="2">
        <f t="shared" si="94"/>
        <v>8.3694451140001682</v>
      </c>
      <c r="B6027">
        <v>6.95</v>
      </c>
      <c r="C6027" t="s">
        <v>3</v>
      </c>
      <c r="D6027" s="3">
        <v>0.78173611111111108</v>
      </c>
    </row>
    <row r="6028" spans="1:4" x14ac:dyDescent="0.2">
      <c r="A6028" s="2">
        <f t="shared" si="94"/>
        <v>8.3708340030001676</v>
      </c>
      <c r="B6028">
        <v>6.95</v>
      </c>
      <c r="C6028" t="s">
        <v>3</v>
      </c>
      <c r="D6028" s="3">
        <v>0.78179398148148149</v>
      </c>
    </row>
    <row r="6029" spans="1:4" x14ac:dyDescent="0.2">
      <c r="A6029" s="2">
        <f t="shared" si="94"/>
        <v>8.3722228920001669</v>
      </c>
      <c r="B6029">
        <v>6.95</v>
      </c>
      <c r="C6029" t="s">
        <v>3</v>
      </c>
      <c r="D6029" s="3">
        <v>0.7818518518518518</v>
      </c>
    </row>
    <row r="6030" spans="1:4" x14ac:dyDescent="0.2">
      <c r="A6030" s="2">
        <f t="shared" si="94"/>
        <v>8.3736117810001662</v>
      </c>
      <c r="B6030">
        <v>6.95</v>
      </c>
      <c r="C6030" t="s">
        <v>3</v>
      </c>
      <c r="D6030" s="3">
        <v>0.78190972222222221</v>
      </c>
    </row>
    <row r="6031" spans="1:4" x14ac:dyDescent="0.2">
      <c r="A6031" s="2">
        <f t="shared" si="94"/>
        <v>8.3750006700001656</v>
      </c>
      <c r="B6031">
        <v>6.95</v>
      </c>
      <c r="C6031" t="s">
        <v>3</v>
      </c>
      <c r="D6031" s="3">
        <v>0.78196759259259263</v>
      </c>
    </row>
    <row r="6032" spans="1:4" x14ac:dyDescent="0.2">
      <c r="A6032" s="2">
        <f t="shared" si="94"/>
        <v>8.3763895590001649</v>
      </c>
      <c r="B6032">
        <v>6.95</v>
      </c>
      <c r="C6032" t="s">
        <v>3</v>
      </c>
      <c r="D6032" s="3">
        <v>0.78202546296296294</v>
      </c>
    </row>
    <row r="6033" spans="1:4" x14ac:dyDescent="0.2">
      <c r="A6033" s="2">
        <f t="shared" si="94"/>
        <v>8.3777784480001642</v>
      </c>
      <c r="B6033">
        <v>6.95</v>
      </c>
      <c r="C6033" t="s">
        <v>3</v>
      </c>
      <c r="D6033" s="3">
        <v>0.78209490740740739</v>
      </c>
    </row>
    <row r="6034" spans="1:4" x14ac:dyDescent="0.2">
      <c r="A6034" s="2">
        <f t="shared" si="94"/>
        <v>8.3791673370001636</v>
      </c>
      <c r="B6034">
        <v>6.95</v>
      </c>
      <c r="C6034" t="s">
        <v>3</v>
      </c>
      <c r="D6034" s="3">
        <v>0.78215277777777781</v>
      </c>
    </row>
    <row r="6035" spans="1:4" x14ac:dyDescent="0.2">
      <c r="A6035" s="2">
        <f t="shared" si="94"/>
        <v>8.3805562260001629</v>
      </c>
      <c r="B6035">
        <v>6.95</v>
      </c>
      <c r="C6035" t="s">
        <v>3</v>
      </c>
      <c r="D6035" s="3">
        <v>0.78221064814814811</v>
      </c>
    </row>
    <row r="6036" spans="1:4" x14ac:dyDescent="0.2">
      <c r="A6036" s="2">
        <f t="shared" si="94"/>
        <v>8.3819451150001623</v>
      </c>
      <c r="B6036">
        <v>6.95</v>
      </c>
      <c r="C6036" t="s">
        <v>3</v>
      </c>
      <c r="D6036" s="3">
        <v>0.78226851851851853</v>
      </c>
    </row>
    <row r="6037" spans="1:4" x14ac:dyDescent="0.2">
      <c r="A6037" s="2">
        <f t="shared" si="94"/>
        <v>8.3833340040001616</v>
      </c>
      <c r="B6037">
        <v>6.95</v>
      </c>
      <c r="C6037" t="s">
        <v>3</v>
      </c>
      <c r="D6037" s="3">
        <v>0.78232638888888895</v>
      </c>
    </row>
    <row r="6038" spans="1:4" x14ac:dyDescent="0.2">
      <c r="A6038" s="2">
        <f t="shared" si="94"/>
        <v>8.3847228930001609</v>
      </c>
      <c r="B6038">
        <v>6.96</v>
      </c>
      <c r="C6038" t="s">
        <v>3</v>
      </c>
      <c r="D6038" s="3">
        <v>0.78238425925925925</v>
      </c>
    </row>
    <row r="6039" spans="1:4" x14ac:dyDescent="0.2">
      <c r="A6039" s="2">
        <f t="shared" si="94"/>
        <v>8.3861117820001603</v>
      </c>
      <c r="B6039">
        <v>6.96</v>
      </c>
      <c r="C6039" t="s">
        <v>3</v>
      </c>
      <c r="D6039" s="3">
        <v>0.78244212962962967</v>
      </c>
    </row>
    <row r="6040" spans="1:4" x14ac:dyDescent="0.2">
      <c r="A6040" s="2">
        <f t="shared" si="94"/>
        <v>8.3875006710001596</v>
      </c>
      <c r="B6040">
        <v>6.96</v>
      </c>
      <c r="C6040" t="s">
        <v>3</v>
      </c>
      <c r="D6040" s="3">
        <v>0.78251157407407401</v>
      </c>
    </row>
    <row r="6041" spans="1:4" x14ac:dyDescent="0.2">
      <c r="A6041" s="2">
        <f t="shared" si="94"/>
        <v>8.388889560000159</v>
      </c>
      <c r="B6041">
        <v>6.97</v>
      </c>
      <c r="C6041" t="s">
        <v>3</v>
      </c>
      <c r="D6041" s="3">
        <v>0.78256944444444443</v>
      </c>
    </row>
    <row r="6042" spans="1:4" x14ac:dyDescent="0.2">
      <c r="A6042" s="2">
        <f t="shared" si="94"/>
        <v>8.3902784490001583</v>
      </c>
      <c r="B6042">
        <v>6.96</v>
      </c>
      <c r="C6042" t="s">
        <v>3</v>
      </c>
      <c r="D6042" s="3">
        <v>0.78262731481481485</v>
      </c>
    </row>
    <row r="6043" spans="1:4" x14ac:dyDescent="0.2">
      <c r="A6043" s="2">
        <f t="shared" si="94"/>
        <v>8.3916673380001576</v>
      </c>
      <c r="B6043">
        <v>6.97</v>
      </c>
      <c r="C6043" t="s">
        <v>3</v>
      </c>
      <c r="D6043" s="3">
        <v>0.78268518518518526</v>
      </c>
    </row>
    <row r="6044" spans="1:4" x14ac:dyDescent="0.2">
      <c r="A6044" s="2">
        <f t="shared" si="94"/>
        <v>8.393056227000157</v>
      </c>
      <c r="B6044">
        <v>6.97</v>
      </c>
      <c r="C6044" t="s">
        <v>3</v>
      </c>
      <c r="D6044" s="3">
        <v>0.78274305555555557</v>
      </c>
    </row>
    <row r="6045" spans="1:4" x14ac:dyDescent="0.2">
      <c r="A6045" s="2">
        <f t="shared" si="94"/>
        <v>8.3944451160001563</v>
      </c>
      <c r="B6045">
        <v>6.97</v>
      </c>
      <c r="C6045" t="s">
        <v>3</v>
      </c>
      <c r="D6045" s="3">
        <v>0.78280092592592598</v>
      </c>
    </row>
    <row r="6046" spans="1:4" x14ac:dyDescent="0.2">
      <c r="A6046" s="2">
        <f t="shared" si="94"/>
        <v>8.3958340050001556</v>
      </c>
      <c r="B6046">
        <v>6.97</v>
      </c>
      <c r="C6046" t="s">
        <v>3</v>
      </c>
      <c r="D6046" s="3">
        <v>0.7828587962962964</v>
      </c>
    </row>
    <row r="6047" spans="1:4" x14ac:dyDescent="0.2">
      <c r="A6047" s="2">
        <f t="shared" si="94"/>
        <v>8.397222894000155</v>
      </c>
      <c r="B6047">
        <v>6.97</v>
      </c>
      <c r="C6047" t="s">
        <v>3</v>
      </c>
      <c r="D6047" s="3">
        <v>0.78291666666666659</v>
      </c>
    </row>
    <row r="6048" spans="1:4" x14ac:dyDescent="0.2">
      <c r="A6048" s="2">
        <f t="shared" si="94"/>
        <v>8.3986117830001543</v>
      </c>
      <c r="B6048">
        <v>6.97</v>
      </c>
      <c r="C6048" t="s">
        <v>3</v>
      </c>
      <c r="D6048" s="3">
        <v>0.78297453703703701</v>
      </c>
    </row>
    <row r="6049" spans="1:4" x14ac:dyDescent="0.2">
      <c r="A6049" s="2">
        <f t="shared" si="94"/>
        <v>8.4000006720001537</v>
      </c>
      <c r="B6049">
        <v>6.98</v>
      </c>
      <c r="C6049" t="s">
        <v>3</v>
      </c>
      <c r="D6049" s="3">
        <v>0.78303240740740743</v>
      </c>
    </row>
    <row r="6050" spans="1:4" x14ac:dyDescent="0.2">
      <c r="A6050" s="2">
        <f t="shared" si="94"/>
        <v>8.401389561000153</v>
      </c>
      <c r="B6050">
        <v>6.98</v>
      </c>
      <c r="C6050" t="s">
        <v>3</v>
      </c>
      <c r="D6050" s="3">
        <v>0.78309027777777773</v>
      </c>
    </row>
    <row r="6051" spans="1:4" x14ac:dyDescent="0.2">
      <c r="A6051" s="2">
        <f t="shared" si="94"/>
        <v>8.4027784500001523</v>
      </c>
      <c r="B6051">
        <v>6.98</v>
      </c>
      <c r="C6051" t="s">
        <v>3</v>
      </c>
      <c r="D6051" s="3">
        <v>0.78314814814814815</v>
      </c>
    </row>
    <row r="6052" spans="1:4" x14ac:dyDescent="0.2">
      <c r="A6052" s="2">
        <f t="shared" si="94"/>
        <v>8.4041673390001517</v>
      </c>
      <c r="B6052">
        <v>6.98</v>
      </c>
      <c r="C6052" t="s">
        <v>3</v>
      </c>
      <c r="D6052" s="3">
        <v>0.78320601851851857</v>
      </c>
    </row>
    <row r="6053" spans="1:4" x14ac:dyDescent="0.2">
      <c r="A6053" s="2">
        <f t="shared" si="94"/>
        <v>8.405556228000151</v>
      </c>
      <c r="B6053">
        <v>6.98</v>
      </c>
      <c r="C6053" t="s">
        <v>3</v>
      </c>
      <c r="D6053" s="3">
        <v>0.78326388888888887</v>
      </c>
    </row>
    <row r="6054" spans="1:4" x14ac:dyDescent="0.2">
      <c r="A6054" s="2">
        <f t="shared" si="94"/>
        <v>8.4069451170001503</v>
      </c>
      <c r="B6054">
        <v>6.98</v>
      </c>
      <c r="C6054" t="s">
        <v>3</v>
      </c>
      <c r="D6054" s="3">
        <v>0.78332175925925929</v>
      </c>
    </row>
    <row r="6055" spans="1:4" x14ac:dyDescent="0.2">
      <c r="A6055" s="2">
        <f t="shared" si="94"/>
        <v>8.4083340060001497</v>
      </c>
      <c r="B6055">
        <v>6.98</v>
      </c>
      <c r="C6055" t="s">
        <v>3</v>
      </c>
      <c r="D6055" s="3">
        <v>0.7833796296296297</v>
      </c>
    </row>
    <row r="6056" spans="1:4" x14ac:dyDescent="0.2">
      <c r="A6056" s="2">
        <f t="shared" si="94"/>
        <v>8.409722895000149</v>
      </c>
      <c r="B6056">
        <v>6.98</v>
      </c>
      <c r="C6056" t="s">
        <v>3</v>
      </c>
      <c r="D6056" s="3">
        <v>0.7834374999999999</v>
      </c>
    </row>
    <row r="6057" spans="1:4" x14ac:dyDescent="0.2">
      <c r="A6057" s="2">
        <f t="shared" si="94"/>
        <v>8.4111117840001484</v>
      </c>
      <c r="B6057">
        <v>6.98</v>
      </c>
      <c r="C6057" t="s">
        <v>3</v>
      </c>
      <c r="D6057" s="3">
        <v>0.78350694444444446</v>
      </c>
    </row>
    <row r="6058" spans="1:4" x14ac:dyDescent="0.2">
      <c r="A6058" s="2">
        <f t="shared" si="94"/>
        <v>8.4125006730001477</v>
      </c>
      <c r="B6058">
        <v>6.98</v>
      </c>
      <c r="C6058" t="s">
        <v>3</v>
      </c>
      <c r="D6058" s="3">
        <v>0.78356481481481488</v>
      </c>
    </row>
    <row r="6059" spans="1:4" x14ac:dyDescent="0.2">
      <c r="A6059" s="2">
        <f t="shared" si="94"/>
        <v>8.413889562000147</v>
      </c>
      <c r="B6059">
        <v>6.98</v>
      </c>
      <c r="C6059" t="s">
        <v>3</v>
      </c>
      <c r="D6059" s="3">
        <v>0.78362268518518519</v>
      </c>
    </row>
    <row r="6060" spans="1:4" x14ac:dyDescent="0.2">
      <c r="A6060" s="2">
        <f t="shared" si="94"/>
        <v>8.4152784510001464</v>
      </c>
      <c r="B6060">
        <v>6.98</v>
      </c>
      <c r="C6060" t="s">
        <v>3</v>
      </c>
      <c r="D6060" s="3">
        <v>0.78369212962962964</v>
      </c>
    </row>
    <row r="6061" spans="1:4" x14ac:dyDescent="0.2">
      <c r="A6061" s="2">
        <f t="shared" si="94"/>
        <v>8.4166673400001457</v>
      </c>
      <c r="B6061">
        <v>6.97</v>
      </c>
      <c r="C6061" t="s">
        <v>3</v>
      </c>
      <c r="D6061" s="3">
        <v>0.78374999999999995</v>
      </c>
    </row>
    <row r="6062" spans="1:4" x14ac:dyDescent="0.2">
      <c r="A6062" s="2">
        <f t="shared" si="94"/>
        <v>8.4180562290001451</v>
      </c>
      <c r="B6062">
        <v>6.97</v>
      </c>
      <c r="C6062" t="s">
        <v>3</v>
      </c>
      <c r="D6062" s="3">
        <v>0.78380787037037036</v>
      </c>
    </row>
    <row r="6063" spans="1:4" x14ac:dyDescent="0.2">
      <c r="A6063" s="2">
        <f t="shared" si="94"/>
        <v>8.4194451180001444</v>
      </c>
      <c r="B6063">
        <v>6.97</v>
      </c>
      <c r="C6063" t="s">
        <v>3</v>
      </c>
      <c r="D6063" s="3">
        <v>0.78387731481481471</v>
      </c>
    </row>
    <row r="6064" spans="1:4" x14ac:dyDescent="0.2">
      <c r="A6064" s="2">
        <f t="shared" si="94"/>
        <v>8.4208340070001437</v>
      </c>
      <c r="B6064">
        <v>6.97</v>
      </c>
      <c r="C6064" t="s">
        <v>3</v>
      </c>
      <c r="D6064" s="3">
        <v>0.78393518518518512</v>
      </c>
    </row>
    <row r="6065" spans="1:4" x14ac:dyDescent="0.2">
      <c r="A6065" s="2">
        <f t="shared" si="94"/>
        <v>8.4222228960001431</v>
      </c>
      <c r="B6065">
        <v>6.97</v>
      </c>
      <c r="C6065" t="s">
        <v>3</v>
      </c>
      <c r="D6065" s="3">
        <v>0.78399305555555554</v>
      </c>
    </row>
    <row r="6066" spans="1:4" x14ac:dyDescent="0.2">
      <c r="A6066" s="2">
        <f t="shared" si="94"/>
        <v>8.4236117850001424</v>
      </c>
      <c r="B6066">
        <v>6.97</v>
      </c>
      <c r="C6066" t="s">
        <v>3</v>
      </c>
      <c r="D6066" s="3">
        <v>0.78405092592592596</v>
      </c>
    </row>
    <row r="6067" spans="1:4" x14ac:dyDescent="0.2">
      <c r="A6067" s="2">
        <f t="shared" si="94"/>
        <v>8.4250006740001417</v>
      </c>
      <c r="B6067">
        <v>6.97</v>
      </c>
      <c r="C6067" t="s">
        <v>3</v>
      </c>
      <c r="D6067" s="3">
        <v>0.78410879629629626</v>
      </c>
    </row>
    <row r="6068" spans="1:4" x14ac:dyDescent="0.2">
      <c r="A6068" s="2">
        <f t="shared" si="94"/>
        <v>8.4263895630001411</v>
      </c>
      <c r="B6068">
        <v>6.97</v>
      </c>
      <c r="C6068" t="s">
        <v>3</v>
      </c>
      <c r="D6068" s="3">
        <v>0.78416666666666668</v>
      </c>
    </row>
    <row r="6069" spans="1:4" x14ac:dyDescent="0.2">
      <c r="A6069" s="2">
        <f t="shared" si="94"/>
        <v>8.4277784520001404</v>
      </c>
      <c r="B6069">
        <v>6.97</v>
      </c>
      <c r="C6069" t="s">
        <v>3</v>
      </c>
      <c r="D6069" s="3">
        <v>0.78422453703703709</v>
      </c>
    </row>
    <row r="6070" spans="1:4" x14ac:dyDescent="0.2">
      <c r="A6070" s="2">
        <f t="shared" si="94"/>
        <v>8.4291673410001398</v>
      </c>
      <c r="B6070">
        <v>6.97</v>
      </c>
      <c r="C6070" t="s">
        <v>3</v>
      </c>
      <c r="D6070" s="3">
        <v>0.7842824074074074</v>
      </c>
    </row>
    <row r="6071" spans="1:4" x14ac:dyDescent="0.2">
      <c r="A6071" s="2">
        <f t="shared" si="94"/>
        <v>8.4305562300001391</v>
      </c>
      <c r="B6071">
        <v>6.97</v>
      </c>
      <c r="C6071" t="s">
        <v>3</v>
      </c>
      <c r="D6071" s="3">
        <v>0.78435185185185186</v>
      </c>
    </row>
    <row r="6072" spans="1:4" x14ac:dyDescent="0.2">
      <c r="A6072" s="2">
        <f t="shared" si="94"/>
        <v>8.4319451190001384</v>
      </c>
      <c r="B6072">
        <v>6.96</v>
      </c>
      <c r="C6072" t="s">
        <v>3</v>
      </c>
      <c r="D6072" s="3">
        <v>0.78442129629629631</v>
      </c>
    </row>
    <row r="6073" spans="1:4" x14ac:dyDescent="0.2">
      <c r="A6073" s="2">
        <f t="shared" si="94"/>
        <v>8.4333340080001378</v>
      </c>
      <c r="B6073">
        <v>6.96</v>
      </c>
      <c r="C6073" t="s">
        <v>3</v>
      </c>
      <c r="D6073" s="3">
        <v>0.78447916666666673</v>
      </c>
    </row>
    <row r="6074" spans="1:4" x14ac:dyDescent="0.2">
      <c r="A6074" s="2">
        <f t="shared" si="94"/>
        <v>8.4347228970001371</v>
      </c>
      <c r="B6074">
        <v>6.96</v>
      </c>
      <c r="C6074" t="s">
        <v>3</v>
      </c>
      <c r="D6074" s="3">
        <v>0.78453703703703714</v>
      </c>
    </row>
    <row r="6075" spans="1:4" x14ac:dyDescent="0.2">
      <c r="A6075" s="2">
        <f t="shared" si="94"/>
        <v>8.4361117860001364</v>
      </c>
      <c r="B6075">
        <v>6.96</v>
      </c>
      <c r="C6075" t="s">
        <v>3</v>
      </c>
      <c r="D6075" s="3">
        <v>0.78460648148148149</v>
      </c>
    </row>
    <row r="6076" spans="1:4" x14ac:dyDescent="0.2">
      <c r="A6076" s="2">
        <f t="shared" si="94"/>
        <v>8.4375006750001358</v>
      </c>
      <c r="B6076">
        <v>6.96</v>
      </c>
      <c r="C6076" t="s">
        <v>3</v>
      </c>
      <c r="D6076" s="3">
        <v>0.7846643518518519</v>
      </c>
    </row>
    <row r="6077" spans="1:4" x14ac:dyDescent="0.2">
      <c r="A6077" s="2">
        <f t="shared" si="94"/>
        <v>8.4388895640001351</v>
      </c>
      <c r="B6077">
        <v>6.96</v>
      </c>
      <c r="C6077" t="s">
        <v>3</v>
      </c>
      <c r="D6077" s="3">
        <v>0.78472222222222221</v>
      </c>
    </row>
    <row r="6078" spans="1:4" x14ac:dyDescent="0.2">
      <c r="A6078" s="2">
        <f t="shared" si="94"/>
        <v>8.4402784530001345</v>
      </c>
      <c r="B6078">
        <v>6.96</v>
      </c>
      <c r="C6078" t="s">
        <v>3</v>
      </c>
      <c r="D6078" s="3">
        <v>0.78478009259259263</v>
      </c>
    </row>
    <row r="6079" spans="1:4" x14ac:dyDescent="0.2">
      <c r="A6079" s="2">
        <f t="shared" si="94"/>
        <v>8.4416673420001338</v>
      </c>
      <c r="B6079">
        <v>6.96</v>
      </c>
      <c r="C6079" t="s">
        <v>3</v>
      </c>
      <c r="D6079" s="3">
        <v>0.78483796296296304</v>
      </c>
    </row>
    <row r="6080" spans="1:4" x14ac:dyDescent="0.2">
      <c r="A6080" s="2">
        <f t="shared" si="94"/>
        <v>8.4430562310001331</v>
      </c>
      <c r="B6080">
        <v>6.96</v>
      </c>
      <c r="C6080" t="s">
        <v>3</v>
      </c>
      <c r="D6080" s="3">
        <v>0.78489583333333324</v>
      </c>
    </row>
    <row r="6081" spans="1:4" x14ac:dyDescent="0.2">
      <c r="A6081" s="2">
        <f t="shared" si="94"/>
        <v>8.4444451200001325</v>
      </c>
      <c r="B6081">
        <v>6.96</v>
      </c>
      <c r="C6081" t="s">
        <v>3</v>
      </c>
      <c r="D6081" s="3">
        <v>0.78495370370370365</v>
      </c>
    </row>
    <row r="6082" spans="1:4" x14ac:dyDescent="0.2">
      <c r="A6082" s="2">
        <f t="shared" si="94"/>
        <v>8.4458340090001318</v>
      </c>
      <c r="B6082">
        <v>6.95</v>
      </c>
      <c r="C6082" t="s">
        <v>3</v>
      </c>
      <c r="D6082" s="3">
        <v>0.78502314814814811</v>
      </c>
    </row>
    <row r="6083" spans="1:4" x14ac:dyDescent="0.2">
      <c r="A6083" s="2">
        <f t="shared" si="94"/>
        <v>8.4472228980001312</v>
      </c>
      <c r="B6083">
        <v>6.95</v>
      </c>
      <c r="C6083" t="s">
        <v>3</v>
      </c>
      <c r="D6083" s="3">
        <v>0.78508101851851853</v>
      </c>
    </row>
    <row r="6084" spans="1:4" x14ac:dyDescent="0.2">
      <c r="A6084" s="2">
        <f t="shared" si="94"/>
        <v>8.4486117870001305</v>
      </c>
      <c r="B6084">
        <v>6.95</v>
      </c>
      <c r="C6084" t="s">
        <v>3</v>
      </c>
      <c r="D6084" s="3">
        <v>0.78513888888888894</v>
      </c>
    </row>
    <row r="6085" spans="1:4" x14ac:dyDescent="0.2">
      <c r="A6085" s="2">
        <f t="shared" si="94"/>
        <v>8.4500006760001298</v>
      </c>
      <c r="B6085">
        <v>6.95</v>
      </c>
      <c r="C6085" t="s">
        <v>3</v>
      </c>
      <c r="D6085" s="3">
        <v>0.78519675925925936</v>
      </c>
    </row>
    <row r="6086" spans="1:4" x14ac:dyDescent="0.2">
      <c r="A6086" s="2">
        <f t="shared" ref="A6086:A6149" si="95" xml:space="preserve"> 0.001388889+A6085</f>
        <v>8.4513895650001292</v>
      </c>
      <c r="B6086">
        <v>6.95</v>
      </c>
      <c r="C6086" t="s">
        <v>3</v>
      </c>
      <c r="D6086" s="3">
        <v>0.78525462962962955</v>
      </c>
    </row>
    <row r="6087" spans="1:4" x14ac:dyDescent="0.2">
      <c r="A6087" s="2">
        <f t="shared" si="95"/>
        <v>8.4527784540001285</v>
      </c>
      <c r="B6087">
        <v>6.95</v>
      </c>
      <c r="C6087" t="s">
        <v>3</v>
      </c>
      <c r="D6087" s="3">
        <v>0.78531249999999997</v>
      </c>
    </row>
    <row r="6088" spans="1:4" x14ac:dyDescent="0.2">
      <c r="A6088" s="2">
        <f t="shared" si="95"/>
        <v>8.4541673430001278</v>
      </c>
      <c r="B6088">
        <v>6.95</v>
      </c>
      <c r="C6088" t="s">
        <v>3</v>
      </c>
      <c r="D6088" s="3">
        <v>0.78537037037037039</v>
      </c>
    </row>
    <row r="6089" spans="1:4" x14ac:dyDescent="0.2">
      <c r="A6089" s="2">
        <f t="shared" si="95"/>
        <v>8.4555562320001272</v>
      </c>
      <c r="B6089">
        <v>6.95</v>
      </c>
      <c r="C6089" t="s">
        <v>3</v>
      </c>
      <c r="D6089" s="3">
        <v>0.78542824074074069</v>
      </c>
    </row>
    <row r="6090" spans="1:4" x14ac:dyDescent="0.2">
      <c r="A6090" s="2">
        <f t="shared" si="95"/>
        <v>8.4569451210001265</v>
      </c>
      <c r="B6090">
        <v>6.95</v>
      </c>
      <c r="C6090" t="s">
        <v>3</v>
      </c>
      <c r="D6090" s="3">
        <v>0.78548611111111111</v>
      </c>
    </row>
    <row r="6091" spans="1:4" x14ac:dyDescent="0.2">
      <c r="A6091" s="2">
        <f t="shared" si="95"/>
        <v>8.4583340100001259</v>
      </c>
      <c r="B6091">
        <v>6.95</v>
      </c>
      <c r="C6091" t="s">
        <v>3</v>
      </c>
      <c r="D6091" s="3">
        <v>0.78554398148148152</v>
      </c>
    </row>
    <row r="6092" spans="1:4" x14ac:dyDescent="0.2">
      <c r="A6092" s="2">
        <f t="shared" si="95"/>
        <v>8.4597228990001252</v>
      </c>
      <c r="B6092">
        <v>6.95</v>
      </c>
      <c r="C6092" t="s">
        <v>3</v>
      </c>
      <c r="D6092" s="3">
        <v>0.78560185185185183</v>
      </c>
    </row>
    <row r="6093" spans="1:4" x14ac:dyDescent="0.2">
      <c r="A6093" s="2">
        <f t="shared" si="95"/>
        <v>8.4611117880001245</v>
      </c>
      <c r="B6093">
        <v>6.95</v>
      </c>
      <c r="C6093" t="s">
        <v>3</v>
      </c>
      <c r="D6093" s="3">
        <v>0.78565972222222225</v>
      </c>
    </row>
    <row r="6094" spans="1:4" x14ac:dyDescent="0.2">
      <c r="A6094" s="2">
        <f t="shared" si="95"/>
        <v>8.4625006770001239</v>
      </c>
      <c r="B6094">
        <v>6.96</v>
      </c>
      <c r="C6094" t="s">
        <v>3</v>
      </c>
      <c r="D6094" s="3">
        <v>0.78571759259259266</v>
      </c>
    </row>
    <row r="6095" spans="1:4" x14ac:dyDescent="0.2">
      <c r="A6095" s="2">
        <f t="shared" si="95"/>
        <v>8.4638895660001232</v>
      </c>
      <c r="B6095">
        <v>6.96</v>
      </c>
      <c r="C6095" t="s">
        <v>3</v>
      </c>
      <c r="D6095" s="3">
        <v>0.78577546296296286</v>
      </c>
    </row>
    <row r="6096" spans="1:4" x14ac:dyDescent="0.2">
      <c r="A6096" s="2">
        <f t="shared" si="95"/>
        <v>8.4652784550001225</v>
      </c>
      <c r="B6096">
        <v>6.96</v>
      </c>
      <c r="C6096" t="s">
        <v>3</v>
      </c>
      <c r="D6096" s="3">
        <v>0.78583333333333327</v>
      </c>
    </row>
    <row r="6097" spans="1:4" x14ac:dyDescent="0.2">
      <c r="A6097" s="2">
        <f t="shared" si="95"/>
        <v>8.4666673440001219</v>
      </c>
      <c r="B6097">
        <v>6.96</v>
      </c>
      <c r="C6097" t="s">
        <v>3</v>
      </c>
      <c r="D6097" s="3">
        <v>0.78589120370370369</v>
      </c>
    </row>
    <row r="6098" spans="1:4" x14ac:dyDescent="0.2">
      <c r="A6098" s="2">
        <f t="shared" si="95"/>
        <v>8.4680562330001212</v>
      </c>
      <c r="B6098">
        <v>6.97</v>
      </c>
      <c r="C6098" t="s">
        <v>3</v>
      </c>
      <c r="D6098" s="3">
        <v>0.78596064814814814</v>
      </c>
    </row>
    <row r="6099" spans="1:4" x14ac:dyDescent="0.2">
      <c r="A6099" s="2">
        <f t="shared" si="95"/>
        <v>8.4694451220001206</v>
      </c>
      <c r="B6099">
        <v>6.97</v>
      </c>
      <c r="C6099" t="s">
        <v>3</v>
      </c>
      <c r="D6099" s="3">
        <v>0.78601851851851856</v>
      </c>
    </row>
    <row r="6100" spans="1:4" x14ac:dyDescent="0.2">
      <c r="A6100" s="2">
        <f t="shared" si="95"/>
        <v>8.4708340110001199</v>
      </c>
      <c r="B6100">
        <v>6.97</v>
      </c>
      <c r="C6100" t="s">
        <v>3</v>
      </c>
      <c r="D6100" s="3">
        <v>0.78607638888888898</v>
      </c>
    </row>
    <row r="6101" spans="1:4" x14ac:dyDescent="0.2">
      <c r="A6101" s="2">
        <f t="shared" si="95"/>
        <v>8.4722229000001192</v>
      </c>
      <c r="B6101">
        <v>6.97</v>
      </c>
      <c r="C6101" t="s">
        <v>3</v>
      </c>
      <c r="D6101" s="3">
        <v>0.78614583333333332</v>
      </c>
    </row>
    <row r="6102" spans="1:4" x14ac:dyDescent="0.2">
      <c r="A6102" s="2">
        <f t="shared" si="95"/>
        <v>8.4736117890001186</v>
      </c>
      <c r="B6102">
        <v>6.97</v>
      </c>
      <c r="C6102" t="s">
        <v>3</v>
      </c>
      <c r="D6102" s="3">
        <v>0.78620370370370374</v>
      </c>
    </row>
    <row r="6103" spans="1:4" x14ac:dyDescent="0.2">
      <c r="A6103" s="2">
        <f t="shared" si="95"/>
        <v>8.4750006780001179</v>
      </c>
      <c r="B6103">
        <v>6.97</v>
      </c>
      <c r="C6103" t="s">
        <v>3</v>
      </c>
      <c r="D6103" s="3">
        <v>0.78627314814814808</v>
      </c>
    </row>
    <row r="6104" spans="1:4" x14ac:dyDescent="0.2">
      <c r="A6104" s="2">
        <f t="shared" si="95"/>
        <v>8.4763895670001173</v>
      </c>
      <c r="B6104">
        <v>6.98</v>
      </c>
      <c r="C6104" t="s">
        <v>3</v>
      </c>
      <c r="D6104" s="3">
        <v>0.7863310185185185</v>
      </c>
    </row>
    <row r="6105" spans="1:4" x14ac:dyDescent="0.2">
      <c r="A6105" s="2">
        <f t="shared" si="95"/>
        <v>8.4777784560001166</v>
      </c>
      <c r="B6105">
        <v>6.98</v>
      </c>
      <c r="C6105" t="s">
        <v>3</v>
      </c>
      <c r="D6105" s="3">
        <v>0.78638888888888892</v>
      </c>
    </row>
    <row r="6106" spans="1:4" x14ac:dyDescent="0.2">
      <c r="A6106" s="2">
        <f t="shared" si="95"/>
        <v>8.4791673450001159</v>
      </c>
      <c r="B6106">
        <v>6.98</v>
      </c>
      <c r="C6106" t="s">
        <v>3</v>
      </c>
      <c r="D6106" s="3">
        <v>0.78644675925925922</v>
      </c>
    </row>
    <row r="6107" spans="1:4" x14ac:dyDescent="0.2">
      <c r="A6107" s="2">
        <f t="shared" si="95"/>
        <v>8.4805562340001153</v>
      </c>
      <c r="B6107">
        <v>6.98</v>
      </c>
      <c r="C6107" t="s">
        <v>3</v>
      </c>
      <c r="D6107" s="3">
        <v>0.78650462962962964</v>
      </c>
    </row>
    <row r="6108" spans="1:4" x14ac:dyDescent="0.2">
      <c r="A6108" s="2">
        <f t="shared" si="95"/>
        <v>8.4819451230001146</v>
      </c>
      <c r="B6108">
        <v>6.98</v>
      </c>
      <c r="C6108" t="s">
        <v>3</v>
      </c>
      <c r="D6108" s="3">
        <v>0.78656250000000005</v>
      </c>
    </row>
    <row r="6109" spans="1:4" x14ac:dyDescent="0.2">
      <c r="A6109" s="2">
        <f t="shared" si="95"/>
        <v>8.4833340120001139</v>
      </c>
      <c r="B6109">
        <v>6.98</v>
      </c>
      <c r="C6109" t="s">
        <v>3</v>
      </c>
      <c r="D6109" s="3">
        <v>0.78662037037037036</v>
      </c>
    </row>
    <row r="6110" spans="1:4" x14ac:dyDescent="0.2">
      <c r="A6110" s="2">
        <f t="shared" si="95"/>
        <v>8.4847229010001133</v>
      </c>
      <c r="B6110">
        <v>6.98</v>
      </c>
      <c r="C6110" t="s">
        <v>3</v>
      </c>
      <c r="D6110" s="3">
        <v>0.78667824074074078</v>
      </c>
    </row>
    <row r="6111" spans="1:4" x14ac:dyDescent="0.2">
      <c r="A6111" s="2">
        <f t="shared" si="95"/>
        <v>8.4861117900001126</v>
      </c>
      <c r="B6111">
        <v>6.98</v>
      </c>
      <c r="C6111" t="s">
        <v>3</v>
      </c>
      <c r="D6111" s="3">
        <v>0.78673611111111119</v>
      </c>
    </row>
    <row r="6112" spans="1:4" x14ac:dyDescent="0.2">
      <c r="A6112" s="2">
        <f t="shared" si="95"/>
        <v>8.487500679000112</v>
      </c>
      <c r="B6112">
        <v>6.98</v>
      </c>
      <c r="C6112" t="s">
        <v>3</v>
      </c>
      <c r="D6112" s="3">
        <v>0.78679398148148139</v>
      </c>
    </row>
    <row r="6113" spans="1:4" x14ac:dyDescent="0.2">
      <c r="A6113" s="2">
        <f t="shared" si="95"/>
        <v>8.4888895680001113</v>
      </c>
      <c r="B6113">
        <v>6.98</v>
      </c>
      <c r="C6113" t="s">
        <v>3</v>
      </c>
      <c r="D6113" s="3">
        <v>0.7868518518518518</v>
      </c>
    </row>
    <row r="6114" spans="1:4" x14ac:dyDescent="0.2">
      <c r="A6114" s="2">
        <f t="shared" si="95"/>
        <v>8.4902784570001106</v>
      </c>
      <c r="B6114">
        <v>6.97</v>
      </c>
      <c r="C6114" t="s">
        <v>3</v>
      </c>
      <c r="D6114" s="3">
        <v>0.78690972222222222</v>
      </c>
    </row>
    <row r="6115" spans="1:4" x14ac:dyDescent="0.2">
      <c r="A6115" s="2">
        <f t="shared" si="95"/>
        <v>8.49166734600011</v>
      </c>
      <c r="B6115">
        <v>6.97</v>
      </c>
      <c r="C6115" t="s">
        <v>3</v>
      </c>
      <c r="D6115" s="3">
        <v>0.78696759259259252</v>
      </c>
    </row>
    <row r="6116" spans="1:4" x14ac:dyDescent="0.2">
      <c r="A6116" s="2">
        <f t="shared" si="95"/>
        <v>8.4930562350001093</v>
      </c>
      <c r="B6116">
        <v>6.97</v>
      </c>
      <c r="C6116" t="s">
        <v>3</v>
      </c>
      <c r="D6116" s="3">
        <v>0.78702546296296294</v>
      </c>
    </row>
    <row r="6117" spans="1:4" x14ac:dyDescent="0.2">
      <c r="A6117" s="2">
        <f t="shared" si="95"/>
        <v>8.4944451240001086</v>
      </c>
      <c r="B6117">
        <v>6.97</v>
      </c>
      <c r="C6117" t="s">
        <v>3</v>
      </c>
      <c r="D6117" s="3">
        <v>0.78708333333333336</v>
      </c>
    </row>
    <row r="6118" spans="1:4" x14ac:dyDescent="0.2">
      <c r="A6118" s="2">
        <f t="shared" si="95"/>
        <v>8.495834013000108</v>
      </c>
      <c r="B6118">
        <v>6.97</v>
      </c>
      <c r="C6118" t="s">
        <v>3</v>
      </c>
      <c r="D6118" s="3">
        <v>0.78714120370370377</v>
      </c>
    </row>
    <row r="6119" spans="1:4" x14ac:dyDescent="0.2">
      <c r="A6119" s="2">
        <f t="shared" si="95"/>
        <v>8.4972229020001073</v>
      </c>
      <c r="B6119">
        <v>6.97</v>
      </c>
      <c r="C6119" t="s">
        <v>3</v>
      </c>
      <c r="D6119" s="3">
        <v>0.78719907407407408</v>
      </c>
    </row>
    <row r="6120" spans="1:4" x14ac:dyDescent="0.2">
      <c r="A6120" s="2">
        <f t="shared" si="95"/>
        <v>8.4986117910001067</v>
      </c>
      <c r="B6120">
        <v>6.97</v>
      </c>
      <c r="C6120" t="s">
        <v>3</v>
      </c>
      <c r="D6120" s="3">
        <v>0.7872569444444445</v>
      </c>
    </row>
    <row r="6121" spans="1:4" x14ac:dyDescent="0.2">
      <c r="A6121" s="2">
        <f t="shared" si="95"/>
        <v>8.500000680000106</v>
      </c>
      <c r="B6121">
        <v>6.97</v>
      </c>
      <c r="C6121" t="s">
        <v>3</v>
      </c>
      <c r="D6121" s="3">
        <v>0.78731481481481491</v>
      </c>
    </row>
    <row r="6122" spans="1:4" x14ac:dyDescent="0.2">
      <c r="A6122" s="2">
        <f t="shared" si="95"/>
        <v>8.5013895690001053</v>
      </c>
      <c r="B6122">
        <v>6.97</v>
      </c>
      <c r="C6122" t="s">
        <v>3</v>
      </c>
      <c r="D6122" s="3">
        <v>0.78737268518518511</v>
      </c>
    </row>
    <row r="6123" spans="1:4" x14ac:dyDescent="0.2">
      <c r="A6123" s="2">
        <f t="shared" si="95"/>
        <v>8.5027784580001047</v>
      </c>
      <c r="B6123">
        <v>6.97</v>
      </c>
      <c r="C6123" t="s">
        <v>3</v>
      </c>
      <c r="D6123" s="3">
        <v>0.78743055555555552</v>
      </c>
    </row>
    <row r="6124" spans="1:4" x14ac:dyDescent="0.2">
      <c r="A6124" s="2">
        <f t="shared" si="95"/>
        <v>8.504167347000104</v>
      </c>
      <c r="B6124">
        <v>6.97</v>
      </c>
      <c r="C6124" t="s">
        <v>3</v>
      </c>
      <c r="D6124" s="3">
        <v>0.78748842592592594</v>
      </c>
    </row>
    <row r="6125" spans="1:4" x14ac:dyDescent="0.2">
      <c r="A6125" s="2">
        <f t="shared" si="95"/>
        <v>8.5055562360001034</v>
      </c>
      <c r="B6125">
        <v>6.96</v>
      </c>
      <c r="C6125" t="s">
        <v>3</v>
      </c>
      <c r="D6125" s="3">
        <v>0.78754629629629624</v>
      </c>
    </row>
    <row r="6126" spans="1:4" x14ac:dyDescent="0.2">
      <c r="A6126" s="2">
        <f t="shared" si="95"/>
        <v>8.5069451250001027</v>
      </c>
      <c r="B6126">
        <v>6.96</v>
      </c>
      <c r="C6126" t="s">
        <v>3</v>
      </c>
      <c r="D6126" s="3">
        <v>0.78760416666666666</v>
      </c>
    </row>
    <row r="6127" spans="1:4" x14ac:dyDescent="0.2">
      <c r="A6127" s="2">
        <f t="shared" si="95"/>
        <v>8.508334014000102</v>
      </c>
      <c r="B6127">
        <v>6.96</v>
      </c>
      <c r="C6127" t="s">
        <v>3</v>
      </c>
      <c r="D6127" s="3">
        <v>0.78766203703703708</v>
      </c>
    </row>
    <row r="6128" spans="1:4" x14ac:dyDescent="0.2">
      <c r="A6128" s="2">
        <f t="shared" si="95"/>
        <v>8.5097229030001014</v>
      </c>
      <c r="B6128">
        <v>6.96</v>
      </c>
      <c r="C6128" t="s">
        <v>3</v>
      </c>
      <c r="D6128" s="3">
        <v>0.78773148148148142</v>
      </c>
    </row>
    <row r="6129" spans="1:4" x14ac:dyDescent="0.2">
      <c r="A6129" s="2">
        <f t="shared" si="95"/>
        <v>8.5111117920001007</v>
      </c>
      <c r="B6129">
        <v>6.96</v>
      </c>
      <c r="C6129" t="s">
        <v>3</v>
      </c>
      <c r="D6129" s="3">
        <v>0.78778935185185184</v>
      </c>
    </row>
    <row r="6130" spans="1:4" x14ac:dyDescent="0.2">
      <c r="A6130" s="2">
        <f t="shared" si="95"/>
        <v>8.5125006810001</v>
      </c>
      <c r="B6130">
        <v>6.96</v>
      </c>
      <c r="C6130" t="s">
        <v>3</v>
      </c>
      <c r="D6130" s="3">
        <v>0.78784722222222225</v>
      </c>
    </row>
    <row r="6131" spans="1:4" x14ac:dyDescent="0.2">
      <c r="A6131" s="2">
        <f t="shared" si="95"/>
        <v>8.5138895700000994</v>
      </c>
      <c r="B6131">
        <v>6.96</v>
      </c>
      <c r="C6131" t="s">
        <v>3</v>
      </c>
      <c r="D6131" s="3">
        <v>0.78790509259259256</v>
      </c>
    </row>
    <row r="6132" spans="1:4" x14ac:dyDescent="0.2">
      <c r="A6132" s="2">
        <f t="shared" si="95"/>
        <v>8.5152784590000987</v>
      </c>
      <c r="B6132">
        <v>6.96</v>
      </c>
      <c r="C6132" t="s">
        <v>3</v>
      </c>
      <c r="D6132" s="3">
        <v>0.78796296296296298</v>
      </c>
    </row>
    <row r="6133" spans="1:4" x14ac:dyDescent="0.2">
      <c r="A6133" s="2">
        <f t="shared" si="95"/>
        <v>8.5166673480000981</v>
      </c>
      <c r="B6133">
        <v>6.96</v>
      </c>
      <c r="C6133" t="s">
        <v>3</v>
      </c>
      <c r="D6133" s="3">
        <v>0.78802083333333339</v>
      </c>
    </row>
    <row r="6134" spans="1:4" x14ac:dyDescent="0.2">
      <c r="A6134" s="2">
        <f t="shared" si="95"/>
        <v>8.5180562370000974</v>
      </c>
      <c r="B6134">
        <v>6.96</v>
      </c>
      <c r="C6134" t="s">
        <v>3</v>
      </c>
      <c r="D6134" s="3">
        <v>0.7880787037037037</v>
      </c>
    </row>
    <row r="6135" spans="1:4" x14ac:dyDescent="0.2">
      <c r="A6135" s="2">
        <f t="shared" si="95"/>
        <v>8.5194451260000967</v>
      </c>
      <c r="B6135">
        <v>6.95</v>
      </c>
      <c r="C6135" t="s">
        <v>3</v>
      </c>
      <c r="D6135" s="3">
        <v>0.78813657407407411</v>
      </c>
    </row>
    <row r="6136" spans="1:4" x14ac:dyDescent="0.2">
      <c r="A6136" s="2">
        <f t="shared" si="95"/>
        <v>8.5208340150000961</v>
      </c>
      <c r="B6136">
        <v>6.95</v>
      </c>
      <c r="C6136" t="s">
        <v>3</v>
      </c>
      <c r="D6136" s="3">
        <v>0.78819444444444453</v>
      </c>
    </row>
    <row r="6137" spans="1:4" x14ac:dyDescent="0.2">
      <c r="A6137" s="2">
        <f t="shared" si="95"/>
        <v>8.5222229040000954</v>
      </c>
      <c r="B6137">
        <v>6.95</v>
      </c>
      <c r="C6137" t="s">
        <v>3</v>
      </c>
      <c r="D6137" s="3">
        <v>0.78825231481481473</v>
      </c>
    </row>
    <row r="6138" spans="1:4" x14ac:dyDescent="0.2">
      <c r="A6138" s="2">
        <f t="shared" si="95"/>
        <v>8.5236117930000947</v>
      </c>
      <c r="B6138">
        <v>6.95</v>
      </c>
      <c r="C6138" t="s">
        <v>3</v>
      </c>
      <c r="D6138" s="3">
        <v>0.78831018518518514</v>
      </c>
    </row>
    <row r="6139" spans="1:4" x14ac:dyDescent="0.2">
      <c r="A6139" s="2">
        <f t="shared" si="95"/>
        <v>8.5250006820000941</v>
      </c>
      <c r="B6139">
        <v>6.95</v>
      </c>
      <c r="C6139" t="s">
        <v>3</v>
      </c>
      <c r="D6139" s="3">
        <v>0.78836805555555556</v>
      </c>
    </row>
    <row r="6140" spans="1:4" x14ac:dyDescent="0.2">
      <c r="A6140" s="2">
        <f t="shared" si="95"/>
        <v>8.5263895710000934</v>
      </c>
      <c r="B6140">
        <v>6.95</v>
      </c>
      <c r="C6140" t="s">
        <v>3</v>
      </c>
      <c r="D6140" s="3">
        <v>0.78842592592592586</v>
      </c>
    </row>
    <row r="6141" spans="1:4" x14ac:dyDescent="0.2">
      <c r="A6141" s="2">
        <f t="shared" si="95"/>
        <v>8.5277784600000928</v>
      </c>
      <c r="B6141">
        <v>6.95</v>
      </c>
      <c r="C6141" t="s">
        <v>3</v>
      </c>
      <c r="D6141" s="3">
        <v>0.78848379629629628</v>
      </c>
    </row>
    <row r="6142" spans="1:4" x14ac:dyDescent="0.2">
      <c r="A6142" s="2">
        <f t="shared" si="95"/>
        <v>8.5291673490000921</v>
      </c>
      <c r="B6142">
        <v>6.95</v>
      </c>
      <c r="C6142" t="s">
        <v>3</v>
      </c>
      <c r="D6142" s="3">
        <v>0.7885416666666667</v>
      </c>
    </row>
    <row r="6143" spans="1:4" x14ac:dyDescent="0.2">
      <c r="A6143" s="2">
        <f t="shared" si="95"/>
        <v>8.5305562380000914</v>
      </c>
      <c r="B6143">
        <v>6.95</v>
      </c>
      <c r="C6143" t="s">
        <v>3</v>
      </c>
      <c r="D6143" s="3">
        <v>0.788599537037037</v>
      </c>
    </row>
    <row r="6144" spans="1:4" x14ac:dyDescent="0.2">
      <c r="A6144" s="2">
        <f t="shared" si="95"/>
        <v>8.5319451270000908</v>
      </c>
      <c r="B6144">
        <v>6.95</v>
      </c>
      <c r="C6144" t="s">
        <v>3</v>
      </c>
      <c r="D6144" s="3">
        <v>0.78865740740740742</v>
      </c>
    </row>
    <row r="6145" spans="1:4" x14ac:dyDescent="0.2">
      <c r="A6145" s="2">
        <f t="shared" si="95"/>
        <v>8.5333340160000901</v>
      </c>
      <c r="B6145">
        <v>6.95</v>
      </c>
      <c r="C6145" t="s">
        <v>3</v>
      </c>
      <c r="D6145" s="3">
        <v>0.78871527777777783</v>
      </c>
    </row>
    <row r="6146" spans="1:4" x14ac:dyDescent="0.2">
      <c r="A6146" s="2">
        <f t="shared" si="95"/>
        <v>8.5347229050000895</v>
      </c>
      <c r="B6146">
        <v>6.95</v>
      </c>
      <c r="C6146" t="s">
        <v>3</v>
      </c>
      <c r="D6146" s="3">
        <v>0.78877314814814825</v>
      </c>
    </row>
    <row r="6147" spans="1:4" x14ac:dyDescent="0.2">
      <c r="A6147" s="2">
        <f t="shared" si="95"/>
        <v>8.5361117940000888</v>
      </c>
      <c r="B6147">
        <v>6.96</v>
      </c>
      <c r="C6147" t="s">
        <v>3</v>
      </c>
      <c r="D6147" s="3">
        <v>0.78883101851851845</v>
      </c>
    </row>
    <row r="6148" spans="1:4" x14ac:dyDescent="0.2">
      <c r="A6148" s="2">
        <f t="shared" si="95"/>
        <v>8.5375006830000881</v>
      </c>
      <c r="B6148">
        <v>6.97</v>
      </c>
      <c r="C6148" t="s">
        <v>3</v>
      </c>
      <c r="D6148" s="3">
        <v>0.78888888888888886</v>
      </c>
    </row>
    <row r="6149" spans="1:4" x14ac:dyDescent="0.2">
      <c r="A6149" s="2">
        <f t="shared" si="95"/>
        <v>8.5388895720000875</v>
      </c>
      <c r="B6149">
        <v>6.97</v>
      </c>
      <c r="C6149" t="s">
        <v>3</v>
      </c>
      <c r="D6149" s="3">
        <v>0.78894675925925928</v>
      </c>
    </row>
    <row r="6150" spans="1:4" x14ac:dyDescent="0.2">
      <c r="A6150" s="2">
        <f t="shared" ref="A6150:A6213" si="96" xml:space="preserve"> 0.001388889+A6149</f>
        <v>8.5402784610000868</v>
      </c>
      <c r="B6150">
        <v>6.97</v>
      </c>
      <c r="C6150" t="s">
        <v>3</v>
      </c>
      <c r="D6150" s="3">
        <v>0.78900462962962958</v>
      </c>
    </row>
    <row r="6151" spans="1:4" x14ac:dyDescent="0.2">
      <c r="A6151" s="2">
        <f t="shared" si="96"/>
        <v>8.5416673500000861</v>
      </c>
      <c r="B6151">
        <v>6.97</v>
      </c>
      <c r="C6151" t="s">
        <v>3</v>
      </c>
      <c r="D6151" s="3">
        <v>0.7890625</v>
      </c>
    </row>
    <row r="6152" spans="1:4" x14ac:dyDescent="0.2">
      <c r="A6152" s="2">
        <f t="shared" si="96"/>
        <v>8.5430562390000855</v>
      </c>
      <c r="B6152">
        <v>6.98</v>
      </c>
      <c r="C6152" t="s">
        <v>3</v>
      </c>
      <c r="D6152" s="3">
        <v>0.78912037037037042</v>
      </c>
    </row>
    <row r="6153" spans="1:4" x14ac:dyDescent="0.2">
      <c r="A6153" s="2">
        <f t="shared" si="96"/>
        <v>8.5444451280000848</v>
      </c>
      <c r="B6153">
        <v>6.98</v>
      </c>
      <c r="C6153" t="s">
        <v>3</v>
      </c>
      <c r="D6153" s="3">
        <v>0.78917824074074072</v>
      </c>
    </row>
    <row r="6154" spans="1:4" x14ac:dyDescent="0.2">
      <c r="A6154" s="2">
        <f t="shared" si="96"/>
        <v>8.5458340170000842</v>
      </c>
      <c r="B6154">
        <v>6.98</v>
      </c>
      <c r="C6154" t="s">
        <v>3</v>
      </c>
      <c r="D6154" s="3">
        <v>0.78923611111111114</v>
      </c>
    </row>
    <row r="6155" spans="1:4" x14ac:dyDescent="0.2">
      <c r="A6155" s="2">
        <f t="shared" si="96"/>
        <v>8.5472229060000835</v>
      </c>
      <c r="B6155">
        <v>6.98</v>
      </c>
      <c r="C6155" t="s">
        <v>3</v>
      </c>
      <c r="D6155" s="3">
        <v>0.78929398148148155</v>
      </c>
    </row>
    <row r="6156" spans="1:4" x14ac:dyDescent="0.2">
      <c r="A6156" s="2">
        <f t="shared" si="96"/>
        <v>8.5486117950000828</v>
      </c>
      <c r="B6156">
        <v>6.99</v>
      </c>
      <c r="C6156" t="s">
        <v>3</v>
      </c>
      <c r="D6156" s="3">
        <v>0.78935185185185175</v>
      </c>
    </row>
    <row r="6157" spans="1:4" x14ac:dyDescent="0.2">
      <c r="A6157" s="2">
        <f t="shared" si="96"/>
        <v>8.5500006840000822</v>
      </c>
      <c r="B6157">
        <v>6.99</v>
      </c>
      <c r="C6157" t="s">
        <v>3</v>
      </c>
      <c r="D6157" s="3">
        <v>0.78940972222222217</v>
      </c>
    </row>
    <row r="6158" spans="1:4" x14ac:dyDescent="0.2">
      <c r="A6158" s="2">
        <f t="shared" si="96"/>
        <v>8.5513895730000815</v>
      </c>
      <c r="B6158">
        <v>6.99</v>
      </c>
      <c r="C6158" t="s">
        <v>3</v>
      </c>
      <c r="D6158" s="3">
        <v>0.78946759259259258</v>
      </c>
    </row>
    <row r="6159" spans="1:4" x14ac:dyDescent="0.2">
      <c r="A6159" s="2">
        <f t="shared" si="96"/>
        <v>8.5527784620000809</v>
      </c>
      <c r="B6159">
        <v>6.99</v>
      </c>
      <c r="C6159" t="s">
        <v>3</v>
      </c>
      <c r="D6159" s="3">
        <v>0.789525462962963</v>
      </c>
    </row>
    <row r="6160" spans="1:4" x14ac:dyDescent="0.2">
      <c r="A6160" s="2">
        <f t="shared" si="96"/>
        <v>8.5541673510000802</v>
      </c>
      <c r="B6160">
        <v>6.99</v>
      </c>
      <c r="C6160" t="s">
        <v>3</v>
      </c>
      <c r="D6160" s="3">
        <v>0.7895833333333333</v>
      </c>
    </row>
    <row r="6161" spans="1:4" x14ac:dyDescent="0.2">
      <c r="A6161" s="2">
        <f t="shared" si="96"/>
        <v>8.5555562400000795</v>
      </c>
      <c r="B6161">
        <v>6.99</v>
      </c>
      <c r="C6161" t="s">
        <v>3</v>
      </c>
      <c r="D6161" s="3">
        <v>0.78964120370370372</v>
      </c>
    </row>
    <row r="6162" spans="1:4" x14ac:dyDescent="0.2">
      <c r="A6162" s="2">
        <f t="shared" si="96"/>
        <v>8.5569451290000789</v>
      </c>
      <c r="B6162">
        <v>6.99</v>
      </c>
      <c r="C6162" t="s">
        <v>3</v>
      </c>
      <c r="D6162" s="3">
        <v>0.78969907407407414</v>
      </c>
    </row>
    <row r="6163" spans="1:4" x14ac:dyDescent="0.2">
      <c r="A6163" s="2">
        <f t="shared" si="96"/>
        <v>8.5583340180000782</v>
      </c>
      <c r="B6163">
        <v>6.99</v>
      </c>
      <c r="C6163" t="s">
        <v>3</v>
      </c>
      <c r="D6163" s="3">
        <v>0.78975694444444444</v>
      </c>
    </row>
    <row r="6164" spans="1:4" x14ac:dyDescent="0.2">
      <c r="A6164" s="2">
        <f t="shared" si="96"/>
        <v>8.5597229070000775</v>
      </c>
      <c r="B6164">
        <v>6.99</v>
      </c>
      <c r="C6164" t="s">
        <v>3</v>
      </c>
      <c r="D6164" s="3">
        <v>0.78981481481481486</v>
      </c>
    </row>
    <row r="6165" spans="1:4" x14ac:dyDescent="0.2">
      <c r="A6165" s="2">
        <f t="shared" si="96"/>
        <v>8.5611117960000769</v>
      </c>
      <c r="B6165">
        <v>6.99</v>
      </c>
      <c r="C6165" t="s">
        <v>3</v>
      </c>
      <c r="D6165" s="3">
        <v>0.78987268518518527</v>
      </c>
    </row>
    <row r="6166" spans="1:4" x14ac:dyDescent="0.2">
      <c r="A6166" s="2">
        <f t="shared" si="96"/>
        <v>8.5625006850000762</v>
      </c>
      <c r="B6166">
        <v>6.99</v>
      </c>
      <c r="C6166" t="s">
        <v>3</v>
      </c>
      <c r="D6166" s="3">
        <v>0.78993055555555547</v>
      </c>
    </row>
    <row r="6167" spans="1:4" x14ac:dyDescent="0.2">
      <c r="A6167" s="2">
        <f t="shared" si="96"/>
        <v>8.5638895740000756</v>
      </c>
      <c r="B6167">
        <v>6.99</v>
      </c>
      <c r="C6167" t="s">
        <v>3</v>
      </c>
      <c r="D6167" s="3">
        <v>0.78998842592592589</v>
      </c>
    </row>
    <row r="6168" spans="1:4" x14ac:dyDescent="0.2">
      <c r="A6168" s="2">
        <f t="shared" si="96"/>
        <v>8.5652784630000749</v>
      </c>
      <c r="B6168">
        <v>6.99</v>
      </c>
      <c r="C6168" t="s">
        <v>3</v>
      </c>
      <c r="D6168" s="3">
        <v>0.7900462962962963</v>
      </c>
    </row>
    <row r="6169" spans="1:4" x14ac:dyDescent="0.2">
      <c r="A6169" s="2">
        <f t="shared" si="96"/>
        <v>8.5666673520000742</v>
      </c>
      <c r="B6169">
        <v>6.99</v>
      </c>
      <c r="C6169" t="s">
        <v>3</v>
      </c>
      <c r="D6169" s="3">
        <v>0.79010416666666661</v>
      </c>
    </row>
    <row r="6170" spans="1:4" x14ac:dyDescent="0.2">
      <c r="A6170" s="2">
        <f t="shared" si="96"/>
        <v>8.5680562410000736</v>
      </c>
      <c r="B6170">
        <v>6.99</v>
      </c>
      <c r="C6170" t="s">
        <v>3</v>
      </c>
      <c r="D6170" s="3">
        <v>0.79016203703703702</v>
      </c>
    </row>
    <row r="6171" spans="1:4" x14ac:dyDescent="0.2">
      <c r="A6171" s="2">
        <f t="shared" si="96"/>
        <v>8.5694451300000729</v>
      </c>
      <c r="B6171">
        <v>6.99</v>
      </c>
      <c r="C6171" t="s">
        <v>3</v>
      </c>
      <c r="D6171" s="3">
        <v>0.79021990740740744</v>
      </c>
    </row>
    <row r="6172" spans="1:4" x14ac:dyDescent="0.2">
      <c r="A6172" s="2">
        <f t="shared" si="96"/>
        <v>8.5708340190000722</v>
      </c>
      <c r="B6172">
        <v>6.99</v>
      </c>
      <c r="C6172" t="s">
        <v>3</v>
      </c>
      <c r="D6172" s="3">
        <v>0.79027777777777775</v>
      </c>
    </row>
    <row r="6173" spans="1:4" x14ac:dyDescent="0.2">
      <c r="A6173" s="2">
        <f t="shared" si="96"/>
        <v>8.5722229080000716</v>
      </c>
      <c r="B6173">
        <v>6.98</v>
      </c>
      <c r="C6173" t="s">
        <v>3</v>
      </c>
      <c r="D6173" s="3">
        <v>0.79033564814814816</v>
      </c>
    </row>
    <row r="6174" spans="1:4" x14ac:dyDescent="0.2">
      <c r="A6174" s="2">
        <f t="shared" si="96"/>
        <v>8.5736117970000709</v>
      </c>
      <c r="B6174">
        <v>6.98</v>
      </c>
      <c r="C6174" t="s">
        <v>3</v>
      </c>
      <c r="D6174" s="3">
        <v>0.79039351851851858</v>
      </c>
    </row>
    <row r="6175" spans="1:4" x14ac:dyDescent="0.2">
      <c r="A6175" s="2">
        <f t="shared" si="96"/>
        <v>8.5750006860000703</v>
      </c>
      <c r="B6175">
        <v>6.98</v>
      </c>
      <c r="C6175" t="s">
        <v>3</v>
      </c>
      <c r="D6175" s="3">
        <v>0.79046296296296292</v>
      </c>
    </row>
    <row r="6176" spans="1:4" x14ac:dyDescent="0.2">
      <c r="A6176" s="2">
        <f t="shared" si="96"/>
        <v>8.5763895750000696</v>
      </c>
      <c r="B6176">
        <v>6.98</v>
      </c>
      <c r="C6176" t="s">
        <v>3</v>
      </c>
      <c r="D6176" s="3">
        <v>0.79052083333333334</v>
      </c>
    </row>
    <row r="6177" spans="1:4" x14ac:dyDescent="0.2">
      <c r="A6177" s="2">
        <f t="shared" si="96"/>
        <v>8.5777784640000689</v>
      </c>
      <c r="B6177">
        <v>6.98</v>
      </c>
      <c r="C6177" t="s">
        <v>3</v>
      </c>
      <c r="D6177" s="3">
        <v>0.79057870370370376</v>
      </c>
    </row>
    <row r="6178" spans="1:4" x14ac:dyDescent="0.2">
      <c r="A6178" s="2">
        <f t="shared" si="96"/>
        <v>8.5791673530000683</v>
      </c>
      <c r="B6178">
        <v>6.98</v>
      </c>
      <c r="C6178" t="s">
        <v>3</v>
      </c>
      <c r="D6178" s="3">
        <v>0.79063657407407406</v>
      </c>
    </row>
    <row r="6179" spans="1:4" x14ac:dyDescent="0.2">
      <c r="A6179" s="2">
        <f t="shared" si="96"/>
        <v>8.5805562420000676</v>
      </c>
      <c r="B6179">
        <v>6.98</v>
      </c>
      <c r="C6179" t="s">
        <v>3</v>
      </c>
      <c r="D6179" s="3">
        <v>0.79069444444444448</v>
      </c>
    </row>
    <row r="6180" spans="1:4" x14ac:dyDescent="0.2">
      <c r="A6180" s="2">
        <f t="shared" si="96"/>
        <v>8.581945131000067</v>
      </c>
      <c r="B6180">
        <v>6.98</v>
      </c>
      <c r="C6180" t="s">
        <v>3</v>
      </c>
      <c r="D6180" s="3">
        <v>0.79075231481481489</v>
      </c>
    </row>
    <row r="6181" spans="1:4" x14ac:dyDescent="0.2">
      <c r="A6181" s="2">
        <f t="shared" si="96"/>
        <v>8.5833340200000663</v>
      </c>
      <c r="B6181">
        <v>6.98</v>
      </c>
      <c r="C6181" t="s">
        <v>3</v>
      </c>
      <c r="D6181" s="3">
        <v>0.79081018518518509</v>
      </c>
    </row>
    <row r="6182" spans="1:4" x14ac:dyDescent="0.2">
      <c r="A6182" s="2">
        <f t="shared" si="96"/>
        <v>8.5847229090000656</v>
      </c>
      <c r="B6182">
        <v>6.98</v>
      </c>
      <c r="C6182" t="s">
        <v>3</v>
      </c>
      <c r="D6182" s="3">
        <v>0.7908680555555555</v>
      </c>
    </row>
    <row r="6183" spans="1:4" x14ac:dyDescent="0.2">
      <c r="A6183" s="2">
        <f t="shared" si="96"/>
        <v>8.586111798000065</v>
      </c>
      <c r="B6183">
        <v>6.98</v>
      </c>
      <c r="C6183" t="s">
        <v>3</v>
      </c>
      <c r="D6183" s="3">
        <v>0.79092592592592592</v>
      </c>
    </row>
    <row r="6184" spans="1:4" x14ac:dyDescent="0.2">
      <c r="A6184" s="2">
        <f t="shared" si="96"/>
        <v>8.5875006870000643</v>
      </c>
      <c r="B6184">
        <v>6.97</v>
      </c>
      <c r="C6184" t="s">
        <v>3</v>
      </c>
      <c r="D6184" s="3">
        <v>0.79098379629629623</v>
      </c>
    </row>
    <row r="6185" spans="1:4" x14ac:dyDescent="0.2">
      <c r="A6185" s="2">
        <f t="shared" si="96"/>
        <v>8.5888895760000636</v>
      </c>
      <c r="B6185">
        <v>6.97</v>
      </c>
      <c r="C6185" t="s">
        <v>3</v>
      </c>
      <c r="D6185" s="3">
        <v>0.79104166666666664</v>
      </c>
    </row>
    <row r="6186" spans="1:4" x14ac:dyDescent="0.2">
      <c r="A6186" s="2">
        <f t="shared" si="96"/>
        <v>8.590278465000063</v>
      </c>
      <c r="B6186">
        <v>6.97</v>
      </c>
      <c r="C6186" t="s">
        <v>3</v>
      </c>
      <c r="D6186" s="3">
        <v>0.79109953703703706</v>
      </c>
    </row>
    <row r="6187" spans="1:4" x14ac:dyDescent="0.2">
      <c r="A6187" s="2">
        <f t="shared" si="96"/>
        <v>8.5916673540000623</v>
      </c>
      <c r="B6187">
        <v>6.97</v>
      </c>
      <c r="C6187" t="s">
        <v>3</v>
      </c>
      <c r="D6187" s="3">
        <v>0.79115740740740748</v>
      </c>
    </row>
    <row r="6188" spans="1:4" x14ac:dyDescent="0.2">
      <c r="A6188" s="2">
        <f t="shared" si="96"/>
        <v>8.5930562430000617</v>
      </c>
      <c r="B6188">
        <v>6.97</v>
      </c>
      <c r="C6188" t="s">
        <v>3</v>
      </c>
      <c r="D6188" s="3">
        <v>0.79121527777777778</v>
      </c>
    </row>
    <row r="6189" spans="1:4" x14ac:dyDescent="0.2">
      <c r="A6189" s="2">
        <f t="shared" si="96"/>
        <v>8.594445132000061</v>
      </c>
      <c r="B6189">
        <v>6.97</v>
      </c>
      <c r="C6189" t="s">
        <v>3</v>
      </c>
      <c r="D6189" s="3">
        <v>0.7912731481481482</v>
      </c>
    </row>
    <row r="6190" spans="1:4" x14ac:dyDescent="0.2">
      <c r="A6190" s="2">
        <f t="shared" si="96"/>
        <v>8.5958340210000603</v>
      </c>
      <c r="B6190">
        <v>6.97</v>
      </c>
      <c r="C6190" t="s">
        <v>3</v>
      </c>
      <c r="D6190" s="3">
        <v>0.79133101851851861</v>
      </c>
    </row>
    <row r="6191" spans="1:4" x14ac:dyDescent="0.2">
      <c r="A6191" s="2">
        <f t="shared" si="96"/>
        <v>8.5972229100000597</v>
      </c>
      <c r="B6191">
        <v>6.97</v>
      </c>
      <c r="C6191" t="s">
        <v>3</v>
      </c>
      <c r="D6191" s="3">
        <v>0.79138888888888881</v>
      </c>
    </row>
    <row r="6192" spans="1:4" x14ac:dyDescent="0.2">
      <c r="A6192" s="2">
        <f t="shared" si="96"/>
        <v>8.598611799000059</v>
      </c>
      <c r="B6192">
        <v>6.97</v>
      </c>
      <c r="C6192" t="s">
        <v>3</v>
      </c>
      <c r="D6192" s="3">
        <v>0.79144675925925922</v>
      </c>
    </row>
    <row r="6193" spans="1:4" x14ac:dyDescent="0.2">
      <c r="A6193" s="2">
        <f t="shared" si="96"/>
        <v>8.6000006880000583</v>
      </c>
      <c r="B6193">
        <v>6.96</v>
      </c>
      <c r="C6193" t="s">
        <v>3</v>
      </c>
      <c r="D6193" s="3">
        <v>0.79150462962962964</v>
      </c>
    </row>
    <row r="6194" spans="1:4" x14ac:dyDescent="0.2">
      <c r="A6194" s="2">
        <f t="shared" si="96"/>
        <v>8.6013895770000577</v>
      </c>
      <c r="B6194">
        <v>6.96</v>
      </c>
      <c r="C6194" t="s">
        <v>3</v>
      </c>
      <c r="D6194" s="3">
        <v>0.79156249999999995</v>
      </c>
    </row>
    <row r="6195" spans="1:4" x14ac:dyDescent="0.2">
      <c r="A6195" s="2">
        <f t="shared" si="96"/>
        <v>8.602778466000057</v>
      </c>
      <c r="B6195">
        <v>6.96</v>
      </c>
      <c r="C6195" t="s">
        <v>3</v>
      </c>
      <c r="D6195" s="3">
        <v>0.79162037037037036</v>
      </c>
    </row>
    <row r="6196" spans="1:4" x14ac:dyDescent="0.2">
      <c r="A6196" s="2">
        <f t="shared" si="96"/>
        <v>8.6041673550000564</v>
      </c>
      <c r="B6196">
        <v>6.96</v>
      </c>
      <c r="C6196" t="s">
        <v>3</v>
      </c>
      <c r="D6196" s="3">
        <v>0.79167824074074078</v>
      </c>
    </row>
    <row r="6197" spans="1:4" x14ac:dyDescent="0.2">
      <c r="A6197" s="2">
        <f t="shared" si="96"/>
        <v>8.6055562440000557</v>
      </c>
      <c r="B6197">
        <v>6.96</v>
      </c>
      <c r="C6197" t="s">
        <v>3</v>
      </c>
      <c r="D6197" s="3">
        <v>0.79173611111111108</v>
      </c>
    </row>
    <row r="6198" spans="1:4" x14ac:dyDescent="0.2">
      <c r="A6198" s="2">
        <f t="shared" si="96"/>
        <v>8.606945133000055</v>
      </c>
      <c r="B6198">
        <v>6.96</v>
      </c>
      <c r="C6198" t="s">
        <v>3</v>
      </c>
      <c r="D6198" s="3">
        <v>0.7917939814814815</v>
      </c>
    </row>
    <row r="6199" spans="1:4" x14ac:dyDescent="0.2">
      <c r="A6199" s="2">
        <f t="shared" si="96"/>
        <v>8.6083340220000544</v>
      </c>
      <c r="B6199">
        <v>6.96</v>
      </c>
      <c r="C6199" t="s">
        <v>3</v>
      </c>
      <c r="D6199" s="3">
        <v>0.79186342592592596</v>
      </c>
    </row>
    <row r="6200" spans="1:4" x14ac:dyDescent="0.2">
      <c r="A6200" s="2">
        <f t="shared" si="96"/>
        <v>8.6097229110000537</v>
      </c>
      <c r="B6200">
        <v>6.96</v>
      </c>
      <c r="C6200" t="s">
        <v>3</v>
      </c>
      <c r="D6200" s="3">
        <v>0.79192129629629626</v>
      </c>
    </row>
    <row r="6201" spans="1:4" x14ac:dyDescent="0.2">
      <c r="A6201" s="2">
        <f t="shared" si="96"/>
        <v>8.6111118000000531</v>
      </c>
      <c r="B6201">
        <v>6.96</v>
      </c>
      <c r="C6201" t="s">
        <v>3</v>
      </c>
      <c r="D6201" s="3">
        <v>0.79197916666666668</v>
      </c>
    </row>
    <row r="6202" spans="1:4" x14ac:dyDescent="0.2">
      <c r="A6202" s="2">
        <f t="shared" si="96"/>
        <v>8.6125006890000524</v>
      </c>
      <c r="B6202">
        <v>6.96</v>
      </c>
      <c r="C6202" t="s">
        <v>3</v>
      </c>
      <c r="D6202" s="3">
        <v>0.79203703703703709</v>
      </c>
    </row>
    <row r="6203" spans="1:4" x14ac:dyDescent="0.2">
      <c r="A6203" s="2">
        <f t="shared" si="96"/>
        <v>8.6138895780000517</v>
      </c>
      <c r="B6203">
        <v>6.95</v>
      </c>
      <c r="C6203" t="s">
        <v>3</v>
      </c>
      <c r="D6203" s="3">
        <v>0.7920949074074074</v>
      </c>
    </row>
    <row r="6204" spans="1:4" x14ac:dyDescent="0.2">
      <c r="A6204" s="2">
        <f t="shared" si="96"/>
        <v>8.6152784670000511</v>
      </c>
      <c r="B6204">
        <v>6.95</v>
      </c>
      <c r="C6204" t="s">
        <v>3</v>
      </c>
      <c r="D6204" s="3">
        <v>0.79215277777777782</v>
      </c>
    </row>
    <row r="6205" spans="1:4" x14ac:dyDescent="0.2">
      <c r="A6205" s="2">
        <f t="shared" si="96"/>
        <v>8.6166673560000504</v>
      </c>
      <c r="B6205">
        <v>6.95</v>
      </c>
      <c r="C6205" t="s">
        <v>3</v>
      </c>
      <c r="D6205" s="3">
        <v>0.79221064814814823</v>
      </c>
    </row>
    <row r="6206" spans="1:4" x14ac:dyDescent="0.2">
      <c r="A6206" s="2">
        <f t="shared" si="96"/>
        <v>8.6180562450000497</v>
      </c>
      <c r="B6206">
        <v>6.95</v>
      </c>
      <c r="C6206" t="s">
        <v>3</v>
      </c>
      <c r="D6206" s="3">
        <v>0.79226851851851843</v>
      </c>
    </row>
    <row r="6207" spans="1:4" x14ac:dyDescent="0.2">
      <c r="A6207" s="2">
        <f t="shared" si="96"/>
        <v>8.6194451340000491</v>
      </c>
      <c r="B6207">
        <v>6.95</v>
      </c>
      <c r="C6207" t="s">
        <v>3</v>
      </c>
      <c r="D6207" s="3">
        <v>0.79232638888888884</v>
      </c>
    </row>
    <row r="6208" spans="1:4" x14ac:dyDescent="0.2">
      <c r="A6208" s="2">
        <f t="shared" si="96"/>
        <v>8.6208340230000484</v>
      </c>
      <c r="B6208">
        <v>6.95</v>
      </c>
      <c r="C6208" t="s">
        <v>3</v>
      </c>
      <c r="D6208" s="3">
        <v>0.79238425925925926</v>
      </c>
    </row>
    <row r="6209" spans="1:4" x14ac:dyDescent="0.2">
      <c r="A6209" s="2">
        <f t="shared" si="96"/>
        <v>8.6222229120000478</v>
      </c>
      <c r="B6209">
        <v>6.95</v>
      </c>
      <c r="C6209" t="s">
        <v>3</v>
      </c>
      <c r="D6209" s="3">
        <v>0.79244212962962957</v>
      </c>
    </row>
    <row r="6210" spans="1:4" x14ac:dyDescent="0.2">
      <c r="A6210" s="2">
        <f t="shared" si="96"/>
        <v>8.6236118010000471</v>
      </c>
      <c r="B6210">
        <v>6.95</v>
      </c>
      <c r="C6210" t="s">
        <v>3</v>
      </c>
      <c r="D6210" s="3">
        <v>0.79251157407407413</v>
      </c>
    </row>
    <row r="6211" spans="1:4" x14ac:dyDescent="0.2">
      <c r="A6211" s="2">
        <f t="shared" si="96"/>
        <v>8.6250006900000464</v>
      </c>
      <c r="B6211">
        <v>6.95</v>
      </c>
      <c r="C6211" t="s">
        <v>3</v>
      </c>
      <c r="D6211" s="3">
        <v>0.79256944444444455</v>
      </c>
    </row>
    <row r="6212" spans="1:4" x14ac:dyDescent="0.2">
      <c r="A6212" s="2">
        <f t="shared" si="96"/>
        <v>8.6263895790000458</v>
      </c>
      <c r="B6212">
        <v>6.95</v>
      </c>
      <c r="C6212" t="s">
        <v>3</v>
      </c>
      <c r="D6212" s="3">
        <v>0.79263888888888889</v>
      </c>
    </row>
    <row r="6213" spans="1:4" x14ac:dyDescent="0.2">
      <c r="A6213" s="2">
        <f t="shared" si="96"/>
        <v>8.6277784680000451</v>
      </c>
      <c r="B6213">
        <v>6.95</v>
      </c>
      <c r="C6213" t="s">
        <v>3</v>
      </c>
      <c r="D6213" s="3">
        <v>0.79269675925925931</v>
      </c>
    </row>
    <row r="6214" spans="1:4" x14ac:dyDescent="0.2">
      <c r="A6214" s="2">
        <f t="shared" ref="A6214:A6277" si="97" xml:space="preserve"> 0.001388889+A6213</f>
        <v>8.6291673570000444</v>
      </c>
      <c r="B6214">
        <v>6.95</v>
      </c>
      <c r="C6214" t="s">
        <v>3</v>
      </c>
      <c r="D6214" s="3">
        <v>0.79275462962962961</v>
      </c>
    </row>
    <row r="6215" spans="1:4" x14ac:dyDescent="0.2">
      <c r="A6215" s="2">
        <f t="shared" si="97"/>
        <v>8.6305562460000438</v>
      </c>
      <c r="B6215">
        <v>6.95</v>
      </c>
      <c r="C6215" t="s">
        <v>3</v>
      </c>
      <c r="D6215" s="3">
        <v>0.79281250000000003</v>
      </c>
    </row>
    <row r="6216" spans="1:4" x14ac:dyDescent="0.2">
      <c r="A6216" s="2">
        <f t="shared" si="97"/>
        <v>8.6319451350000431</v>
      </c>
      <c r="B6216">
        <v>6.96</v>
      </c>
      <c r="C6216" t="s">
        <v>3</v>
      </c>
      <c r="D6216" s="3">
        <v>0.79287037037037045</v>
      </c>
    </row>
    <row r="6217" spans="1:4" x14ac:dyDescent="0.2">
      <c r="A6217" s="2">
        <f t="shared" si="97"/>
        <v>8.6333340240000425</v>
      </c>
      <c r="B6217">
        <v>6.95</v>
      </c>
      <c r="C6217" t="s">
        <v>3</v>
      </c>
      <c r="D6217" s="3">
        <v>0.79292824074074064</v>
      </c>
    </row>
    <row r="6218" spans="1:4" x14ac:dyDescent="0.2">
      <c r="A6218" s="2">
        <f t="shared" si="97"/>
        <v>8.6347229130000418</v>
      </c>
      <c r="B6218">
        <v>6.96</v>
      </c>
      <c r="C6218" t="s">
        <v>3</v>
      </c>
      <c r="D6218" s="3">
        <v>0.79298611111111106</v>
      </c>
    </row>
    <row r="6219" spans="1:4" x14ac:dyDescent="0.2">
      <c r="A6219" s="2">
        <f t="shared" si="97"/>
        <v>8.6361118020000411</v>
      </c>
      <c r="B6219">
        <v>6.96</v>
      </c>
      <c r="C6219" t="s">
        <v>3</v>
      </c>
      <c r="D6219" s="3">
        <v>0.79305555555555562</v>
      </c>
    </row>
    <row r="6220" spans="1:4" x14ac:dyDescent="0.2">
      <c r="A6220" s="2">
        <f t="shared" si="97"/>
        <v>8.6375006910000405</v>
      </c>
      <c r="B6220">
        <v>6.96</v>
      </c>
      <c r="C6220" t="s">
        <v>3</v>
      </c>
      <c r="D6220" s="3">
        <v>0.79311342592592593</v>
      </c>
    </row>
    <row r="6221" spans="1:4" x14ac:dyDescent="0.2">
      <c r="A6221" s="2">
        <f t="shared" si="97"/>
        <v>8.6388895800000398</v>
      </c>
      <c r="B6221">
        <v>6.96</v>
      </c>
      <c r="C6221" t="s">
        <v>3</v>
      </c>
      <c r="D6221" s="3">
        <v>0.79318287037037039</v>
      </c>
    </row>
    <row r="6222" spans="1:4" x14ac:dyDescent="0.2">
      <c r="A6222" s="2">
        <f t="shared" si="97"/>
        <v>8.6402784690000392</v>
      </c>
      <c r="B6222">
        <v>6.96</v>
      </c>
      <c r="C6222" t="s">
        <v>3</v>
      </c>
      <c r="D6222" s="3">
        <v>0.79324074074074069</v>
      </c>
    </row>
    <row r="6223" spans="1:4" x14ac:dyDescent="0.2">
      <c r="A6223" s="2">
        <f t="shared" si="97"/>
        <v>8.6416673580000385</v>
      </c>
      <c r="B6223">
        <v>6.97</v>
      </c>
      <c r="C6223" t="s">
        <v>3</v>
      </c>
      <c r="D6223" s="3">
        <v>0.79329861111111111</v>
      </c>
    </row>
    <row r="6224" spans="1:4" x14ac:dyDescent="0.2">
      <c r="A6224" s="2">
        <f t="shared" si="97"/>
        <v>8.6430562470000378</v>
      </c>
      <c r="B6224">
        <v>6.97</v>
      </c>
      <c r="C6224" t="s">
        <v>3</v>
      </c>
      <c r="D6224" s="3">
        <v>0.79335648148148152</v>
      </c>
    </row>
    <row r="6225" spans="1:4" x14ac:dyDescent="0.2">
      <c r="A6225" s="2">
        <f t="shared" si="97"/>
        <v>8.6444451360000372</v>
      </c>
      <c r="B6225">
        <v>6.97</v>
      </c>
      <c r="C6225" t="s">
        <v>3</v>
      </c>
      <c r="D6225" s="3">
        <v>0.79341435185185183</v>
      </c>
    </row>
    <row r="6226" spans="1:4" x14ac:dyDescent="0.2">
      <c r="A6226" s="2">
        <f t="shared" si="97"/>
        <v>8.6458340250000365</v>
      </c>
      <c r="B6226">
        <v>6.97</v>
      </c>
      <c r="C6226" t="s">
        <v>3</v>
      </c>
      <c r="D6226" s="3">
        <v>0.79347222222222225</v>
      </c>
    </row>
    <row r="6227" spans="1:4" x14ac:dyDescent="0.2">
      <c r="A6227" s="2">
        <f t="shared" si="97"/>
        <v>8.6472229140000358</v>
      </c>
      <c r="B6227">
        <v>6.97</v>
      </c>
      <c r="C6227" t="s">
        <v>3</v>
      </c>
      <c r="D6227" s="3">
        <v>0.79353009259259266</v>
      </c>
    </row>
    <row r="6228" spans="1:4" x14ac:dyDescent="0.2">
      <c r="A6228" s="2">
        <f t="shared" si="97"/>
        <v>8.6486118030000352</v>
      </c>
      <c r="B6228">
        <v>6.97</v>
      </c>
      <c r="C6228" t="s">
        <v>3</v>
      </c>
      <c r="D6228" s="3">
        <v>0.79358796296296286</v>
      </c>
    </row>
    <row r="6229" spans="1:4" x14ac:dyDescent="0.2">
      <c r="A6229" s="2">
        <f t="shared" si="97"/>
        <v>8.6500006920000345</v>
      </c>
      <c r="B6229">
        <v>6.97</v>
      </c>
      <c r="C6229" t="s">
        <v>3</v>
      </c>
      <c r="D6229" s="3">
        <v>0.79364583333333327</v>
      </c>
    </row>
    <row r="6230" spans="1:4" x14ac:dyDescent="0.2">
      <c r="A6230" s="2">
        <f t="shared" si="97"/>
        <v>8.6513895810000339</v>
      </c>
      <c r="B6230">
        <v>6.97</v>
      </c>
      <c r="C6230" t="s">
        <v>3</v>
      </c>
      <c r="D6230" s="3">
        <v>0.79371527777777784</v>
      </c>
    </row>
    <row r="6231" spans="1:4" x14ac:dyDescent="0.2">
      <c r="A6231" s="2">
        <f t="shared" si="97"/>
        <v>8.6527784700000332</v>
      </c>
      <c r="B6231">
        <v>6.97</v>
      </c>
      <c r="C6231" t="s">
        <v>3</v>
      </c>
      <c r="D6231" s="3">
        <v>0.79377314814814814</v>
      </c>
    </row>
    <row r="6232" spans="1:4" x14ac:dyDescent="0.2">
      <c r="A6232" s="2">
        <f t="shared" si="97"/>
        <v>8.6541673590000325</v>
      </c>
      <c r="B6232">
        <v>6.97</v>
      </c>
      <c r="C6232" t="s">
        <v>3</v>
      </c>
      <c r="D6232" s="3">
        <v>0.79383101851851856</v>
      </c>
    </row>
    <row r="6233" spans="1:4" x14ac:dyDescent="0.2">
      <c r="A6233" s="2">
        <f t="shared" si="97"/>
        <v>8.6555562480000319</v>
      </c>
      <c r="B6233">
        <v>6.97</v>
      </c>
      <c r="C6233" t="s">
        <v>3</v>
      </c>
      <c r="D6233" s="3">
        <v>0.79388888888888898</v>
      </c>
    </row>
    <row r="6234" spans="1:4" x14ac:dyDescent="0.2">
      <c r="A6234" s="2">
        <f t="shared" si="97"/>
        <v>8.6569451370000312</v>
      </c>
      <c r="B6234">
        <v>6.96</v>
      </c>
      <c r="C6234" t="s">
        <v>3</v>
      </c>
      <c r="D6234" s="3">
        <v>0.79394675925925917</v>
      </c>
    </row>
    <row r="6235" spans="1:4" x14ac:dyDescent="0.2">
      <c r="A6235" s="2">
        <f t="shared" si="97"/>
        <v>8.6583340260000305</v>
      </c>
      <c r="B6235">
        <v>6.96</v>
      </c>
      <c r="C6235" t="s">
        <v>3</v>
      </c>
      <c r="D6235" s="3">
        <v>0.79400462962962959</v>
      </c>
    </row>
    <row r="6236" spans="1:4" x14ac:dyDescent="0.2">
      <c r="A6236" s="2">
        <f t="shared" si="97"/>
        <v>8.6597229150000299</v>
      </c>
      <c r="B6236">
        <v>6.96</v>
      </c>
      <c r="C6236" t="s">
        <v>3</v>
      </c>
      <c r="D6236" s="3">
        <v>0.7940625</v>
      </c>
    </row>
    <row r="6237" spans="1:4" x14ac:dyDescent="0.2">
      <c r="A6237" s="2">
        <f t="shared" si="97"/>
        <v>8.6611118040000292</v>
      </c>
      <c r="B6237">
        <v>6.96</v>
      </c>
      <c r="C6237" t="s">
        <v>3</v>
      </c>
      <c r="D6237" s="3">
        <v>0.79412037037037031</v>
      </c>
    </row>
    <row r="6238" spans="1:4" x14ac:dyDescent="0.2">
      <c r="A6238" s="2">
        <f t="shared" si="97"/>
        <v>8.6625006930000286</v>
      </c>
      <c r="B6238">
        <v>6.96</v>
      </c>
      <c r="C6238" t="s">
        <v>3</v>
      </c>
      <c r="D6238" s="3">
        <v>0.79417824074074073</v>
      </c>
    </row>
    <row r="6239" spans="1:4" x14ac:dyDescent="0.2">
      <c r="A6239" s="2">
        <f t="shared" si="97"/>
        <v>8.6638895820000279</v>
      </c>
      <c r="B6239">
        <v>6.96</v>
      </c>
      <c r="C6239" t="s">
        <v>3</v>
      </c>
      <c r="D6239" s="3">
        <v>0.79424768518518529</v>
      </c>
    </row>
    <row r="6240" spans="1:4" x14ac:dyDescent="0.2">
      <c r="A6240" s="2">
        <f t="shared" si="97"/>
        <v>8.6652784710000272</v>
      </c>
      <c r="B6240">
        <v>6.96</v>
      </c>
      <c r="C6240" t="s">
        <v>3</v>
      </c>
      <c r="D6240" s="3">
        <v>0.79431712962962964</v>
      </c>
    </row>
    <row r="6241" spans="1:4" x14ac:dyDescent="0.2">
      <c r="A6241" s="2">
        <f t="shared" si="97"/>
        <v>8.6666673600000266</v>
      </c>
      <c r="B6241">
        <v>6.96</v>
      </c>
      <c r="C6241" t="s">
        <v>3</v>
      </c>
      <c r="D6241" s="3">
        <v>0.79437500000000005</v>
      </c>
    </row>
    <row r="6242" spans="1:4" x14ac:dyDescent="0.2">
      <c r="A6242" s="2">
        <f t="shared" si="97"/>
        <v>8.6680562490000259</v>
      </c>
      <c r="B6242">
        <v>6.96</v>
      </c>
      <c r="C6242" t="s">
        <v>3</v>
      </c>
      <c r="D6242" s="3">
        <v>0.79443287037037036</v>
      </c>
    </row>
    <row r="6243" spans="1:4" x14ac:dyDescent="0.2">
      <c r="A6243" s="2">
        <f t="shared" si="97"/>
        <v>8.6694451380000253</v>
      </c>
      <c r="B6243">
        <v>6.96</v>
      </c>
      <c r="C6243" t="s">
        <v>3</v>
      </c>
      <c r="D6243" s="3">
        <v>0.79449074074074078</v>
      </c>
    </row>
    <row r="6244" spans="1:4" x14ac:dyDescent="0.2">
      <c r="A6244" s="2">
        <f t="shared" si="97"/>
        <v>8.6708340270000246</v>
      </c>
      <c r="B6244">
        <v>6.96</v>
      </c>
      <c r="C6244" t="s">
        <v>3</v>
      </c>
      <c r="D6244" s="3">
        <v>0.79454861111111119</v>
      </c>
    </row>
    <row r="6245" spans="1:4" x14ac:dyDescent="0.2">
      <c r="A6245" s="2">
        <f t="shared" si="97"/>
        <v>8.6722229160000239</v>
      </c>
      <c r="B6245">
        <v>6.95</v>
      </c>
      <c r="C6245" t="s">
        <v>3</v>
      </c>
      <c r="D6245" s="3">
        <v>0.79460648148148139</v>
      </c>
    </row>
    <row r="6246" spans="1:4" x14ac:dyDescent="0.2">
      <c r="A6246" s="2">
        <f t="shared" si="97"/>
        <v>8.6736118050000233</v>
      </c>
      <c r="B6246">
        <v>6.95</v>
      </c>
      <c r="C6246" t="s">
        <v>3</v>
      </c>
      <c r="D6246" s="3">
        <v>0.7946643518518518</v>
      </c>
    </row>
    <row r="6247" spans="1:4" x14ac:dyDescent="0.2">
      <c r="A6247" s="2">
        <f t="shared" si="97"/>
        <v>8.6750006940000226</v>
      </c>
      <c r="B6247">
        <v>6.95</v>
      </c>
      <c r="C6247" t="s">
        <v>3</v>
      </c>
      <c r="D6247" s="3">
        <v>0.79472222222222222</v>
      </c>
    </row>
    <row r="6248" spans="1:4" x14ac:dyDescent="0.2">
      <c r="A6248" s="2">
        <f t="shared" si="97"/>
        <v>8.6763895830000219</v>
      </c>
      <c r="B6248">
        <v>6.95</v>
      </c>
      <c r="C6248" t="s">
        <v>3</v>
      </c>
      <c r="D6248" s="3">
        <v>0.79478009259259252</v>
      </c>
    </row>
    <row r="6249" spans="1:4" x14ac:dyDescent="0.2">
      <c r="A6249" s="2">
        <f t="shared" si="97"/>
        <v>8.6777784720000213</v>
      </c>
      <c r="B6249">
        <v>6.95</v>
      </c>
      <c r="C6249" t="s">
        <v>3</v>
      </c>
      <c r="D6249" s="3">
        <v>0.79483796296296294</v>
      </c>
    </row>
    <row r="6250" spans="1:4" x14ac:dyDescent="0.2">
      <c r="A6250" s="2">
        <f t="shared" si="97"/>
        <v>8.6791673610000206</v>
      </c>
      <c r="B6250">
        <v>6.95</v>
      </c>
      <c r="C6250" t="s">
        <v>3</v>
      </c>
      <c r="D6250" s="3">
        <v>0.79489583333333336</v>
      </c>
    </row>
    <row r="6251" spans="1:4" x14ac:dyDescent="0.2">
      <c r="A6251" s="2">
        <f t="shared" si="97"/>
        <v>8.68055625000002</v>
      </c>
      <c r="B6251">
        <v>6.95</v>
      </c>
      <c r="C6251" t="s">
        <v>3</v>
      </c>
      <c r="D6251" s="3">
        <v>0.7949652777777777</v>
      </c>
    </row>
    <row r="6252" spans="1:4" x14ac:dyDescent="0.2">
      <c r="A6252" s="2">
        <f t="shared" si="97"/>
        <v>8.6819451390000193</v>
      </c>
      <c r="B6252">
        <v>6.95</v>
      </c>
      <c r="C6252" t="s">
        <v>3</v>
      </c>
      <c r="D6252" s="3">
        <v>0.79502314814814812</v>
      </c>
    </row>
    <row r="6253" spans="1:4" x14ac:dyDescent="0.2">
      <c r="A6253" s="2">
        <f t="shared" si="97"/>
        <v>8.6833340280000186</v>
      </c>
      <c r="B6253">
        <v>6.95</v>
      </c>
      <c r="C6253" t="s">
        <v>3</v>
      </c>
      <c r="D6253" s="3">
        <v>0.79509259259259257</v>
      </c>
    </row>
    <row r="6254" spans="1:4" x14ac:dyDescent="0.2">
      <c r="A6254" s="2">
        <f t="shared" si="97"/>
        <v>8.684722917000018</v>
      </c>
      <c r="B6254">
        <v>6.95</v>
      </c>
      <c r="C6254" t="s">
        <v>3</v>
      </c>
      <c r="D6254" s="3">
        <v>0.79515046296296299</v>
      </c>
    </row>
    <row r="6255" spans="1:4" x14ac:dyDescent="0.2">
      <c r="A6255" s="2">
        <f t="shared" si="97"/>
        <v>8.6861118060000173</v>
      </c>
      <c r="B6255">
        <v>6.95</v>
      </c>
      <c r="C6255" t="s">
        <v>3</v>
      </c>
      <c r="D6255" s="3">
        <v>0.79520833333333341</v>
      </c>
    </row>
    <row r="6256" spans="1:4" x14ac:dyDescent="0.2">
      <c r="A6256" s="2">
        <f t="shared" si="97"/>
        <v>8.6875006950000166</v>
      </c>
      <c r="B6256">
        <v>6.95</v>
      </c>
      <c r="C6256" t="s">
        <v>3</v>
      </c>
      <c r="D6256" s="3">
        <v>0.7952662037037036</v>
      </c>
    </row>
    <row r="6257" spans="1:4" x14ac:dyDescent="0.2">
      <c r="A6257" s="2">
        <f t="shared" si="97"/>
        <v>8.688889584000016</v>
      </c>
      <c r="B6257">
        <v>6.95</v>
      </c>
      <c r="C6257" t="s">
        <v>3</v>
      </c>
      <c r="D6257" s="3">
        <v>0.79532407407407402</v>
      </c>
    </row>
    <row r="6258" spans="1:4" x14ac:dyDescent="0.2">
      <c r="A6258" s="2">
        <f t="shared" si="97"/>
        <v>8.6902784730000153</v>
      </c>
      <c r="B6258">
        <v>6.95</v>
      </c>
      <c r="C6258" t="s">
        <v>3</v>
      </c>
      <c r="D6258" s="3">
        <v>0.79538194444444443</v>
      </c>
    </row>
    <row r="6259" spans="1:4" x14ac:dyDescent="0.2">
      <c r="A6259" s="2">
        <f t="shared" si="97"/>
        <v>8.6916673620000147</v>
      </c>
      <c r="B6259">
        <v>6.95</v>
      </c>
      <c r="C6259" t="s">
        <v>3</v>
      </c>
      <c r="D6259" s="3">
        <v>0.79543981481481485</v>
      </c>
    </row>
    <row r="6260" spans="1:4" x14ac:dyDescent="0.2">
      <c r="A6260" s="2">
        <f t="shared" si="97"/>
        <v>8.693056251000014</v>
      </c>
      <c r="B6260">
        <v>6.96</v>
      </c>
      <c r="C6260" t="s">
        <v>3</v>
      </c>
      <c r="D6260" s="3">
        <v>0.79549768518518515</v>
      </c>
    </row>
    <row r="6261" spans="1:4" x14ac:dyDescent="0.2">
      <c r="A6261" s="2">
        <f t="shared" si="97"/>
        <v>8.6944451400000133</v>
      </c>
      <c r="B6261">
        <v>6.96</v>
      </c>
      <c r="C6261" t="s">
        <v>3</v>
      </c>
      <c r="D6261" s="3">
        <v>0.79555555555555557</v>
      </c>
    </row>
    <row r="6262" spans="1:4" x14ac:dyDescent="0.2">
      <c r="A6262" s="2">
        <f t="shared" si="97"/>
        <v>8.6958340290000127</v>
      </c>
      <c r="B6262">
        <v>6.96</v>
      </c>
      <c r="C6262" t="s">
        <v>3</v>
      </c>
      <c r="D6262" s="3">
        <v>0.79561342592592599</v>
      </c>
    </row>
    <row r="6263" spans="1:4" x14ac:dyDescent="0.2">
      <c r="A6263" s="2">
        <f t="shared" si="97"/>
        <v>8.697222918000012</v>
      </c>
      <c r="B6263">
        <v>6.96</v>
      </c>
      <c r="C6263" t="s">
        <v>3</v>
      </c>
      <c r="D6263" s="3">
        <v>0.79567129629629629</v>
      </c>
    </row>
    <row r="6264" spans="1:4" x14ac:dyDescent="0.2">
      <c r="A6264" s="2">
        <f t="shared" si="97"/>
        <v>8.6986118070000114</v>
      </c>
      <c r="B6264">
        <v>6.96</v>
      </c>
      <c r="C6264" t="s">
        <v>3</v>
      </c>
      <c r="D6264" s="3">
        <v>0.79572916666666671</v>
      </c>
    </row>
    <row r="6265" spans="1:4" x14ac:dyDescent="0.2">
      <c r="A6265" s="2">
        <f t="shared" si="97"/>
        <v>8.7000006960000107</v>
      </c>
      <c r="B6265">
        <v>6.96</v>
      </c>
      <c r="C6265" t="s">
        <v>3</v>
      </c>
      <c r="D6265" s="3">
        <v>0.79578703703703713</v>
      </c>
    </row>
    <row r="6266" spans="1:4" x14ac:dyDescent="0.2">
      <c r="A6266" s="2">
        <f t="shared" si="97"/>
        <v>8.70138958500001</v>
      </c>
      <c r="B6266">
        <v>6.96</v>
      </c>
      <c r="C6266" t="s">
        <v>3</v>
      </c>
      <c r="D6266" s="3">
        <v>0.79584490740740732</v>
      </c>
    </row>
    <row r="6267" spans="1:4" x14ac:dyDescent="0.2">
      <c r="A6267" s="2">
        <f t="shared" si="97"/>
        <v>8.7027784740000094</v>
      </c>
      <c r="B6267">
        <v>6.96</v>
      </c>
      <c r="C6267" t="s">
        <v>3</v>
      </c>
      <c r="D6267" s="3">
        <v>0.79590277777777774</v>
      </c>
    </row>
    <row r="6268" spans="1:4" x14ac:dyDescent="0.2">
      <c r="A6268" s="2">
        <f t="shared" si="97"/>
        <v>8.7041673630000087</v>
      </c>
      <c r="B6268">
        <v>6.96</v>
      </c>
      <c r="C6268" t="s">
        <v>3</v>
      </c>
      <c r="D6268" s="3">
        <v>0.79596064814814815</v>
      </c>
    </row>
    <row r="6269" spans="1:4" x14ac:dyDescent="0.2">
      <c r="A6269" s="2">
        <f t="shared" si="97"/>
        <v>8.705556252000008</v>
      </c>
      <c r="B6269">
        <v>6.96</v>
      </c>
      <c r="C6269" t="s">
        <v>3</v>
      </c>
      <c r="D6269" s="3">
        <v>0.79601851851851846</v>
      </c>
    </row>
    <row r="6270" spans="1:4" x14ac:dyDescent="0.2">
      <c r="A6270" s="2">
        <f t="shared" si="97"/>
        <v>8.7069451410000074</v>
      </c>
      <c r="B6270">
        <v>6.96</v>
      </c>
      <c r="C6270" t="s">
        <v>3</v>
      </c>
      <c r="D6270" s="3">
        <v>0.79608796296296302</v>
      </c>
    </row>
    <row r="6271" spans="1:4" x14ac:dyDescent="0.2">
      <c r="A6271" s="2">
        <f t="shared" si="97"/>
        <v>8.7083340300000067</v>
      </c>
      <c r="B6271">
        <v>6.96</v>
      </c>
      <c r="C6271" t="s">
        <v>3</v>
      </c>
      <c r="D6271" s="3">
        <v>0.79614583333333344</v>
      </c>
    </row>
    <row r="6272" spans="1:4" x14ac:dyDescent="0.2">
      <c r="A6272" s="2">
        <f t="shared" si="97"/>
        <v>8.7097229190000061</v>
      </c>
      <c r="B6272">
        <v>6.96</v>
      </c>
      <c r="C6272" t="s">
        <v>3</v>
      </c>
      <c r="D6272" s="3">
        <v>0.79620370370370364</v>
      </c>
    </row>
    <row r="6273" spans="1:4" x14ac:dyDescent="0.2">
      <c r="A6273" s="2">
        <f t="shared" si="97"/>
        <v>8.7111118080000054</v>
      </c>
      <c r="B6273">
        <v>6.96</v>
      </c>
      <c r="C6273" t="s">
        <v>3</v>
      </c>
      <c r="D6273" s="3">
        <v>0.7962731481481482</v>
      </c>
    </row>
    <row r="6274" spans="1:4" x14ac:dyDescent="0.2">
      <c r="A6274" s="2">
        <f t="shared" si="97"/>
        <v>8.7125006970000047</v>
      </c>
      <c r="B6274">
        <v>6.96</v>
      </c>
      <c r="C6274" t="s">
        <v>3</v>
      </c>
      <c r="D6274" s="3">
        <v>0.79633101851851851</v>
      </c>
    </row>
    <row r="6275" spans="1:4" x14ac:dyDescent="0.2">
      <c r="A6275" s="2">
        <f t="shared" si="97"/>
        <v>8.7138895860000041</v>
      </c>
      <c r="B6275">
        <v>6.96</v>
      </c>
      <c r="C6275" t="s">
        <v>3</v>
      </c>
      <c r="D6275" s="3">
        <v>0.79638888888888892</v>
      </c>
    </row>
    <row r="6276" spans="1:4" x14ac:dyDescent="0.2">
      <c r="A6276" s="2">
        <f t="shared" si="97"/>
        <v>8.7152784750000034</v>
      </c>
      <c r="B6276">
        <v>6.96</v>
      </c>
      <c r="C6276" t="s">
        <v>3</v>
      </c>
      <c r="D6276" s="3">
        <v>0.79644675925925934</v>
      </c>
    </row>
    <row r="6277" spans="1:4" x14ac:dyDescent="0.2">
      <c r="A6277" s="2">
        <f t="shared" si="97"/>
        <v>8.7166673640000027</v>
      </c>
      <c r="B6277">
        <v>6.96</v>
      </c>
      <c r="C6277" t="s">
        <v>3</v>
      </c>
      <c r="D6277" s="3">
        <v>0.79651620370370368</v>
      </c>
    </row>
    <row r="6278" spans="1:4" x14ac:dyDescent="0.2">
      <c r="A6278" s="2">
        <f t="shared" ref="A6278:A6341" si="98" xml:space="preserve"> 0.001388889+A6277</f>
        <v>8.7180562530000021</v>
      </c>
      <c r="B6278">
        <v>6.96</v>
      </c>
      <c r="C6278" t="s">
        <v>3</v>
      </c>
      <c r="D6278" s="3">
        <v>0.7965740740740741</v>
      </c>
    </row>
    <row r="6279" spans="1:4" x14ac:dyDescent="0.2">
      <c r="A6279" s="2">
        <f t="shared" si="98"/>
        <v>8.7194451420000014</v>
      </c>
      <c r="B6279">
        <v>6.96</v>
      </c>
      <c r="C6279" t="s">
        <v>3</v>
      </c>
      <c r="D6279" s="3">
        <v>0.79663194444444452</v>
      </c>
    </row>
    <row r="6280" spans="1:4" x14ac:dyDescent="0.2">
      <c r="A6280" s="2">
        <f t="shared" si="98"/>
        <v>8.7208340310000008</v>
      </c>
      <c r="B6280">
        <v>6.96</v>
      </c>
      <c r="C6280" t="s">
        <v>3</v>
      </c>
      <c r="D6280" s="3">
        <v>0.79668981481481482</v>
      </c>
    </row>
    <row r="6281" spans="1:4" x14ac:dyDescent="0.2">
      <c r="A6281" s="2">
        <f t="shared" si="98"/>
        <v>8.7222229200000001</v>
      </c>
      <c r="B6281">
        <v>6.96</v>
      </c>
      <c r="C6281" t="s">
        <v>3</v>
      </c>
      <c r="D6281" s="3">
        <v>0.79674768518518524</v>
      </c>
    </row>
    <row r="6282" spans="1:4" x14ac:dyDescent="0.2">
      <c r="A6282" s="2">
        <f t="shared" si="98"/>
        <v>8.7236118089999994</v>
      </c>
      <c r="B6282">
        <v>6.96</v>
      </c>
      <c r="C6282" t="s">
        <v>3</v>
      </c>
      <c r="D6282" s="3">
        <v>0.79680555555555566</v>
      </c>
    </row>
    <row r="6283" spans="1:4" x14ac:dyDescent="0.2">
      <c r="A6283" s="2">
        <f t="shared" si="98"/>
        <v>8.7250006979999988</v>
      </c>
      <c r="B6283">
        <v>6.96</v>
      </c>
      <c r="C6283" t="s">
        <v>3</v>
      </c>
      <c r="D6283" s="3">
        <v>0.796875</v>
      </c>
    </row>
    <row r="6284" spans="1:4" x14ac:dyDescent="0.2">
      <c r="A6284" s="2">
        <f t="shared" si="98"/>
        <v>8.7263895869999981</v>
      </c>
      <c r="B6284">
        <v>6.96</v>
      </c>
      <c r="C6284" t="s">
        <v>3</v>
      </c>
      <c r="D6284" s="3">
        <v>0.79693287037037042</v>
      </c>
    </row>
    <row r="6285" spans="1:4" x14ac:dyDescent="0.2">
      <c r="A6285" s="2">
        <f t="shared" si="98"/>
        <v>8.7277784759999975</v>
      </c>
      <c r="B6285">
        <v>6.96</v>
      </c>
      <c r="C6285" t="s">
        <v>3</v>
      </c>
      <c r="D6285" s="3">
        <v>0.79699074074074072</v>
      </c>
    </row>
    <row r="6286" spans="1:4" x14ac:dyDescent="0.2">
      <c r="A6286" s="2">
        <f t="shared" si="98"/>
        <v>8.7291673649999968</v>
      </c>
      <c r="B6286">
        <v>6.96</v>
      </c>
      <c r="C6286" t="s">
        <v>3</v>
      </c>
      <c r="D6286" s="3">
        <v>0.79704861111111114</v>
      </c>
    </row>
    <row r="6287" spans="1:4" x14ac:dyDescent="0.2">
      <c r="A6287" s="2">
        <f t="shared" si="98"/>
        <v>8.7305562539999961</v>
      </c>
      <c r="B6287">
        <v>6.95</v>
      </c>
      <c r="C6287" t="s">
        <v>3</v>
      </c>
      <c r="D6287" s="3">
        <v>0.79710648148148155</v>
      </c>
    </row>
    <row r="6288" spans="1:4" x14ac:dyDescent="0.2">
      <c r="A6288" s="2">
        <f t="shared" si="98"/>
        <v>8.7319451429999955</v>
      </c>
      <c r="B6288">
        <v>6.95</v>
      </c>
      <c r="C6288" t="s">
        <v>3</v>
      </c>
      <c r="D6288" s="3">
        <v>0.79716435185185175</v>
      </c>
    </row>
    <row r="6289" spans="1:4" x14ac:dyDescent="0.2">
      <c r="A6289" s="2">
        <f t="shared" si="98"/>
        <v>8.7333340319999948</v>
      </c>
      <c r="B6289">
        <v>6.95</v>
      </c>
      <c r="C6289" t="s">
        <v>3</v>
      </c>
      <c r="D6289" s="3">
        <v>0.79722222222222217</v>
      </c>
    </row>
    <row r="6290" spans="1:4" x14ac:dyDescent="0.2">
      <c r="A6290" s="2">
        <f t="shared" si="98"/>
        <v>8.7347229209999941</v>
      </c>
      <c r="B6290">
        <v>6.95</v>
      </c>
      <c r="C6290" t="s">
        <v>3</v>
      </c>
      <c r="D6290" s="3">
        <v>0.79728009259259258</v>
      </c>
    </row>
    <row r="6291" spans="1:4" x14ac:dyDescent="0.2">
      <c r="A6291" s="2">
        <f t="shared" si="98"/>
        <v>8.7361118099999935</v>
      </c>
      <c r="B6291">
        <v>6.95</v>
      </c>
      <c r="C6291" t="s">
        <v>3</v>
      </c>
      <c r="D6291" s="3">
        <v>0.797337962962963</v>
      </c>
    </row>
    <row r="6292" spans="1:4" x14ac:dyDescent="0.2">
      <c r="A6292" s="2">
        <f t="shared" si="98"/>
        <v>8.7375006989999928</v>
      </c>
      <c r="B6292">
        <v>6.95</v>
      </c>
      <c r="C6292" t="s">
        <v>3</v>
      </c>
      <c r="D6292" s="3">
        <v>0.7973958333333333</v>
      </c>
    </row>
    <row r="6293" spans="1:4" x14ac:dyDescent="0.2">
      <c r="A6293" s="2">
        <f t="shared" si="98"/>
        <v>8.7388895879999922</v>
      </c>
      <c r="B6293">
        <v>6.95</v>
      </c>
      <c r="C6293" t="s">
        <v>3</v>
      </c>
      <c r="D6293" s="3">
        <v>0.79745370370370372</v>
      </c>
    </row>
    <row r="6294" spans="1:4" x14ac:dyDescent="0.2">
      <c r="A6294" s="2">
        <f t="shared" si="98"/>
        <v>8.7402784769999915</v>
      </c>
      <c r="B6294">
        <v>6.95</v>
      </c>
      <c r="C6294" t="s">
        <v>3</v>
      </c>
      <c r="D6294" s="3">
        <v>0.79751157407407414</v>
      </c>
    </row>
    <row r="6295" spans="1:4" x14ac:dyDescent="0.2">
      <c r="A6295" s="2">
        <f t="shared" si="98"/>
        <v>8.7416673659999908</v>
      </c>
      <c r="B6295">
        <v>6.95</v>
      </c>
      <c r="C6295" t="s">
        <v>3</v>
      </c>
      <c r="D6295" s="3">
        <v>0.79756944444444444</v>
      </c>
    </row>
    <row r="6296" spans="1:4" x14ac:dyDescent="0.2">
      <c r="A6296" s="2">
        <f t="shared" si="98"/>
        <v>8.7430562549999902</v>
      </c>
      <c r="B6296">
        <v>6.95</v>
      </c>
      <c r="C6296" t="s">
        <v>3</v>
      </c>
      <c r="D6296" s="3">
        <v>0.79762731481481486</v>
      </c>
    </row>
    <row r="6297" spans="1:4" x14ac:dyDescent="0.2">
      <c r="A6297" s="2">
        <f t="shared" si="98"/>
        <v>8.7444451439999895</v>
      </c>
      <c r="B6297">
        <v>6.95</v>
      </c>
      <c r="C6297" t="s">
        <v>3</v>
      </c>
      <c r="D6297" s="3">
        <v>0.7976967592592592</v>
      </c>
    </row>
    <row r="6298" spans="1:4" x14ac:dyDescent="0.2">
      <c r="A6298" s="2">
        <f t="shared" si="98"/>
        <v>8.7458340329999888</v>
      </c>
      <c r="B6298">
        <v>6.95</v>
      </c>
      <c r="C6298" t="s">
        <v>3</v>
      </c>
      <c r="D6298" s="3">
        <v>0.79776620370370377</v>
      </c>
    </row>
    <row r="6299" spans="1:4" x14ac:dyDescent="0.2">
      <c r="A6299" s="2">
        <f t="shared" si="98"/>
        <v>8.7472229219999882</v>
      </c>
      <c r="B6299">
        <v>6.95</v>
      </c>
      <c r="C6299" t="s">
        <v>3</v>
      </c>
      <c r="D6299" s="3">
        <v>0.79782407407407396</v>
      </c>
    </row>
    <row r="6300" spans="1:4" x14ac:dyDescent="0.2">
      <c r="A6300" s="2">
        <f t="shared" si="98"/>
        <v>8.7486118109999875</v>
      </c>
      <c r="B6300">
        <v>6.96</v>
      </c>
      <c r="C6300" t="s">
        <v>3</v>
      </c>
      <c r="D6300" s="3">
        <v>0.79788194444444438</v>
      </c>
    </row>
    <row r="6301" spans="1:4" x14ac:dyDescent="0.2">
      <c r="A6301" s="2">
        <f t="shared" si="98"/>
        <v>8.7500006999999869</v>
      </c>
      <c r="B6301">
        <v>6.96</v>
      </c>
      <c r="C6301" t="s">
        <v>3</v>
      </c>
      <c r="D6301" s="3">
        <v>0.7979398148148148</v>
      </c>
    </row>
    <row r="6302" spans="1:4" x14ac:dyDescent="0.2">
      <c r="A6302" s="2">
        <f t="shared" si="98"/>
        <v>8.7513895889999862</v>
      </c>
      <c r="B6302">
        <v>6.96</v>
      </c>
      <c r="C6302" t="s">
        <v>3</v>
      </c>
      <c r="D6302" s="3">
        <v>0.79799768518518521</v>
      </c>
    </row>
    <row r="6303" spans="1:4" x14ac:dyDescent="0.2">
      <c r="A6303" s="2">
        <f t="shared" si="98"/>
        <v>8.7527784779999855</v>
      </c>
      <c r="B6303">
        <v>6.96</v>
      </c>
      <c r="C6303" t="s">
        <v>3</v>
      </c>
      <c r="D6303" s="3">
        <v>0.79805555555555552</v>
      </c>
    </row>
    <row r="6304" spans="1:4" x14ac:dyDescent="0.2">
      <c r="A6304" s="2">
        <f t="shared" si="98"/>
        <v>8.7541673669999849</v>
      </c>
      <c r="B6304">
        <v>6.97</v>
      </c>
      <c r="C6304" t="s">
        <v>3</v>
      </c>
      <c r="D6304" s="3">
        <v>0.79811342592592593</v>
      </c>
    </row>
    <row r="6305" spans="1:4" x14ac:dyDescent="0.2">
      <c r="A6305" s="2">
        <f t="shared" si="98"/>
        <v>8.7555562559999842</v>
      </c>
      <c r="B6305">
        <v>6.97</v>
      </c>
      <c r="C6305" t="s">
        <v>3</v>
      </c>
      <c r="D6305" s="3">
        <v>0.79817129629629635</v>
      </c>
    </row>
    <row r="6306" spans="1:4" x14ac:dyDescent="0.2">
      <c r="A6306" s="2">
        <f t="shared" si="98"/>
        <v>8.7569451449999836</v>
      </c>
      <c r="B6306">
        <v>6.97</v>
      </c>
      <c r="C6306" t="s">
        <v>3</v>
      </c>
      <c r="D6306" s="3">
        <v>0.7982407407407407</v>
      </c>
    </row>
    <row r="6307" spans="1:4" x14ac:dyDescent="0.2">
      <c r="A6307" s="2">
        <f t="shared" si="98"/>
        <v>8.7583340339999829</v>
      </c>
      <c r="B6307">
        <v>6.97</v>
      </c>
      <c r="C6307" t="s">
        <v>3</v>
      </c>
      <c r="D6307" s="3">
        <v>0.79829861111111111</v>
      </c>
    </row>
    <row r="6308" spans="1:4" x14ac:dyDescent="0.2">
      <c r="A6308" s="2">
        <f t="shared" si="98"/>
        <v>8.7597229229999822</v>
      </c>
      <c r="B6308">
        <v>6.97</v>
      </c>
      <c r="C6308" t="s">
        <v>3</v>
      </c>
      <c r="D6308" s="3">
        <v>0.79835648148148142</v>
      </c>
    </row>
    <row r="6309" spans="1:4" x14ac:dyDescent="0.2">
      <c r="A6309" s="2">
        <f t="shared" si="98"/>
        <v>8.7611118119999816</v>
      </c>
      <c r="B6309">
        <v>6.98</v>
      </c>
      <c r="C6309" t="s">
        <v>3</v>
      </c>
      <c r="D6309" s="3">
        <v>0.79842592592592598</v>
      </c>
    </row>
    <row r="6310" spans="1:4" x14ac:dyDescent="0.2">
      <c r="A6310" s="2">
        <f t="shared" si="98"/>
        <v>8.7625007009999809</v>
      </c>
      <c r="B6310">
        <v>6.97</v>
      </c>
      <c r="C6310" t="s">
        <v>3</v>
      </c>
      <c r="D6310" s="3">
        <v>0.7984837962962964</v>
      </c>
    </row>
    <row r="6311" spans="1:4" x14ac:dyDescent="0.2">
      <c r="A6311" s="2">
        <f t="shared" si="98"/>
        <v>8.7638895899999802</v>
      </c>
      <c r="B6311">
        <v>6.97</v>
      </c>
      <c r="C6311" t="s">
        <v>3</v>
      </c>
      <c r="D6311" s="3">
        <v>0.79854166666666659</v>
      </c>
    </row>
    <row r="6312" spans="1:4" x14ac:dyDescent="0.2">
      <c r="A6312" s="2">
        <f t="shared" si="98"/>
        <v>8.7652784789999796</v>
      </c>
      <c r="B6312">
        <v>6.97</v>
      </c>
      <c r="C6312" t="s">
        <v>3</v>
      </c>
      <c r="D6312" s="3">
        <v>0.79859953703703701</v>
      </c>
    </row>
    <row r="6313" spans="1:4" x14ac:dyDescent="0.2">
      <c r="A6313" s="2">
        <f t="shared" si="98"/>
        <v>8.7666673679999789</v>
      </c>
      <c r="B6313">
        <v>6.97</v>
      </c>
      <c r="C6313" t="s">
        <v>3</v>
      </c>
      <c r="D6313" s="3">
        <v>0.79865740740740743</v>
      </c>
    </row>
    <row r="6314" spans="1:4" x14ac:dyDescent="0.2">
      <c r="A6314" s="2">
        <f t="shared" si="98"/>
        <v>8.7680562569999783</v>
      </c>
      <c r="B6314">
        <v>6.98</v>
      </c>
      <c r="C6314" t="s">
        <v>3</v>
      </c>
      <c r="D6314" s="3">
        <v>0.79871527777777773</v>
      </c>
    </row>
    <row r="6315" spans="1:4" x14ac:dyDescent="0.2">
      <c r="A6315" s="2">
        <f t="shared" si="98"/>
        <v>8.7694451459999776</v>
      </c>
      <c r="B6315">
        <v>6.97</v>
      </c>
      <c r="C6315" t="s">
        <v>3</v>
      </c>
      <c r="D6315" s="3">
        <v>0.79877314814814815</v>
      </c>
    </row>
    <row r="6316" spans="1:4" x14ac:dyDescent="0.2">
      <c r="A6316" s="2">
        <f t="shared" si="98"/>
        <v>8.7708340349999769</v>
      </c>
      <c r="B6316">
        <v>6.97</v>
      </c>
      <c r="C6316" t="s">
        <v>3</v>
      </c>
      <c r="D6316" s="3">
        <v>0.79883101851851857</v>
      </c>
    </row>
    <row r="6317" spans="1:4" x14ac:dyDescent="0.2">
      <c r="A6317" s="2">
        <f t="shared" si="98"/>
        <v>8.7722229239999763</v>
      </c>
      <c r="B6317">
        <v>6.97</v>
      </c>
      <c r="C6317" t="s">
        <v>3</v>
      </c>
      <c r="D6317" s="3">
        <v>0.79888888888888887</v>
      </c>
    </row>
    <row r="6318" spans="1:4" x14ac:dyDescent="0.2">
      <c r="A6318" s="2">
        <f t="shared" si="98"/>
        <v>8.7736118129999756</v>
      </c>
      <c r="B6318">
        <v>6.97</v>
      </c>
      <c r="C6318" t="s">
        <v>3</v>
      </c>
      <c r="D6318" s="3">
        <v>0.79894675925925929</v>
      </c>
    </row>
    <row r="6319" spans="1:4" x14ac:dyDescent="0.2">
      <c r="A6319" s="2">
        <f t="shared" si="98"/>
        <v>8.775000701999975</v>
      </c>
      <c r="B6319">
        <v>6.97</v>
      </c>
      <c r="C6319" t="s">
        <v>3</v>
      </c>
      <c r="D6319" s="3">
        <v>0.7990046296296297</v>
      </c>
    </row>
    <row r="6320" spans="1:4" x14ac:dyDescent="0.2">
      <c r="A6320" s="2">
        <f t="shared" si="98"/>
        <v>8.7763895909999743</v>
      </c>
      <c r="B6320">
        <v>6.97</v>
      </c>
      <c r="C6320" t="s">
        <v>3</v>
      </c>
      <c r="D6320" s="3">
        <v>0.7990624999999999</v>
      </c>
    </row>
    <row r="6321" spans="1:4" x14ac:dyDescent="0.2">
      <c r="A6321" s="2">
        <f t="shared" si="98"/>
        <v>8.7777784799999736</v>
      </c>
      <c r="B6321">
        <v>6.97</v>
      </c>
      <c r="C6321" t="s">
        <v>3</v>
      </c>
      <c r="D6321" s="3">
        <v>0.79912037037037031</v>
      </c>
    </row>
    <row r="6322" spans="1:4" x14ac:dyDescent="0.2">
      <c r="A6322" s="2">
        <f t="shared" si="98"/>
        <v>8.779167368999973</v>
      </c>
      <c r="B6322">
        <v>6.97</v>
      </c>
      <c r="C6322" t="s">
        <v>3</v>
      </c>
      <c r="D6322" s="3">
        <v>0.79917824074074073</v>
      </c>
    </row>
    <row r="6323" spans="1:4" x14ac:dyDescent="0.2">
      <c r="A6323" s="2">
        <f t="shared" si="98"/>
        <v>8.7805562579999723</v>
      </c>
      <c r="B6323">
        <v>6.97</v>
      </c>
      <c r="C6323" t="s">
        <v>3</v>
      </c>
      <c r="D6323" s="3">
        <v>0.79923611111111115</v>
      </c>
    </row>
    <row r="6324" spans="1:4" x14ac:dyDescent="0.2">
      <c r="A6324" s="2">
        <f t="shared" si="98"/>
        <v>8.7819451469999716</v>
      </c>
      <c r="B6324">
        <v>6.97</v>
      </c>
      <c r="C6324" t="s">
        <v>3</v>
      </c>
      <c r="D6324" s="3">
        <v>0.79929398148148145</v>
      </c>
    </row>
    <row r="6325" spans="1:4" x14ac:dyDescent="0.2">
      <c r="A6325" s="2">
        <f t="shared" si="98"/>
        <v>8.783334035999971</v>
      </c>
      <c r="B6325">
        <v>6.97</v>
      </c>
      <c r="C6325" t="s">
        <v>3</v>
      </c>
      <c r="D6325" s="3">
        <v>0.79935185185185187</v>
      </c>
    </row>
    <row r="6326" spans="1:4" x14ac:dyDescent="0.2">
      <c r="A6326" s="2">
        <f t="shared" si="98"/>
        <v>8.7847229249999703</v>
      </c>
      <c r="B6326">
        <v>6.97</v>
      </c>
      <c r="C6326" t="s">
        <v>3</v>
      </c>
      <c r="D6326" s="3">
        <v>0.79940972222222229</v>
      </c>
    </row>
    <row r="6327" spans="1:4" x14ac:dyDescent="0.2">
      <c r="A6327" s="2">
        <f t="shared" si="98"/>
        <v>8.7861118139999697</v>
      </c>
      <c r="B6327">
        <v>6.97</v>
      </c>
      <c r="C6327" t="s">
        <v>3</v>
      </c>
      <c r="D6327" s="3">
        <v>0.79946759259259259</v>
      </c>
    </row>
    <row r="6328" spans="1:4" x14ac:dyDescent="0.2">
      <c r="A6328" s="2">
        <f t="shared" si="98"/>
        <v>8.787500702999969</v>
      </c>
      <c r="B6328">
        <v>6.97</v>
      </c>
      <c r="C6328" t="s">
        <v>3</v>
      </c>
      <c r="D6328" s="3">
        <v>0.79952546296296301</v>
      </c>
    </row>
    <row r="6329" spans="1:4" x14ac:dyDescent="0.2">
      <c r="A6329" s="2">
        <f t="shared" si="98"/>
        <v>8.7888895919999683</v>
      </c>
      <c r="B6329">
        <v>6.96</v>
      </c>
      <c r="C6329" t="s">
        <v>3</v>
      </c>
      <c r="D6329" s="3">
        <v>0.79958333333333342</v>
      </c>
    </row>
    <row r="6330" spans="1:4" x14ac:dyDescent="0.2">
      <c r="A6330" s="2">
        <f t="shared" si="98"/>
        <v>8.7902784809999677</v>
      </c>
      <c r="B6330">
        <v>6.96</v>
      </c>
      <c r="C6330" t="s">
        <v>3</v>
      </c>
      <c r="D6330" s="3">
        <v>0.79964120370370362</v>
      </c>
    </row>
    <row r="6331" spans="1:4" x14ac:dyDescent="0.2">
      <c r="A6331" s="2">
        <f t="shared" si="98"/>
        <v>8.791667369999967</v>
      </c>
      <c r="B6331">
        <v>6.96</v>
      </c>
      <c r="C6331" t="s">
        <v>3</v>
      </c>
      <c r="D6331" s="3">
        <v>0.79969907407407403</v>
      </c>
    </row>
    <row r="6332" spans="1:4" x14ac:dyDescent="0.2">
      <c r="A6332" s="2">
        <f t="shared" si="98"/>
        <v>8.7930562589999663</v>
      </c>
      <c r="B6332">
        <v>6.96</v>
      </c>
      <c r="C6332" t="s">
        <v>3</v>
      </c>
      <c r="D6332" s="3">
        <v>0.79975694444444445</v>
      </c>
    </row>
    <row r="6333" spans="1:4" x14ac:dyDescent="0.2">
      <c r="A6333" s="2">
        <f t="shared" si="98"/>
        <v>8.7944451479999657</v>
      </c>
      <c r="B6333">
        <v>6.96</v>
      </c>
      <c r="C6333" t="s">
        <v>3</v>
      </c>
      <c r="D6333" s="3">
        <v>0.79981481481481476</v>
      </c>
    </row>
    <row r="6334" spans="1:4" x14ac:dyDescent="0.2">
      <c r="A6334" s="2">
        <f t="shared" si="98"/>
        <v>8.795834036999965</v>
      </c>
      <c r="B6334">
        <v>6.96</v>
      </c>
      <c r="C6334" t="s">
        <v>3</v>
      </c>
      <c r="D6334" s="3">
        <v>0.79987268518518517</v>
      </c>
    </row>
    <row r="6335" spans="1:4" x14ac:dyDescent="0.2">
      <c r="A6335" s="2">
        <f t="shared" si="98"/>
        <v>8.7972229259999644</v>
      </c>
      <c r="B6335">
        <v>6.96</v>
      </c>
      <c r="C6335" t="s">
        <v>3</v>
      </c>
      <c r="D6335" s="3">
        <v>0.79993055555555559</v>
      </c>
    </row>
    <row r="6336" spans="1:4" x14ac:dyDescent="0.2">
      <c r="A6336" s="2">
        <f t="shared" si="98"/>
        <v>8.7986118149999637</v>
      </c>
      <c r="B6336">
        <v>6.96</v>
      </c>
      <c r="C6336" t="s">
        <v>3</v>
      </c>
      <c r="D6336" s="3">
        <v>0.79998842592592589</v>
      </c>
    </row>
    <row r="6337" spans="1:4" x14ac:dyDescent="0.2">
      <c r="A6337" s="2">
        <f t="shared" si="98"/>
        <v>8.800000703999963</v>
      </c>
      <c r="B6337">
        <v>6.96</v>
      </c>
      <c r="C6337" t="s">
        <v>3</v>
      </c>
      <c r="D6337" s="3">
        <v>0.80004629629629631</v>
      </c>
    </row>
    <row r="6338" spans="1:4" x14ac:dyDescent="0.2">
      <c r="A6338" s="2">
        <f t="shared" si="98"/>
        <v>8.8013895929999624</v>
      </c>
      <c r="B6338">
        <v>6.96</v>
      </c>
      <c r="C6338" t="s">
        <v>3</v>
      </c>
      <c r="D6338" s="3">
        <v>0.80010416666666673</v>
      </c>
    </row>
    <row r="6339" spans="1:4" x14ac:dyDescent="0.2">
      <c r="A6339" s="2">
        <f t="shared" si="98"/>
        <v>8.8027784819999617</v>
      </c>
      <c r="B6339">
        <v>6.95</v>
      </c>
      <c r="C6339" t="s">
        <v>3</v>
      </c>
      <c r="D6339" s="3">
        <v>0.80016203703703714</v>
      </c>
    </row>
    <row r="6340" spans="1:4" x14ac:dyDescent="0.2">
      <c r="A6340" s="2">
        <f t="shared" si="98"/>
        <v>8.8041673709999611</v>
      </c>
      <c r="B6340">
        <v>6.95</v>
      </c>
      <c r="C6340" t="s">
        <v>3</v>
      </c>
      <c r="D6340" s="3">
        <v>0.80021990740740734</v>
      </c>
    </row>
    <row r="6341" spans="1:4" x14ac:dyDescent="0.2">
      <c r="A6341" s="2">
        <f t="shared" si="98"/>
        <v>8.8055562599999604</v>
      </c>
      <c r="B6341">
        <v>6.95</v>
      </c>
      <c r="C6341" t="s">
        <v>3</v>
      </c>
      <c r="D6341" s="3">
        <v>0.8002893518518519</v>
      </c>
    </row>
    <row r="6342" spans="1:4" x14ac:dyDescent="0.2">
      <c r="A6342" s="2">
        <f t="shared" ref="A6342:A6405" si="99" xml:space="preserve"> 0.001388889+A6341</f>
        <v>8.8069451489999597</v>
      </c>
      <c r="B6342">
        <v>6.95</v>
      </c>
      <c r="C6342" t="s">
        <v>3</v>
      </c>
      <c r="D6342" s="3">
        <v>0.80034722222222221</v>
      </c>
    </row>
    <row r="6343" spans="1:4" x14ac:dyDescent="0.2">
      <c r="A6343" s="2">
        <f t="shared" si="99"/>
        <v>8.8083340379999591</v>
      </c>
      <c r="B6343">
        <v>6.95</v>
      </c>
      <c r="C6343" t="s">
        <v>3</v>
      </c>
      <c r="D6343" s="3">
        <v>0.80040509259259263</v>
      </c>
    </row>
    <row r="6344" spans="1:4" x14ac:dyDescent="0.2">
      <c r="A6344" s="2">
        <f t="shared" si="99"/>
        <v>8.8097229269999584</v>
      </c>
      <c r="B6344">
        <v>6.95</v>
      </c>
      <c r="C6344" t="s">
        <v>3</v>
      </c>
      <c r="D6344" s="3">
        <v>0.80046296296296304</v>
      </c>
    </row>
    <row r="6345" spans="1:4" x14ac:dyDescent="0.2">
      <c r="A6345" s="2">
        <f t="shared" si="99"/>
        <v>8.8111118159999577</v>
      </c>
      <c r="B6345">
        <v>6.95</v>
      </c>
      <c r="C6345" t="s">
        <v>3</v>
      </c>
      <c r="D6345" s="3">
        <v>0.80052083333333324</v>
      </c>
    </row>
    <row r="6346" spans="1:4" x14ac:dyDescent="0.2">
      <c r="A6346" s="2">
        <f t="shared" si="99"/>
        <v>8.8125007049999571</v>
      </c>
      <c r="B6346">
        <v>6.95</v>
      </c>
      <c r="C6346" t="s">
        <v>3</v>
      </c>
      <c r="D6346" s="3">
        <v>0.80057870370370365</v>
      </c>
    </row>
    <row r="6347" spans="1:4" x14ac:dyDescent="0.2">
      <c r="A6347" s="2">
        <f t="shared" si="99"/>
        <v>8.8138895939999564</v>
      </c>
      <c r="B6347">
        <v>6.95</v>
      </c>
      <c r="C6347" t="s">
        <v>3</v>
      </c>
      <c r="D6347" s="3">
        <v>0.80063657407407407</v>
      </c>
    </row>
    <row r="6348" spans="1:4" x14ac:dyDescent="0.2">
      <c r="A6348" s="2">
        <f t="shared" si="99"/>
        <v>8.8152784829999558</v>
      </c>
      <c r="B6348">
        <v>6.95</v>
      </c>
      <c r="C6348" t="s">
        <v>3</v>
      </c>
      <c r="D6348" s="3">
        <v>0.80069444444444438</v>
      </c>
    </row>
    <row r="6349" spans="1:4" x14ac:dyDescent="0.2">
      <c r="A6349" s="2">
        <f t="shared" si="99"/>
        <v>8.8166673719999551</v>
      </c>
      <c r="B6349">
        <v>6.95</v>
      </c>
      <c r="C6349" t="s">
        <v>3</v>
      </c>
      <c r="D6349" s="3">
        <v>0.80075231481481479</v>
      </c>
    </row>
    <row r="6350" spans="1:4" x14ac:dyDescent="0.2">
      <c r="A6350" s="2">
        <f t="shared" si="99"/>
        <v>8.8180562609999544</v>
      </c>
      <c r="B6350">
        <v>6.95</v>
      </c>
      <c r="C6350" t="s">
        <v>3</v>
      </c>
      <c r="D6350" s="3">
        <v>0.80081018518518521</v>
      </c>
    </row>
    <row r="6351" spans="1:4" x14ac:dyDescent="0.2">
      <c r="A6351" s="2">
        <f t="shared" si="99"/>
        <v>8.8194451499999538</v>
      </c>
      <c r="B6351">
        <v>6.95</v>
      </c>
      <c r="C6351" t="s">
        <v>3</v>
      </c>
      <c r="D6351" s="3">
        <v>0.80086805555555562</v>
      </c>
    </row>
    <row r="6352" spans="1:4" x14ac:dyDescent="0.2">
      <c r="A6352" s="2">
        <f t="shared" si="99"/>
        <v>8.8208340389999531</v>
      </c>
      <c r="B6352">
        <v>6.96</v>
      </c>
      <c r="C6352" t="s">
        <v>3</v>
      </c>
      <c r="D6352" s="3">
        <v>0.80092592592592593</v>
      </c>
    </row>
    <row r="6353" spans="1:4" x14ac:dyDescent="0.2">
      <c r="A6353" s="2">
        <f t="shared" si="99"/>
        <v>8.8222229279999524</v>
      </c>
      <c r="B6353">
        <v>6.96</v>
      </c>
      <c r="C6353" t="s">
        <v>3</v>
      </c>
      <c r="D6353" s="3">
        <v>0.80098379629629635</v>
      </c>
    </row>
    <row r="6354" spans="1:4" x14ac:dyDescent="0.2">
      <c r="A6354" s="2">
        <f t="shared" si="99"/>
        <v>8.8236118169999518</v>
      </c>
      <c r="B6354">
        <v>6.96</v>
      </c>
      <c r="C6354" t="s">
        <v>3</v>
      </c>
      <c r="D6354" s="3">
        <v>0.80104166666666676</v>
      </c>
    </row>
    <row r="6355" spans="1:4" x14ac:dyDescent="0.2">
      <c r="A6355" s="2">
        <f t="shared" si="99"/>
        <v>8.8250007059999511</v>
      </c>
      <c r="B6355">
        <v>6.96</v>
      </c>
      <c r="C6355" t="s">
        <v>3</v>
      </c>
      <c r="D6355" s="3">
        <v>0.80109953703703696</v>
      </c>
    </row>
    <row r="6356" spans="1:4" x14ac:dyDescent="0.2">
      <c r="A6356" s="2">
        <f t="shared" si="99"/>
        <v>8.8263895949999505</v>
      </c>
      <c r="B6356">
        <v>6.96</v>
      </c>
      <c r="C6356" t="s">
        <v>3</v>
      </c>
      <c r="D6356" s="3">
        <v>0.80115740740740737</v>
      </c>
    </row>
    <row r="6357" spans="1:4" x14ac:dyDescent="0.2">
      <c r="A6357" s="2">
        <f t="shared" si="99"/>
        <v>8.8277784839999498</v>
      </c>
      <c r="B6357">
        <v>6.96</v>
      </c>
      <c r="C6357" t="s">
        <v>3</v>
      </c>
      <c r="D6357" s="3">
        <v>0.80121527777777779</v>
      </c>
    </row>
    <row r="6358" spans="1:4" x14ac:dyDescent="0.2">
      <c r="A6358" s="2">
        <f t="shared" si="99"/>
        <v>8.8291673729999491</v>
      </c>
      <c r="B6358">
        <v>6.96</v>
      </c>
      <c r="C6358" t="s">
        <v>3</v>
      </c>
      <c r="D6358" s="3">
        <v>0.8012731481481481</v>
      </c>
    </row>
    <row r="6359" spans="1:4" x14ac:dyDescent="0.2">
      <c r="A6359" s="2">
        <f t="shared" si="99"/>
        <v>8.8305562619999485</v>
      </c>
      <c r="B6359">
        <v>6.97</v>
      </c>
      <c r="C6359" t="s">
        <v>3</v>
      </c>
      <c r="D6359" s="3">
        <v>0.80133101851851851</v>
      </c>
    </row>
    <row r="6360" spans="1:4" x14ac:dyDescent="0.2">
      <c r="A6360" s="2">
        <f t="shared" si="99"/>
        <v>8.8319451509999478</v>
      </c>
      <c r="B6360">
        <v>6.96</v>
      </c>
      <c r="C6360" t="s">
        <v>3</v>
      </c>
      <c r="D6360" s="3">
        <v>0.80140046296296286</v>
      </c>
    </row>
    <row r="6361" spans="1:4" x14ac:dyDescent="0.2">
      <c r="A6361" s="2">
        <f t="shared" si="99"/>
        <v>8.8333340399999472</v>
      </c>
      <c r="B6361">
        <v>6.97</v>
      </c>
      <c r="C6361" t="s">
        <v>3</v>
      </c>
      <c r="D6361" s="3">
        <v>0.80145833333333327</v>
      </c>
    </row>
    <row r="6362" spans="1:4" x14ac:dyDescent="0.2">
      <c r="A6362" s="2">
        <f t="shared" si="99"/>
        <v>8.8347229289999465</v>
      </c>
      <c r="B6362">
        <v>6.97</v>
      </c>
      <c r="C6362" t="s">
        <v>3</v>
      </c>
      <c r="D6362" s="3">
        <v>0.80151620370370369</v>
      </c>
    </row>
    <row r="6363" spans="1:4" x14ac:dyDescent="0.2">
      <c r="A6363" s="2">
        <f t="shared" si="99"/>
        <v>8.8361118179999458</v>
      </c>
      <c r="B6363">
        <v>6.97</v>
      </c>
      <c r="C6363" t="s">
        <v>3</v>
      </c>
      <c r="D6363" s="3">
        <v>0.80157407407407411</v>
      </c>
    </row>
    <row r="6364" spans="1:4" x14ac:dyDescent="0.2">
      <c r="A6364" s="2">
        <f t="shared" si="99"/>
        <v>8.8375007069999452</v>
      </c>
      <c r="B6364">
        <v>6.97</v>
      </c>
      <c r="C6364" t="s">
        <v>3</v>
      </c>
      <c r="D6364" s="3">
        <v>0.80163194444444441</v>
      </c>
    </row>
    <row r="6365" spans="1:4" x14ac:dyDescent="0.2">
      <c r="A6365" s="2">
        <f t="shared" si="99"/>
        <v>8.8388895959999445</v>
      </c>
      <c r="B6365">
        <v>6.97</v>
      </c>
      <c r="C6365" t="s">
        <v>3</v>
      </c>
      <c r="D6365" s="3">
        <v>0.80168981481481483</v>
      </c>
    </row>
    <row r="6366" spans="1:4" x14ac:dyDescent="0.2">
      <c r="A6366" s="2">
        <f t="shared" si="99"/>
        <v>8.8402784849999438</v>
      </c>
      <c r="B6366">
        <v>6.97</v>
      </c>
      <c r="C6366" t="s">
        <v>3</v>
      </c>
      <c r="D6366" s="3">
        <v>0.80174768518518524</v>
      </c>
    </row>
    <row r="6367" spans="1:4" x14ac:dyDescent="0.2">
      <c r="A6367" s="2">
        <f t="shared" si="99"/>
        <v>8.8416673739999432</v>
      </c>
      <c r="B6367">
        <v>6.97</v>
      </c>
      <c r="C6367" t="s">
        <v>3</v>
      </c>
      <c r="D6367" s="3">
        <v>0.80180555555555555</v>
      </c>
    </row>
    <row r="6368" spans="1:4" x14ac:dyDescent="0.2">
      <c r="A6368" s="2">
        <f t="shared" si="99"/>
        <v>8.8430562629999425</v>
      </c>
      <c r="B6368">
        <v>6.97</v>
      </c>
      <c r="C6368" t="s">
        <v>3</v>
      </c>
      <c r="D6368" s="3">
        <v>0.80186342592592597</v>
      </c>
    </row>
    <row r="6369" spans="1:4" x14ac:dyDescent="0.2">
      <c r="A6369" s="2">
        <f t="shared" si="99"/>
        <v>8.8444451519999419</v>
      </c>
      <c r="B6369">
        <v>6.96</v>
      </c>
      <c r="C6369" t="s">
        <v>3</v>
      </c>
      <c r="D6369" s="3">
        <v>0.80192129629629638</v>
      </c>
    </row>
    <row r="6370" spans="1:4" x14ac:dyDescent="0.2">
      <c r="A6370" s="2">
        <f t="shared" si="99"/>
        <v>8.8458340409999412</v>
      </c>
      <c r="B6370">
        <v>6.96</v>
      </c>
      <c r="C6370" t="s">
        <v>3</v>
      </c>
      <c r="D6370" s="3">
        <v>0.80197916666666658</v>
      </c>
    </row>
    <row r="6371" spans="1:4" x14ac:dyDescent="0.2">
      <c r="A6371" s="2">
        <f t="shared" si="99"/>
        <v>8.8472229299999405</v>
      </c>
      <c r="B6371">
        <v>6.96</v>
      </c>
      <c r="C6371" t="s">
        <v>3</v>
      </c>
      <c r="D6371" s="3">
        <v>0.80203703703703699</v>
      </c>
    </row>
    <row r="6372" spans="1:4" x14ac:dyDescent="0.2">
      <c r="A6372" s="2">
        <f t="shared" si="99"/>
        <v>8.8486118189999399</v>
      </c>
      <c r="B6372">
        <v>6.96</v>
      </c>
      <c r="C6372" t="s">
        <v>3</v>
      </c>
      <c r="D6372" s="3">
        <v>0.80210648148148145</v>
      </c>
    </row>
    <row r="6373" spans="1:4" x14ac:dyDescent="0.2">
      <c r="A6373" s="2">
        <f t="shared" si="99"/>
        <v>8.8500007079999392</v>
      </c>
      <c r="B6373">
        <v>6.96</v>
      </c>
      <c r="C6373" t="s">
        <v>3</v>
      </c>
      <c r="D6373" s="3">
        <v>0.8021759259259259</v>
      </c>
    </row>
    <row r="6374" spans="1:4" x14ac:dyDescent="0.2">
      <c r="A6374" s="2">
        <f t="shared" si="99"/>
        <v>8.8513895969999385</v>
      </c>
      <c r="B6374">
        <v>6.96</v>
      </c>
      <c r="C6374" t="s">
        <v>3</v>
      </c>
      <c r="D6374" s="3">
        <v>0.80224537037037036</v>
      </c>
    </row>
    <row r="6375" spans="1:4" x14ac:dyDescent="0.2">
      <c r="A6375" s="2">
        <f t="shared" si="99"/>
        <v>8.8527784859999379</v>
      </c>
      <c r="B6375">
        <v>6.96</v>
      </c>
      <c r="C6375" t="s">
        <v>3</v>
      </c>
      <c r="D6375" s="3">
        <v>0.80230324074074078</v>
      </c>
    </row>
    <row r="6376" spans="1:4" x14ac:dyDescent="0.2">
      <c r="A6376" s="2">
        <f t="shared" si="99"/>
        <v>8.8541673749999372</v>
      </c>
      <c r="B6376">
        <v>6.96</v>
      </c>
      <c r="C6376" t="s">
        <v>3</v>
      </c>
      <c r="D6376" s="3">
        <v>0.80237268518518512</v>
      </c>
    </row>
    <row r="6377" spans="1:4" x14ac:dyDescent="0.2">
      <c r="A6377" s="2">
        <f t="shared" si="99"/>
        <v>8.8555562639999366</v>
      </c>
      <c r="B6377">
        <v>6.96</v>
      </c>
      <c r="C6377" t="s">
        <v>3</v>
      </c>
      <c r="D6377" s="3">
        <v>0.80243055555555554</v>
      </c>
    </row>
    <row r="6378" spans="1:4" x14ac:dyDescent="0.2">
      <c r="A6378" s="2">
        <f t="shared" si="99"/>
        <v>8.8569451529999359</v>
      </c>
      <c r="B6378">
        <v>6.96</v>
      </c>
      <c r="C6378" t="s">
        <v>3</v>
      </c>
      <c r="D6378" s="3">
        <v>0.80248842592592595</v>
      </c>
    </row>
    <row r="6379" spans="1:4" x14ac:dyDescent="0.2">
      <c r="A6379" s="2">
        <f t="shared" si="99"/>
        <v>8.8583340419999352</v>
      </c>
      <c r="B6379">
        <v>6.96</v>
      </c>
      <c r="C6379" t="s">
        <v>3</v>
      </c>
      <c r="D6379" s="3">
        <v>0.80254629629629637</v>
      </c>
    </row>
    <row r="6380" spans="1:4" x14ac:dyDescent="0.2">
      <c r="A6380" s="2">
        <f t="shared" si="99"/>
        <v>8.8597229309999346</v>
      </c>
      <c r="B6380">
        <v>6.95</v>
      </c>
      <c r="C6380" t="s">
        <v>3</v>
      </c>
      <c r="D6380" s="3">
        <v>0.80260416666666667</v>
      </c>
    </row>
    <row r="6381" spans="1:4" x14ac:dyDescent="0.2">
      <c r="A6381" s="2">
        <f t="shared" si="99"/>
        <v>8.8611118199999339</v>
      </c>
      <c r="B6381">
        <v>6.95</v>
      </c>
      <c r="C6381" t="s">
        <v>3</v>
      </c>
      <c r="D6381" s="3">
        <v>0.80266203703703709</v>
      </c>
    </row>
    <row r="6382" spans="1:4" x14ac:dyDescent="0.2">
      <c r="A6382" s="2">
        <f t="shared" si="99"/>
        <v>8.8625007089999333</v>
      </c>
      <c r="B6382">
        <v>6.95</v>
      </c>
      <c r="C6382" t="s">
        <v>3</v>
      </c>
      <c r="D6382" s="3">
        <v>0.80271990740740751</v>
      </c>
    </row>
    <row r="6383" spans="1:4" x14ac:dyDescent="0.2">
      <c r="A6383" s="2">
        <f t="shared" si="99"/>
        <v>8.8638895979999326</v>
      </c>
      <c r="B6383">
        <v>6.95</v>
      </c>
      <c r="C6383" t="s">
        <v>3</v>
      </c>
      <c r="D6383" s="3">
        <v>0.8027777777777777</v>
      </c>
    </row>
    <row r="6384" spans="1:4" x14ac:dyDescent="0.2">
      <c r="A6384" s="2">
        <f t="shared" si="99"/>
        <v>8.8652784869999319</v>
      </c>
      <c r="B6384">
        <v>6.95</v>
      </c>
      <c r="C6384" t="s">
        <v>3</v>
      </c>
      <c r="D6384" s="3">
        <v>0.80283564814814812</v>
      </c>
    </row>
    <row r="6385" spans="1:4" x14ac:dyDescent="0.2">
      <c r="A6385" s="2">
        <f t="shared" si="99"/>
        <v>8.8666673759999313</v>
      </c>
      <c r="B6385">
        <v>6.95</v>
      </c>
      <c r="C6385" t="s">
        <v>3</v>
      </c>
      <c r="D6385" s="3">
        <v>0.80289351851851853</v>
      </c>
    </row>
    <row r="6386" spans="1:4" x14ac:dyDescent="0.2">
      <c r="A6386" s="2">
        <f t="shared" si="99"/>
        <v>8.8680562649999306</v>
      </c>
      <c r="B6386">
        <v>6.95</v>
      </c>
      <c r="C6386" t="s">
        <v>3</v>
      </c>
      <c r="D6386" s="3">
        <v>0.80295138888888884</v>
      </c>
    </row>
    <row r="6387" spans="1:4" x14ac:dyDescent="0.2">
      <c r="A6387" s="2">
        <f t="shared" si="99"/>
        <v>8.8694451539999299</v>
      </c>
      <c r="B6387">
        <v>6.95</v>
      </c>
      <c r="C6387" t="s">
        <v>3</v>
      </c>
      <c r="D6387" s="3">
        <v>0.80300925925925926</v>
      </c>
    </row>
    <row r="6388" spans="1:4" x14ac:dyDescent="0.2">
      <c r="A6388" s="2">
        <f t="shared" si="99"/>
        <v>8.8708340429999293</v>
      </c>
      <c r="B6388">
        <v>6.95</v>
      </c>
      <c r="C6388" t="s">
        <v>3</v>
      </c>
      <c r="D6388" s="3">
        <v>0.80306712962962967</v>
      </c>
    </row>
    <row r="6389" spans="1:4" x14ac:dyDescent="0.2">
      <c r="A6389" s="2">
        <f t="shared" si="99"/>
        <v>8.8722229319999286</v>
      </c>
      <c r="B6389">
        <v>6.95</v>
      </c>
      <c r="C6389" t="s">
        <v>3</v>
      </c>
      <c r="D6389" s="3">
        <v>0.80312499999999998</v>
      </c>
    </row>
    <row r="6390" spans="1:4" x14ac:dyDescent="0.2">
      <c r="A6390" s="2">
        <f t="shared" si="99"/>
        <v>8.873611820999928</v>
      </c>
      <c r="B6390">
        <v>6.95</v>
      </c>
      <c r="C6390" t="s">
        <v>3</v>
      </c>
      <c r="D6390" s="3">
        <v>0.80318287037037039</v>
      </c>
    </row>
    <row r="6391" spans="1:4" x14ac:dyDescent="0.2">
      <c r="A6391" s="2">
        <f t="shared" si="99"/>
        <v>8.8750007099999273</v>
      </c>
      <c r="B6391">
        <v>6.95</v>
      </c>
      <c r="C6391" t="s">
        <v>3</v>
      </c>
      <c r="D6391" s="3">
        <v>0.80324074074074081</v>
      </c>
    </row>
    <row r="6392" spans="1:4" x14ac:dyDescent="0.2">
      <c r="A6392" s="2">
        <f t="shared" si="99"/>
        <v>8.8763895989999266</v>
      </c>
      <c r="B6392">
        <v>6.95</v>
      </c>
      <c r="C6392" t="s">
        <v>3</v>
      </c>
      <c r="D6392" s="3">
        <v>0.80329861111111101</v>
      </c>
    </row>
    <row r="6393" spans="1:4" x14ac:dyDescent="0.2">
      <c r="A6393" s="2">
        <f t="shared" si="99"/>
        <v>8.877778487999926</v>
      </c>
      <c r="B6393">
        <v>6.96</v>
      </c>
      <c r="C6393" t="s">
        <v>3</v>
      </c>
      <c r="D6393" s="3">
        <v>0.80335648148148142</v>
      </c>
    </row>
    <row r="6394" spans="1:4" x14ac:dyDescent="0.2">
      <c r="A6394" s="2">
        <f t="shared" si="99"/>
        <v>8.8791673769999253</v>
      </c>
      <c r="B6394">
        <v>6.96</v>
      </c>
      <c r="C6394" t="s">
        <v>3</v>
      </c>
      <c r="D6394" s="3">
        <v>0.80341435185185184</v>
      </c>
    </row>
    <row r="6395" spans="1:4" x14ac:dyDescent="0.2">
      <c r="A6395" s="2">
        <f t="shared" si="99"/>
        <v>8.8805562659999246</v>
      </c>
      <c r="B6395">
        <v>6.96</v>
      </c>
      <c r="C6395" t="s">
        <v>3</v>
      </c>
      <c r="D6395" s="3">
        <v>0.80347222222222225</v>
      </c>
    </row>
    <row r="6396" spans="1:4" x14ac:dyDescent="0.2">
      <c r="A6396" s="2">
        <f t="shared" si="99"/>
        <v>8.881945154999924</v>
      </c>
      <c r="B6396">
        <v>6.96</v>
      </c>
      <c r="C6396" t="s">
        <v>3</v>
      </c>
      <c r="D6396" s="3">
        <v>0.80353009259259256</v>
      </c>
    </row>
    <row r="6397" spans="1:4" x14ac:dyDescent="0.2">
      <c r="A6397" s="2">
        <f t="shared" si="99"/>
        <v>8.8833340439999233</v>
      </c>
      <c r="B6397">
        <v>6.96</v>
      </c>
      <c r="C6397" t="s">
        <v>3</v>
      </c>
      <c r="D6397" s="3">
        <v>0.80358796296296298</v>
      </c>
    </row>
    <row r="6398" spans="1:4" x14ac:dyDescent="0.2">
      <c r="A6398" s="2">
        <f t="shared" si="99"/>
        <v>8.8847229329999227</v>
      </c>
      <c r="B6398">
        <v>6.97</v>
      </c>
      <c r="C6398" t="s">
        <v>3</v>
      </c>
      <c r="D6398" s="3">
        <v>0.80364583333333339</v>
      </c>
    </row>
    <row r="6399" spans="1:4" x14ac:dyDescent="0.2">
      <c r="A6399" s="2">
        <f t="shared" si="99"/>
        <v>8.886111821999922</v>
      </c>
      <c r="B6399">
        <v>6.96</v>
      </c>
      <c r="C6399" t="s">
        <v>3</v>
      </c>
      <c r="D6399" s="3">
        <v>0.8037037037037037</v>
      </c>
    </row>
    <row r="6400" spans="1:4" x14ac:dyDescent="0.2">
      <c r="A6400" s="2">
        <f t="shared" si="99"/>
        <v>8.8875007109999213</v>
      </c>
      <c r="B6400">
        <v>6.97</v>
      </c>
      <c r="C6400" t="s">
        <v>3</v>
      </c>
      <c r="D6400" s="3">
        <v>0.80376157407407411</v>
      </c>
    </row>
    <row r="6401" spans="1:4" x14ac:dyDescent="0.2">
      <c r="A6401" s="2">
        <f t="shared" si="99"/>
        <v>8.8888895999999207</v>
      </c>
      <c r="B6401">
        <v>6.96</v>
      </c>
      <c r="C6401" t="s">
        <v>3</v>
      </c>
      <c r="D6401" s="3">
        <v>0.80381944444444453</v>
      </c>
    </row>
    <row r="6402" spans="1:4" x14ac:dyDescent="0.2">
      <c r="A6402" s="2">
        <f t="shared" si="99"/>
        <v>8.89027848899992</v>
      </c>
      <c r="B6402">
        <v>6.97</v>
      </c>
      <c r="C6402" t="s">
        <v>3</v>
      </c>
      <c r="D6402" s="3">
        <v>0.80387731481481473</v>
      </c>
    </row>
    <row r="6403" spans="1:4" x14ac:dyDescent="0.2">
      <c r="A6403" s="2">
        <f t="shared" si="99"/>
        <v>8.8916673779999194</v>
      </c>
      <c r="B6403">
        <v>6.97</v>
      </c>
      <c r="C6403" t="s">
        <v>3</v>
      </c>
      <c r="D6403" s="3">
        <v>0.80393518518518514</v>
      </c>
    </row>
    <row r="6404" spans="1:4" x14ac:dyDescent="0.2">
      <c r="A6404" s="2">
        <f t="shared" si="99"/>
        <v>8.8930562669999187</v>
      </c>
      <c r="B6404">
        <v>6.97</v>
      </c>
      <c r="C6404" t="s">
        <v>3</v>
      </c>
      <c r="D6404" s="3">
        <v>0.80399305555555556</v>
      </c>
    </row>
    <row r="6405" spans="1:4" x14ac:dyDescent="0.2">
      <c r="A6405" s="2">
        <f t="shared" si="99"/>
        <v>8.894445155999918</v>
      </c>
      <c r="B6405">
        <v>6.97</v>
      </c>
      <c r="C6405" t="s">
        <v>3</v>
      </c>
      <c r="D6405" s="3">
        <v>0.80405092592592586</v>
      </c>
    </row>
    <row r="6406" spans="1:4" x14ac:dyDescent="0.2">
      <c r="A6406" s="2">
        <f t="shared" ref="A6406:A6469" si="100" xml:space="preserve"> 0.001388889+A6405</f>
        <v>8.8958340449999174</v>
      </c>
      <c r="B6406">
        <v>6.97</v>
      </c>
      <c r="C6406" t="s">
        <v>3</v>
      </c>
      <c r="D6406" s="3">
        <v>0.80410879629629628</v>
      </c>
    </row>
    <row r="6407" spans="1:4" x14ac:dyDescent="0.2">
      <c r="A6407" s="2">
        <f t="shared" si="100"/>
        <v>8.8972229339999167</v>
      </c>
      <c r="B6407">
        <v>6.97</v>
      </c>
      <c r="C6407" t="s">
        <v>3</v>
      </c>
      <c r="D6407" s="3">
        <v>0.8041666666666667</v>
      </c>
    </row>
    <row r="6408" spans="1:4" x14ac:dyDescent="0.2">
      <c r="A6408" s="2">
        <f t="shared" si="100"/>
        <v>8.898611822999916</v>
      </c>
      <c r="B6408">
        <v>6.96</v>
      </c>
      <c r="C6408" t="s">
        <v>3</v>
      </c>
      <c r="D6408" s="3">
        <v>0.804224537037037</v>
      </c>
    </row>
    <row r="6409" spans="1:4" x14ac:dyDescent="0.2">
      <c r="A6409" s="2">
        <f t="shared" si="100"/>
        <v>8.9000007119999154</v>
      </c>
      <c r="B6409">
        <v>6.96</v>
      </c>
      <c r="C6409" t="s">
        <v>3</v>
      </c>
      <c r="D6409" s="3">
        <v>0.80428240740740742</v>
      </c>
    </row>
    <row r="6410" spans="1:4" x14ac:dyDescent="0.2">
      <c r="A6410" s="2">
        <f t="shared" si="100"/>
        <v>8.9013896009999147</v>
      </c>
      <c r="B6410">
        <v>6.96</v>
      </c>
      <c r="C6410" t="s">
        <v>3</v>
      </c>
      <c r="D6410" s="3">
        <v>0.80434027777777783</v>
      </c>
    </row>
    <row r="6411" spans="1:4" x14ac:dyDescent="0.2">
      <c r="A6411" s="2">
        <f t="shared" si="100"/>
        <v>8.9027784899999141</v>
      </c>
      <c r="B6411">
        <v>6.96</v>
      </c>
      <c r="C6411" t="s">
        <v>3</v>
      </c>
      <c r="D6411" s="3">
        <v>0.80440972222222218</v>
      </c>
    </row>
    <row r="6412" spans="1:4" x14ac:dyDescent="0.2">
      <c r="A6412" s="2">
        <f t="shared" si="100"/>
        <v>8.9041673789999134</v>
      </c>
      <c r="B6412">
        <v>6.96</v>
      </c>
      <c r="C6412" t="s">
        <v>3</v>
      </c>
      <c r="D6412" s="3">
        <v>0.8044675925925926</v>
      </c>
    </row>
    <row r="6413" spans="1:4" x14ac:dyDescent="0.2">
      <c r="A6413" s="2">
        <f t="shared" si="100"/>
        <v>8.9055562679999127</v>
      </c>
      <c r="B6413">
        <v>6.96</v>
      </c>
      <c r="C6413" t="s">
        <v>3</v>
      </c>
      <c r="D6413" s="3">
        <v>0.80452546296296301</v>
      </c>
    </row>
    <row r="6414" spans="1:4" x14ac:dyDescent="0.2">
      <c r="A6414" s="2">
        <f t="shared" si="100"/>
        <v>8.9069451569999121</v>
      </c>
      <c r="B6414">
        <v>6.96</v>
      </c>
      <c r="C6414" t="s">
        <v>3</v>
      </c>
      <c r="D6414" s="3">
        <v>0.80459490740740736</v>
      </c>
    </row>
    <row r="6415" spans="1:4" x14ac:dyDescent="0.2">
      <c r="A6415" s="2">
        <f t="shared" si="100"/>
        <v>8.9083340459999114</v>
      </c>
      <c r="B6415">
        <v>6.96</v>
      </c>
      <c r="C6415" t="s">
        <v>3</v>
      </c>
      <c r="D6415" s="3">
        <v>0.80465277777777777</v>
      </c>
    </row>
    <row r="6416" spans="1:4" x14ac:dyDescent="0.2">
      <c r="A6416" s="2">
        <f t="shared" si="100"/>
        <v>8.9097229349999107</v>
      </c>
      <c r="B6416">
        <v>6.96</v>
      </c>
      <c r="C6416" t="s">
        <v>3</v>
      </c>
      <c r="D6416" s="3">
        <v>0.80471064814814808</v>
      </c>
    </row>
    <row r="6417" spans="1:4" x14ac:dyDescent="0.2">
      <c r="A6417" s="2">
        <f t="shared" si="100"/>
        <v>8.9111118239999101</v>
      </c>
      <c r="B6417">
        <v>6.96</v>
      </c>
      <c r="C6417" t="s">
        <v>3</v>
      </c>
      <c r="D6417" s="3">
        <v>0.80476851851851849</v>
      </c>
    </row>
    <row r="6418" spans="1:4" x14ac:dyDescent="0.2">
      <c r="A6418" s="2">
        <f t="shared" si="100"/>
        <v>8.9125007129999094</v>
      </c>
      <c r="B6418">
        <v>6.96</v>
      </c>
      <c r="C6418" t="s">
        <v>3</v>
      </c>
      <c r="D6418" s="3">
        <v>0.80482638888888891</v>
      </c>
    </row>
    <row r="6419" spans="1:4" x14ac:dyDescent="0.2">
      <c r="A6419" s="2">
        <f t="shared" si="100"/>
        <v>8.9138896019999088</v>
      </c>
      <c r="B6419">
        <v>6.96</v>
      </c>
      <c r="C6419" t="s">
        <v>3</v>
      </c>
      <c r="D6419" s="3">
        <v>0.80488425925925933</v>
      </c>
    </row>
    <row r="6420" spans="1:4" x14ac:dyDescent="0.2">
      <c r="A6420" s="2">
        <f t="shared" si="100"/>
        <v>8.9152784909999081</v>
      </c>
      <c r="B6420">
        <v>6.96</v>
      </c>
      <c r="C6420" t="s">
        <v>3</v>
      </c>
      <c r="D6420" s="3">
        <v>0.80494212962962963</v>
      </c>
    </row>
    <row r="6421" spans="1:4" x14ac:dyDescent="0.2">
      <c r="A6421" s="2">
        <f t="shared" si="100"/>
        <v>8.9166673799999074</v>
      </c>
      <c r="B6421">
        <v>6.96</v>
      </c>
      <c r="C6421" t="s">
        <v>3</v>
      </c>
      <c r="D6421" s="3">
        <v>0.80500000000000005</v>
      </c>
    </row>
    <row r="6422" spans="1:4" x14ac:dyDescent="0.2">
      <c r="A6422" s="2">
        <f t="shared" si="100"/>
        <v>8.9180562689999068</v>
      </c>
      <c r="B6422">
        <v>6.95</v>
      </c>
      <c r="C6422" t="s">
        <v>3</v>
      </c>
      <c r="D6422" s="3">
        <v>0.80505787037037047</v>
      </c>
    </row>
    <row r="6423" spans="1:4" x14ac:dyDescent="0.2">
      <c r="A6423" s="2">
        <f t="shared" si="100"/>
        <v>8.9194451579999061</v>
      </c>
      <c r="B6423">
        <v>6.95</v>
      </c>
      <c r="C6423" t="s">
        <v>3</v>
      </c>
      <c r="D6423" s="3">
        <v>0.80511574074074066</v>
      </c>
    </row>
    <row r="6424" spans="1:4" x14ac:dyDescent="0.2">
      <c r="A6424" s="2">
        <f t="shared" si="100"/>
        <v>8.9208340469999055</v>
      </c>
      <c r="B6424">
        <v>6.95</v>
      </c>
      <c r="C6424" t="s">
        <v>3</v>
      </c>
      <c r="D6424" s="3">
        <v>0.80517361111111108</v>
      </c>
    </row>
    <row r="6425" spans="1:4" x14ac:dyDescent="0.2">
      <c r="A6425" s="2">
        <f t="shared" si="100"/>
        <v>8.9222229359999048</v>
      </c>
      <c r="B6425">
        <v>6.95</v>
      </c>
      <c r="C6425" t="s">
        <v>3</v>
      </c>
      <c r="D6425" s="3">
        <v>0.80523148148148149</v>
      </c>
    </row>
    <row r="6426" spans="1:4" x14ac:dyDescent="0.2">
      <c r="A6426" s="2">
        <f t="shared" si="100"/>
        <v>8.9236118249999041</v>
      </c>
      <c r="B6426">
        <v>6.95</v>
      </c>
      <c r="C6426" t="s">
        <v>3</v>
      </c>
      <c r="D6426" s="3">
        <v>0.80530092592592595</v>
      </c>
    </row>
    <row r="6427" spans="1:4" x14ac:dyDescent="0.2">
      <c r="A6427" s="2">
        <f t="shared" si="100"/>
        <v>8.9250007139999035</v>
      </c>
      <c r="B6427">
        <v>6.95</v>
      </c>
      <c r="C6427" t="s">
        <v>3</v>
      </c>
      <c r="D6427" s="3">
        <v>0.80535879629629636</v>
      </c>
    </row>
    <row r="6428" spans="1:4" x14ac:dyDescent="0.2">
      <c r="A6428" s="2">
        <f t="shared" si="100"/>
        <v>8.9263896029999028</v>
      </c>
      <c r="B6428">
        <v>6.95</v>
      </c>
      <c r="C6428" t="s">
        <v>3</v>
      </c>
      <c r="D6428" s="3">
        <v>0.80541666666666656</v>
      </c>
    </row>
    <row r="6429" spans="1:4" x14ac:dyDescent="0.2">
      <c r="A6429" s="2">
        <f t="shared" si="100"/>
        <v>8.9277784919999021</v>
      </c>
      <c r="B6429">
        <v>6.95</v>
      </c>
      <c r="C6429" t="s">
        <v>3</v>
      </c>
      <c r="D6429" s="3">
        <v>0.80547453703703698</v>
      </c>
    </row>
    <row r="6430" spans="1:4" x14ac:dyDescent="0.2">
      <c r="A6430" s="2">
        <f t="shared" si="100"/>
        <v>8.9291673809999015</v>
      </c>
      <c r="B6430">
        <v>6.95</v>
      </c>
      <c r="C6430" t="s">
        <v>3</v>
      </c>
      <c r="D6430" s="3">
        <v>0.80553240740740739</v>
      </c>
    </row>
    <row r="6431" spans="1:4" x14ac:dyDescent="0.2">
      <c r="A6431" s="2">
        <f t="shared" si="100"/>
        <v>8.9305562699999008</v>
      </c>
      <c r="B6431">
        <v>6.95</v>
      </c>
      <c r="C6431" t="s">
        <v>3</v>
      </c>
      <c r="D6431" s="3">
        <v>0.80559027777777781</v>
      </c>
    </row>
    <row r="6432" spans="1:4" x14ac:dyDescent="0.2">
      <c r="A6432" s="2">
        <f t="shared" si="100"/>
        <v>8.9319451589999002</v>
      </c>
      <c r="B6432">
        <v>6.95</v>
      </c>
      <c r="C6432" t="s">
        <v>3</v>
      </c>
      <c r="D6432" s="3">
        <v>0.80564814814814811</v>
      </c>
    </row>
    <row r="6433" spans="1:4" x14ac:dyDescent="0.2">
      <c r="A6433" s="2">
        <f t="shared" si="100"/>
        <v>8.9333340479998995</v>
      </c>
      <c r="B6433">
        <v>6.95</v>
      </c>
      <c r="C6433" t="s">
        <v>3</v>
      </c>
      <c r="D6433" s="3">
        <v>0.80570601851851853</v>
      </c>
    </row>
    <row r="6434" spans="1:4" x14ac:dyDescent="0.2">
      <c r="A6434" s="2">
        <f t="shared" si="100"/>
        <v>8.9347229369998988</v>
      </c>
      <c r="B6434">
        <v>6.95</v>
      </c>
      <c r="C6434" t="s">
        <v>3</v>
      </c>
      <c r="D6434" s="3">
        <v>0.80576388888888895</v>
      </c>
    </row>
    <row r="6435" spans="1:4" x14ac:dyDescent="0.2">
      <c r="A6435" s="2">
        <f t="shared" si="100"/>
        <v>8.9361118259998982</v>
      </c>
      <c r="B6435">
        <v>6.95</v>
      </c>
      <c r="C6435" t="s">
        <v>3</v>
      </c>
      <c r="D6435" s="3">
        <v>0.80582175925925925</v>
      </c>
    </row>
    <row r="6436" spans="1:4" x14ac:dyDescent="0.2">
      <c r="A6436" s="2">
        <f t="shared" si="100"/>
        <v>8.9375007149998975</v>
      </c>
      <c r="B6436">
        <v>6.96</v>
      </c>
      <c r="C6436" t="s">
        <v>3</v>
      </c>
      <c r="D6436" s="3">
        <v>0.80587962962962967</v>
      </c>
    </row>
    <row r="6437" spans="1:4" x14ac:dyDescent="0.2">
      <c r="A6437" s="2">
        <f t="shared" si="100"/>
        <v>8.9388896039998968</v>
      </c>
      <c r="B6437">
        <v>6.96</v>
      </c>
      <c r="C6437" t="s">
        <v>3</v>
      </c>
      <c r="D6437" s="3">
        <v>0.80593750000000008</v>
      </c>
    </row>
    <row r="6438" spans="1:4" x14ac:dyDescent="0.2">
      <c r="A6438" s="2">
        <f t="shared" si="100"/>
        <v>8.9402784929998962</v>
      </c>
      <c r="B6438">
        <v>6.96</v>
      </c>
      <c r="C6438" t="s">
        <v>3</v>
      </c>
      <c r="D6438" s="3">
        <v>0.80599537037037028</v>
      </c>
    </row>
    <row r="6439" spans="1:4" x14ac:dyDescent="0.2">
      <c r="A6439" s="2">
        <f t="shared" si="100"/>
        <v>8.9416673819998955</v>
      </c>
      <c r="B6439">
        <v>6.96</v>
      </c>
      <c r="C6439" t="s">
        <v>3</v>
      </c>
      <c r="D6439" s="3">
        <v>0.8060532407407407</v>
      </c>
    </row>
    <row r="6440" spans="1:4" x14ac:dyDescent="0.2">
      <c r="A6440" s="2">
        <f t="shared" si="100"/>
        <v>8.9430562709998949</v>
      </c>
      <c r="B6440">
        <v>6.96</v>
      </c>
      <c r="C6440" t="s">
        <v>3</v>
      </c>
      <c r="D6440" s="3">
        <v>0.80611111111111111</v>
      </c>
    </row>
    <row r="6441" spans="1:4" x14ac:dyDescent="0.2">
      <c r="A6441" s="2">
        <f t="shared" si="100"/>
        <v>8.9444451599998942</v>
      </c>
      <c r="B6441">
        <v>6.96</v>
      </c>
      <c r="C6441" t="s">
        <v>3</v>
      </c>
      <c r="D6441" s="3">
        <v>0.80616898148148142</v>
      </c>
    </row>
    <row r="6442" spans="1:4" x14ac:dyDescent="0.2">
      <c r="A6442" s="2">
        <f t="shared" si="100"/>
        <v>8.9458340489998935</v>
      </c>
      <c r="B6442">
        <v>6.96</v>
      </c>
      <c r="C6442" t="s">
        <v>3</v>
      </c>
      <c r="D6442" s="3">
        <v>0.80622685185185183</v>
      </c>
    </row>
    <row r="6443" spans="1:4" x14ac:dyDescent="0.2">
      <c r="A6443" s="2">
        <f t="shared" si="100"/>
        <v>8.9472229379998929</v>
      </c>
      <c r="B6443">
        <v>6.96</v>
      </c>
      <c r="C6443" t="s">
        <v>3</v>
      </c>
      <c r="D6443" s="3">
        <v>0.80628472222222225</v>
      </c>
    </row>
    <row r="6444" spans="1:4" x14ac:dyDescent="0.2">
      <c r="A6444" s="2">
        <f t="shared" si="100"/>
        <v>8.9486118269998922</v>
      </c>
      <c r="B6444">
        <v>6.96</v>
      </c>
      <c r="C6444" t="s">
        <v>3</v>
      </c>
      <c r="D6444" s="3">
        <v>0.80634259259259267</v>
      </c>
    </row>
    <row r="6445" spans="1:4" x14ac:dyDescent="0.2">
      <c r="A6445" s="2">
        <f t="shared" si="100"/>
        <v>8.9500007159998916</v>
      </c>
      <c r="B6445">
        <v>6.97</v>
      </c>
      <c r="C6445" t="s">
        <v>3</v>
      </c>
      <c r="D6445" s="3">
        <v>0.80640046296296297</v>
      </c>
    </row>
    <row r="6446" spans="1:4" x14ac:dyDescent="0.2">
      <c r="A6446" s="2">
        <f t="shared" si="100"/>
        <v>8.9513896049998909</v>
      </c>
      <c r="B6446">
        <v>6.97</v>
      </c>
      <c r="C6446" t="s">
        <v>3</v>
      </c>
      <c r="D6446" s="3">
        <v>0.80645833333333339</v>
      </c>
    </row>
    <row r="6447" spans="1:4" x14ac:dyDescent="0.2">
      <c r="A6447" s="2">
        <f t="shared" si="100"/>
        <v>8.9527784939998902</v>
      </c>
      <c r="B6447">
        <v>6.97</v>
      </c>
      <c r="C6447" t="s">
        <v>3</v>
      </c>
      <c r="D6447" s="3">
        <v>0.80652777777777773</v>
      </c>
    </row>
    <row r="6448" spans="1:4" x14ac:dyDescent="0.2">
      <c r="A6448" s="2">
        <f t="shared" si="100"/>
        <v>8.9541673829998896</v>
      </c>
      <c r="B6448">
        <v>6.97</v>
      </c>
      <c r="C6448" t="s">
        <v>3</v>
      </c>
      <c r="D6448" s="3">
        <v>0.80658564814814815</v>
      </c>
    </row>
    <row r="6449" spans="1:4" x14ac:dyDescent="0.2">
      <c r="A6449" s="2">
        <f t="shared" si="100"/>
        <v>8.9555562719998889</v>
      </c>
      <c r="B6449">
        <v>6.96</v>
      </c>
      <c r="C6449" t="s">
        <v>3</v>
      </c>
      <c r="D6449" s="3">
        <v>0.80664351851851857</v>
      </c>
    </row>
    <row r="6450" spans="1:4" x14ac:dyDescent="0.2">
      <c r="A6450" s="2">
        <f t="shared" si="100"/>
        <v>8.9569451609998882</v>
      </c>
      <c r="B6450">
        <v>6.97</v>
      </c>
      <c r="C6450" t="s">
        <v>3</v>
      </c>
      <c r="D6450" s="3">
        <v>0.80670138888888887</v>
      </c>
    </row>
    <row r="6451" spans="1:4" x14ac:dyDescent="0.2">
      <c r="A6451" s="2">
        <f t="shared" si="100"/>
        <v>8.9583340499998876</v>
      </c>
      <c r="B6451">
        <v>6.96</v>
      </c>
      <c r="C6451" t="s">
        <v>3</v>
      </c>
      <c r="D6451" s="3">
        <v>0.80675925925925929</v>
      </c>
    </row>
    <row r="6452" spans="1:4" x14ac:dyDescent="0.2">
      <c r="A6452" s="2">
        <f t="shared" si="100"/>
        <v>8.9597229389998869</v>
      </c>
      <c r="B6452">
        <v>6.96</v>
      </c>
      <c r="C6452" t="s">
        <v>3</v>
      </c>
      <c r="D6452" s="3">
        <v>0.8068171296296297</v>
      </c>
    </row>
    <row r="6453" spans="1:4" x14ac:dyDescent="0.2">
      <c r="A6453" s="2">
        <f t="shared" si="100"/>
        <v>8.9611118279998863</v>
      </c>
      <c r="B6453">
        <v>6.96</v>
      </c>
      <c r="C6453" t="s">
        <v>3</v>
      </c>
      <c r="D6453" s="3">
        <v>0.8068749999999999</v>
      </c>
    </row>
    <row r="6454" spans="1:4" x14ac:dyDescent="0.2">
      <c r="A6454" s="2">
        <f t="shared" si="100"/>
        <v>8.9625007169998856</v>
      </c>
      <c r="B6454">
        <v>6.96</v>
      </c>
      <c r="C6454" t="s">
        <v>3</v>
      </c>
      <c r="D6454" s="3">
        <v>0.80693287037037031</v>
      </c>
    </row>
    <row r="6455" spans="1:4" x14ac:dyDescent="0.2">
      <c r="A6455" s="2">
        <f t="shared" si="100"/>
        <v>8.9638896059998849</v>
      </c>
      <c r="B6455">
        <v>6.96</v>
      </c>
      <c r="C6455" t="s">
        <v>3</v>
      </c>
      <c r="D6455" s="3">
        <v>0.80699074074074073</v>
      </c>
    </row>
    <row r="6456" spans="1:4" x14ac:dyDescent="0.2">
      <c r="A6456" s="2">
        <f t="shared" si="100"/>
        <v>8.9652784949998843</v>
      </c>
      <c r="B6456">
        <v>6.96</v>
      </c>
      <c r="C6456" t="s">
        <v>3</v>
      </c>
      <c r="D6456" s="3">
        <v>0.80704861111111104</v>
      </c>
    </row>
    <row r="6457" spans="1:4" x14ac:dyDescent="0.2">
      <c r="A6457" s="2">
        <f t="shared" si="100"/>
        <v>8.9666673839998836</v>
      </c>
      <c r="B6457">
        <v>6.96</v>
      </c>
      <c r="C6457" t="s">
        <v>3</v>
      </c>
      <c r="D6457" s="3">
        <v>0.80710648148148145</v>
      </c>
    </row>
    <row r="6458" spans="1:4" x14ac:dyDescent="0.2">
      <c r="A6458" s="2">
        <f t="shared" si="100"/>
        <v>8.9680562729998829</v>
      </c>
      <c r="B6458">
        <v>6.96</v>
      </c>
      <c r="C6458" t="s">
        <v>3</v>
      </c>
      <c r="D6458" s="3">
        <v>0.80716435185185187</v>
      </c>
    </row>
    <row r="6459" spans="1:4" x14ac:dyDescent="0.2">
      <c r="A6459" s="2">
        <f t="shared" si="100"/>
        <v>8.9694451619998823</v>
      </c>
      <c r="B6459">
        <v>6.96</v>
      </c>
      <c r="C6459" t="s">
        <v>3</v>
      </c>
      <c r="D6459" s="3">
        <v>0.80722222222222229</v>
      </c>
    </row>
    <row r="6460" spans="1:4" x14ac:dyDescent="0.2">
      <c r="A6460" s="2">
        <f t="shared" si="100"/>
        <v>8.9708340509998816</v>
      </c>
      <c r="B6460">
        <v>6.96</v>
      </c>
      <c r="C6460" t="s">
        <v>3</v>
      </c>
      <c r="D6460" s="3">
        <v>0.80728009259259259</v>
      </c>
    </row>
    <row r="6461" spans="1:4" x14ac:dyDescent="0.2">
      <c r="A6461" s="2">
        <f t="shared" si="100"/>
        <v>8.972222939999881</v>
      </c>
      <c r="B6461">
        <v>6.96</v>
      </c>
      <c r="C6461" t="s">
        <v>3</v>
      </c>
      <c r="D6461" s="3">
        <v>0.80734953703703705</v>
      </c>
    </row>
    <row r="6462" spans="1:4" x14ac:dyDescent="0.2">
      <c r="A6462" s="2">
        <f t="shared" si="100"/>
        <v>8.9736118289998803</v>
      </c>
      <c r="B6462">
        <v>6.96</v>
      </c>
      <c r="C6462" t="s">
        <v>3</v>
      </c>
      <c r="D6462" s="3">
        <v>0.80740740740740735</v>
      </c>
    </row>
    <row r="6463" spans="1:4" x14ac:dyDescent="0.2">
      <c r="A6463" s="2">
        <f t="shared" si="100"/>
        <v>8.9750007179998796</v>
      </c>
      <c r="B6463">
        <v>6.96</v>
      </c>
      <c r="C6463" t="s">
        <v>3</v>
      </c>
      <c r="D6463" s="3">
        <v>0.80746527777777777</v>
      </c>
    </row>
    <row r="6464" spans="1:4" x14ac:dyDescent="0.2">
      <c r="A6464" s="2">
        <f t="shared" si="100"/>
        <v>8.976389606999879</v>
      </c>
      <c r="B6464">
        <v>6.96</v>
      </c>
      <c r="C6464" t="s">
        <v>3</v>
      </c>
      <c r="D6464" s="3">
        <v>0.80752314814814818</v>
      </c>
    </row>
    <row r="6465" spans="1:4" x14ac:dyDescent="0.2">
      <c r="A6465" s="2">
        <f t="shared" si="100"/>
        <v>8.9777784959998783</v>
      </c>
      <c r="B6465">
        <v>6.95</v>
      </c>
      <c r="C6465" t="s">
        <v>3</v>
      </c>
      <c r="D6465" s="3">
        <v>0.80758101851851849</v>
      </c>
    </row>
    <row r="6466" spans="1:4" x14ac:dyDescent="0.2">
      <c r="A6466" s="2">
        <f t="shared" si="100"/>
        <v>8.9791673849998777</v>
      </c>
      <c r="B6466">
        <v>6.95</v>
      </c>
      <c r="C6466" t="s">
        <v>3</v>
      </c>
      <c r="D6466" s="3">
        <v>0.80763888888888891</v>
      </c>
    </row>
    <row r="6467" spans="1:4" x14ac:dyDescent="0.2">
      <c r="A6467" s="2">
        <f t="shared" si="100"/>
        <v>8.980556273999877</v>
      </c>
      <c r="B6467">
        <v>6.95</v>
      </c>
      <c r="C6467" t="s">
        <v>3</v>
      </c>
      <c r="D6467" s="3">
        <v>0.80769675925925932</v>
      </c>
    </row>
    <row r="6468" spans="1:4" x14ac:dyDescent="0.2">
      <c r="A6468" s="2">
        <f t="shared" si="100"/>
        <v>8.9819451629998763</v>
      </c>
      <c r="B6468">
        <v>6.95</v>
      </c>
      <c r="C6468" t="s">
        <v>3</v>
      </c>
      <c r="D6468" s="3">
        <v>0.80775462962962974</v>
      </c>
    </row>
    <row r="6469" spans="1:4" x14ac:dyDescent="0.2">
      <c r="A6469" s="2">
        <f t="shared" si="100"/>
        <v>8.9833340519998757</v>
      </c>
      <c r="B6469">
        <v>6.95</v>
      </c>
      <c r="C6469" t="s">
        <v>3</v>
      </c>
      <c r="D6469" s="3">
        <v>0.80781249999999993</v>
      </c>
    </row>
    <row r="6470" spans="1:4" x14ac:dyDescent="0.2">
      <c r="A6470" s="2">
        <f t="shared" ref="A6470:A6533" si="101" xml:space="preserve"> 0.001388889+A6469</f>
        <v>8.984722940999875</v>
      </c>
      <c r="B6470">
        <v>6.95</v>
      </c>
      <c r="C6470" t="s">
        <v>3</v>
      </c>
      <c r="D6470" s="3">
        <v>0.80787037037037035</v>
      </c>
    </row>
    <row r="6471" spans="1:4" x14ac:dyDescent="0.2">
      <c r="A6471" s="2">
        <f t="shared" si="101"/>
        <v>8.9861118299998743</v>
      </c>
      <c r="B6471">
        <v>6.95</v>
      </c>
      <c r="C6471" t="s">
        <v>3</v>
      </c>
      <c r="D6471" s="3">
        <v>0.80792824074074077</v>
      </c>
    </row>
    <row r="6472" spans="1:4" x14ac:dyDescent="0.2">
      <c r="A6472" s="2">
        <f t="shared" si="101"/>
        <v>8.9875007189998737</v>
      </c>
      <c r="B6472">
        <v>6.95</v>
      </c>
      <c r="C6472" t="s">
        <v>3</v>
      </c>
      <c r="D6472" s="3">
        <v>0.80799768518518522</v>
      </c>
    </row>
    <row r="6473" spans="1:4" x14ac:dyDescent="0.2">
      <c r="A6473" s="2">
        <f t="shared" si="101"/>
        <v>8.988889607999873</v>
      </c>
      <c r="B6473">
        <v>6.95</v>
      </c>
      <c r="C6473" t="s">
        <v>3</v>
      </c>
      <c r="D6473" s="3">
        <v>0.80805555555555564</v>
      </c>
    </row>
    <row r="6474" spans="1:4" x14ac:dyDescent="0.2">
      <c r="A6474" s="2">
        <f t="shared" si="101"/>
        <v>8.9902784969998724</v>
      </c>
      <c r="B6474">
        <v>6.95</v>
      </c>
      <c r="C6474" t="s">
        <v>3</v>
      </c>
      <c r="D6474" s="3">
        <v>0.80811342592592583</v>
      </c>
    </row>
    <row r="6475" spans="1:4" x14ac:dyDescent="0.2">
      <c r="A6475" s="2">
        <f t="shared" si="101"/>
        <v>8.9916673859998717</v>
      </c>
      <c r="B6475">
        <v>6.95</v>
      </c>
      <c r="C6475" t="s">
        <v>3</v>
      </c>
      <c r="D6475" s="3">
        <v>0.80817129629629625</v>
      </c>
    </row>
    <row r="6476" spans="1:4" x14ac:dyDescent="0.2">
      <c r="A6476" s="2">
        <f t="shared" si="101"/>
        <v>8.993056274999871</v>
      </c>
      <c r="B6476">
        <v>6.95</v>
      </c>
      <c r="C6476" t="s">
        <v>3</v>
      </c>
      <c r="D6476" s="3">
        <v>0.80822916666666667</v>
      </c>
    </row>
    <row r="6477" spans="1:4" x14ac:dyDescent="0.2">
      <c r="A6477" s="2">
        <f t="shared" si="101"/>
        <v>8.9944451639998704</v>
      </c>
      <c r="B6477">
        <v>6.95</v>
      </c>
      <c r="C6477" t="s">
        <v>3</v>
      </c>
      <c r="D6477" s="3">
        <v>0.80828703703703697</v>
      </c>
    </row>
    <row r="6478" spans="1:4" x14ac:dyDescent="0.2">
      <c r="A6478" s="2">
        <f t="shared" si="101"/>
        <v>8.9958340529998697</v>
      </c>
      <c r="B6478">
        <v>6.95</v>
      </c>
      <c r="C6478" t="s">
        <v>3</v>
      </c>
      <c r="D6478" s="3">
        <v>0.80835648148148154</v>
      </c>
    </row>
    <row r="6479" spans="1:4" x14ac:dyDescent="0.2">
      <c r="A6479" s="2">
        <f t="shared" si="101"/>
        <v>8.9972229419998691</v>
      </c>
      <c r="B6479">
        <v>6.96</v>
      </c>
      <c r="C6479" t="s">
        <v>3</v>
      </c>
      <c r="D6479" s="3">
        <v>0.80841435185185195</v>
      </c>
    </row>
    <row r="6480" spans="1:4" x14ac:dyDescent="0.2">
      <c r="A6480" s="2">
        <f t="shared" si="101"/>
        <v>8.9986118309998684</v>
      </c>
      <c r="B6480">
        <v>6.96</v>
      </c>
      <c r="C6480" t="s">
        <v>3</v>
      </c>
      <c r="D6480" s="3">
        <v>0.80847222222222215</v>
      </c>
    </row>
    <row r="6481" spans="1:4" x14ac:dyDescent="0.2">
      <c r="A6481" s="2">
        <f t="shared" si="101"/>
        <v>9.0000007199998677</v>
      </c>
      <c r="B6481">
        <v>6.96</v>
      </c>
      <c r="C6481" t="s">
        <v>3</v>
      </c>
      <c r="D6481" s="3">
        <v>0.80853009259259256</v>
      </c>
    </row>
    <row r="6482" spans="1:4" x14ac:dyDescent="0.2">
      <c r="A6482" s="2">
        <f t="shared" si="101"/>
        <v>9.0013896089998671</v>
      </c>
      <c r="B6482">
        <v>6.96</v>
      </c>
      <c r="C6482" t="s">
        <v>3</v>
      </c>
      <c r="D6482" s="3">
        <v>0.80858796296296298</v>
      </c>
    </row>
    <row r="6483" spans="1:4" x14ac:dyDescent="0.2">
      <c r="A6483" s="2">
        <f t="shared" si="101"/>
        <v>9.0027784979998664</v>
      </c>
      <c r="B6483">
        <v>6.96</v>
      </c>
      <c r="C6483" t="s">
        <v>3</v>
      </c>
      <c r="D6483" s="3">
        <v>0.80864583333333329</v>
      </c>
    </row>
    <row r="6484" spans="1:4" x14ac:dyDescent="0.2">
      <c r="A6484" s="2">
        <f t="shared" si="101"/>
        <v>9.0041673869998657</v>
      </c>
      <c r="B6484">
        <v>6.97</v>
      </c>
      <c r="C6484" t="s">
        <v>3</v>
      </c>
      <c r="D6484" s="3">
        <v>0.8087037037037037</v>
      </c>
    </row>
    <row r="6485" spans="1:4" x14ac:dyDescent="0.2">
      <c r="A6485" s="2">
        <f t="shared" si="101"/>
        <v>9.0055562759998651</v>
      </c>
      <c r="B6485">
        <v>6.97</v>
      </c>
      <c r="C6485" t="s">
        <v>3</v>
      </c>
      <c r="D6485" s="3">
        <v>0.80876157407407412</v>
      </c>
    </row>
    <row r="6486" spans="1:4" x14ac:dyDescent="0.2">
      <c r="A6486" s="2">
        <f t="shared" si="101"/>
        <v>9.0069451649998644</v>
      </c>
      <c r="B6486">
        <v>6.97</v>
      </c>
      <c r="C6486" t="s">
        <v>3</v>
      </c>
      <c r="D6486" s="3">
        <v>0.80881944444444442</v>
      </c>
    </row>
    <row r="6487" spans="1:4" x14ac:dyDescent="0.2">
      <c r="A6487" s="2">
        <f t="shared" si="101"/>
        <v>9.0083340539998638</v>
      </c>
      <c r="B6487">
        <v>6.97</v>
      </c>
      <c r="C6487" t="s">
        <v>3</v>
      </c>
      <c r="D6487" s="3">
        <v>0.80888888888888888</v>
      </c>
    </row>
    <row r="6488" spans="1:4" x14ac:dyDescent="0.2">
      <c r="A6488" s="2">
        <f t="shared" si="101"/>
        <v>9.0097229429998631</v>
      </c>
      <c r="B6488">
        <v>6.97</v>
      </c>
      <c r="C6488" t="s">
        <v>3</v>
      </c>
      <c r="D6488" s="3">
        <v>0.8089467592592593</v>
      </c>
    </row>
    <row r="6489" spans="1:4" x14ac:dyDescent="0.2">
      <c r="A6489" s="2">
        <f t="shared" si="101"/>
        <v>9.0111118319998624</v>
      </c>
      <c r="B6489">
        <v>6.97</v>
      </c>
      <c r="C6489" t="s">
        <v>3</v>
      </c>
      <c r="D6489" s="3">
        <v>0.80901620370370375</v>
      </c>
    </row>
    <row r="6490" spans="1:4" x14ac:dyDescent="0.2">
      <c r="A6490" s="2">
        <f t="shared" si="101"/>
        <v>9.0125007209998618</v>
      </c>
      <c r="B6490">
        <v>6.97</v>
      </c>
      <c r="C6490" t="s">
        <v>3</v>
      </c>
      <c r="D6490" s="3">
        <v>0.80907407407407417</v>
      </c>
    </row>
    <row r="6491" spans="1:4" x14ac:dyDescent="0.2">
      <c r="A6491" s="2">
        <f t="shared" si="101"/>
        <v>9.0138896099998611</v>
      </c>
      <c r="B6491">
        <v>6.97</v>
      </c>
      <c r="C6491" t="s">
        <v>3</v>
      </c>
      <c r="D6491" s="3">
        <v>0.80913194444444436</v>
      </c>
    </row>
    <row r="6492" spans="1:4" x14ac:dyDescent="0.2">
      <c r="A6492" s="2">
        <f t="shared" si="101"/>
        <v>9.0152784989998604</v>
      </c>
      <c r="B6492">
        <v>6.97</v>
      </c>
      <c r="C6492" t="s">
        <v>3</v>
      </c>
      <c r="D6492" s="3">
        <v>0.80918981481481478</v>
      </c>
    </row>
    <row r="6493" spans="1:4" x14ac:dyDescent="0.2">
      <c r="A6493" s="2">
        <f t="shared" si="101"/>
        <v>9.0166673879998598</v>
      </c>
      <c r="B6493">
        <v>6.97</v>
      </c>
      <c r="C6493" t="s">
        <v>3</v>
      </c>
      <c r="D6493" s="3">
        <v>0.80924768518518519</v>
      </c>
    </row>
    <row r="6494" spans="1:4" x14ac:dyDescent="0.2">
      <c r="A6494" s="2">
        <f t="shared" si="101"/>
        <v>9.0180562769998591</v>
      </c>
      <c r="B6494">
        <v>6.97</v>
      </c>
      <c r="C6494" t="s">
        <v>3</v>
      </c>
      <c r="D6494" s="3">
        <v>0.8093055555555555</v>
      </c>
    </row>
    <row r="6495" spans="1:4" x14ac:dyDescent="0.2">
      <c r="A6495" s="2">
        <f t="shared" si="101"/>
        <v>9.0194451659998585</v>
      </c>
      <c r="B6495">
        <v>6.97</v>
      </c>
      <c r="C6495" t="s">
        <v>3</v>
      </c>
      <c r="D6495" s="3">
        <v>0.80937500000000007</v>
      </c>
    </row>
    <row r="6496" spans="1:4" x14ac:dyDescent="0.2">
      <c r="A6496" s="2">
        <f t="shared" si="101"/>
        <v>9.0208340549998578</v>
      </c>
      <c r="B6496">
        <v>6.97</v>
      </c>
      <c r="C6496" t="s">
        <v>3</v>
      </c>
      <c r="D6496" s="3">
        <v>0.80943287037037026</v>
      </c>
    </row>
    <row r="6497" spans="1:4" x14ac:dyDescent="0.2">
      <c r="A6497" s="2">
        <f t="shared" si="101"/>
        <v>9.0222229439998571</v>
      </c>
      <c r="B6497">
        <v>6.97</v>
      </c>
      <c r="C6497" t="s">
        <v>3</v>
      </c>
      <c r="D6497" s="3">
        <v>0.80949074074074068</v>
      </c>
    </row>
    <row r="6498" spans="1:4" x14ac:dyDescent="0.2">
      <c r="A6498" s="2">
        <f t="shared" si="101"/>
        <v>9.0236118329998565</v>
      </c>
      <c r="B6498">
        <v>6.97</v>
      </c>
      <c r="C6498" t="s">
        <v>3</v>
      </c>
      <c r="D6498" s="3">
        <v>0.80954861111111109</v>
      </c>
    </row>
    <row r="6499" spans="1:4" x14ac:dyDescent="0.2">
      <c r="A6499" s="2">
        <f t="shared" si="101"/>
        <v>9.0250007219998558</v>
      </c>
      <c r="B6499">
        <v>6.97</v>
      </c>
      <c r="C6499" t="s">
        <v>3</v>
      </c>
      <c r="D6499" s="3">
        <v>0.80960648148148151</v>
      </c>
    </row>
    <row r="6500" spans="1:4" x14ac:dyDescent="0.2">
      <c r="A6500" s="2">
        <f t="shared" si="101"/>
        <v>9.0263896109998552</v>
      </c>
      <c r="B6500">
        <v>6.97</v>
      </c>
      <c r="C6500" t="s">
        <v>3</v>
      </c>
      <c r="D6500" s="3">
        <v>0.80966435185185182</v>
      </c>
    </row>
    <row r="6501" spans="1:4" x14ac:dyDescent="0.2">
      <c r="A6501" s="2">
        <f t="shared" si="101"/>
        <v>9.0277784999998545</v>
      </c>
      <c r="B6501">
        <v>6.96</v>
      </c>
      <c r="C6501" t="s">
        <v>3</v>
      </c>
      <c r="D6501" s="3">
        <v>0.80972222222222223</v>
      </c>
    </row>
    <row r="6502" spans="1:4" x14ac:dyDescent="0.2">
      <c r="A6502" s="2">
        <f t="shared" si="101"/>
        <v>9.0291673889998538</v>
      </c>
      <c r="B6502">
        <v>6.96</v>
      </c>
      <c r="C6502" t="s">
        <v>3</v>
      </c>
      <c r="D6502" s="3">
        <v>0.80978009259259265</v>
      </c>
    </row>
    <row r="6503" spans="1:4" x14ac:dyDescent="0.2">
      <c r="A6503" s="2">
        <f t="shared" si="101"/>
        <v>9.0305562779998532</v>
      </c>
      <c r="B6503">
        <v>6.96</v>
      </c>
      <c r="C6503" t="s">
        <v>3</v>
      </c>
      <c r="D6503" s="3">
        <v>0.80983796296296295</v>
      </c>
    </row>
    <row r="6504" spans="1:4" x14ac:dyDescent="0.2">
      <c r="A6504" s="2">
        <f t="shared" si="101"/>
        <v>9.0319451669998525</v>
      </c>
      <c r="B6504">
        <v>6.96</v>
      </c>
      <c r="C6504" t="s">
        <v>3</v>
      </c>
      <c r="D6504" s="3">
        <v>0.80989583333333337</v>
      </c>
    </row>
    <row r="6505" spans="1:4" x14ac:dyDescent="0.2">
      <c r="A6505" s="2">
        <f t="shared" si="101"/>
        <v>9.0333340559998518</v>
      </c>
      <c r="B6505">
        <v>6.96</v>
      </c>
      <c r="C6505" t="s">
        <v>3</v>
      </c>
      <c r="D6505" s="3">
        <v>0.80995370370370379</v>
      </c>
    </row>
    <row r="6506" spans="1:4" x14ac:dyDescent="0.2">
      <c r="A6506" s="2">
        <f t="shared" si="101"/>
        <v>9.0347229449998512</v>
      </c>
      <c r="B6506">
        <v>6.96</v>
      </c>
      <c r="C6506" t="s">
        <v>3</v>
      </c>
      <c r="D6506" s="3">
        <v>0.81001157407407398</v>
      </c>
    </row>
    <row r="6507" spans="1:4" x14ac:dyDescent="0.2">
      <c r="A6507" s="2">
        <f t="shared" si="101"/>
        <v>9.0361118339998505</v>
      </c>
      <c r="B6507">
        <v>6.96</v>
      </c>
      <c r="C6507" t="s">
        <v>3</v>
      </c>
      <c r="D6507" s="3">
        <v>0.81008101851851855</v>
      </c>
    </row>
    <row r="6508" spans="1:4" x14ac:dyDescent="0.2">
      <c r="A6508" s="2">
        <f t="shared" si="101"/>
        <v>9.0375007229998499</v>
      </c>
      <c r="B6508">
        <v>6.96</v>
      </c>
      <c r="C6508" t="s">
        <v>3</v>
      </c>
      <c r="D6508" s="3">
        <v>0.81013888888888896</v>
      </c>
    </row>
    <row r="6509" spans="1:4" x14ac:dyDescent="0.2">
      <c r="A6509" s="2">
        <f t="shared" si="101"/>
        <v>9.0388896119998492</v>
      </c>
      <c r="B6509">
        <v>6.96</v>
      </c>
      <c r="C6509" t="s">
        <v>3</v>
      </c>
      <c r="D6509" s="3">
        <v>0.81019675925925927</v>
      </c>
    </row>
    <row r="6510" spans="1:4" x14ac:dyDescent="0.2">
      <c r="A6510" s="2">
        <f t="shared" si="101"/>
        <v>9.0402785009998485</v>
      </c>
      <c r="B6510">
        <v>6.96</v>
      </c>
      <c r="C6510" t="s">
        <v>3</v>
      </c>
      <c r="D6510" s="3">
        <v>0.81026620370370372</v>
      </c>
    </row>
    <row r="6511" spans="1:4" x14ac:dyDescent="0.2">
      <c r="A6511" s="2">
        <f t="shared" si="101"/>
        <v>9.0416673899998479</v>
      </c>
      <c r="B6511">
        <v>6.96</v>
      </c>
      <c r="C6511" t="s">
        <v>3</v>
      </c>
      <c r="D6511" s="3">
        <v>0.81032407407407403</v>
      </c>
    </row>
    <row r="6512" spans="1:4" x14ac:dyDescent="0.2">
      <c r="A6512" s="2">
        <f t="shared" si="101"/>
        <v>9.0430562789998472</v>
      </c>
      <c r="B6512">
        <v>6.95</v>
      </c>
      <c r="C6512" t="s">
        <v>3</v>
      </c>
      <c r="D6512" s="3">
        <v>0.81038194444444445</v>
      </c>
    </row>
    <row r="6513" spans="1:4" x14ac:dyDescent="0.2">
      <c r="A6513" s="2">
        <f t="shared" si="101"/>
        <v>9.0444451679998465</v>
      </c>
      <c r="B6513">
        <v>6.95</v>
      </c>
      <c r="C6513" t="s">
        <v>3</v>
      </c>
      <c r="D6513" s="3">
        <v>0.81043981481481486</v>
      </c>
    </row>
    <row r="6514" spans="1:4" x14ac:dyDescent="0.2">
      <c r="A6514" s="2">
        <f t="shared" si="101"/>
        <v>9.0458340569998459</v>
      </c>
      <c r="B6514">
        <v>6.95</v>
      </c>
      <c r="C6514" t="s">
        <v>3</v>
      </c>
      <c r="D6514" s="3">
        <v>0.81049768518518517</v>
      </c>
    </row>
    <row r="6515" spans="1:4" x14ac:dyDescent="0.2">
      <c r="A6515" s="2">
        <f t="shared" si="101"/>
        <v>9.0472229459998452</v>
      </c>
      <c r="B6515">
        <v>6.95</v>
      </c>
      <c r="C6515" t="s">
        <v>3</v>
      </c>
      <c r="D6515" s="3">
        <v>0.81055555555555558</v>
      </c>
    </row>
    <row r="6516" spans="1:4" x14ac:dyDescent="0.2">
      <c r="A6516" s="2">
        <f t="shared" si="101"/>
        <v>9.0486118349998446</v>
      </c>
      <c r="B6516">
        <v>6.95</v>
      </c>
      <c r="C6516" t="s">
        <v>3</v>
      </c>
      <c r="D6516" s="3">
        <v>0.810613425925926</v>
      </c>
    </row>
    <row r="6517" spans="1:4" x14ac:dyDescent="0.2">
      <c r="A6517" s="2">
        <f t="shared" si="101"/>
        <v>9.0500007239998439</v>
      </c>
      <c r="B6517">
        <v>6.95</v>
      </c>
      <c r="C6517" t="s">
        <v>3</v>
      </c>
      <c r="D6517" s="3">
        <v>0.8106712962962962</v>
      </c>
    </row>
    <row r="6518" spans="1:4" x14ac:dyDescent="0.2">
      <c r="A6518" s="2">
        <f t="shared" si="101"/>
        <v>9.0513896129998432</v>
      </c>
      <c r="B6518">
        <v>6.95</v>
      </c>
      <c r="C6518" t="s">
        <v>3</v>
      </c>
      <c r="D6518" s="3">
        <v>0.81072916666666661</v>
      </c>
    </row>
    <row r="6519" spans="1:4" x14ac:dyDescent="0.2">
      <c r="A6519" s="2">
        <f t="shared" si="101"/>
        <v>9.0527785019998426</v>
      </c>
      <c r="B6519">
        <v>6.95</v>
      </c>
      <c r="C6519" t="s">
        <v>3</v>
      </c>
      <c r="D6519" s="3">
        <v>0.81078703703703703</v>
      </c>
    </row>
    <row r="6520" spans="1:4" x14ac:dyDescent="0.2">
      <c r="A6520" s="2">
        <f t="shared" si="101"/>
        <v>9.0541673909998419</v>
      </c>
      <c r="B6520">
        <v>6.95</v>
      </c>
      <c r="C6520" t="s">
        <v>3</v>
      </c>
      <c r="D6520" s="3">
        <v>0.81084490740740733</v>
      </c>
    </row>
    <row r="6521" spans="1:4" x14ac:dyDescent="0.2">
      <c r="A6521" s="2">
        <f t="shared" si="101"/>
        <v>9.0555562799998413</v>
      </c>
      <c r="B6521">
        <v>6.95</v>
      </c>
      <c r="C6521" t="s">
        <v>3</v>
      </c>
      <c r="D6521" s="3">
        <v>0.81090277777777775</v>
      </c>
    </row>
    <row r="6522" spans="1:4" x14ac:dyDescent="0.2">
      <c r="A6522" s="2">
        <f t="shared" si="101"/>
        <v>9.0569451689998406</v>
      </c>
      <c r="B6522">
        <v>6.96</v>
      </c>
      <c r="C6522" t="s">
        <v>3</v>
      </c>
      <c r="D6522" s="3">
        <v>0.81096064814814817</v>
      </c>
    </row>
    <row r="6523" spans="1:4" x14ac:dyDescent="0.2">
      <c r="A6523" s="2">
        <f t="shared" si="101"/>
        <v>9.0583340579998399</v>
      </c>
      <c r="B6523">
        <v>6.96</v>
      </c>
      <c r="C6523" t="s">
        <v>3</v>
      </c>
      <c r="D6523" s="3">
        <v>0.81101851851851858</v>
      </c>
    </row>
    <row r="6524" spans="1:4" x14ac:dyDescent="0.2">
      <c r="A6524" s="2">
        <f t="shared" si="101"/>
        <v>9.0597229469998393</v>
      </c>
      <c r="B6524">
        <v>6.96</v>
      </c>
      <c r="C6524" t="s">
        <v>3</v>
      </c>
      <c r="D6524" s="3">
        <v>0.81107638888888889</v>
      </c>
    </row>
    <row r="6525" spans="1:4" x14ac:dyDescent="0.2">
      <c r="A6525" s="2">
        <f t="shared" si="101"/>
        <v>9.0611118359998386</v>
      </c>
      <c r="B6525">
        <v>6.96</v>
      </c>
      <c r="C6525" t="s">
        <v>3</v>
      </c>
      <c r="D6525" s="3">
        <v>0.8111342592592593</v>
      </c>
    </row>
    <row r="6526" spans="1:4" x14ac:dyDescent="0.2">
      <c r="A6526" s="2">
        <f t="shared" si="101"/>
        <v>9.0625007249998379</v>
      </c>
      <c r="B6526">
        <v>6.97</v>
      </c>
      <c r="C6526" t="s">
        <v>3</v>
      </c>
      <c r="D6526" s="3">
        <v>0.81119212962962972</v>
      </c>
    </row>
    <row r="6527" spans="1:4" x14ac:dyDescent="0.2">
      <c r="A6527" s="2">
        <f t="shared" si="101"/>
        <v>9.0638896139998373</v>
      </c>
      <c r="B6527">
        <v>6.96</v>
      </c>
      <c r="C6527" t="s">
        <v>3</v>
      </c>
      <c r="D6527" s="3">
        <v>0.81124999999999992</v>
      </c>
    </row>
    <row r="6528" spans="1:4" x14ac:dyDescent="0.2">
      <c r="A6528" s="2">
        <f t="shared" si="101"/>
        <v>9.0652785029998366</v>
      </c>
      <c r="B6528">
        <v>6.97</v>
      </c>
      <c r="C6528" t="s">
        <v>3</v>
      </c>
      <c r="D6528" s="3">
        <v>0.81130787037037033</v>
      </c>
    </row>
    <row r="6529" spans="1:4" x14ac:dyDescent="0.2">
      <c r="A6529" s="2">
        <f t="shared" si="101"/>
        <v>9.066667391999836</v>
      </c>
      <c r="B6529">
        <v>6.97</v>
      </c>
      <c r="C6529" t="s">
        <v>3</v>
      </c>
      <c r="D6529" s="3">
        <v>0.81136574074074075</v>
      </c>
    </row>
    <row r="6530" spans="1:4" x14ac:dyDescent="0.2">
      <c r="A6530" s="2">
        <f t="shared" si="101"/>
        <v>9.0680562809998353</v>
      </c>
      <c r="B6530">
        <v>6.97</v>
      </c>
      <c r="C6530" t="s">
        <v>3</v>
      </c>
      <c r="D6530" s="3">
        <v>0.81142361111111105</v>
      </c>
    </row>
    <row r="6531" spans="1:4" x14ac:dyDescent="0.2">
      <c r="A6531" s="2">
        <f t="shared" si="101"/>
        <v>9.0694451699998346</v>
      </c>
      <c r="B6531">
        <v>6.98</v>
      </c>
      <c r="C6531" t="s">
        <v>3</v>
      </c>
      <c r="D6531" s="3">
        <v>0.81148148148148147</v>
      </c>
    </row>
    <row r="6532" spans="1:4" x14ac:dyDescent="0.2">
      <c r="A6532" s="2">
        <f t="shared" si="101"/>
        <v>9.070834058999834</v>
      </c>
      <c r="B6532">
        <v>6.98</v>
      </c>
      <c r="C6532" t="s">
        <v>3</v>
      </c>
      <c r="D6532" s="3">
        <v>0.81155092592592604</v>
      </c>
    </row>
    <row r="6533" spans="1:4" x14ac:dyDescent="0.2">
      <c r="A6533" s="2">
        <f t="shared" si="101"/>
        <v>9.0722229479998333</v>
      </c>
      <c r="B6533">
        <v>6.98</v>
      </c>
      <c r="C6533" t="s">
        <v>3</v>
      </c>
      <c r="D6533" s="3">
        <v>0.81160879629629623</v>
      </c>
    </row>
    <row r="6534" spans="1:4" x14ac:dyDescent="0.2">
      <c r="A6534" s="2">
        <f t="shared" ref="A6534:A6597" si="102" xml:space="preserve"> 0.001388889+A6533</f>
        <v>9.0736118369998326</v>
      </c>
      <c r="B6534">
        <v>6.98</v>
      </c>
      <c r="C6534" t="s">
        <v>3</v>
      </c>
      <c r="D6534" s="3">
        <v>0.81166666666666665</v>
      </c>
    </row>
    <row r="6535" spans="1:4" x14ac:dyDescent="0.2">
      <c r="A6535" s="2">
        <f t="shared" si="102"/>
        <v>9.075000725999832</v>
      </c>
      <c r="B6535">
        <v>6.98</v>
      </c>
      <c r="C6535" t="s">
        <v>3</v>
      </c>
      <c r="D6535" s="3">
        <v>0.81172453703703706</v>
      </c>
    </row>
    <row r="6536" spans="1:4" x14ac:dyDescent="0.2">
      <c r="A6536" s="2">
        <f t="shared" si="102"/>
        <v>9.0763896149998313</v>
      </c>
      <c r="B6536">
        <v>6.98</v>
      </c>
      <c r="C6536" t="s">
        <v>3</v>
      </c>
      <c r="D6536" s="3">
        <v>0.81178240740740737</v>
      </c>
    </row>
    <row r="6537" spans="1:4" x14ac:dyDescent="0.2">
      <c r="A6537" s="2">
        <f t="shared" si="102"/>
        <v>9.0777785039998307</v>
      </c>
      <c r="B6537">
        <v>6.98</v>
      </c>
      <c r="C6537" t="s">
        <v>3</v>
      </c>
      <c r="D6537" s="3">
        <v>0.81184027777777779</v>
      </c>
    </row>
    <row r="6538" spans="1:4" x14ac:dyDescent="0.2">
      <c r="A6538" s="2">
        <f t="shared" si="102"/>
        <v>9.07916739299983</v>
      </c>
      <c r="B6538">
        <v>6.98</v>
      </c>
      <c r="C6538" t="s">
        <v>3</v>
      </c>
      <c r="D6538" s="3">
        <v>0.8118981481481482</v>
      </c>
    </row>
    <row r="6539" spans="1:4" x14ac:dyDescent="0.2">
      <c r="A6539" s="2">
        <f t="shared" si="102"/>
        <v>9.0805562819998293</v>
      </c>
      <c r="B6539">
        <v>6.98</v>
      </c>
      <c r="C6539" t="s">
        <v>3</v>
      </c>
      <c r="D6539" s="3">
        <v>0.81195601851851851</v>
      </c>
    </row>
    <row r="6540" spans="1:4" x14ac:dyDescent="0.2">
      <c r="A6540" s="2">
        <f t="shared" si="102"/>
        <v>9.0819451709998287</v>
      </c>
      <c r="B6540">
        <v>6.98</v>
      </c>
      <c r="C6540" t="s">
        <v>3</v>
      </c>
      <c r="D6540" s="3">
        <v>0.81201388888888892</v>
      </c>
    </row>
    <row r="6541" spans="1:4" x14ac:dyDescent="0.2">
      <c r="A6541" s="2">
        <f t="shared" si="102"/>
        <v>9.083334059999828</v>
      </c>
      <c r="B6541">
        <v>6.98</v>
      </c>
      <c r="C6541" t="s">
        <v>3</v>
      </c>
      <c r="D6541" s="3">
        <v>0.81207175925925934</v>
      </c>
    </row>
    <row r="6542" spans="1:4" x14ac:dyDescent="0.2">
      <c r="A6542" s="2">
        <f t="shared" si="102"/>
        <v>9.0847229489998274</v>
      </c>
      <c r="B6542">
        <v>6.98</v>
      </c>
      <c r="C6542" t="s">
        <v>3</v>
      </c>
      <c r="D6542" s="3">
        <v>0.81212962962962953</v>
      </c>
    </row>
    <row r="6543" spans="1:4" x14ac:dyDescent="0.2">
      <c r="A6543" s="2">
        <f t="shared" si="102"/>
        <v>9.0861118379998267</v>
      </c>
      <c r="B6543">
        <v>6.98</v>
      </c>
      <c r="C6543" t="s">
        <v>3</v>
      </c>
      <c r="D6543" s="3">
        <v>0.81218749999999995</v>
      </c>
    </row>
    <row r="6544" spans="1:4" x14ac:dyDescent="0.2">
      <c r="A6544" s="2">
        <f t="shared" si="102"/>
        <v>9.087500726999826</v>
      </c>
      <c r="B6544">
        <v>6.98</v>
      </c>
      <c r="C6544" t="s">
        <v>3</v>
      </c>
      <c r="D6544" s="3">
        <v>0.81224537037037037</v>
      </c>
    </row>
    <row r="6545" spans="1:4" x14ac:dyDescent="0.2">
      <c r="A6545" s="2">
        <f t="shared" si="102"/>
        <v>9.0888896159998254</v>
      </c>
      <c r="B6545">
        <v>6.98</v>
      </c>
      <c r="C6545" t="s">
        <v>3</v>
      </c>
      <c r="D6545" s="3">
        <v>0.81230324074074067</v>
      </c>
    </row>
    <row r="6546" spans="1:4" x14ac:dyDescent="0.2">
      <c r="A6546" s="2">
        <f t="shared" si="102"/>
        <v>9.0902785049998247</v>
      </c>
      <c r="B6546">
        <v>6.98</v>
      </c>
      <c r="C6546" t="s">
        <v>3</v>
      </c>
      <c r="D6546" s="3">
        <v>0.81236111111111109</v>
      </c>
    </row>
    <row r="6547" spans="1:4" x14ac:dyDescent="0.2">
      <c r="A6547" s="2">
        <f t="shared" si="102"/>
        <v>9.091667393999824</v>
      </c>
      <c r="B6547">
        <v>6.98</v>
      </c>
      <c r="C6547" t="s">
        <v>3</v>
      </c>
      <c r="D6547" s="3">
        <v>0.81241898148148151</v>
      </c>
    </row>
    <row r="6548" spans="1:4" x14ac:dyDescent="0.2">
      <c r="A6548" s="2">
        <f t="shared" si="102"/>
        <v>9.0930562829998234</v>
      </c>
      <c r="B6548">
        <v>6.98</v>
      </c>
      <c r="C6548" t="s">
        <v>3</v>
      </c>
      <c r="D6548" s="3">
        <v>0.81247685185185192</v>
      </c>
    </row>
    <row r="6549" spans="1:4" x14ac:dyDescent="0.2">
      <c r="A6549" s="2">
        <f t="shared" si="102"/>
        <v>9.0944451719998227</v>
      </c>
      <c r="B6549">
        <v>6.98</v>
      </c>
      <c r="C6549" t="s">
        <v>3</v>
      </c>
      <c r="D6549" s="3">
        <v>0.81253472222222223</v>
      </c>
    </row>
    <row r="6550" spans="1:4" x14ac:dyDescent="0.2">
      <c r="A6550" s="2">
        <f t="shared" si="102"/>
        <v>9.0958340609998221</v>
      </c>
      <c r="B6550">
        <v>6.98</v>
      </c>
      <c r="C6550" t="s">
        <v>3</v>
      </c>
      <c r="D6550" s="3">
        <v>0.81259259259259264</v>
      </c>
    </row>
    <row r="6551" spans="1:4" x14ac:dyDescent="0.2">
      <c r="A6551" s="2">
        <f t="shared" si="102"/>
        <v>9.0972229499998214</v>
      </c>
      <c r="B6551">
        <v>6.97</v>
      </c>
      <c r="C6551" t="s">
        <v>3</v>
      </c>
      <c r="D6551" s="3">
        <v>0.81265046296296306</v>
      </c>
    </row>
    <row r="6552" spans="1:4" x14ac:dyDescent="0.2">
      <c r="A6552" s="2">
        <f t="shared" si="102"/>
        <v>9.0986118389998207</v>
      </c>
      <c r="B6552">
        <v>6.97</v>
      </c>
      <c r="C6552" t="s">
        <v>3</v>
      </c>
      <c r="D6552" s="3">
        <v>0.81270833333333325</v>
      </c>
    </row>
    <row r="6553" spans="1:4" x14ac:dyDescent="0.2">
      <c r="A6553" s="2">
        <f t="shared" si="102"/>
        <v>9.1000007279998201</v>
      </c>
      <c r="B6553">
        <v>6.97</v>
      </c>
      <c r="C6553" t="s">
        <v>3</v>
      </c>
      <c r="D6553" s="3">
        <v>0.81276620370370367</v>
      </c>
    </row>
    <row r="6554" spans="1:4" x14ac:dyDescent="0.2">
      <c r="A6554" s="2">
        <f t="shared" si="102"/>
        <v>9.1013896169998194</v>
      </c>
      <c r="B6554">
        <v>6.97</v>
      </c>
      <c r="C6554" t="s">
        <v>3</v>
      </c>
      <c r="D6554" s="3">
        <v>0.81283564814814813</v>
      </c>
    </row>
    <row r="6555" spans="1:4" x14ac:dyDescent="0.2">
      <c r="A6555" s="2">
        <f t="shared" si="102"/>
        <v>9.1027785059998187</v>
      </c>
      <c r="B6555">
        <v>6.97</v>
      </c>
      <c r="C6555" t="s">
        <v>3</v>
      </c>
      <c r="D6555" s="3">
        <v>0.81289351851851854</v>
      </c>
    </row>
    <row r="6556" spans="1:4" x14ac:dyDescent="0.2">
      <c r="A6556" s="2">
        <f t="shared" si="102"/>
        <v>9.1041673949998181</v>
      </c>
      <c r="B6556">
        <v>6.97</v>
      </c>
      <c r="C6556" t="s">
        <v>3</v>
      </c>
      <c r="D6556" s="3">
        <v>0.81295138888888896</v>
      </c>
    </row>
    <row r="6557" spans="1:4" x14ac:dyDescent="0.2">
      <c r="A6557" s="2">
        <f t="shared" si="102"/>
        <v>9.1055562839998174</v>
      </c>
      <c r="B6557">
        <v>6.97</v>
      </c>
      <c r="C6557" t="s">
        <v>3</v>
      </c>
      <c r="D6557" s="3">
        <v>0.81300925925925915</v>
      </c>
    </row>
    <row r="6558" spans="1:4" x14ac:dyDescent="0.2">
      <c r="A6558" s="2">
        <f t="shared" si="102"/>
        <v>9.1069451729998168</v>
      </c>
      <c r="B6558">
        <v>6.97</v>
      </c>
      <c r="C6558" t="s">
        <v>3</v>
      </c>
      <c r="D6558" s="3">
        <v>0.81306712962962957</v>
      </c>
    </row>
    <row r="6559" spans="1:4" x14ac:dyDescent="0.2">
      <c r="A6559" s="2">
        <f t="shared" si="102"/>
        <v>9.1083340619998161</v>
      </c>
      <c r="B6559">
        <v>6.97</v>
      </c>
      <c r="C6559" t="s">
        <v>3</v>
      </c>
      <c r="D6559" s="3">
        <v>0.81312499999999999</v>
      </c>
    </row>
    <row r="6560" spans="1:4" x14ac:dyDescent="0.2">
      <c r="A6560" s="2">
        <f t="shared" si="102"/>
        <v>9.1097229509998154</v>
      </c>
      <c r="B6560">
        <v>6.97</v>
      </c>
      <c r="C6560" t="s">
        <v>3</v>
      </c>
      <c r="D6560" s="3">
        <v>0.8131828703703704</v>
      </c>
    </row>
    <row r="6561" spans="1:4" x14ac:dyDescent="0.2">
      <c r="A6561" s="2">
        <f t="shared" si="102"/>
        <v>9.1111118399998148</v>
      </c>
      <c r="B6561">
        <v>6.96</v>
      </c>
      <c r="C6561" t="s">
        <v>3</v>
      </c>
      <c r="D6561" s="3">
        <v>0.81324074074074071</v>
      </c>
    </row>
    <row r="6562" spans="1:4" x14ac:dyDescent="0.2">
      <c r="A6562" s="2">
        <f t="shared" si="102"/>
        <v>9.1125007289998141</v>
      </c>
      <c r="B6562">
        <v>6.96</v>
      </c>
      <c r="C6562" t="s">
        <v>3</v>
      </c>
      <c r="D6562" s="3">
        <v>0.81329861111111112</v>
      </c>
    </row>
    <row r="6563" spans="1:4" x14ac:dyDescent="0.2">
      <c r="A6563" s="2">
        <f t="shared" si="102"/>
        <v>9.1138896179998135</v>
      </c>
      <c r="B6563">
        <v>6.96</v>
      </c>
      <c r="C6563" t="s">
        <v>3</v>
      </c>
      <c r="D6563" s="3">
        <v>0.81335648148148154</v>
      </c>
    </row>
    <row r="6564" spans="1:4" x14ac:dyDescent="0.2">
      <c r="A6564" s="2">
        <f t="shared" si="102"/>
        <v>9.1152785069998128</v>
      </c>
      <c r="B6564">
        <v>6.96</v>
      </c>
      <c r="C6564" t="s">
        <v>3</v>
      </c>
      <c r="D6564" s="3">
        <v>0.81341435185185185</v>
      </c>
    </row>
    <row r="6565" spans="1:4" x14ac:dyDescent="0.2">
      <c r="A6565" s="2">
        <f t="shared" si="102"/>
        <v>9.1166673959998121</v>
      </c>
      <c r="B6565">
        <v>6.96</v>
      </c>
      <c r="C6565" t="s">
        <v>3</v>
      </c>
      <c r="D6565" s="3">
        <v>0.81347222222222226</v>
      </c>
    </row>
    <row r="6566" spans="1:4" x14ac:dyDescent="0.2">
      <c r="A6566" s="2">
        <f t="shared" si="102"/>
        <v>9.1180562849998115</v>
      </c>
      <c r="B6566">
        <v>6.96</v>
      </c>
      <c r="C6566" t="s">
        <v>3</v>
      </c>
      <c r="D6566" s="3">
        <v>0.81353009259259268</v>
      </c>
    </row>
    <row r="6567" spans="1:4" x14ac:dyDescent="0.2">
      <c r="A6567" s="2">
        <f t="shared" si="102"/>
        <v>9.1194451739998108</v>
      </c>
      <c r="B6567">
        <v>6.96</v>
      </c>
      <c r="C6567" t="s">
        <v>3</v>
      </c>
      <c r="D6567" s="3">
        <v>0.81358796296296287</v>
      </c>
    </row>
    <row r="6568" spans="1:4" x14ac:dyDescent="0.2">
      <c r="A6568" s="2">
        <f t="shared" si="102"/>
        <v>9.1208340629998101</v>
      </c>
      <c r="B6568">
        <v>6.96</v>
      </c>
      <c r="C6568" t="s">
        <v>3</v>
      </c>
      <c r="D6568" s="3">
        <v>0.81364583333333329</v>
      </c>
    </row>
    <row r="6569" spans="1:4" x14ac:dyDescent="0.2">
      <c r="A6569" s="2">
        <f t="shared" si="102"/>
        <v>9.1222229519998095</v>
      </c>
      <c r="B6569">
        <v>6.95</v>
      </c>
      <c r="C6569" t="s">
        <v>3</v>
      </c>
      <c r="D6569" s="3">
        <v>0.81370370370370371</v>
      </c>
    </row>
    <row r="6570" spans="1:4" x14ac:dyDescent="0.2">
      <c r="A6570" s="2">
        <f t="shared" si="102"/>
        <v>9.1236118409998088</v>
      </c>
      <c r="B6570">
        <v>6.95</v>
      </c>
      <c r="C6570" t="s">
        <v>3</v>
      </c>
      <c r="D6570" s="3">
        <v>0.81376157407407401</v>
      </c>
    </row>
    <row r="6571" spans="1:4" x14ac:dyDescent="0.2">
      <c r="A6571" s="2">
        <f t="shared" si="102"/>
        <v>9.1250007299998082</v>
      </c>
      <c r="B6571">
        <v>6.95</v>
      </c>
      <c r="C6571" t="s">
        <v>3</v>
      </c>
      <c r="D6571" s="3">
        <v>0.81381944444444443</v>
      </c>
    </row>
    <row r="6572" spans="1:4" x14ac:dyDescent="0.2">
      <c r="A6572" s="2">
        <f t="shared" si="102"/>
        <v>9.1263896189998075</v>
      </c>
      <c r="B6572">
        <v>6.95</v>
      </c>
      <c r="C6572" t="s">
        <v>3</v>
      </c>
      <c r="D6572" s="3">
        <v>0.81387731481481485</v>
      </c>
    </row>
    <row r="6573" spans="1:4" x14ac:dyDescent="0.2">
      <c r="A6573" s="2">
        <f t="shared" si="102"/>
        <v>9.1277785079998068</v>
      </c>
      <c r="B6573">
        <v>6.95</v>
      </c>
      <c r="C6573" t="s">
        <v>3</v>
      </c>
      <c r="D6573" s="3">
        <v>0.81393518518518526</v>
      </c>
    </row>
    <row r="6574" spans="1:4" x14ac:dyDescent="0.2">
      <c r="A6574" s="2">
        <f t="shared" si="102"/>
        <v>9.1291673969998062</v>
      </c>
      <c r="B6574">
        <v>6.95</v>
      </c>
      <c r="C6574" t="s">
        <v>3</v>
      </c>
      <c r="D6574" s="3">
        <v>0.81399305555555557</v>
      </c>
    </row>
    <row r="6575" spans="1:4" x14ac:dyDescent="0.2">
      <c r="A6575" s="2">
        <f t="shared" si="102"/>
        <v>9.1305562859998055</v>
      </c>
      <c r="B6575">
        <v>6.95</v>
      </c>
      <c r="C6575" t="s">
        <v>3</v>
      </c>
      <c r="D6575" s="3">
        <v>0.81405092592592598</v>
      </c>
    </row>
    <row r="6576" spans="1:4" x14ac:dyDescent="0.2">
      <c r="A6576" s="2">
        <f t="shared" si="102"/>
        <v>9.1319451749998048</v>
      </c>
      <c r="B6576">
        <v>6.95</v>
      </c>
      <c r="C6576" t="s">
        <v>3</v>
      </c>
      <c r="D6576" s="3">
        <v>0.8141087962962964</v>
      </c>
    </row>
    <row r="6577" spans="1:4" x14ac:dyDescent="0.2">
      <c r="A6577" s="2">
        <f t="shared" si="102"/>
        <v>9.1333340639998042</v>
      </c>
      <c r="B6577">
        <v>6.95</v>
      </c>
      <c r="C6577" t="s">
        <v>3</v>
      </c>
      <c r="D6577" s="3">
        <v>0.81417824074074074</v>
      </c>
    </row>
    <row r="6578" spans="1:4" x14ac:dyDescent="0.2">
      <c r="A6578" s="2">
        <f t="shared" si="102"/>
        <v>9.1347229529998035</v>
      </c>
      <c r="B6578">
        <v>6.95</v>
      </c>
      <c r="C6578" t="s">
        <v>3</v>
      </c>
      <c r="D6578" s="3">
        <v>0.81423611111111116</v>
      </c>
    </row>
    <row r="6579" spans="1:4" x14ac:dyDescent="0.2">
      <c r="A6579" s="2">
        <f t="shared" si="102"/>
        <v>9.1361118419998029</v>
      </c>
      <c r="B6579">
        <v>6.95</v>
      </c>
      <c r="C6579" t="s">
        <v>3</v>
      </c>
      <c r="D6579" s="3">
        <v>0.8143055555555555</v>
      </c>
    </row>
    <row r="6580" spans="1:4" x14ac:dyDescent="0.2">
      <c r="A6580" s="2">
        <f t="shared" si="102"/>
        <v>9.1375007309998022</v>
      </c>
      <c r="B6580">
        <v>6.95</v>
      </c>
      <c r="C6580" t="s">
        <v>3</v>
      </c>
      <c r="D6580" s="3">
        <v>0.81436342592592592</v>
      </c>
    </row>
    <row r="6581" spans="1:4" x14ac:dyDescent="0.2">
      <c r="A6581" s="2">
        <f t="shared" si="102"/>
        <v>9.1388896199998015</v>
      </c>
      <c r="B6581">
        <v>6.96</v>
      </c>
      <c r="C6581" t="s">
        <v>3</v>
      </c>
      <c r="D6581" s="3">
        <v>0.81442129629629623</v>
      </c>
    </row>
    <row r="6582" spans="1:4" x14ac:dyDescent="0.2">
      <c r="A6582" s="2">
        <f t="shared" si="102"/>
        <v>9.1402785089998009</v>
      </c>
      <c r="B6582">
        <v>6.96</v>
      </c>
      <c r="C6582" t="s">
        <v>3</v>
      </c>
      <c r="D6582" s="3">
        <v>0.81447916666666664</v>
      </c>
    </row>
    <row r="6583" spans="1:4" x14ac:dyDescent="0.2">
      <c r="A6583" s="2">
        <f t="shared" si="102"/>
        <v>9.1416673979998002</v>
      </c>
      <c r="B6583">
        <v>6.97</v>
      </c>
      <c r="C6583" t="s">
        <v>3</v>
      </c>
      <c r="D6583" s="3">
        <v>0.81453703703703706</v>
      </c>
    </row>
    <row r="6584" spans="1:4" x14ac:dyDescent="0.2">
      <c r="A6584" s="2">
        <f t="shared" si="102"/>
        <v>9.1430562869997996</v>
      </c>
      <c r="B6584">
        <v>6.97</v>
      </c>
      <c r="C6584" t="s">
        <v>3</v>
      </c>
      <c r="D6584" s="3">
        <v>0.81459490740740748</v>
      </c>
    </row>
    <row r="6585" spans="1:4" x14ac:dyDescent="0.2">
      <c r="A6585" s="2">
        <f t="shared" si="102"/>
        <v>9.1444451759997989</v>
      </c>
      <c r="B6585">
        <v>6.97</v>
      </c>
      <c r="C6585" t="s">
        <v>3</v>
      </c>
      <c r="D6585" s="3">
        <v>0.81465277777777778</v>
      </c>
    </row>
    <row r="6586" spans="1:4" x14ac:dyDescent="0.2">
      <c r="A6586" s="2">
        <f t="shared" si="102"/>
        <v>9.1458340649997982</v>
      </c>
      <c r="B6586">
        <v>6.98</v>
      </c>
      <c r="C6586" t="s">
        <v>3</v>
      </c>
      <c r="D6586" s="3">
        <v>0.8147106481481482</v>
      </c>
    </row>
    <row r="6587" spans="1:4" x14ac:dyDescent="0.2">
      <c r="A6587" s="2">
        <f t="shared" si="102"/>
        <v>9.1472229539997976</v>
      </c>
      <c r="B6587">
        <v>6.98</v>
      </c>
      <c r="C6587" t="s">
        <v>3</v>
      </c>
      <c r="D6587" s="3">
        <v>0.81476851851851861</v>
      </c>
    </row>
    <row r="6588" spans="1:4" x14ac:dyDescent="0.2">
      <c r="A6588" s="2">
        <f t="shared" si="102"/>
        <v>9.1486118429997969</v>
      </c>
      <c r="B6588">
        <v>6.98</v>
      </c>
      <c r="C6588" t="s">
        <v>3</v>
      </c>
      <c r="D6588" s="3">
        <v>0.81482638888888881</v>
      </c>
    </row>
    <row r="6589" spans="1:4" x14ac:dyDescent="0.2">
      <c r="A6589" s="2">
        <f t="shared" si="102"/>
        <v>9.1500007319997962</v>
      </c>
      <c r="B6589">
        <v>6.98</v>
      </c>
      <c r="C6589" t="s">
        <v>3</v>
      </c>
      <c r="D6589" s="3">
        <v>0.81488425925925922</v>
      </c>
    </row>
    <row r="6590" spans="1:4" x14ac:dyDescent="0.2">
      <c r="A6590" s="2">
        <f t="shared" si="102"/>
        <v>9.1513896209997956</v>
      </c>
      <c r="B6590">
        <v>6.98</v>
      </c>
      <c r="C6590" t="s">
        <v>3</v>
      </c>
      <c r="D6590" s="3">
        <v>0.81494212962962964</v>
      </c>
    </row>
    <row r="6591" spans="1:4" x14ac:dyDescent="0.2">
      <c r="A6591" s="2">
        <f t="shared" si="102"/>
        <v>9.1527785099997949</v>
      </c>
      <c r="B6591">
        <v>6.98</v>
      </c>
      <c r="C6591" t="s">
        <v>3</v>
      </c>
      <c r="D6591" s="3">
        <v>0.81499999999999995</v>
      </c>
    </row>
    <row r="6592" spans="1:4" x14ac:dyDescent="0.2">
      <c r="A6592" s="2">
        <f t="shared" si="102"/>
        <v>9.1541673989997943</v>
      </c>
      <c r="B6592">
        <v>6.98</v>
      </c>
      <c r="C6592" t="s">
        <v>3</v>
      </c>
      <c r="D6592" s="3">
        <v>0.81505787037037036</v>
      </c>
    </row>
    <row r="6593" spans="1:4" x14ac:dyDescent="0.2">
      <c r="A6593" s="2">
        <f t="shared" si="102"/>
        <v>9.1555562879997936</v>
      </c>
      <c r="B6593">
        <v>6.98</v>
      </c>
      <c r="C6593" t="s">
        <v>3</v>
      </c>
      <c r="D6593" s="3">
        <v>0.81511574074074078</v>
      </c>
    </row>
    <row r="6594" spans="1:4" x14ac:dyDescent="0.2">
      <c r="A6594" s="2">
        <f t="shared" si="102"/>
        <v>9.1569451769997929</v>
      </c>
      <c r="B6594">
        <v>6.98</v>
      </c>
      <c r="C6594" t="s">
        <v>3</v>
      </c>
      <c r="D6594" s="3">
        <v>0.81517361111111108</v>
      </c>
    </row>
    <row r="6595" spans="1:4" x14ac:dyDescent="0.2">
      <c r="A6595" s="2">
        <f t="shared" si="102"/>
        <v>9.1583340659997923</v>
      </c>
      <c r="B6595">
        <v>6.98</v>
      </c>
      <c r="C6595" t="s">
        <v>3</v>
      </c>
      <c r="D6595" s="3">
        <v>0.8152314814814815</v>
      </c>
    </row>
    <row r="6596" spans="1:4" x14ac:dyDescent="0.2">
      <c r="A6596" s="2">
        <f t="shared" si="102"/>
        <v>9.1597229549997916</v>
      </c>
      <c r="B6596">
        <v>6.98</v>
      </c>
      <c r="C6596" t="s">
        <v>3</v>
      </c>
      <c r="D6596" s="3">
        <v>0.81528935185185192</v>
      </c>
    </row>
    <row r="6597" spans="1:4" x14ac:dyDescent="0.2">
      <c r="A6597" s="2">
        <f t="shared" si="102"/>
        <v>9.1611118439997909</v>
      </c>
      <c r="B6597">
        <v>6.98</v>
      </c>
      <c r="C6597" t="s">
        <v>3</v>
      </c>
      <c r="D6597" s="3">
        <v>0.81534722222222233</v>
      </c>
    </row>
    <row r="6598" spans="1:4" x14ac:dyDescent="0.2">
      <c r="A6598" s="2">
        <f t="shared" ref="A6598:A6661" si="103" xml:space="preserve"> 0.001388889+A6597</f>
        <v>9.1625007329997903</v>
      </c>
      <c r="B6598">
        <v>6.98</v>
      </c>
      <c r="C6598" t="s">
        <v>3</v>
      </c>
      <c r="D6598" s="3">
        <v>0.81540509259259253</v>
      </c>
    </row>
    <row r="6599" spans="1:4" x14ac:dyDescent="0.2">
      <c r="A6599" s="2">
        <f t="shared" si="103"/>
        <v>9.1638896219997896</v>
      </c>
      <c r="B6599">
        <v>6.98</v>
      </c>
      <c r="C6599" t="s">
        <v>3</v>
      </c>
      <c r="D6599" s="3">
        <v>0.81546296296296295</v>
      </c>
    </row>
    <row r="6600" spans="1:4" x14ac:dyDescent="0.2">
      <c r="A6600" s="2">
        <f t="shared" si="103"/>
        <v>9.165278510999789</v>
      </c>
      <c r="B6600">
        <v>6.98</v>
      </c>
      <c r="C6600" t="s">
        <v>3</v>
      </c>
      <c r="D6600" s="3">
        <v>0.81552083333333336</v>
      </c>
    </row>
    <row r="6601" spans="1:4" x14ac:dyDescent="0.2">
      <c r="A6601" s="2">
        <f t="shared" si="103"/>
        <v>9.1666673999997883</v>
      </c>
      <c r="B6601">
        <v>6.98</v>
      </c>
      <c r="C6601" t="s">
        <v>3</v>
      </c>
      <c r="D6601" s="3">
        <v>0.81557870370370367</v>
      </c>
    </row>
    <row r="6602" spans="1:4" x14ac:dyDescent="0.2">
      <c r="A6602" s="2">
        <f t="shared" si="103"/>
        <v>9.1680562889997876</v>
      </c>
      <c r="B6602">
        <v>6.98</v>
      </c>
      <c r="C6602" t="s">
        <v>3</v>
      </c>
      <c r="D6602" s="3">
        <v>0.81563657407407408</v>
      </c>
    </row>
    <row r="6603" spans="1:4" x14ac:dyDescent="0.2">
      <c r="A6603" s="2">
        <f t="shared" si="103"/>
        <v>9.169445177999787</v>
      </c>
      <c r="B6603">
        <v>6.98</v>
      </c>
      <c r="C6603" t="s">
        <v>3</v>
      </c>
      <c r="D6603" s="3">
        <v>0.8156944444444445</v>
      </c>
    </row>
    <row r="6604" spans="1:4" x14ac:dyDescent="0.2">
      <c r="A6604" s="2">
        <f t="shared" si="103"/>
        <v>9.1708340669997863</v>
      </c>
      <c r="B6604">
        <v>6.98</v>
      </c>
      <c r="C6604" t="s">
        <v>3</v>
      </c>
      <c r="D6604" s="3">
        <v>0.81575231481481481</v>
      </c>
    </row>
    <row r="6605" spans="1:4" x14ac:dyDescent="0.2">
      <c r="A6605" s="2">
        <f t="shared" si="103"/>
        <v>9.1722229559997857</v>
      </c>
      <c r="B6605">
        <v>6.98</v>
      </c>
      <c r="C6605" t="s">
        <v>3</v>
      </c>
      <c r="D6605" s="3">
        <v>0.81582175925925926</v>
      </c>
    </row>
    <row r="6606" spans="1:4" x14ac:dyDescent="0.2">
      <c r="A6606" s="2">
        <f t="shared" si="103"/>
        <v>9.173611844999785</v>
      </c>
      <c r="B6606">
        <v>6.98</v>
      </c>
      <c r="C6606" t="s">
        <v>3</v>
      </c>
      <c r="D6606" s="3">
        <v>0.81587962962962957</v>
      </c>
    </row>
    <row r="6607" spans="1:4" x14ac:dyDescent="0.2">
      <c r="A6607" s="2">
        <f t="shared" si="103"/>
        <v>9.1750007339997843</v>
      </c>
      <c r="B6607">
        <v>6.98</v>
      </c>
      <c r="C6607" t="s">
        <v>3</v>
      </c>
      <c r="D6607" s="3">
        <v>0.81593749999999998</v>
      </c>
    </row>
    <row r="6608" spans="1:4" x14ac:dyDescent="0.2">
      <c r="A6608" s="2">
        <f t="shared" si="103"/>
        <v>9.1763896229997837</v>
      </c>
      <c r="B6608">
        <v>6.98</v>
      </c>
      <c r="C6608" t="s">
        <v>3</v>
      </c>
      <c r="D6608" s="3">
        <v>0.8159953703703704</v>
      </c>
    </row>
    <row r="6609" spans="1:4" x14ac:dyDescent="0.2">
      <c r="A6609" s="2">
        <f t="shared" si="103"/>
        <v>9.177778511999783</v>
      </c>
      <c r="B6609">
        <v>6.98</v>
      </c>
      <c r="C6609" t="s">
        <v>3</v>
      </c>
      <c r="D6609" s="3">
        <v>0.8160532407407407</v>
      </c>
    </row>
    <row r="6610" spans="1:4" x14ac:dyDescent="0.2">
      <c r="A6610" s="2">
        <f t="shared" si="103"/>
        <v>9.1791674009997823</v>
      </c>
      <c r="B6610">
        <v>6.97</v>
      </c>
      <c r="C6610" t="s">
        <v>3</v>
      </c>
      <c r="D6610" s="3">
        <v>0.81611111111111112</v>
      </c>
    </row>
    <row r="6611" spans="1:4" x14ac:dyDescent="0.2">
      <c r="A6611" s="2">
        <f t="shared" si="103"/>
        <v>9.1805562899997817</v>
      </c>
      <c r="B6611">
        <v>6.97</v>
      </c>
      <c r="C6611" t="s">
        <v>3</v>
      </c>
      <c r="D6611" s="3">
        <v>0.81616898148148154</v>
      </c>
    </row>
    <row r="6612" spans="1:4" x14ac:dyDescent="0.2">
      <c r="A6612" s="2">
        <f t="shared" si="103"/>
        <v>9.181945178999781</v>
      </c>
      <c r="B6612">
        <v>6.97</v>
      </c>
      <c r="C6612" t="s">
        <v>3</v>
      </c>
      <c r="D6612" s="3">
        <v>0.81622685185185195</v>
      </c>
    </row>
    <row r="6613" spans="1:4" x14ac:dyDescent="0.2">
      <c r="A6613" s="2">
        <f t="shared" si="103"/>
        <v>9.1833340679997804</v>
      </c>
      <c r="B6613">
        <v>6.97</v>
      </c>
      <c r="C6613" t="s">
        <v>3</v>
      </c>
      <c r="D6613" s="3">
        <v>0.81628472222222215</v>
      </c>
    </row>
    <row r="6614" spans="1:4" x14ac:dyDescent="0.2">
      <c r="A6614" s="2">
        <f t="shared" si="103"/>
        <v>9.1847229569997797</v>
      </c>
      <c r="B6614">
        <v>6.97</v>
      </c>
      <c r="C6614" t="s">
        <v>3</v>
      </c>
      <c r="D6614" s="3">
        <v>0.81634259259259256</v>
      </c>
    </row>
    <row r="6615" spans="1:4" x14ac:dyDescent="0.2">
      <c r="A6615" s="2">
        <f t="shared" si="103"/>
        <v>9.186111845999779</v>
      </c>
      <c r="B6615">
        <v>6.97</v>
      </c>
      <c r="C6615" t="s">
        <v>3</v>
      </c>
      <c r="D6615" s="3">
        <v>0.81640046296296298</v>
      </c>
    </row>
    <row r="6616" spans="1:4" x14ac:dyDescent="0.2">
      <c r="A6616" s="2">
        <f t="shared" si="103"/>
        <v>9.1875007349997784</v>
      </c>
      <c r="B6616">
        <v>6.97</v>
      </c>
      <c r="C6616" t="s">
        <v>3</v>
      </c>
      <c r="D6616" s="3">
        <v>0.81645833333333329</v>
      </c>
    </row>
    <row r="6617" spans="1:4" x14ac:dyDescent="0.2">
      <c r="A6617" s="2">
        <f t="shared" si="103"/>
        <v>9.1888896239997777</v>
      </c>
      <c r="B6617">
        <v>6.97</v>
      </c>
      <c r="C6617" t="s">
        <v>3</v>
      </c>
      <c r="D6617" s="3">
        <v>0.8165162037037037</v>
      </c>
    </row>
    <row r="6618" spans="1:4" x14ac:dyDescent="0.2">
      <c r="A6618" s="2">
        <f t="shared" si="103"/>
        <v>9.190278512999777</v>
      </c>
      <c r="B6618">
        <v>6.97</v>
      </c>
      <c r="C6618" t="s">
        <v>3</v>
      </c>
      <c r="D6618" s="3">
        <v>0.81657407407407412</v>
      </c>
    </row>
    <row r="6619" spans="1:4" x14ac:dyDescent="0.2">
      <c r="A6619" s="2">
        <f t="shared" si="103"/>
        <v>9.1916674019997764</v>
      </c>
      <c r="B6619">
        <v>6.96</v>
      </c>
      <c r="C6619" t="s">
        <v>3</v>
      </c>
      <c r="D6619" s="3">
        <v>0.81663194444444442</v>
      </c>
    </row>
    <row r="6620" spans="1:4" x14ac:dyDescent="0.2">
      <c r="A6620" s="2">
        <f t="shared" si="103"/>
        <v>9.1930562909997757</v>
      </c>
      <c r="B6620">
        <v>6.96</v>
      </c>
      <c r="C6620" t="s">
        <v>3</v>
      </c>
      <c r="D6620" s="3">
        <v>0.81668981481481484</v>
      </c>
    </row>
    <row r="6621" spans="1:4" x14ac:dyDescent="0.2">
      <c r="A6621" s="2">
        <f t="shared" si="103"/>
        <v>9.1944451799997751</v>
      </c>
      <c r="B6621">
        <v>6.96</v>
      </c>
      <c r="C6621" t="s">
        <v>3</v>
      </c>
      <c r="D6621" s="3">
        <v>0.81674768518518526</v>
      </c>
    </row>
    <row r="6622" spans="1:4" x14ac:dyDescent="0.2">
      <c r="A6622" s="2">
        <f t="shared" si="103"/>
        <v>9.1958340689997744</v>
      </c>
      <c r="B6622">
        <v>6.96</v>
      </c>
      <c r="C6622" t="s">
        <v>3</v>
      </c>
      <c r="D6622" s="3">
        <v>0.81680555555555545</v>
      </c>
    </row>
    <row r="6623" spans="1:4" x14ac:dyDescent="0.2">
      <c r="A6623" s="2">
        <f t="shared" si="103"/>
        <v>9.1972229579997737</v>
      </c>
      <c r="B6623">
        <v>6.96</v>
      </c>
      <c r="C6623" t="s">
        <v>3</v>
      </c>
      <c r="D6623" s="3">
        <v>0.81686342592592587</v>
      </c>
    </row>
    <row r="6624" spans="1:4" x14ac:dyDescent="0.2">
      <c r="A6624" s="2">
        <f t="shared" si="103"/>
        <v>9.1986118469997731</v>
      </c>
      <c r="B6624">
        <v>6.96</v>
      </c>
      <c r="C6624" t="s">
        <v>3</v>
      </c>
      <c r="D6624" s="3">
        <v>0.81692129629629628</v>
      </c>
    </row>
    <row r="6625" spans="1:4" x14ac:dyDescent="0.2">
      <c r="A6625" s="2">
        <f t="shared" si="103"/>
        <v>9.2000007359997724</v>
      </c>
      <c r="B6625">
        <v>6.96</v>
      </c>
      <c r="C6625" t="s">
        <v>3</v>
      </c>
      <c r="D6625" s="3">
        <v>0.8169791666666667</v>
      </c>
    </row>
    <row r="6626" spans="1:4" x14ac:dyDescent="0.2">
      <c r="A6626" s="2">
        <f t="shared" si="103"/>
        <v>9.2013896249997718</v>
      </c>
      <c r="B6626">
        <v>6.96</v>
      </c>
      <c r="C6626" t="s">
        <v>3</v>
      </c>
      <c r="D6626" s="3">
        <v>0.81703703703703701</v>
      </c>
    </row>
    <row r="6627" spans="1:4" x14ac:dyDescent="0.2">
      <c r="A6627" s="2">
        <f t="shared" si="103"/>
        <v>9.2027785139997711</v>
      </c>
      <c r="B6627">
        <v>6.96</v>
      </c>
      <c r="C6627" t="s">
        <v>3</v>
      </c>
      <c r="D6627" s="3">
        <v>0.81709490740740742</v>
      </c>
    </row>
    <row r="6628" spans="1:4" x14ac:dyDescent="0.2">
      <c r="A6628" s="2">
        <f t="shared" si="103"/>
        <v>9.2041674029997704</v>
      </c>
      <c r="B6628">
        <v>6.95</v>
      </c>
      <c r="C6628" t="s">
        <v>3</v>
      </c>
      <c r="D6628" s="3">
        <v>0.81715277777777784</v>
      </c>
    </row>
    <row r="6629" spans="1:4" x14ac:dyDescent="0.2">
      <c r="A6629" s="2">
        <f t="shared" si="103"/>
        <v>9.2055562919997698</v>
      </c>
      <c r="B6629">
        <v>6.95</v>
      </c>
      <c r="C6629" t="s">
        <v>3</v>
      </c>
      <c r="D6629" s="3">
        <v>0.81721064814814814</v>
      </c>
    </row>
    <row r="6630" spans="1:4" x14ac:dyDescent="0.2">
      <c r="A6630" s="2">
        <f t="shared" si="103"/>
        <v>9.2069451809997691</v>
      </c>
      <c r="B6630">
        <v>6.95</v>
      </c>
      <c r="C6630" t="s">
        <v>3</v>
      </c>
      <c r="D6630" s="3">
        <v>0.81726851851851856</v>
      </c>
    </row>
    <row r="6631" spans="1:4" x14ac:dyDescent="0.2">
      <c r="A6631" s="2">
        <f t="shared" si="103"/>
        <v>9.2083340699997684</v>
      </c>
      <c r="B6631">
        <v>6.95</v>
      </c>
      <c r="C6631" t="s">
        <v>3</v>
      </c>
      <c r="D6631" s="3">
        <v>0.81732638888888898</v>
      </c>
    </row>
    <row r="6632" spans="1:4" x14ac:dyDescent="0.2">
      <c r="A6632" s="2">
        <f t="shared" si="103"/>
        <v>9.2097229589997678</v>
      </c>
      <c r="B6632">
        <v>6.95</v>
      </c>
      <c r="C6632" t="s">
        <v>3</v>
      </c>
      <c r="D6632" s="3">
        <v>0.81738425925925917</v>
      </c>
    </row>
    <row r="6633" spans="1:4" x14ac:dyDescent="0.2">
      <c r="A6633" s="2">
        <f t="shared" si="103"/>
        <v>9.2111118479997671</v>
      </c>
      <c r="B6633">
        <v>6.95</v>
      </c>
      <c r="C6633" t="s">
        <v>3</v>
      </c>
      <c r="D6633" s="3">
        <v>0.81744212962962959</v>
      </c>
    </row>
    <row r="6634" spans="1:4" x14ac:dyDescent="0.2">
      <c r="A6634" s="2">
        <f t="shared" si="103"/>
        <v>9.2125007369997665</v>
      </c>
      <c r="B6634">
        <v>6.95</v>
      </c>
      <c r="C6634" t="s">
        <v>3</v>
      </c>
      <c r="D6634" s="3">
        <v>0.8175</v>
      </c>
    </row>
    <row r="6635" spans="1:4" x14ac:dyDescent="0.2">
      <c r="A6635" s="2">
        <f t="shared" si="103"/>
        <v>9.2138896259997658</v>
      </c>
      <c r="B6635">
        <v>6.95</v>
      </c>
      <c r="C6635" t="s">
        <v>3</v>
      </c>
      <c r="D6635" s="3">
        <v>0.81755787037037031</v>
      </c>
    </row>
    <row r="6636" spans="1:4" x14ac:dyDescent="0.2">
      <c r="A6636" s="2">
        <f t="shared" si="103"/>
        <v>9.2152785149997651</v>
      </c>
      <c r="B6636">
        <v>6.95</v>
      </c>
      <c r="C6636" t="s">
        <v>3</v>
      </c>
      <c r="D6636" s="3">
        <v>0.81761574074074073</v>
      </c>
    </row>
    <row r="6637" spans="1:4" x14ac:dyDescent="0.2">
      <c r="A6637" s="2">
        <f t="shared" si="103"/>
        <v>9.2166674039997645</v>
      </c>
      <c r="B6637">
        <v>6.95</v>
      </c>
      <c r="C6637" t="s">
        <v>3</v>
      </c>
      <c r="D6637" s="3">
        <v>0.81767361111111114</v>
      </c>
    </row>
    <row r="6638" spans="1:4" x14ac:dyDescent="0.2">
      <c r="A6638" s="2">
        <f t="shared" si="103"/>
        <v>9.2180562929997638</v>
      </c>
      <c r="B6638">
        <v>6.95</v>
      </c>
      <c r="C6638" t="s">
        <v>3</v>
      </c>
      <c r="D6638" s="3">
        <v>0.81773148148148145</v>
      </c>
    </row>
    <row r="6639" spans="1:4" x14ac:dyDescent="0.2">
      <c r="A6639" s="2">
        <f t="shared" si="103"/>
        <v>9.2194451819997632</v>
      </c>
      <c r="B6639">
        <v>6.95</v>
      </c>
      <c r="C6639" t="s">
        <v>3</v>
      </c>
      <c r="D6639" s="3">
        <v>0.81778935185185186</v>
      </c>
    </row>
    <row r="6640" spans="1:4" x14ac:dyDescent="0.2">
      <c r="A6640" s="2">
        <f t="shared" si="103"/>
        <v>9.2208340709997625</v>
      </c>
      <c r="B6640">
        <v>6.95</v>
      </c>
      <c r="C6640" t="s">
        <v>3</v>
      </c>
      <c r="D6640" s="3">
        <v>0.81784722222222228</v>
      </c>
    </row>
    <row r="6641" spans="1:4" x14ac:dyDescent="0.2">
      <c r="A6641" s="2">
        <f t="shared" si="103"/>
        <v>9.2222229599997618</v>
      </c>
      <c r="B6641">
        <v>6.96</v>
      </c>
      <c r="C6641" t="s">
        <v>3</v>
      </c>
      <c r="D6641" s="3">
        <v>0.8179050925925927</v>
      </c>
    </row>
    <row r="6642" spans="1:4" x14ac:dyDescent="0.2">
      <c r="A6642" s="2">
        <f t="shared" si="103"/>
        <v>9.2236118489997612</v>
      </c>
      <c r="B6642">
        <v>6.96</v>
      </c>
      <c r="C6642" t="s">
        <v>3</v>
      </c>
      <c r="D6642" s="3">
        <v>0.81796296296296289</v>
      </c>
    </row>
    <row r="6643" spans="1:4" x14ac:dyDescent="0.2">
      <c r="A6643" s="2">
        <f t="shared" si="103"/>
        <v>9.2250007379997605</v>
      </c>
      <c r="B6643">
        <v>6.96</v>
      </c>
      <c r="C6643" t="s">
        <v>3</v>
      </c>
      <c r="D6643" s="3">
        <v>0.81802083333333331</v>
      </c>
    </row>
    <row r="6644" spans="1:4" x14ac:dyDescent="0.2">
      <c r="A6644" s="2">
        <f t="shared" si="103"/>
        <v>9.2263896269997598</v>
      </c>
      <c r="B6644">
        <v>6.96</v>
      </c>
      <c r="C6644" t="s">
        <v>3</v>
      </c>
      <c r="D6644" s="3">
        <v>0.81807870370370372</v>
      </c>
    </row>
    <row r="6645" spans="1:4" x14ac:dyDescent="0.2">
      <c r="A6645" s="2">
        <f t="shared" si="103"/>
        <v>9.2277785159997592</v>
      </c>
      <c r="B6645">
        <v>6.96</v>
      </c>
      <c r="C6645" t="s">
        <v>3</v>
      </c>
      <c r="D6645" s="3">
        <v>0.81813657407407403</v>
      </c>
    </row>
    <row r="6646" spans="1:4" x14ac:dyDescent="0.2">
      <c r="A6646" s="2">
        <f t="shared" si="103"/>
        <v>9.2291674049997585</v>
      </c>
      <c r="B6646">
        <v>6.96</v>
      </c>
      <c r="C6646" t="s">
        <v>3</v>
      </c>
      <c r="D6646" s="3">
        <v>0.81819444444444445</v>
      </c>
    </row>
    <row r="6647" spans="1:4" x14ac:dyDescent="0.2">
      <c r="A6647" s="2">
        <f t="shared" si="103"/>
        <v>9.2305562939997579</v>
      </c>
      <c r="B6647">
        <v>6.97</v>
      </c>
      <c r="C6647" t="s">
        <v>3</v>
      </c>
      <c r="D6647" s="3">
        <v>0.81825231481481486</v>
      </c>
    </row>
    <row r="6648" spans="1:4" x14ac:dyDescent="0.2">
      <c r="A6648" s="2">
        <f t="shared" si="103"/>
        <v>9.2319451829997572</v>
      </c>
      <c r="B6648">
        <v>6.97</v>
      </c>
      <c r="C6648" t="s">
        <v>3</v>
      </c>
      <c r="D6648" s="3">
        <v>0.81831018518518517</v>
      </c>
    </row>
    <row r="6649" spans="1:4" x14ac:dyDescent="0.2">
      <c r="A6649" s="2">
        <f t="shared" si="103"/>
        <v>9.2333340719997565</v>
      </c>
      <c r="B6649">
        <v>6.97</v>
      </c>
      <c r="C6649" t="s">
        <v>3</v>
      </c>
      <c r="D6649" s="3">
        <v>0.81836805555555558</v>
      </c>
    </row>
    <row r="6650" spans="1:4" x14ac:dyDescent="0.2">
      <c r="A6650" s="2">
        <f t="shared" si="103"/>
        <v>9.2347229609997559</v>
      </c>
      <c r="B6650">
        <v>6.97</v>
      </c>
      <c r="C6650" t="s">
        <v>3</v>
      </c>
      <c r="D6650" s="3">
        <v>0.818425925925926</v>
      </c>
    </row>
    <row r="6651" spans="1:4" x14ac:dyDescent="0.2">
      <c r="A6651" s="2">
        <f t="shared" si="103"/>
        <v>9.2361118499997552</v>
      </c>
      <c r="B6651">
        <v>6.97</v>
      </c>
      <c r="C6651" t="s">
        <v>3</v>
      </c>
      <c r="D6651" s="3">
        <v>0.8184837962962962</v>
      </c>
    </row>
    <row r="6652" spans="1:4" x14ac:dyDescent="0.2">
      <c r="A6652" s="2">
        <f t="shared" si="103"/>
        <v>9.2375007389997545</v>
      </c>
      <c r="B6652">
        <v>6.97</v>
      </c>
      <c r="C6652" t="s">
        <v>3</v>
      </c>
      <c r="D6652" s="3">
        <v>0.81854166666666661</v>
      </c>
    </row>
    <row r="6653" spans="1:4" x14ac:dyDescent="0.2">
      <c r="A6653" s="2">
        <f t="shared" si="103"/>
        <v>9.2388896279997539</v>
      </c>
      <c r="B6653">
        <v>6.97</v>
      </c>
      <c r="C6653" t="s">
        <v>3</v>
      </c>
      <c r="D6653" s="3">
        <v>0.81859953703703703</v>
      </c>
    </row>
    <row r="6654" spans="1:4" x14ac:dyDescent="0.2">
      <c r="A6654" s="2">
        <f t="shared" si="103"/>
        <v>9.2402785169997532</v>
      </c>
      <c r="B6654">
        <v>6.97</v>
      </c>
      <c r="C6654" t="s">
        <v>3</v>
      </c>
      <c r="D6654" s="3">
        <v>0.81865740740740733</v>
      </c>
    </row>
    <row r="6655" spans="1:4" x14ac:dyDescent="0.2">
      <c r="A6655" s="2">
        <f t="shared" si="103"/>
        <v>9.2416674059997526</v>
      </c>
      <c r="B6655">
        <v>6.97</v>
      </c>
      <c r="C6655" t="s">
        <v>3</v>
      </c>
      <c r="D6655" s="3">
        <v>0.81871527777777775</v>
      </c>
    </row>
    <row r="6656" spans="1:4" x14ac:dyDescent="0.2">
      <c r="A6656" s="2">
        <f t="shared" si="103"/>
        <v>9.2430562949997519</v>
      </c>
      <c r="B6656">
        <v>6.97</v>
      </c>
      <c r="C6656" t="s">
        <v>3</v>
      </c>
      <c r="D6656" s="3">
        <v>0.81877314814814817</v>
      </c>
    </row>
    <row r="6657" spans="1:4" x14ac:dyDescent="0.2">
      <c r="A6657" s="2">
        <f t="shared" si="103"/>
        <v>9.2444451839997512</v>
      </c>
      <c r="B6657">
        <v>6.97</v>
      </c>
      <c r="C6657" t="s">
        <v>3</v>
      </c>
      <c r="D6657" s="3">
        <v>0.81883101851851858</v>
      </c>
    </row>
    <row r="6658" spans="1:4" x14ac:dyDescent="0.2">
      <c r="A6658" s="2">
        <f t="shared" si="103"/>
        <v>9.2458340729997506</v>
      </c>
      <c r="B6658">
        <v>6.97</v>
      </c>
      <c r="C6658" t="s">
        <v>3</v>
      </c>
      <c r="D6658" s="3">
        <v>0.81888888888888889</v>
      </c>
    </row>
    <row r="6659" spans="1:4" x14ac:dyDescent="0.2">
      <c r="A6659" s="2">
        <f t="shared" si="103"/>
        <v>9.2472229619997499</v>
      </c>
      <c r="B6659">
        <v>6.97</v>
      </c>
      <c r="C6659" t="s">
        <v>3</v>
      </c>
      <c r="D6659" s="3">
        <v>0.8189467592592593</v>
      </c>
    </row>
    <row r="6660" spans="1:4" x14ac:dyDescent="0.2">
      <c r="A6660" s="2">
        <f t="shared" si="103"/>
        <v>9.2486118509997493</v>
      </c>
      <c r="B6660">
        <v>6.97</v>
      </c>
      <c r="C6660" t="s">
        <v>3</v>
      </c>
      <c r="D6660" s="3">
        <v>0.81900462962962972</v>
      </c>
    </row>
    <row r="6661" spans="1:4" x14ac:dyDescent="0.2">
      <c r="A6661" s="2">
        <f t="shared" si="103"/>
        <v>9.2500007399997486</v>
      </c>
      <c r="B6661">
        <v>6.97</v>
      </c>
      <c r="C6661" t="s">
        <v>3</v>
      </c>
      <c r="D6661" s="3">
        <v>0.81906249999999992</v>
      </c>
    </row>
    <row r="6662" spans="1:4" x14ac:dyDescent="0.2">
      <c r="A6662" s="2">
        <f t="shared" ref="A6662:A6725" si="104" xml:space="preserve"> 0.001388889+A6661</f>
        <v>9.2513896289997479</v>
      </c>
      <c r="B6662">
        <v>6.97</v>
      </c>
      <c r="C6662" t="s">
        <v>3</v>
      </c>
      <c r="D6662" s="3">
        <v>0.81912037037037033</v>
      </c>
    </row>
    <row r="6663" spans="1:4" x14ac:dyDescent="0.2">
      <c r="A6663" s="2">
        <f t="shared" si="104"/>
        <v>9.2527785179997473</v>
      </c>
      <c r="B6663">
        <v>6.96</v>
      </c>
      <c r="C6663" t="s">
        <v>3</v>
      </c>
      <c r="D6663" s="3">
        <v>0.81917824074074075</v>
      </c>
    </row>
    <row r="6664" spans="1:4" x14ac:dyDescent="0.2">
      <c r="A6664" s="2">
        <f t="shared" si="104"/>
        <v>9.2541674069997466</v>
      </c>
      <c r="B6664">
        <v>6.96</v>
      </c>
      <c r="C6664" t="s">
        <v>3</v>
      </c>
      <c r="D6664" s="3">
        <v>0.81923611111111105</v>
      </c>
    </row>
    <row r="6665" spans="1:4" x14ac:dyDescent="0.2">
      <c r="A6665" s="2">
        <f t="shared" si="104"/>
        <v>9.2555562959997459</v>
      </c>
      <c r="B6665">
        <v>6.96</v>
      </c>
      <c r="C6665" t="s">
        <v>3</v>
      </c>
      <c r="D6665" s="3">
        <v>0.81929398148148147</v>
      </c>
    </row>
    <row r="6666" spans="1:4" x14ac:dyDescent="0.2">
      <c r="A6666" s="2">
        <f t="shared" si="104"/>
        <v>9.2569451849997453</v>
      </c>
      <c r="B6666">
        <v>6.96</v>
      </c>
      <c r="C6666" t="s">
        <v>3</v>
      </c>
      <c r="D6666" s="3">
        <v>0.81935185185185189</v>
      </c>
    </row>
    <row r="6667" spans="1:4" x14ac:dyDescent="0.2">
      <c r="A6667" s="2">
        <f t="shared" si="104"/>
        <v>9.2583340739997446</v>
      </c>
      <c r="B6667">
        <v>6.96</v>
      </c>
      <c r="C6667" t="s">
        <v>3</v>
      </c>
      <c r="D6667" s="3">
        <v>0.81940972222222219</v>
      </c>
    </row>
    <row r="6668" spans="1:4" x14ac:dyDescent="0.2">
      <c r="A6668" s="2">
        <f t="shared" si="104"/>
        <v>9.259722962999744</v>
      </c>
      <c r="B6668">
        <v>6.96</v>
      </c>
      <c r="C6668" t="s">
        <v>3</v>
      </c>
      <c r="D6668" s="3">
        <v>0.81946759259259261</v>
      </c>
    </row>
    <row r="6669" spans="1:4" x14ac:dyDescent="0.2">
      <c r="A6669" s="2">
        <f t="shared" si="104"/>
        <v>9.2611118519997433</v>
      </c>
      <c r="B6669">
        <v>6.96</v>
      </c>
      <c r="C6669" t="s">
        <v>3</v>
      </c>
      <c r="D6669" s="3">
        <v>0.81952546296296302</v>
      </c>
    </row>
    <row r="6670" spans="1:4" x14ac:dyDescent="0.2">
      <c r="A6670" s="2">
        <f t="shared" si="104"/>
        <v>9.2625007409997426</v>
      </c>
      <c r="B6670">
        <v>6.96</v>
      </c>
      <c r="C6670" t="s">
        <v>3</v>
      </c>
      <c r="D6670" s="3">
        <v>0.81958333333333344</v>
      </c>
    </row>
    <row r="6671" spans="1:4" x14ac:dyDescent="0.2">
      <c r="A6671" s="2">
        <f t="shared" si="104"/>
        <v>9.263889629999742</v>
      </c>
      <c r="B6671">
        <v>6.96</v>
      </c>
      <c r="C6671" t="s">
        <v>3</v>
      </c>
      <c r="D6671" s="3">
        <v>0.81964120370370364</v>
      </c>
    </row>
    <row r="6672" spans="1:4" x14ac:dyDescent="0.2">
      <c r="A6672" s="2">
        <f t="shared" si="104"/>
        <v>9.2652785189997413</v>
      </c>
      <c r="B6672">
        <v>6.96</v>
      </c>
      <c r="C6672" t="s">
        <v>3</v>
      </c>
      <c r="D6672" s="3">
        <v>0.81969907407407405</v>
      </c>
    </row>
    <row r="6673" spans="1:4" x14ac:dyDescent="0.2">
      <c r="A6673" s="2">
        <f t="shared" si="104"/>
        <v>9.2666674079997406</v>
      </c>
      <c r="B6673">
        <v>6.95</v>
      </c>
      <c r="C6673" t="s">
        <v>3</v>
      </c>
      <c r="D6673" s="3">
        <v>0.81975694444444447</v>
      </c>
    </row>
    <row r="6674" spans="1:4" x14ac:dyDescent="0.2">
      <c r="A6674" s="2">
        <f t="shared" si="104"/>
        <v>9.26805629699974</v>
      </c>
      <c r="B6674">
        <v>6.95</v>
      </c>
      <c r="C6674" t="s">
        <v>3</v>
      </c>
      <c r="D6674" s="3">
        <v>0.81981481481481477</v>
      </c>
    </row>
    <row r="6675" spans="1:4" x14ac:dyDescent="0.2">
      <c r="A6675" s="2">
        <f t="shared" si="104"/>
        <v>9.2694451859997393</v>
      </c>
      <c r="B6675">
        <v>6.95</v>
      </c>
      <c r="C6675" t="s">
        <v>3</v>
      </c>
      <c r="D6675" s="3">
        <v>0.81987268518518519</v>
      </c>
    </row>
    <row r="6676" spans="1:4" x14ac:dyDescent="0.2">
      <c r="A6676" s="2">
        <f t="shared" si="104"/>
        <v>9.2708340749997387</v>
      </c>
      <c r="B6676">
        <v>6.95</v>
      </c>
      <c r="C6676" t="s">
        <v>3</v>
      </c>
      <c r="D6676" s="3">
        <v>0.81993055555555561</v>
      </c>
    </row>
    <row r="6677" spans="1:4" x14ac:dyDescent="0.2">
      <c r="A6677" s="2">
        <f t="shared" si="104"/>
        <v>9.272222963999738</v>
      </c>
      <c r="B6677">
        <v>6.95</v>
      </c>
      <c r="C6677" t="s">
        <v>3</v>
      </c>
      <c r="D6677" s="3">
        <v>0.81998842592592591</v>
      </c>
    </row>
    <row r="6678" spans="1:4" x14ac:dyDescent="0.2">
      <c r="A6678" s="2">
        <f t="shared" si="104"/>
        <v>9.2736118529997373</v>
      </c>
      <c r="B6678">
        <v>6.95</v>
      </c>
      <c r="C6678" t="s">
        <v>3</v>
      </c>
      <c r="D6678" s="3">
        <v>0.82004629629629633</v>
      </c>
    </row>
    <row r="6679" spans="1:4" x14ac:dyDescent="0.2">
      <c r="A6679" s="2">
        <f t="shared" si="104"/>
        <v>9.2750007419997367</v>
      </c>
      <c r="B6679">
        <v>6.95</v>
      </c>
      <c r="C6679" t="s">
        <v>3</v>
      </c>
      <c r="D6679" s="3">
        <v>0.82010416666666675</v>
      </c>
    </row>
    <row r="6680" spans="1:4" x14ac:dyDescent="0.2">
      <c r="A6680" s="2">
        <f t="shared" si="104"/>
        <v>9.276389630999736</v>
      </c>
      <c r="B6680">
        <v>6.95</v>
      </c>
      <c r="C6680" t="s">
        <v>3</v>
      </c>
      <c r="D6680" s="3">
        <v>0.82016203703703694</v>
      </c>
    </row>
    <row r="6681" spans="1:4" x14ac:dyDescent="0.2">
      <c r="A6681" s="2">
        <f t="shared" si="104"/>
        <v>9.2777785199997354</v>
      </c>
      <c r="B6681">
        <v>6.95</v>
      </c>
      <c r="C6681" t="s">
        <v>3</v>
      </c>
      <c r="D6681" s="3">
        <v>0.82021990740740736</v>
      </c>
    </row>
    <row r="6682" spans="1:4" x14ac:dyDescent="0.2">
      <c r="A6682" s="2">
        <f t="shared" si="104"/>
        <v>9.2791674089997347</v>
      </c>
      <c r="B6682">
        <v>6.95</v>
      </c>
      <c r="C6682" t="s">
        <v>3</v>
      </c>
      <c r="D6682" s="3">
        <v>0.82027777777777777</v>
      </c>
    </row>
    <row r="6683" spans="1:4" x14ac:dyDescent="0.2">
      <c r="A6683" s="2">
        <f t="shared" si="104"/>
        <v>9.280556297999734</v>
      </c>
      <c r="B6683">
        <v>6.95</v>
      </c>
      <c r="C6683" t="s">
        <v>3</v>
      </c>
      <c r="D6683" s="3">
        <v>0.82033564814814808</v>
      </c>
    </row>
    <row r="6684" spans="1:4" x14ac:dyDescent="0.2">
      <c r="A6684" s="2">
        <f t="shared" si="104"/>
        <v>9.2819451869997334</v>
      </c>
      <c r="B6684">
        <v>6.95</v>
      </c>
      <c r="C6684" t="s">
        <v>3</v>
      </c>
      <c r="D6684" s="3">
        <v>0.82039351851851849</v>
      </c>
    </row>
    <row r="6685" spans="1:4" x14ac:dyDescent="0.2">
      <c r="A6685" s="2">
        <f t="shared" si="104"/>
        <v>9.2833340759997327</v>
      </c>
      <c r="B6685">
        <v>6.95</v>
      </c>
      <c r="C6685" t="s">
        <v>3</v>
      </c>
      <c r="D6685" s="3">
        <v>0.82045138888888891</v>
      </c>
    </row>
    <row r="6686" spans="1:4" x14ac:dyDescent="0.2">
      <c r="A6686" s="2">
        <f t="shared" si="104"/>
        <v>9.284722964999732</v>
      </c>
      <c r="B6686">
        <v>6.95</v>
      </c>
      <c r="C6686" t="s">
        <v>3</v>
      </c>
      <c r="D6686" s="3">
        <v>0.82050925925925933</v>
      </c>
    </row>
    <row r="6687" spans="1:4" x14ac:dyDescent="0.2">
      <c r="A6687" s="2">
        <f t="shared" si="104"/>
        <v>9.2861118539997314</v>
      </c>
      <c r="B6687">
        <v>6.96</v>
      </c>
      <c r="C6687" t="s">
        <v>3</v>
      </c>
      <c r="D6687" s="3">
        <v>0.82056712962962963</v>
      </c>
    </row>
    <row r="6688" spans="1:4" x14ac:dyDescent="0.2">
      <c r="A6688" s="2">
        <f t="shared" si="104"/>
        <v>9.2875007429997307</v>
      </c>
      <c r="B6688">
        <v>6.96</v>
      </c>
      <c r="C6688" t="s">
        <v>3</v>
      </c>
      <c r="D6688" s="3">
        <v>0.82062500000000005</v>
      </c>
    </row>
    <row r="6689" spans="1:4" x14ac:dyDescent="0.2">
      <c r="A6689" s="2">
        <f t="shared" si="104"/>
        <v>9.2888896319997301</v>
      </c>
      <c r="B6689">
        <v>6.97</v>
      </c>
      <c r="C6689" t="s">
        <v>3</v>
      </c>
      <c r="D6689" s="3">
        <v>0.82068287037037047</v>
      </c>
    </row>
    <row r="6690" spans="1:4" x14ac:dyDescent="0.2">
      <c r="A6690" s="2">
        <f t="shared" si="104"/>
        <v>9.2902785209997294</v>
      </c>
      <c r="B6690">
        <v>6.97</v>
      </c>
      <c r="C6690" t="s">
        <v>3</v>
      </c>
      <c r="D6690" s="3">
        <v>0.82074074074074066</v>
      </c>
    </row>
    <row r="6691" spans="1:4" x14ac:dyDescent="0.2">
      <c r="A6691" s="2">
        <f t="shared" si="104"/>
        <v>9.2916674099997287</v>
      </c>
      <c r="B6691">
        <v>6.97</v>
      </c>
      <c r="C6691" t="s">
        <v>3</v>
      </c>
      <c r="D6691" s="3">
        <v>0.82079861111111108</v>
      </c>
    </row>
    <row r="6692" spans="1:4" x14ac:dyDescent="0.2">
      <c r="A6692" s="2">
        <f t="shared" si="104"/>
        <v>9.2930562989997281</v>
      </c>
      <c r="B6692">
        <v>6.97</v>
      </c>
      <c r="C6692" t="s">
        <v>3</v>
      </c>
      <c r="D6692" s="3">
        <v>0.82085648148148149</v>
      </c>
    </row>
    <row r="6693" spans="1:4" x14ac:dyDescent="0.2">
      <c r="A6693" s="2">
        <f t="shared" si="104"/>
        <v>9.2944451879997274</v>
      </c>
      <c r="B6693">
        <v>6.97</v>
      </c>
      <c r="C6693" t="s">
        <v>3</v>
      </c>
      <c r="D6693" s="3">
        <v>0.8209143518518518</v>
      </c>
    </row>
    <row r="6694" spans="1:4" x14ac:dyDescent="0.2">
      <c r="A6694" s="2">
        <f t="shared" si="104"/>
        <v>9.2958340769997267</v>
      </c>
      <c r="B6694">
        <v>6.97</v>
      </c>
      <c r="C6694" t="s">
        <v>3</v>
      </c>
      <c r="D6694" s="3">
        <v>0.82097222222222221</v>
      </c>
    </row>
    <row r="6695" spans="1:4" x14ac:dyDescent="0.2">
      <c r="A6695" s="2">
        <f t="shared" si="104"/>
        <v>9.2972229659997261</v>
      </c>
      <c r="B6695">
        <v>6.97</v>
      </c>
      <c r="C6695" t="s">
        <v>3</v>
      </c>
      <c r="D6695" s="3">
        <v>0.82103009259259263</v>
      </c>
    </row>
    <row r="6696" spans="1:4" x14ac:dyDescent="0.2">
      <c r="A6696" s="2">
        <f t="shared" si="104"/>
        <v>9.2986118549997254</v>
      </c>
      <c r="B6696">
        <v>6.98</v>
      </c>
      <c r="C6696" t="s">
        <v>3</v>
      </c>
      <c r="D6696" s="3">
        <v>0.82108796296296294</v>
      </c>
    </row>
    <row r="6697" spans="1:4" x14ac:dyDescent="0.2">
      <c r="A6697" s="2">
        <f t="shared" si="104"/>
        <v>9.3000007439997248</v>
      </c>
      <c r="B6697">
        <v>6.98</v>
      </c>
      <c r="C6697" t="s">
        <v>3</v>
      </c>
      <c r="D6697" s="3">
        <v>0.82114583333333335</v>
      </c>
    </row>
    <row r="6698" spans="1:4" x14ac:dyDescent="0.2">
      <c r="A6698" s="2">
        <f t="shared" si="104"/>
        <v>9.3013896329997241</v>
      </c>
      <c r="B6698">
        <v>6.98</v>
      </c>
      <c r="C6698" t="s">
        <v>3</v>
      </c>
      <c r="D6698" s="3">
        <v>0.82120370370370377</v>
      </c>
    </row>
    <row r="6699" spans="1:4" x14ac:dyDescent="0.2">
      <c r="A6699" s="2">
        <f t="shared" si="104"/>
        <v>9.3027785219997234</v>
      </c>
      <c r="B6699">
        <v>6.98</v>
      </c>
      <c r="C6699" t="s">
        <v>3</v>
      </c>
      <c r="D6699" s="3">
        <v>0.82126157407407396</v>
      </c>
    </row>
    <row r="6700" spans="1:4" x14ac:dyDescent="0.2">
      <c r="A6700" s="2">
        <f t="shared" si="104"/>
        <v>9.3041674109997228</v>
      </c>
      <c r="B6700">
        <v>6.98</v>
      </c>
      <c r="C6700" t="s">
        <v>3</v>
      </c>
      <c r="D6700" s="3">
        <v>0.82131944444444438</v>
      </c>
    </row>
    <row r="6701" spans="1:4" x14ac:dyDescent="0.2">
      <c r="A6701" s="2">
        <f t="shared" si="104"/>
        <v>9.3055562999997221</v>
      </c>
      <c r="B6701">
        <v>6.98</v>
      </c>
      <c r="C6701" t="s">
        <v>3</v>
      </c>
      <c r="D6701" s="3">
        <v>0.82138888888888895</v>
      </c>
    </row>
    <row r="6702" spans="1:4" x14ac:dyDescent="0.2">
      <c r="A6702" s="2">
        <f t="shared" si="104"/>
        <v>9.3069451889997215</v>
      </c>
      <c r="B6702">
        <v>6.98</v>
      </c>
      <c r="C6702" t="s">
        <v>3</v>
      </c>
      <c r="D6702" s="3">
        <v>0.82145833333333329</v>
      </c>
    </row>
    <row r="6703" spans="1:4" x14ac:dyDescent="0.2">
      <c r="A6703" s="2">
        <f t="shared" si="104"/>
        <v>9.3083340779997208</v>
      </c>
      <c r="B6703">
        <v>6.98</v>
      </c>
      <c r="C6703" t="s">
        <v>3</v>
      </c>
      <c r="D6703" s="3">
        <v>0.82151620370370371</v>
      </c>
    </row>
    <row r="6704" spans="1:4" x14ac:dyDescent="0.2">
      <c r="A6704" s="2">
        <f t="shared" si="104"/>
        <v>9.3097229669997201</v>
      </c>
      <c r="B6704">
        <v>6.98</v>
      </c>
      <c r="C6704" t="s">
        <v>3</v>
      </c>
      <c r="D6704" s="3">
        <v>0.82157407407407401</v>
      </c>
    </row>
    <row r="6705" spans="1:4" x14ac:dyDescent="0.2">
      <c r="A6705" s="2">
        <f t="shared" si="104"/>
        <v>9.3111118559997195</v>
      </c>
      <c r="B6705">
        <v>6.98</v>
      </c>
      <c r="C6705" t="s">
        <v>3</v>
      </c>
      <c r="D6705" s="3">
        <v>0.82163194444444443</v>
      </c>
    </row>
    <row r="6706" spans="1:4" x14ac:dyDescent="0.2">
      <c r="A6706" s="2">
        <f t="shared" si="104"/>
        <v>9.3125007449997188</v>
      </c>
      <c r="B6706">
        <v>6.98</v>
      </c>
      <c r="C6706" t="s">
        <v>3</v>
      </c>
      <c r="D6706" s="3">
        <v>0.82168981481481485</v>
      </c>
    </row>
    <row r="6707" spans="1:4" x14ac:dyDescent="0.2">
      <c r="A6707" s="2">
        <f t="shared" si="104"/>
        <v>9.3138896339997181</v>
      </c>
      <c r="B6707">
        <v>6.98</v>
      </c>
      <c r="C6707" t="s">
        <v>3</v>
      </c>
      <c r="D6707" s="3">
        <v>0.82174768518518526</v>
      </c>
    </row>
    <row r="6708" spans="1:4" x14ac:dyDescent="0.2">
      <c r="A6708" s="2">
        <f t="shared" si="104"/>
        <v>9.3152785229997175</v>
      </c>
      <c r="B6708">
        <v>6.98</v>
      </c>
      <c r="C6708" t="s">
        <v>3</v>
      </c>
      <c r="D6708" s="3">
        <v>0.82180555555555557</v>
      </c>
    </row>
    <row r="6709" spans="1:4" x14ac:dyDescent="0.2">
      <c r="A6709" s="2">
        <f t="shared" si="104"/>
        <v>9.3166674119997168</v>
      </c>
      <c r="B6709">
        <v>6.98</v>
      </c>
      <c r="C6709" t="s">
        <v>3</v>
      </c>
      <c r="D6709" s="3">
        <v>0.82186342592592598</v>
      </c>
    </row>
    <row r="6710" spans="1:4" x14ac:dyDescent="0.2">
      <c r="A6710" s="2">
        <f t="shared" si="104"/>
        <v>9.3180563009997162</v>
      </c>
      <c r="B6710">
        <v>6.98</v>
      </c>
      <c r="C6710" t="s">
        <v>3</v>
      </c>
      <c r="D6710" s="3">
        <v>0.8219212962962964</v>
      </c>
    </row>
    <row r="6711" spans="1:4" x14ac:dyDescent="0.2">
      <c r="A6711" s="2">
        <f t="shared" si="104"/>
        <v>9.3194451899997155</v>
      </c>
      <c r="B6711">
        <v>6.98</v>
      </c>
      <c r="C6711" t="s">
        <v>3</v>
      </c>
      <c r="D6711" s="3">
        <v>0.82197916666666659</v>
      </c>
    </row>
    <row r="6712" spans="1:4" x14ac:dyDescent="0.2">
      <c r="A6712" s="2">
        <f t="shared" si="104"/>
        <v>9.3208340789997148</v>
      </c>
      <c r="B6712">
        <v>6.98</v>
      </c>
      <c r="C6712" t="s">
        <v>3</v>
      </c>
      <c r="D6712" s="3">
        <v>0.82203703703703701</v>
      </c>
    </row>
    <row r="6713" spans="1:4" x14ac:dyDescent="0.2">
      <c r="A6713" s="2">
        <f t="shared" si="104"/>
        <v>9.3222229679997142</v>
      </c>
      <c r="B6713">
        <v>6.98</v>
      </c>
      <c r="C6713" t="s">
        <v>3</v>
      </c>
      <c r="D6713" s="3">
        <v>0.82209490740740743</v>
      </c>
    </row>
    <row r="6714" spans="1:4" x14ac:dyDescent="0.2">
      <c r="A6714" s="2">
        <f t="shared" si="104"/>
        <v>9.3236118569997135</v>
      </c>
      <c r="B6714">
        <v>6.98</v>
      </c>
      <c r="C6714" t="s">
        <v>3</v>
      </c>
      <c r="D6714" s="3">
        <v>0.82215277777777773</v>
      </c>
    </row>
    <row r="6715" spans="1:4" x14ac:dyDescent="0.2">
      <c r="A6715" s="2">
        <f t="shared" si="104"/>
        <v>9.3250007459997128</v>
      </c>
      <c r="B6715">
        <v>6.98</v>
      </c>
      <c r="C6715" t="s">
        <v>3</v>
      </c>
      <c r="D6715" s="3">
        <v>0.82221064814814815</v>
      </c>
    </row>
    <row r="6716" spans="1:4" x14ac:dyDescent="0.2">
      <c r="A6716" s="2">
        <f t="shared" si="104"/>
        <v>9.3263896349997122</v>
      </c>
      <c r="B6716">
        <v>6.98</v>
      </c>
      <c r="C6716" t="s">
        <v>3</v>
      </c>
      <c r="D6716" s="3">
        <v>0.82226851851851857</v>
      </c>
    </row>
    <row r="6717" spans="1:4" x14ac:dyDescent="0.2">
      <c r="A6717" s="2">
        <f t="shared" si="104"/>
        <v>9.3277785239997115</v>
      </c>
      <c r="B6717">
        <v>6.98</v>
      </c>
      <c r="C6717" t="s">
        <v>3</v>
      </c>
      <c r="D6717" s="3">
        <v>0.82232638888888887</v>
      </c>
    </row>
    <row r="6718" spans="1:4" x14ac:dyDescent="0.2">
      <c r="A6718" s="2">
        <f t="shared" si="104"/>
        <v>9.3291674129997109</v>
      </c>
      <c r="B6718">
        <v>6.97</v>
      </c>
      <c r="C6718" t="s">
        <v>3</v>
      </c>
      <c r="D6718" s="3">
        <v>0.82238425925925929</v>
      </c>
    </row>
    <row r="6719" spans="1:4" x14ac:dyDescent="0.2">
      <c r="A6719" s="2">
        <f t="shared" si="104"/>
        <v>9.3305563019997102</v>
      </c>
      <c r="B6719">
        <v>6.97</v>
      </c>
      <c r="C6719" t="s">
        <v>3</v>
      </c>
      <c r="D6719" s="3">
        <v>0.8224421296296297</v>
      </c>
    </row>
    <row r="6720" spans="1:4" x14ac:dyDescent="0.2">
      <c r="A6720" s="2">
        <f t="shared" si="104"/>
        <v>9.3319451909997095</v>
      </c>
      <c r="B6720">
        <v>6.97</v>
      </c>
      <c r="C6720" t="s">
        <v>3</v>
      </c>
      <c r="D6720" s="3">
        <v>0.8224999999999999</v>
      </c>
    </row>
    <row r="6721" spans="1:4" x14ac:dyDescent="0.2">
      <c r="A6721" s="2">
        <f t="shared" si="104"/>
        <v>9.3333340799997089</v>
      </c>
      <c r="B6721">
        <v>6.97</v>
      </c>
      <c r="C6721" t="s">
        <v>3</v>
      </c>
      <c r="D6721" s="3">
        <v>0.82255787037037031</v>
      </c>
    </row>
    <row r="6722" spans="1:4" x14ac:dyDescent="0.2">
      <c r="A6722" s="2">
        <f t="shared" si="104"/>
        <v>9.3347229689997082</v>
      </c>
      <c r="B6722">
        <v>6.97</v>
      </c>
      <c r="C6722" t="s">
        <v>3</v>
      </c>
      <c r="D6722" s="3">
        <v>0.82261574074074073</v>
      </c>
    </row>
    <row r="6723" spans="1:4" x14ac:dyDescent="0.2">
      <c r="A6723" s="2">
        <f t="shared" si="104"/>
        <v>9.3361118579997076</v>
      </c>
      <c r="B6723">
        <v>6.97</v>
      </c>
      <c r="C6723" t="s">
        <v>3</v>
      </c>
      <c r="D6723" s="3">
        <v>0.82267361111111104</v>
      </c>
    </row>
    <row r="6724" spans="1:4" x14ac:dyDescent="0.2">
      <c r="A6724" s="2">
        <f t="shared" si="104"/>
        <v>9.3375007469997069</v>
      </c>
      <c r="B6724">
        <v>6.97</v>
      </c>
      <c r="C6724" t="s">
        <v>3</v>
      </c>
      <c r="D6724" s="3">
        <v>0.82273148148148145</v>
      </c>
    </row>
    <row r="6725" spans="1:4" x14ac:dyDescent="0.2">
      <c r="A6725" s="2">
        <f t="shared" si="104"/>
        <v>9.3388896359997062</v>
      </c>
      <c r="B6725">
        <v>6.97</v>
      </c>
      <c r="C6725" t="s">
        <v>3</v>
      </c>
      <c r="D6725" s="3">
        <v>0.82278935185185187</v>
      </c>
    </row>
    <row r="6726" spans="1:4" x14ac:dyDescent="0.2">
      <c r="A6726" s="2">
        <f t="shared" ref="A6726:A6789" si="105" xml:space="preserve"> 0.001388889+A6725</f>
        <v>9.3402785249997056</v>
      </c>
      <c r="B6726">
        <v>6.97</v>
      </c>
      <c r="C6726" t="s">
        <v>3</v>
      </c>
      <c r="D6726" s="3">
        <v>0.82285879629629621</v>
      </c>
    </row>
    <row r="6727" spans="1:4" x14ac:dyDescent="0.2">
      <c r="A6727" s="2">
        <f t="shared" si="105"/>
        <v>9.3416674139997049</v>
      </c>
      <c r="B6727">
        <v>6.97</v>
      </c>
      <c r="C6727" t="s">
        <v>3</v>
      </c>
      <c r="D6727" s="3">
        <v>0.82291666666666663</v>
      </c>
    </row>
    <row r="6728" spans="1:4" x14ac:dyDescent="0.2">
      <c r="A6728" s="2">
        <f t="shared" si="105"/>
        <v>9.3430563029997042</v>
      </c>
      <c r="B6728">
        <v>6.96</v>
      </c>
      <c r="C6728" t="s">
        <v>3</v>
      </c>
      <c r="D6728" s="3">
        <v>0.82297453703703705</v>
      </c>
    </row>
    <row r="6729" spans="1:4" x14ac:dyDescent="0.2">
      <c r="A6729" s="2">
        <f t="shared" si="105"/>
        <v>9.3444451919997036</v>
      </c>
      <c r="B6729">
        <v>6.96</v>
      </c>
      <c r="C6729" t="s">
        <v>3</v>
      </c>
      <c r="D6729" s="3">
        <v>0.82303240740740735</v>
      </c>
    </row>
    <row r="6730" spans="1:4" x14ac:dyDescent="0.2">
      <c r="A6730" s="2">
        <f t="shared" si="105"/>
        <v>9.3458340809997029</v>
      </c>
      <c r="B6730">
        <v>6.96</v>
      </c>
      <c r="C6730" t="s">
        <v>3</v>
      </c>
      <c r="D6730" s="3">
        <v>0.82310185185185192</v>
      </c>
    </row>
    <row r="6731" spans="1:4" x14ac:dyDescent="0.2">
      <c r="A6731" s="2">
        <f t="shared" si="105"/>
        <v>9.3472229699997023</v>
      </c>
      <c r="B6731">
        <v>6.96</v>
      </c>
      <c r="C6731" t="s">
        <v>3</v>
      </c>
      <c r="D6731" s="3">
        <v>0.82315972222222233</v>
      </c>
    </row>
    <row r="6732" spans="1:4" x14ac:dyDescent="0.2">
      <c r="A6732" s="2">
        <f t="shared" si="105"/>
        <v>9.3486118589997016</v>
      </c>
      <c r="B6732">
        <v>6.96</v>
      </c>
      <c r="C6732" t="s">
        <v>3</v>
      </c>
      <c r="D6732" s="3">
        <v>0.82321759259259253</v>
      </c>
    </row>
    <row r="6733" spans="1:4" x14ac:dyDescent="0.2">
      <c r="A6733" s="2">
        <f t="shared" si="105"/>
        <v>9.3500007479997009</v>
      </c>
      <c r="B6733">
        <v>6.96</v>
      </c>
      <c r="C6733" t="s">
        <v>3</v>
      </c>
      <c r="D6733" s="3">
        <v>0.82327546296296295</v>
      </c>
    </row>
    <row r="6734" spans="1:4" x14ac:dyDescent="0.2">
      <c r="A6734" s="2">
        <f t="shared" si="105"/>
        <v>9.3513896369997003</v>
      </c>
      <c r="B6734">
        <v>6.96</v>
      </c>
      <c r="C6734" t="s">
        <v>3</v>
      </c>
      <c r="D6734" s="3">
        <v>0.82333333333333336</v>
      </c>
    </row>
    <row r="6735" spans="1:4" x14ac:dyDescent="0.2">
      <c r="A6735" s="2">
        <f t="shared" si="105"/>
        <v>9.3527785259996996</v>
      </c>
      <c r="B6735">
        <v>6.96</v>
      </c>
      <c r="C6735" t="s">
        <v>3</v>
      </c>
      <c r="D6735" s="3">
        <v>0.82339120370370367</v>
      </c>
    </row>
    <row r="6736" spans="1:4" x14ac:dyDescent="0.2">
      <c r="A6736" s="2">
        <f t="shared" si="105"/>
        <v>9.3541674149996989</v>
      </c>
      <c r="B6736">
        <v>6.96</v>
      </c>
      <c r="C6736" t="s">
        <v>3</v>
      </c>
      <c r="D6736" s="3">
        <v>0.82344907407407408</v>
      </c>
    </row>
    <row r="6737" spans="1:4" x14ac:dyDescent="0.2">
      <c r="A6737" s="2">
        <f t="shared" si="105"/>
        <v>9.3555563039996983</v>
      </c>
      <c r="B6737">
        <v>6.95</v>
      </c>
      <c r="C6737" t="s">
        <v>3</v>
      </c>
      <c r="D6737" s="3">
        <v>0.8235069444444445</v>
      </c>
    </row>
    <row r="6738" spans="1:4" x14ac:dyDescent="0.2">
      <c r="A6738" s="2">
        <f t="shared" si="105"/>
        <v>9.3569451929996976</v>
      </c>
      <c r="B6738">
        <v>6.95</v>
      </c>
      <c r="C6738" t="s">
        <v>3</v>
      </c>
      <c r="D6738" s="3">
        <v>0.82356481481481481</v>
      </c>
    </row>
    <row r="6739" spans="1:4" x14ac:dyDescent="0.2">
      <c r="A6739" s="2">
        <f t="shared" si="105"/>
        <v>9.358334081999697</v>
      </c>
      <c r="B6739">
        <v>6.95</v>
      </c>
      <c r="C6739" t="s">
        <v>3</v>
      </c>
      <c r="D6739" s="3">
        <v>0.82362268518518522</v>
      </c>
    </row>
    <row r="6740" spans="1:4" x14ac:dyDescent="0.2">
      <c r="A6740" s="2">
        <f t="shared" si="105"/>
        <v>9.3597229709996963</v>
      </c>
      <c r="B6740">
        <v>6.95</v>
      </c>
      <c r="C6740" t="s">
        <v>3</v>
      </c>
      <c r="D6740" s="3">
        <v>0.82368055555555564</v>
      </c>
    </row>
    <row r="6741" spans="1:4" x14ac:dyDescent="0.2">
      <c r="A6741" s="2">
        <f t="shared" si="105"/>
        <v>9.3611118599996956</v>
      </c>
      <c r="B6741">
        <v>6.95</v>
      </c>
      <c r="C6741" t="s">
        <v>3</v>
      </c>
      <c r="D6741" s="3">
        <v>0.82373842592592583</v>
      </c>
    </row>
    <row r="6742" spans="1:4" x14ac:dyDescent="0.2">
      <c r="A6742" s="2">
        <f t="shared" si="105"/>
        <v>9.362500748999695</v>
      </c>
      <c r="B6742">
        <v>6.95</v>
      </c>
      <c r="C6742" t="s">
        <v>3</v>
      </c>
      <c r="D6742" s="3">
        <v>0.82379629629629625</v>
      </c>
    </row>
    <row r="6743" spans="1:4" x14ac:dyDescent="0.2">
      <c r="A6743" s="2">
        <f t="shared" si="105"/>
        <v>9.3638896379996943</v>
      </c>
      <c r="B6743">
        <v>6.95</v>
      </c>
      <c r="C6743" t="s">
        <v>3</v>
      </c>
      <c r="D6743" s="3">
        <v>0.82385416666666667</v>
      </c>
    </row>
    <row r="6744" spans="1:4" x14ac:dyDescent="0.2">
      <c r="A6744" s="2">
        <f t="shared" si="105"/>
        <v>9.3652785269996937</v>
      </c>
      <c r="B6744">
        <v>6.95</v>
      </c>
      <c r="C6744" t="s">
        <v>3</v>
      </c>
      <c r="D6744" s="3">
        <v>0.82392361111111112</v>
      </c>
    </row>
    <row r="6745" spans="1:4" x14ac:dyDescent="0.2">
      <c r="A6745" s="2">
        <f t="shared" si="105"/>
        <v>9.366667415999693</v>
      </c>
      <c r="B6745">
        <v>6.95</v>
      </c>
      <c r="C6745" t="s">
        <v>3</v>
      </c>
      <c r="D6745" s="3">
        <v>0.82398148148148154</v>
      </c>
    </row>
    <row r="6746" spans="1:4" x14ac:dyDescent="0.2">
      <c r="A6746" s="2">
        <f t="shared" si="105"/>
        <v>9.3680563049996923</v>
      </c>
      <c r="B6746">
        <v>6.95</v>
      </c>
      <c r="C6746" t="s">
        <v>3</v>
      </c>
      <c r="D6746" s="3">
        <v>0.82403935185185195</v>
      </c>
    </row>
    <row r="6747" spans="1:4" x14ac:dyDescent="0.2">
      <c r="A6747" s="2">
        <f t="shared" si="105"/>
        <v>9.3694451939996917</v>
      </c>
      <c r="B6747">
        <v>6.95</v>
      </c>
      <c r="C6747" t="s">
        <v>3</v>
      </c>
      <c r="D6747" s="3">
        <v>0.82409722222222215</v>
      </c>
    </row>
    <row r="6748" spans="1:4" x14ac:dyDescent="0.2">
      <c r="A6748" s="2">
        <f t="shared" si="105"/>
        <v>9.370834082999691</v>
      </c>
      <c r="B6748">
        <v>6.95</v>
      </c>
      <c r="C6748" t="s">
        <v>3</v>
      </c>
      <c r="D6748" s="3">
        <v>0.82415509259259256</v>
      </c>
    </row>
    <row r="6749" spans="1:4" x14ac:dyDescent="0.2">
      <c r="A6749" s="2">
        <f t="shared" si="105"/>
        <v>9.3722229719996903</v>
      </c>
      <c r="B6749">
        <v>6.95</v>
      </c>
      <c r="C6749" t="s">
        <v>3</v>
      </c>
      <c r="D6749" s="3">
        <v>0.82421296296296298</v>
      </c>
    </row>
    <row r="6750" spans="1:4" x14ac:dyDescent="0.2">
      <c r="A6750" s="2">
        <f t="shared" si="105"/>
        <v>9.3736118609996897</v>
      </c>
      <c r="B6750">
        <v>6.96</v>
      </c>
      <c r="C6750" t="s">
        <v>3</v>
      </c>
      <c r="D6750" s="3">
        <v>0.82428240740740744</v>
      </c>
    </row>
    <row r="6751" spans="1:4" x14ac:dyDescent="0.2">
      <c r="A6751" s="2">
        <f t="shared" si="105"/>
        <v>9.375000749999689</v>
      </c>
      <c r="B6751">
        <v>6.96</v>
      </c>
      <c r="C6751" t="s">
        <v>3</v>
      </c>
      <c r="D6751" s="3">
        <v>0.82434027777777785</v>
      </c>
    </row>
    <row r="6752" spans="1:4" x14ac:dyDescent="0.2">
      <c r="A6752" s="2">
        <f t="shared" si="105"/>
        <v>9.3763896389996884</v>
      </c>
      <c r="B6752">
        <v>6.96</v>
      </c>
      <c r="C6752" t="s">
        <v>3</v>
      </c>
      <c r="D6752" s="3">
        <v>0.82439814814814805</v>
      </c>
    </row>
    <row r="6753" spans="1:4" x14ac:dyDescent="0.2">
      <c r="A6753" s="2">
        <f t="shared" si="105"/>
        <v>9.3777785279996877</v>
      </c>
      <c r="B6753">
        <v>6.96</v>
      </c>
      <c r="C6753" t="s">
        <v>3</v>
      </c>
      <c r="D6753" s="3">
        <v>0.82445601851851846</v>
      </c>
    </row>
    <row r="6754" spans="1:4" x14ac:dyDescent="0.2">
      <c r="A6754" s="2">
        <f t="shared" si="105"/>
        <v>9.379167416999687</v>
      </c>
      <c r="B6754">
        <v>6.96</v>
      </c>
      <c r="C6754" t="s">
        <v>3</v>
      </c>
      <c r="D6754" s="3">
        <v>0.82451388888888888</v>
      </c>
    </row>
    <row r="6755" spans="1:4" x14ac:dyDescent="0.2">
      <c r="A6755" s="2">
        <f t="shared" si="105"/>
        <v>9.3805563059996864</v>
      </c>
      <c r="B6755">
        <v>6.97</v>
      </c>
      <c r="C6755" t="s">
        <v>3</v>
      </c>
      <c r="D6755" s="3">
        <v>0.8245717592592593</v>
      </c>
    </row>
    <row r="6756" spans="1:4" x14ac:dyDescent="0.2">
      <c r="A6756" s="2">
        <f t="shared" si="105"/>
        <v>9.3819451949996857</v>
      </c>
      <c r="B6756">
        <v>6.97</v>
      </c>
      <c r="C6756" t="s">
        <v>3</v>
      </c>
      <c r="D6756" s="3">
        <v>0.8246296296296296</v>
      </c>
    </row>
    <row r="6757" spans="1:4" x14ac:dyDescent="0.2">
      <c r="A6757" s="2">
        <f t="shared" si="105"/>
        <v>9.383334083999685</v>
      </c>
      <c r="B6757">
        <v>6.97</v>
      </c>
      <c r="C6757" t="s">
        <v>3</v>
      </c>
      <c r="D6757" s="3">
        <v>0.82468750000000002</v>
      </c>
    </row>
    <row r="6758" spans="1:4" x14ac:dyDescent="0.2">
      <c r="A6758" s="2">
        <f t="shared" si="105"/>
        <v>9.3847229729996844</v>
      </c>
      <c r="B6758">
        <v>6.97</v>
      </c>
      <c r="C6758" t="s">
        <v>3</v>
      </c>
      <c r="D6758" s="3">
        <v>0.82475694444444436</v>
      </c>
    </row>
    <row r="6759" spans="1:4" x14ac:dyDescent="0.2">
      <c r="A6759" s="2">
        <f t="shared" si="105"/>
        <v>9.3861118619996837</v>
      </c>
      <c r="B6759">
        <v>6.97</v>
      </c>
      <c r="C6759" t="s">
        <v>3</v>
      </c>
      <c r="D6759" s="3">
        <v>0.82481481481481478</v>
      </c>
    </row>
    <row r="6760" spans="1:4" x14ac:dyDescent="0.2">
      <c r="A6760" s="2">
        <f t="shared" si="105"/>
        <v>9.3875007509996831</v>
      </c>
      <c r="B6760">
        <v>6.97</v>
      </c>
      <c r="C6760" t="s">
        <v>3</v>
      </c>
      <c r="D6760" s="3">
        <v>0.82487268518518519</v>
      </c>
    </row>
    <row r="6761" spans="1:4" x14ac:dyDescent="0.2">
      <c r="A6761" s="2">
        <f t="shared" si="105"/>
        <v>9.3888896399996824</v>
      </c>
      <c r="B6761">
        <v>6.97</v>
      </c>
      <c r="C6761" t="s">
        <v>3</v>
      </c>
      <c r="D6761" s="3">
        <v>0.8249305555555555</v>
      </c>
    </row>
    <row r="6762" spans="1:4" x14ac:dyDescent="0.2">
      <c r="A6762" s="2">
        <f t="shared" si="105"/>
        <v>9.3902785289996817</v>
      </c>
      <c r="B6762">
        <v>6.97</v>
      </c>
      <c r="C6762" t="s">
        <v>3</v>
      </c>
      <c r="D6762" s="3">
        <v>0.82498842592592592</v>
      </c>
    </row>
    <row r="6763" spans="1:4" x14ac:dyDescent="0.2">
      <c r="A6763" s="2">
        <f t="shared" si="105"/>
        <v>9.3916674179996811</v>
      </c>
      <c r="B6763">
        <v>6.97</v>
      </c>
      <c r="C6763" t="s">
        <v>3</v>
      </c>
      <c r="D6763" s="3">
        <v>0.82504629629629633</v>
      </c>
    </row>
    <row r="6764" spans="1:4" x14ac:dyDescent="0.2">
      <c r="A6764" s="2">
        <f t="shared" si="105"/>
        <v>9.3930563069996804</v>
      </c>
      <c r="B6764">
        <v>6.97</v>
      </c>
      <c r="C6764" t="s">
        <v>3</v>
      </c>
      <c r="D6764" s="3">
        <v>0.82510416666666664</v>
      </c>
    </row>
    <row r="6765" spans="1:4" x14ac:dyDescent="0.2">
      <c r="A6765" s="2">
        <f t="shared" si="105"/>
        <v>9.3944451959996798</v>
      </c>
      <c r="B6765">
        <v>6.97</v>
      </c>
      <c r="C6765" t="s">
        <v>3</v>
      </c>
      <c r="D6765" s="3">
        <v>0.82516203703703705</v>
      </c>
    </row>
    <row r="6766" spans="1:4" x14ac:dyDescent="0.2">
      <c r="A6766" s="2">
        <f t="shared" si="105"/>
        <v>9.3958340849996791</v>
      </c>
      <c r="B6766">
        <v>6.97</v>
      </c>
      <c r="C6766" t="s">
        <v>3</v>
      </c>
      <c r="D6766" s="3">
        <v>0.82521990740740747</v>
      </c>
    </row>
    <row r="6767" spans="1:4" x14ac:dyDescent="0.2">
      <c r="A6767" s="2">
        <f t="shared" si="105"/>
        <v>9.3972229739996784</v>
      </c>
      <c r="B6767">
        <v>6.97</v>
      </c>
      <c r="C6767" t="s">
        <v>3</v>
      </c>
      <c r="D6767" s="3">
        <v>0.82527777777777767</v>
      </c>
    </row>
    <row r="6768" spans="1:4" x14ac:dyDescent="0.2">
      <c r="A6768" s="2">
        <f t="shared" si="105"/>
        <v>9.3986118629996778</v>
      </c>
      <c r="B6768">
        <v>6.97</v>
      </c>
      <c r="C6768" t="s">
        <v>3</v>
      </c>
      <c r="D6768" s="3">
        <v>0.82533564814814808</v>
      </c>
    </row>
    <row r="6769" spans="1:4" x14ac:dyDescent="0.2">
      <c r="A6769" s="2">
        <f t="shared" si="105"/>
        <v>9.4000007519996771</v>
      </c>
      <c r="B6769">
        <v>6.97</v>
      </c>
      <c r="C6769" t="s">
        <v>3</v>
      </c>
      <c r="D6769" s="3">
        <v>0.82540509259259265</v>
      </c>
    </row>
    <row r="6770" spans="1:4" x14ac:dyDescent="0.2">
      <c r="A6770" s="2">
        <f t="shared" si="105"/>
        <v>9.4013896409996764</v>
      </c>
      <c r="B6770">
        <v>6.97</v>
      </c>
      <c r="C6770" t="s">
        <v>3</v>
      </c>
      <c r="D6770" s="3">
        <v>0.82546296296296295</v>
      </c>
    </row>
    <row r="6771" spans="1:4" x14ac:dyDescent="0.2">
      <c r="A6771" s="2">
        <f t="shared" si="105"/>
        <v>9.4027785299996758</v>
      </c>
      <c r="B6771">
        <v>6.97</v>
      </c>
      <c r="C6771" t="s">
        <v>3</v>
      </c>
      <c r="D6771" s="3">
        <v>0.82552083333333337</v>
      </c>
    </row>
    <row r="6772" spans="1:4" x14ac:dyDescent="0.2">
      <c r="A6772" s="2">
        <f t="shared" si="105"/>
        <v>9.4041674189996751</v>
      </c>
      <c r="B6772">
        <v>6.97</v>
      </c>
      <c r="C6772" t="s">
        <v>3</v>
      </c>
      <c r="D6772" s="3">
        <v>0.82557870370370379</v>
      </c>
    </row>
    <row r="6773" spans="1:4" x14ac:dyDescent="0.2">
      <c r="A6773" s="2">
        <f t="shared" si="105"/>
        <v>9.4055563079996745</v>
      </c>
      <c r="B6773">
        <v>6.97</v>
      </c>
      <c r="C6773" t="s">
        <v>3</v>
      </c>
      <c r="D6773" s="3">
        <v>0.82563657407407398</v>
      </c>
    </row>
    <row r="6774" spans="1:4" x14ac:dyDescent="0.2">
      <c r="A6774" s="2">
        <f t="shared" si="105"/>
        <v>9.4069451969996738</v>
      </c>
      <c r="B6774">
        <v>6.97</v>
      </c>
      <c r="C6774" t="s">
        <v>3</v>
      </c>
      <c r="D6774" s="3">
        <v>0.82570601851851855</v>
      </c>
    </row>
    <row r="6775" spans="1:4" x14ac:dyDescent="0.2">
      <c r="A6775" s="2">
        <f t="shared" si="105"/>
        <v>9.4083340859996731</v>
      </c>
      <c r="B6775">
        <v>6.97</v>
      </c>
      <c r="C6775" t="s">
        <v>3</v>
      </c>
      <c r="D6775" s="3">
        <v>0.82576388888888896</v>
      </c>
    </row>
    <row r="6776" spans="1:4" x14ac:dyDescent="0.2">
      <c r="A6776" s="2">
        <f t="shared" si="105"/>
        <v>9.4097229749996725</v>
      </c>
      <c r="B6776">
        <v>6.97</v>
      </c>
      <c r="C6776" t="s">
        <v>3</v>
      </c>
      <c r="D6776" s="3">
        <v>0.82582175925925927</v>
      </c>
    </row>
    <row r="6777" spans="1:4" x14ac:dyDescent="0.2">
      <c r="A6777" s="2">
        <f t="shared" si="105"/>
        <v>9.4111118639996718</v>
      </c>
      <c r="B6777">
        <v>6.97</v>
      </c>
      <c r="C6777" t="s">
        <v>3</v>
      </c>
      <c r="D6777" s="3">
        <v>0.82587962962962969</v>
      </c>
    </row>
    <row r="6778" spans="1:4" x14ac:dyDescent="0.2">
      <c r="A6778" s="2">
        <f t="shared" si="105"/>
        <v>9.4125007529996711</v>
      </c>
      <c r="B6778">
        <v>6.97</v>
      </c>
      <c r="C6778" t="s">
        <v>3</v>
      </c>
      <c r="D6778" s="3">
        <v>0.8259375000000001</v>
      </c>
    </row>
    <row r="6779" spans="1:4" x14ac:dyDescent="0.2">
      <c r="A6779" s="2">
        <f t="shared" si="105"/>
        <v>9.4138896419996705</v>
      </c>
      <c r="B6779">
        <v>6.97</v>
      </c>
      <c r="C6779" t="s">
        <v>3</v>
      </c>
      <c r="D6779" s="3">
        <v>0.8259953703703703</v>
      </c>
    </row>
    <row r="6780" spans="1:4" x14ac:dyDescent="0.2">
      <c r="A6780" s="2">
        <f t="shared" si="105"/>
        <v>9.4152785309996698</v>
      </c>
      <c r="B6780">
        <v>6.96</v>
      </c>
      <c r="C6780" t="s">
        <v>3</v>
      </c>
      <c r="D6780" s="3">
        <v>0.82605324074074071</v>
      </c>
    </row>
    <row r="6781" spans="1:4" x14ac:dyDescent="0.2">
      <c r="A6781" s="2">
        <f t="shared" si="105"/>
        <v>9.4166674199996692</v>
      </c>
      <c r="B6781">
        <v>6.96</v>
      </c>
      <c r="C6781" t="s">
        <v>3</v>
      </c>
      <c r="D6781" s="3">
        <v>0.82611111111111113</v>
      </c>
    </row>
    <row r="6782" spans="1:4" x14ac:dyDescent="0.2">
      <c r="A6782" s="2">
        <f t="shared" si="105"/>
        <v>9.4180563089996685</v>
      </c>
      <c r="B6782">
        <v>6.96</v>
      </c>
      <c r="C6782" t="s">
        <v>3</v>
      </c>
      <c r="D6782" s="3">
        <v>0.82616898148148143</v>
      </c>
    </row>
    <row r="6783" spans="1:4" x14ac:dyDescent="0.2">
      <c r="A6783" s="2">
        <f t="shared" si="105"/>
        <v>9.4194451979996678</v>
      </c>
      <c r="B6783">
        <v>6.96</v>
      </c>
      <c r="C6783" t="s">
        <v>3</v>
      </c>
      <c r="D6783" s="3">
        <v>0.82622685185185185</v>
      </c>
    </row>
    <row r="6784" spans="1:4" x14ac:dyDescent="0.2">
      <c r="A6784" s="2">
        <f t="shared" si="105"/>
        <v>9.4208340869996672</v>
      </c>
      <c r="B6784">
        <v>6.96</v>
      </c>
      <c r="C6784" t="s">
        <v>3</v>
      </c>
      <c r="D6784" s="3">
        <v>0.82628472222222227</v>
      </c>
    </row>
    <row r="6785" spans="1:4" x14ac:dyDescent="0.2">
      <c r="A6785" s="2">
        <f t="shared" si="105"/>
        <v>9.4222229759996665</v>
      </c>
      <c r="B6785">
        <v>6.96</v>
      </c>
      <c r="C6785" t="s">
        <v>3</v>
      </c>
      <c r="D6785" s="3">
        <v>0.82634259259259257</v>
      </c>
    </row>
    <row r="6786" spans="1:4" x14ac:dyDescent="0.2">
      <c r="A6786" s="2">
        <f t="shared" si="105"/>
        <v>9.4236118649996659</v>
      </c>
      <c r="B6786">
        <v>6.96</v>
      </c>
      <c r="C6786" t="s">
        <v>3</v>
      </c>
      <c r="D6786" s="3">
        <v>0.82640046296296299</v>
      </c>
    </row>
    <row r="6787" spans="1:4" x14ac:dyDescent="0.2">
      <c r="A6787" s="2">
        <f t="shared" si="105"/>
        <v>9.4250007539996652</v>
      </c>
      <c r="B6787">
        <v>6.96</v>
      </c>
      <c r="C6787" t="s">
        <v>3</v>
      </c>
      <c r="D6787" s="3">
        <v>0.82645833333333341</v>
      </c>
    </row>
    <row r="6788" spans="1:4" x14ac:dyDescent="0.2">
      <c r="A6788" s="2">
        <f t="shared" si="105"/>
        <v>9.4263896429996645</v>
      </c>
      <c r="B6788">
        <v>6.96</v>
      </c>
      <c r="C6788" t="s">
        <v>3</v>
      </c>
      <c r="D6788" s="3">
        <v>0.8265162037037036</v>
      </c>
    </row>
    <row r="6789" spans="1:4" x14ac:dyDescent="0.2">
      <c r="A6789" s="2">
        <f t="shared" si="105"/>
        <v>9.4277785319996639</v>
      </c>
      <c r="B6789">
        <v>6.96</v>
      </c>
      <c r="C6789" t="s">
        <v>3</v>
      </c>
      <c r="D6789" s="3">
        <v>0.82657407407407402</v>
      </c>
    </row>
    <row r="6790" spans="1:4" x14ac:dyDescent="0.2">
      <c r="A6790" s="2">
        <f t="shared" ref="A6790:A6853" si="106" xml:space="preserve"> 0.001388889+A6789</f>
        <v>9.4291674209996632</v>
      </c>
      <c r="B6790">
        <v>6.95</v>
      </c>
      <c r="C6790" t="s">
        <v>3</v>
      </c>
      <c r="D6790" s="3">
        <v>0.82663194444444443</v>
      </c>
    </row>
    <row r="6791" spans="1:4" x14ac:dyDescent="0.2">
      <c r="A6791" s="2">
        <f t="shared" si="106"/>
        <v>9.4305563099996625</v>
      </c>
      <c r="B6791">
        <v>6.95</v>
      </c>
      <c r="C6791" t="s">
        <v>3</v>
      </c>
      <c r="D6791" s="3">
        <v>0.82668981481481474</v>
      </c>
    </row>
    <row r="6792" spans="1:4" x14ac:dyDescent="0.2">
      <c r="A6792" s="2">
        <f t="shared" si="106"/>
        <v>9.4319451989996619</v>
      </c>
      <c r="B6792">
        <v>6.95</v>
      </c>
      <c r="C6792" t="s">
        <v>3</v>
      </c>
      <c r="D6792" s="3">
        <v>0.82674768518518515</v>
      </c>
    </row>
    <row r="6793" spans="1:4" x14ac:dyDescent="0.2">
      <c r="A6793" s="2">
        <f t="shared" si="106"/>
        <v>9.4333340879996612</v>
      </c>
      <c r="B6793">
        <v>6.95</v>
      </c>
      <c r="C6793" t="s">
        <v>3</v>
      </c>
      <c r="D6793" s="3">
        <v>0.82681712962962972</v>
      </c>
    </row>
    <row r="6794" spans="1:4" x14ac:dyDescent="0.2">
      <c r="A6794" s="2">
        <f t="shared" si="106"/>
        <v>9.4347229769996606</v>
      </c>
      <c r="B6794">
        <v>6.95</v>
      </c>
      <c r="C6794" t="s">
        <v>3</v>
      </c>
      <c r="D6794" s="3">
        <v>0.82688657407407407</v>
      </c>
    </row>
    <row r="6795" spans="1:4" x14ac:dyDescent="0.2">
      <c r="A6795" s="2">
        <f t="shared" si="106"/>
        <v>9.4361118659996599</v>
      </c>
      <c r="B6795">
        <v>6.95</v>
      </c>
      <c r="C6795" t="s">
        <v>3</v>
      </c>
      <c r="D6795" s="3">
        <v>0.82694444444444448</v>
      </c>
    </row>
    <row r="6796" spans="1:4" x14ac:dyDescent="0.2">
      <c r="A6796" s="2">
        <f t="shared" si="106"/>
        <v>9.4375007549996592</v>
      </c>
      <c r="B6796">
        <v>6.95</v>
      </c>
      <c r="C6796" t="s">
        <v>3</v>
      </c>
      <c r="D6796" s="3">
        <v>0.82700231481481479</v>
      </c>
    </row>
    <row r="6797" spans="1:4" x14ac:dyDescent="0.2">
      <c r="A6797" s="2">
        <f t="shared" si="106"/>
        <v>9.4388896439996586</v>
      </c>
      <c r="B6797">
        <v>6.95</v>
      </c>
      <c r="C6797" t="s">
        <v>3</v>
      </c>
      <c r="D6797" s="3">
        <v>0.8270601851851852</v>
      </c>
    </row>
    <row r="6798" spans="1:4" x14ac:dyDescent="0.2">
      <c r="A6798" s="2">
        <f t="shared" si="106"/>
        <v>9.4402785329996579</v>
      </c>
      <c r="B6798">
        <v>6.95</v>
      </c>
      <c r="C6798" t="s">
        <v>3</v>
      </c>
      <c r="D6798" s="3">
        <v>0.82711805555555562</v>
      </c>
    </row>
    <row r="6799" spans="1:4" x14ac:dyDescent="0.2">
      <c r="A6799" s="2">
        <f t="shared" si="106"/>
        <v>9.4416674219996573</v>
      </c>
      <c r="B6799">
        <v>6.95</v>
      </c>
      <c r="C6799" t="s">
        <v>3</v>
      </c>
      <c r="D6799" s="3">
        <v>0.82717592592592604</v>
      </c>
    </row>
    <row r="6800" spans="1:4" x14ac:dyDescent="0.2">
      <c r="A6800" s="2">
        <f t="shared" si="106"/>
        <v>9.4430563109996566</v>
      </c>
      <c r="B6800">
        <v>6.95</v>
      </c>
      <c r="C6800" t="s">
        <v>3</v>
      </c>
      <c r="D6800" s="3">
        <v>0.82723379629629623</v>
      </c>
    </row>
    <row r="6801" spans="1:4" x14ac:dyDescent="0.2">
      <c r="A6801" s="2">
        <f t="shared" si="106"/>
        <v>9.4444451999996559</v>
      </c>
      <c r="B6801">
        <v>6.95</v>
      </c>
      <c r="C6801" t="s">
        <v>3</v>
      </c>
      <c r="D6801" s="3">
        <v>0.82729166666666665</v>
      </c>
    </row>
    <row r="6802" spans="1:4" x14ac:dyDescent="0.2">
      <c r="A6802" s="2">
        <f t="shared" si="106"/>
        <v>9.4458340889996553</v>
      </c>
      <c r="B6802">
        <v>6.95</v>
      </c>
      <c r="C6802" t="s">
        <v>3</v>
      </c>
      <c r="D6802" s="3">
        <v>0.82734953703703706</v>
      </c>
    </row>
    <row r="6803" spans="1:4" x14ac:dyDescent="0.2">
      <c r="A6803" s="2">
        <f t="shared" si="106"/>
        <v>9.4472229779996546</v>
      </c>
      <c r="B6803">
        <v>6.95</v>
      </c>
      <c r="C6803" t="s">
        <v>3</v>
      </c>
      <c r="D6803" s="3">
        <v>0.82740740740740737</v>
      </c>
    </row>
    <row r="6804" spans="1:4" x14ac:dyDescent="0.2">
      <c r="A6804" s="2">
        <f t="shared" si="106"/>
        <v>9.4486118669996539</v>
      </c>
      <c r="B6804">
        <v>6.95</v>
      </c>
      <c r="C6804" t="s">
        <v>3</v>
      </c>
      <c r="D6804" s="3">
        <v>0.82747685185185194</v>
      </c>
    </row>
    <row r="6805" spans="1:4" x14ac:dyDescent="0.2">
      <c r="A6805" s="2">
        <f t="shared" si="106"/>
        <v>9.4500007559996533</v>
      </c>
      <c r="B6805">
        <v>6.95</v>
      </c>
      <c r="C6805" t="s">
        <v>3</v>
      </c>
      <c r="D6805" s="3">
        <v>0.82753472222222213</v>
      </c>
    </row>
    <row r="6806" spans="1:4" x14ac:dyDescent="0.2">
      <c r="A6806" s="2">
        <f t="shared" si="106"/>
        <v>9.4513896449996526</v>
      </c>
      <c r="B6806">
        <v>6.95</v>
      </c>
      <c r="C6806" t="s">
        <v>3</v>
      </c>
      <c r="D6806" s="3">
        <v>0.82759259259259255</v>
      </c>
    </row>
    <row r="6807" spans="1:4" x14ac:dyDescent="0.2">
      <c r="A6807" s="2">
        <f t="shared" si="106"/>
        <v>9.452778533999652</v>
      </c>
      <c r="B6807">
        <v>6.96</v>
      </c>
      <c r="C6807" t="s">
        <v>3</v>
      </c>
      <c r="D6807" s="3">
        <v>0.82765046296296296</v>
      </c>
    </row>
    <row r="6808" spans="1:4" x14ac:dyDescent="0.2">
      <c r="A6808" s="2">
        <f t="shared" si="106"/>
        <v>9.4541674229996513</v>
      </c>
      <c r="B6808">
        <v>6.96</v>
      </c>
      <c r="C6808" t="s">
        <v>3</v>
      </c>
      <c r="D6808" s="3">
        <v>0.82770833333333327</v>
      </c>
    </row>
    <row r="6809" spans="1:4" x14ac:dyDescent="0.2">
      <c r="A6809" s="2">
        <f t="shared" si="106"/>
        <v>9.4555563119996506</v>
      </c>
      <c r="B6809">
        <v>6.96</v>
      </c>
      <c r="C6809" t="s">
        <v>3</v>
      </c>
      <c r="D6809" s="3">
        <v>0.82776620370370368</v>
      </c>
    </row>
    <row r="6810" spans="1:4" x14ac:dyDescent="0.2">
      <c r="A6810" s="2">
        <f t="shared" si="106"/>
        <v>9.45694520099965</v>
      </c>
      <c r="B6810">
        <v>6.96</v>
      </c>
      <c r="C6810" t="s">
        <v>3</v>
      </c>
      <c r="D6810" s="3">
        <v>0.82783564814814825</v>
      </c>
    </row>
    <row r="6811" spans="1:4" x14ac:dyDescent="0.2">
      <c r="A6811" s="2">
        <f t="shared" si="106"/>
        <v>9.4583340899996493</v>
      </c>
      <c r="B6811">
        <v>6.96</v>
      </c>
      <c r="C6811" t="s">
        <v>3</v>
      </c>
      <c r="D6811" s="3">
        <v>0.82789351851851845</v>
      </c>
    </row>
    <row r="6812" spans="1:4" x14ac:dyDescent="0.2">
      <c r="A6812" s="2">
        <f t="shared" si="106"/>
        <v>9.4597229789996486</v>
      </c>
      <c r="B6812">
        <v>6.96</v>
      </c>
      <c r="C6812" t="s">
        <v>3</v>
      </c>
      <c r="D6812" s="3">
        <v>0.82795138888888886</v>
      </c>
    </row>
    <row r="6813" spans="1:4" x14ac:dyDescent="0.2">
      <c r="A6813" s="2">
        <f t="shared" si="106"/>
        <v>9.461111867999648</v>
      </c>
      <c r="B6813">
        <v>6.96</v>
      </c>
      <c r="C6813" t="s">
        <v>3</v>
      </c>
      <c r="D6813" s="3">
        <v>0.82800925925925928</v>
      </c>
    </row>
    <row r="6814" spans="1:4" x14ac:dyDescent="0.2">
      <c r="A6814" s="2">
        <f t="shared" si="106"/>
        <v>9.4625007569996473</v>
      </c>
      <c r="B6814">
        <v>6.97</v>
      </c>
      <c r="C6814" t="s">
        <v>3</v>
      </c>
      <c r="D6814" s="3">
        <v>0.82806712962962958</v>
      </c>
    </row>
    <row r="6815" spans="1:4" x14ac:dyDescent="0.2">
      <c r="A6815" s="2">
        <f t="shared" si="106"/>
        <v>9.4638896459996467</v>
      </c>
      <c r="B6815">
        <v>6.97</v>
      </c>
      <c r="C6815" t="s">
        <v>3</v>
      </c>
      <c r="D6815" s="3">
        <v>0.828125</v>
      </c>
    </row>
    <row r="6816" spans="1:4" x14ac:dyDescent="0.2">
      <c r="A6816" s="2">
        <f t="shared" si="106"/>
        <v>9.465278534999646</v>
      </c>
      <c r="B6816">
        <v>6.97</v>
      </c>
      <c r="C6816" t="s">
        <v>3</v>
      </c>
      <c r="D6816" s="3">
        <v>0.82819444444444434</v>
      </c>
    </row>
    <row r="6817" spans="1:4" x14ac:dyDescent="0.2">
      <c r="A6817" s="2">
        <f t="shared" si="106"/>
        <v>9.4666674239996453</v>
      </c>
      <c r="B6817">
        <v>6.97</v>
      </c>
      <c r="C6817" t="s">
        <v>3</v>
      </c>
      <c r="D6817" s="3">
        <v>0.82825231481481476</v>
      </c>
    </row>
    <row r="6818" spans="1:4" x14ac:dyDescent="0.2">
      <c r="A6818" s="2">
        <f t="shared" si="106"/>
        <v>9.4680563129996447</v>
      </c>
      <c r="B6818">
        <v>6.97</v>
      </c>
      <c r="C6818" t="s">
        <v>3</v>
      </c>
      <c r="D6818" s="3">
        <v>0.82831018518518518</v>
      </c>
    </row>
    <row r="6819" spans="1:4" x14ac:dyDescent="0.2">
      <c r="A6819" s="2">
        <f t="shared" si="106"/>
        <v>9.469445201999644</v>
      </c>
      <c r="B6819">
        <v>6.97</v>
      </c>
      <c r="C6819" t="s">
        <v>3</v>
      </c>
      <c r="D6819" s="3">
        <v>0.82836805555555559</v>
      </c>
    </row>
    <row r="6820" spans="1:4" x14ac:dyDescent="0.2">
      <c r="A6820" s="2">
        <f t="shared" si="106"/>
        <v>9.4708340909996434</v>
      </c>
      <c r="B6820">
        <v>6.97</v>
      </c>
      <c r="C6820" t="s">
        <v>3</v>
      </c>
      <c r="D6820" s="3">
        <v>0.82843750000000005</v>
      </c>
    </row>
    <row r="6821" spans="1:4" x14ac:dyDescent="0.2">
      <c r="A6821" s="2">
        <f t="shared" si="106"/>
        <v>9.4722229799996427</v>
      </c>
      <c r="B6821">
        <v>6.97</v>
      </c>
      <c r="C6821" t="s">
        <v>3</v>
      </c>
      <c r="D6821" s="3">
        <v>0.82850694444444439</v>
      </c>
    </row>
    <row r="6822" spans="1:4" x14ac:dyDescent="0.2">
      <c r="A6822" s="2">
        <f t="shared" si="106"/>
        <v>9.473611868999642</v>
      </c>
      <c r="B6822">
        <v>6.97</v>
      </c>
      <c r="C6822" t="s">
        <v>3</v>
      </c>
      <c r="D6822" s="3">
        <v>0.82856481481481481</v>
      </c>
    </row>
    <row r="6823" spans="1:4" x14ac:dyDescent="0.2">
      <c r="A6823" s="2">
        <f t="shared" si="106"/>
        <v>9.4750007579996414</v>
      </c>
      <c r="B6823">
        <v>6.97</v>
      </c>
      <c r="C6823" t="s">
        <v>3</v>
      </c>
      <c r="D6823" s="3">
        <v>0.82862268518518523</v>
      </c>
    </row>
    <row r="6824" spans="1:4" x14ac:dyDescent="0.2">
      <c r="A6824" s="2">
        <f t="shared" si="106"/>
        <v>9.4763896469996407</v>
      </c>
      <c r="B6824">
        <v>6.97</v>
      </c>
      <c r="C6824" t="s">
        <v>3</v>
      </c>
      <c r="D6824" s="3">
        <v>0.82868055555555553</v>
      </c>
    </row>
    <row r="6825" spans="1:4" x14ac:dyDescent="0.2">
      <c r="A6825" s="2">
        <f t="shared" si="106"/>
        <v>9.47777853599964</v>
      </c>
      <c r="B6825">
        <v>6.97</v>
      </c>
      <c r="C6825" t="s">
        <v>3</v>
      </c>
      <c r="D6825" s="3">
        <v>0.82873842592592595</v>
      </c>
    </row>
    <row r="6826" spans="1:4" x14ac:dyDescent="0.2">
      <c r="A6826" s="2">
        <f t="shared" si="106"/>
        <v>9.4791674249996394</v>
      </c>
      <c r="B6826">
        <v>6.97</v>
      </c>
      <c r="C6826" t="s">
        <v>3</v>
      </c>
      <c r="D6826" s="3">
        <v>0.82879629629629636</v>
      </c>
    </row>
    <row r="6827" spans="1:4" x14ac:dyDescent="0.2">
      <c r="A6827" s="2">
        <f t="shared" si="106"/>
        <v>9.4805563139996387</v>
      </c>
      <c r="B6827">
        <v>6.97</v>
      </c>
      <c r="C6827" t="s">
        <v>3</v>
      </c>
      <c r="D6827" s="3">
        <v>0.82885416666666656</v>
      </c>
    </row>
    <row r="6828" spans="1:4" x14ac:dyDescent="0.2">
      <c r="A6828" s="2">
        <f t="shared" si="106"/>
        <v>9.4819452029996381</v>
      </c>
      <c r="B6828">
        <v>6.97</v>
      </c>
      <c r="C6828" t="s">
        <v>3</v>
      </c>
      <c r="D6828" s="3">
        <v>0.82891203703703698</v>
      </c>
    </row>
    <row r="6829" spans="1:4" x14ac:dyDescent="0.2">
      <c r="A6829" s="2">
        <f t="shared" si="106"/>
        <v>9.4833340919996374</v>
      </c>
      <c r="B6829">
        <v>6.97</v>
      </c>
      <c r="C6829" t="s">
        <v>3</v>
      </c>
      <c r="D6829" s="3">
        <v>0.82896990740740739</v>
      </c>
    </row>
    <row r="6830" spans="1:4" x14ac:dyDescent="0.2">
      <c r="A6830" s="2">
        <f t="shared" si="106"/>
        <v>9.4847229809996367</v>
      </c>
      <c r="B6830">
        <v>6.97</v>
      </c>
      <c r="C6830" t="s">
        <v>3</v>
      </c>
      <c r="D6830" s="3">
        <v>0.82902777777777781</v>
      </c>
    </row>
    <row r="6831" spans="1:4" x14ac:dyDescent="0.2">
      <c r="A6831" s="2">
        <f t="shared" si="106"/>
        <v>9.4861118699996361</v>
      </c>
      <c r="B6831">
        <v>6.97</v>
      </c>
      <c r="C6831" t="s">
        <v>3</v>
      </c>
      <c r="D6831" s="3">
        <v>0.82908564814814811</v>
      </c>
    </row>
    <row r="6832" spans="1:4" x14ac:dyDescent="0.2">
      <c r="A6832" s="2">
        <f t="shared" si="106"/>
        <v>9.4875007589996354</v>
      </c>
      <c r="B6832">
        <v>6.97</v>
      </c>
      <c r="C6832" t="s">
        <v>3</v>
      </c>
      <c r="D6832" s="3">
        <v>0.82914351851851853</v>
      </c>
    </row>
    <row r="6833" spans="1:4" x14ac:dyDescent="0.2">
      <c r="A6833" s="2">
        <f t="shared" si="106"/>
        <v>9.4888896479996347</v>
      </c>
      <c r="B6833">
        <v>6.96</v>
      </c>
      <c r="C6833" t="s">
        <v>3</v>
      </c>
      <c r="D6833" s="3">
        <v>0.82920138888888895</v>
      </c>
    </row>
    <row r="6834" spans="1:4" x14ac:dyDescent="0.2">
      <c r="A6834" s="2">
        <f t="shared" si="106"/>
        <v>9.4902785369996341</v>
      </c>
      <c r="B6834">
        <v>6.96</v>
      </c>
      <c r="C6834" t="s">
        <v>3</v>
      </c>
      <c r="D6834" s="3">
        <v>0.82925925925925925</v>
      </c>
    </row>
    <row r="6835" spans="1:4" x14ac:dyDescent="0.2">
      <c r="A6835" s="2">
        <f t="shared" si="106"/>
        <v>9.4916674259996334</v>
      </c>
      <c r="B6835">
        <v>6.96</v>
      </c>
      <c r="C6835" t="s">
        <v>3</v>
      </c>
      <c r="D6835" s="3">
        <v>0.82931712962962967</v>
      </c>
    </row>
    <row r="6836" spans="1:4" x14ac:dyDescent="0.2">
      <c r="A6836" s="2">
        <f t="shared" si="106"/>
        <v>9.4930563149996328</v>
      </c>
      <c r="B6836">
        <v>6.96</v>
      </c>
      <c r="C6836" t="s">
        <v>3</v>
      </c>
      <c r="D6836" s="3">
        <v>0.82937500000000008</v>
      </c>
    </row>
    <row r="6837" spans="1:4" x14ac:dyDescent="0.2">
      <c r="A6837" s="2">
        <f t="shared" si="106"/>
        <v>9.4944452039996321</v>
      </c>
      <c r="B6837">
        <v>6.96</v>
      </c>
      <c r="C6837" t="s">
        <v>3</v>
      </c>
      <c r="D6837" s="3">
        <v>0.82943287037037028</v>
      </c>
    </row>
    <row r="6838" spans="1:4" x14ac:dyDescent="0.2">
      <c r="A6838" s="2">
        <f t="shared" si="106"/>
        <v>9.4958340929996314</v>
      </c>
      <c r="B6838">
        <v>6.96</v>
      </c>
      <c r="C6838" t="s">
        <v>3</v>
      </c>
      <c r="D6838" s="3">
        <v>0.8294907407407407</v>
      </c>
    </row>
    <row r="6839" spans="1:4" x14ac:dyDescent="0.2">
      <c r="A6839" s="2">
        <f t="shared" si="106"/>
        <v>9.4972229819996308</v>
      </c>
      <c r="B6839">
        <v>6.96</v>
      </c>
      <c r="C6839" t="s">
        <v>3</v>
      </c>
      <c r="D6839" s="3">
        <v>0.82954861111111111</v>
      </c>
    </row>
    <row r="6840" spans="1:4" x14ac:dyDescent="0.2">
      <c r="A6840" s="2">
        <f t="shared" si="106"/>
        <v>9.4986118709996301</v>
      </c>
      <c r="B6840">
        <v>6.96</v>
      </c>
      <c r="C6840" t="s">
        <v>3</v>
      </c>
      <c r="D6840" s="3">
        <v>0.82960648148148142</v>
      </c>
    </row>
    <row r="6841" spans="1:4" x14ac:dyDescent="0.2">
      <c r="A6841" s="2">
        <f t="shared" si="106"/>
        <v>9.5000007599996295</v>
      </c>
      <c r="B6841">
        <v>6.96</v>
      </c>
      <c r="C6841" t="s">
        <v>3</v>
      </c>
      <c r="D6841" s="3">
        <v>0.82966435185185183</v>
      </c>
    </row>
    <row r="6842" spans="1:4" x14ac:dyDescent="0.2">
      <c r="A6842" s="2">
        <f t="shared" si="106"/>
        <v>9.5013896489996288</v>
      </c>
      <c r="B6842">
        <v>6.96</v>
      </c>
      <c r="C6842" t="s">
        <v>3</v>
      </c>
      <c r="D6842" s="3">
        <v>0.82972222222222225</v>
      </c>
    </row>
    <row r="6843" spans="1:4" x14ac:dyDescent="0.2">
      <c r="A6843" s="2">
        <f t="shared" si="106"/>
        <v>9.5027785379996281</v>
      </c>
      <c r="B6843">
        <v>6.96</v>
      </c>
      <c r="C6843" t="s">
        <v>3</v>
      </c>
      <c r="D6843" s="3">
        <v>0.82978009259259267</v>
      </c>
    </row>
    <row r="6844" spans="1:4" x14ac:dyDescent="0.2">
      <c r="A6844" s="2">
        <f t="shared" si="106"/>
        <v>9.5041674269996275</v>
      </c>
      <c r="B6844">
        <v>6.95</v>
      </c>
      <c r="C6844" t="s">
        <v>3</v>
      </c>
      <c r="D6844" s="3">
        <v>0.82983796296296297</v>
      </c>
    </row>
    <row r="6845" spans="1:4" x14ac:dyDescent="0.2">
      <c r="A6845" s="2">
        <f t="shared" si="106"/>
        <v>9.5055563159996268</v>
      </c>
      <c r="B6845">
        <v>6.95</v>
      </c>
      <c r="C6845" t="s">
        <v>3</v>
      </c>
      <c r="D6845" s="3">
        <v>0.82989583333333339</v>
      </c>
    </row>
    <row r="6846" spans="1:4" x14ac:dyDescent="0.2">
      <c r="A6846" s="2">
        <f t="shared" si="106"/>
        <v>9.5069452049996261</v>
      </c>
      <c r="B6846">
        <v>6.95</v>
      </c>
      <c r="C6846" t="s">
        <v>3</v>
      </c>
      <c r="D6846" s="3">
        <v>0.8299537037037038</v>
      </c>
    </row>
    <row r="6847" spans="1:4" x14ac:dyDescent="0.2">
      <c r="A6847" s="2">
        <f t="shared" si="106"/>
        <v>9.5083340939996255</v>
      </c>
      <c r="B6847">
        <v>6.95</v>
      </c>
      <c r="C6847" t="s">
        <v>3</v>
      </c>
      <c r="D6847" s="3">
        <v>0.830011574074074</v>
      </c>
    </row>
    <row r="6848" spans="1:4" x14ac:dyDescent="0.2">
      <c r="A6848" s="2">
        <f t="shared" si="106"/>
        <v>9.5097229829996248</v>
      </c>
      <c r="B6848">
        <v>6.95</v>
      </c>
      <c r="C6848" t="s">
        <v>3</v>
      </c>
      <c r="D6848" s="3">
        <v>0.83006944444444442</v>
      </c>
    </row>
    <row r="6849" spans="1:4" x14ac:dyDescent="0.2">
      <c r="A6849" s="2">
        <f t="shared" si="106"/>
        <v>9.5111118719996242</v>
      </c>
      <c r="B6849">
        <v>6.95</v>
      </c>
      <c r="C6849" t="s">
        <v>3</v>
      </c>
      <c r="D6849" s="3">
        <v>0.83012731481481483</v>
      </c>
    </row>
    <row r="6850" spans="1:4" x14ac:dyDescent="0.2">
      <c r="A6850" s="2">
        <f t="shared" si="106"/>
        <v>9.5125007609996235</v>
      </c>
      <c r="B6850">
        <v>6.95</v>
      </c>
      <c r="C6850" t="s">
        <v>3</v>
      </c>
      <c r="D6850" s="3">
        <v>0.83018518518518514</v>
      </c>
    </row>
    <row r="6851" spans="1:4" x14ac:dyDescent="0.2">
      <c r="A6851" s="2">
        <f t="shared" si="106"/>
        <v>9.5138896499996228</v>
      </c>
      <c r="B6851">
        <v>6.95</v>
      </c>
      <c r="C6851" t="s">
        <v>3</v>
      </c>
      <c r="D6851" s="3">
        <v>0.83024305555555555</v>
      </c>
    </row>
    <row r="6852" spans="1:4" x14ac:dyDescent="0.2">
      <c r="A6852" s="2">
        <f t="shared" si="106"/>
        <v>9.5152785389996222</v>
      </c>
      <c r="B6852">
        <v>6.95</v>
      </c>
      <c r="C6852" t="s">
        <v>3</v>
      </c>
      <c r="D6852" s="3">
        <v>0.83030092592592597</v>
      </c>
    </row>
    <row r="6853" spans="1:4" x14ac:dyDescent="0.2">
      <c r="A6853" s="2">
        <f t="shared" si="106"/>
        <v>9.5166674279996215</v>
      </c>
      <c r="B6853">
        <v>6.95</v>
      </c>
      <c r="C6853" t="s">
        <v>3</v>
      </c>
      <c r="D6853" s="3">
        <v>0.83035879629629628</v>
      </c>
    </row>
    <row r="6854" spans="1:4" x14ac:dyDescent="0.2">
      <c r="A6854" s="2">
        <f t="shared" ref="A6854:A6917" si="107" xml:space="preserve"> 0.001388889+A6853</f>
        <v>9.5180563169996208</v>
      </c>
      <c r="B6854">
        <v>6.95</v>
      </c>
      <c r="C6854" t="s">
        <v>3</v>
      </c>
      <c r="D6854" s="3">
        <v>0.83041666666666669</v>
      </c>
    </row>
    <row r="6855" spans="1:4" x14ac:dyDescent="0.2">
      <c r="A6855" s="2">
        <f t="shared" si="107"/>
        <v>9.5194452059996202</v>
      </c>
      <c r="B6855">
        <v>6.95</v>
      </c>
      <c r="C6855" t="s">
        <v>3</v>
      </c>
      <c r="D6855" s="3">
        <v>0.83047453703703711</v>
      </c>
    </row>
    <row r="6856" spans="1:4" x14ac:dyDescent="0.2">
      <c r="A6856" s="2">
        <f t="shared" si="107"/>
        <v>9.5208340949996195</v>
      </c>
      <c r="B6856">
        <v>6.95</v>
      </c>
      <c r="C6856" t="s">
        <v>3</v>
      </c>
      <c r="D6856" s="3">
        <v>0.83054398148148145</v>
      </c>
    </row>
    <row r="6857" spans="1:4" x14ac:dyDescent="0.2">
      <c r="A6857" s="2">
        <f t="shared" si="107"/>
        <v>9.5222229839996189</v>
      </c>
      <c r="B6857">
        <v>6.95</v>
      </c>
      <c r="C6857" t="s">
        <v>3</v>
      </c>
      <c r="D6857" s="3">
        <v>0.83060185185185187</v>
      </c>
    </row>
    <row r="6858" spans="1:4" x14ac:dyDescent="0.2">
      <c r="A6858" s="2">
        <f t="shared" si="107"/>
        <v>9.5236118729996182</v>
      </c>
      <c r="B6858">
        <v>6.96</v>
      </c>
      <c r="C6858" t="s">
        <v>3</v>
      </c>
      <c r="D6858" s="3">
        <v>0.83065972222222229</v>
      </c>
    </row>
    <row r="6859" spans="1:4" x14ac:dyDescent="0.2">
      <c r="A6859" s="2">
        <f t="shared" si="107"/>
        <v>9.5250007619996175</v>
      </c>
      <c r="B6859">
        <v>6.96</v>
      </c>
      <c r="C6859" t="s">
        <v>3</v>
      </c>
      <c r="D6859" s="3">
        <v>0.83071759259259259</v>
      </c>
    </row>
    <row r="6860" spans="1:4" x14ac:dyDescent="0.2">
      <c r="A6860" s="2">
        <f t="shared" si="107"/>
        <v>9.5263896509996169</v>
      </c>
      <c r="B6860">
        <v>6.97</v>
      </c>
      <c r="C6860" t="s">
        <v>3</v>
      </c>
      <c r="D6860" s="3">
        <v>0.83077546296296301</v>
      </c>
    </row>
    <row r="6861" spans="1:4" x14ac:dyDescent="0.2">
      <c r="A6861" s="2">
        <f t="shared" si="107"/>
        <v>9.5277785399996162</v>
      </c>
      <c r="B6861">
        <v>6.97</v>
      </c>
      <c r="C6861" t="s">
        <v>3</v>
      </c>
      <c r="D6861" s="3">
        <v>0.83083333333333342</v>
      </c>
    </row>
    <row r="6862" spans="1:4" x14ac:dyDescent="0.2">
      <c r="A6862" s="2">
        <f t="shared" si="107"/>
        <v>9.5291674289996156</v>
      </c>
      <c r="B6862">
        <v>6.97</v>
      </c>
      <c r="C6862" t="s">
        <v>3</v>
      </c>
      <c r="D6862" s="3">
        <v>0.83089120370370362</v>
      </c>
    </row>
    <row r="6863" spans="1:4" x14ac:dyDescent="0.2">
      <c r="A6863" s="2">
        <f t="shared" si="107"/>
        <v>9.5305563179996149</v>
      </c>
      <c r="B6863">
        <v>6.97</v>
      </c>
      <c r="C6863" t="s">
        <v>3</v>
      </c>
      <c r="D6863" s="3">
        <v>0.83096064814814818</v>
      </c>
    </row>
    <row r="6864" spans="1:4" x14ac:dyDescent="0.2">
      <c r="A6864" s="2">
        <f t="shared" si="107"/>
        <v>9.5319452069996142</v>
      </c>
      <c r="B6864">
        <v>6.98</v>
      </c>
      <c r="C6864" t="s">
        <v>3</v>
      </c>
      <c r="D6864" s="3">
        <v>0.83101851851851849</v>
      </c>
    </row>
    <row r="6865" spans="1:4" x14ac:dyDescent="0.2">
      <c r="A6865" s="2">
        <f t="shared" si="107"/>
        <v>9.5333340959996136</v>
      </c>
      <c r="B6865">
        <v>6.98</v>
      </c>
      <c r="C6865" t="s">
        <v>3</v>
      </c>
      <c r="D6865" s="3">
        <v>0.83107638888888891</v>
      </c>
    </row>
    <row r="6866" spans="1:4" x14ac:dyDescent="0.2">
      <c r="A6866" s="2">
        <f t="shared" si="107"/>
        <v>9.5347229849996129</v>
      </c>
      <c r="B6866">
        <v>6.98</v>
      </c>
      <c r="C6866" t="s">
        <v>3</v>
      </c>
      <c r="D6866" s="3">
        <v>0.83113425925925932</v>
      </c>
    </row>
    <row r="6867" spans="1:4" x14ac:dyDescent="0.2">
      <c r="A6867" s="2">
        <f t="shared" si="107"/>
        <v>9.5361118739996122</v>
      </c>
      <c r="B6867">
        <v>6.98</v>
      </c>
      <c r="C6867" t="s">
        <v>3</v>
      </c>
      <c r="D6867" s="3">
        <v>0.83119212962962974</v>
      </c>
    </row>
    <row r="6868" spans="1:4" x14ac:dyDescent="0.2">
      <c r="A6868" s="2">
        <f t="shared" si="107"/>
        <v>9.5375007629996116</v>
      </c>
      <c r="B6868">
        <v>6.98</v>
      </c>
      <c r="C6868" t="s">
        <v>3</v>
      </c>
      <c r="D6868" s="3">
        <v>0.83124999999999993</v>
      </c>
    </row>
    <row r="6869" spans="1:4" x14ac:dyDescent="0.2">
      <c r="A6869" s="2">
        <f t="shared" si="107"/>
        <v>9.5388896519996109</v>
      </c>
      <c r="B6869">
        <v>6.98</v>
      </c>
      <c r="C6869" t="s">
        <v>3</v>
      </c>
      <c r="D6869" s="3">
        <v>0.83130787037037035</v>
      </c>
    </row>
    <row r="6870" spans="1:4" x14ac:dyDescent="0.2">
      <c r="A6870" s="2">
        <f t="shared" si="107"/>
        <v>9.5402785409996103</v>
      </c>
      <c r="B6870">
        <v>6.98</v>
      </c>
      <c r="C6870" t="s">
        <v>3</v>
      </c>
      <c r="D6870" s="3">
        <v>0.83136574074074077</v>
      </c>
    </row>
    <row r="6871" spans="1:4" x14ac:dyDescent="0.2">
      <c r="A6871" s="2">
        <f t="shared" si="107"/>
        <v>9.5416674299996096</v>
      </c>
      <c r="B6871">
        <v>6.98</v>
      </c>
      <c r="C6871" t="s">
        <v>3</v>
      </c>
      <c r="D6871" s="3">
        <v>0.83142361111111107</v>
      </c>
    </row>
    <row r="6872" spans="1:4" x14ac:dyDescent="0.2">
      <c r="A6872" s="2">
        <f t="shared" si="107"/>
        <v>9.5430563189996089</v>
      </c>
      <c r="B6872">
        <v>6.98</v>
      </c>
      <c r="C6872" t="s">
        <v>3</v>
      </c>
      <c r="D6872" s="3">
        <v>0.83148148148148149</v>
      </c>
    </row>
    <row r="6873" spans="1:4" x14ac:dyDescent="0.2">
      <c r="A6873" s="2">
        <f t="shared" si="107"/>
        <v>9.5444452079996083</v>
      </c>
      <c r="B6873">
        <v>6.98</v>
      </c>
      <c r="C6873" t="s">
        <v>3</v>
      </c>
      <c r="D6873" s="3">
        <v>0.8315393518518519</v>
      </c>
    </row>
    <row r="6874" spans="1:4" x14ac:dyDescent="0.2">
      <c r="A6874" s="2">
        <f t="shared" si="107"/>
        <v>9.5458340969996076</v>
      </c>
      <c r="B6874">
        <v>6.98</v>
      </c>
      <c r="C6874" t="s">
        <v>3</v>
      </c>
      <c r="D6874" s="3">
        <v>0.83159722222222221</v>
      </c>
    </row>
    <row r="6875" spans="1:4" x14ac:dyDescent="0.2">
      <c r="A6875" s="2">
        <f t="shared" si="107"/>
        <v>9.5472229859996069</v>
      </c>
      <c r="B6875">
        <v>6.98</v>
      </c>
      <c r="C6875" t="s">
        <v>3</v>
      </c>
      <c r="D6875" s="3">
        <v>0.83165509259259263</v>
      </c>
    </row>
    <row r="6876" spans="1:4" x14ac:dyDescent="0.2">
      <c r="A6876" s="2">
        <f t="shared" si="107"/>
        <v>9.5486118749996063</v>
      </c>
      <c r="B6876">
        <v>6.98</v>
      </c>
      <c r="C6876" t="s">
        <v>3</v>
      </c>
      <c r="D6876" s="3">
        <v>0.83171296296296304</v>
      </c>
    </row>
    <row r="6877" spans="1:4" x14ac:dyDescent="0.2">
      <c r="A6877" s="2">
        <f t="shared" si="107"/>
        <v>9.5500007639996056</v>
      </c>
      <c r="B6877">
        <v>6.98</v>
      </c>
      <c r="C6877" t="s">
        <v>3</v>
      </c>
      <c r="D6877" s="3">
        <v>0.83177083333333324</v>
      </c>
    </row>
    <row r="6878" spans="1:4" x14ac:dyDescent="0.2">
      <c r="A6878" s="2">
        <f t="shared" si="107"/>
        <v>9.551389652999605</v>
      </c>
      <c r="B6878">
        <v>6.98</v>
      </c>
      <c r="C6878" t="s">
        <v>3</v>
      </c>
      <c r="D6878" s="3">
        <v>0.83182870370370365</v>
      </c>
    </row>
    <row r="6879" spans="1:4" x14ac:dyDescent="0.2">
      <c r="A6879" s="2">
        <f t="shared" si="107"/>
        <v>9.5527785419996043</v>
      </c>
      <c r="B6879">
        <v>6.98</v>
      </c>
      <c r="C6879" t="s">
        <v>3</v>
      </c>
      <c r="D6879" s="3">
        <v>0.83188657407407407</v>
      </c>
    </row>
    <row r="6880" spans="1:4" x14ac:dyDescent="0.2">
      <c r="A6880" s="2">
        <f t="shared" si="107"/>
        <v>9.5541674309996036</v>
      </c>
      <c r="B6880">
        <v>6.98</v>
      </c>
      <c r="C6880" t="s">
        <v>3</v>
      </c>
      <c r="D6880" s="3">
        <v>0.83194444444444438</v>
      </c>
    </row>
    <row r="6881" spans="1:4" x14ac:dyDescent="0.2">
      <c r="A6881" s="2">
        <f t="shared" si="107"/>
        <v>9.555556319999603</v>
      </c>
      <c r="B6881">
        <v>6.98</v>
      </c>
      <c r="C6881" t="s">
        <v>3</v>
      </c>
      <c r="D6881" s="3">
        <v>0.83200231481481479</v>
      </c>
    </row>
    <row r="6882" spans="1:4" x14ac:dyDescent="0.2">
      <c r="A6882" s="2">
        <f t="shared" si="107"/>
        <v>9.5569452089996023</v>
      </c>
      <c r="B6882">
        <v>6.98</v>
      </c>
      <c r="C6882" t="s">
        <v>3</v>
      </c>
      <c r="D6882" s="3">
        <v>0.83206018518518521</v>
      </c>
    </row>
    <row r="6883" spans="1:4" x14ac:dyDescent="0.2">
      <c r="A6883" s="2">
        <f t="shared" si="107"/>
        <v>9.5583340979996017</v>
      </c>
      <c r="B6883">
        <v>6.98</v>
      </c>
      <c r="C6883" t="s">
        <v>3</v>
      </c>
      <c r="D6883" s="3">
        <v>0.83211805555555562</v>
      </c>
    </row>
    <row r="6884" spans="1:4" x14ac:dyDescent="0.2">
      <c r="A6884" s="2">
        <f t="shared" si="107"/>
        <v>9.559722986999601</v>
      </c>
      <c r="B6884">
        <v>6.98</v>
      </c>
      <c r="C6884" t="s">
        <v>3</v>
      </c>
      <c r="D6884" s="3">
        <v>0.83217592592592593</v>
      </c>
    </row>
    <row r="6885" spans="1:4" x14ac:dyDescent="0.2">
      <c r="A6885" s="2">
        <f t="shared" si="107"/>
        <v>9.5611118759996003</v>
      </c>
      <c r="B6885">
        <v>6.98</v>
      </c>
      <c r="C6885" t="s">
        <v>3</v>
      </c>
      <c r="D6885" s="3">
        <v>0.83223379629629635</v>
      </c>
    </row>
    <row r="6886" spans="1:4" x14ac:dyDescent="0.2">
      <c r="A6886" s="2">
        <f t="shared" si="107"/>
        <v>9.5625007649995997</v>
      </c>
      <c r="B6886">
        <v>6.98</v>
      </c>
      <c r="C6886" t="s">
        <v>3</v>
      </c>
      <c r="D6886" s="3">
        <v>0.83230324074074069</v>
      </c>
    </row>
    <row r="6887" spans="1:4" x14ac:dyDescent="0.2">
      <c r="A6887" s="2">
        <f t="shared" si="107"/>
        <v>9.563889653999599</v>
      </c>
      <c r="B6887">
        <v>6.98</v>
      </c>
      <c r="C6887" t="s">
        <v>3</v>
      </c>
      <c r="D6887" s="3">
        <v>0.83236111111111111</v>
      </c>
    </row>
    <row r="6888" spans="1:4" x14ac:dyDescent="0.2">
      <c r="A6888" s="2">
        <f t="shared" si="107"/>
        <v>9.5652785429995983</v>
      </c>
      <c r="B6888">
        <v>6.98</v>
      </c>
      <c r="C6888" t="s">
        <v>3</v>
      </c>
      <c r="D6888" s="3">
        <v>0.83241898148148152</v>
      </c>
    </row>
    <row r="6889" spans="1:4" x14ac:dyDescent="0.2">
      <c r="A6889" s="2">
        <f t="shared" si="107"/>
        <v>9.5666674319995977</v>
      </c>
      <c r="B6889">
        <v>6.98</v>
      </c>
      <c r="C6889" t="s">
        <v>3</v>
      </c>
      <c r="D6889" s="3">
        <v>0.83247685185185183</v>
      </c>
    </row>
    <row r="6890" spans="1:4" x14ac:dyDescent="0.2">
      <c r="A6890" s="2">
        <f t="shared" si="107"/>
        <v>9.568056320999597</v>
      </c>
      <c r="B6890">
        <v>6.98</v>
      </c>
      <c r="C6890" t="s">
        <v>3</v>
      </c>
      <c r="D6890" s="3">
        <v>0.83253472222222225</v>
      </c>
    </row>
    <row r="6891" spans="1:4" x14ac:dyDescent="0.2">
      <c r="A6891" s="2">
        <f t="shared" si="107"/>
        <v>9.5694452099995964</v>
      </c>
      <c r="B6891">
        <v>6.98</v>
      </c>
      <c r="C6891" t="s">
        <v>3</v>
      </c>
      <c r="D6891" s="3">
        <v>0.83259259259259266</v>
      </c>
    </row>
    <row r="6892" spans="1:4" x14ac:dyDescent="0.2">
      <c r="A6892" s="2">
        <f t="shared" si="107"/>
        <v>9.5708340989995957</v>
      </c>
      <c r="B6892">
        <v>6.98</v>
      </c>
      <c r="C6892" t="s">
        <v>3</v>
      </c>
      <c r="D6892" s="3">
        <v>0.83265046296296286</v>
      </c>
    </row>
    <row r="6893" spans="1:4" x14ac:dyDescent="0.2">
      <c r="A6893" s="2">
        <f t="shared" si="107"/>
        <v>9.572222987999595</v>
      </c>
      <c r="B6893">
        <v>6.97</v>
      </c>
      <c r="C6893" t="s">
        <v>3</v>
      </c>
      <c r="D6893" s="3">
        <v>0.83270833333333327</v>
      </c>
    </row>
    <row r="6894" spans="1:4" x14ac:dyDescent="0.2">
      <c r="A6894" s="2">
        <f t="shared" si="107"/>
        <v>9.5736118769995944</v>
      </c>
      <c r="B6894">
        <v>6.97</v>
      </c>
      <c r="C6894" t="s">
        <v>3</v>
      </c>
      <c r="D6894" s="3">
        <v>0.83276620370370369</v>
      </c>
    </row>
    <row r="6895" spans="1:4" x14ac:dyDescent="0.2">
      <c r="A6895" s="2">
        <f t="shared" si="107"/>
        <v>9.5750007659995937</v>
      </c>
      <c r="B6895">
        <v>6.97</v>
      </c>
      <c r="C6895" t="s">
        <v>3</v>
      </c>
      <c r="D6895" s="3">
        <v>0.83282407407407411</v>
      </c>
    </row>
    <row r="6896" spans="1:4" x14ac:dyDescent="0.2">
      <c r="A6896" s="2">
        <f t="shared" si="107"/>
        <v>9.576389654999593</v>
      </c>
      <c r="B6896">
        <v>6.97</v>
      </c>
      <c r="C6896" t="s">
        <v>3</v>
      </c>
      <c r="D6896" s="3">
        <v>0.83288194444444441</v>
      </c>
    </row>
    <row r="6897" spans="1:4" x14ac:dyDescent="0.2">
      <c r="A6897" s="2">
        <f t="shared" si="107"/>
        <v>9.5777785439995924</v>
      </c>
      <c r="B6897">
        <v>6.97</v>
      </c>
      <c r="C6897" t="s">
        <v>3</v>
      </c>
      <c r="D6897" s="3">
        <v>0.83293981481481483</v>
      </c>
    </row>
    <row r="6898" spans="1:4" x14ac:dyDescent="0.2">
      <c r="A6898" s="2">
        <f t="shared" si="107"/>
        <v>9.5791674329995917</v>
      </c>
      <c r="B6898">
        <v>6.97</v>
      </c>
      <c r="C6898" t="s">
        <v>3</v>
      </c>
      <c r="D6898" s="3">
        <v>0.83300925925925917</v>
      </c>
    </row>
    <row r="6899" spans="1:4" x14ac:dyDescent="0.2">
      <c r="A6899" s="2">
        <f t="shared" si="107"/>
        <v>9.5805563219995911</v>
      </c>
      <c r="B6899">
        <v>6.97</v>
      </c>
      <c r="C6899" t="s">
        <v>3</v>
      </c>
      <c r="D6899" s="3">
        <v>0.83306712962962959</v>
      </c>
    </row>
    <row r="6900" spans="1:4" x14ac:dyDescent="0.2">
      <c r="A6900" s="2">
        <f t="shared" si="107"/>
        <v>9.5819452109995904</v>
      </c>
      <c r="B6900">
        <v>6.97</v>
      </c>
      <c r="C6900" t="s">
        <v>3</v>
      </c>
      <c r="D6900" s="3">
        <v>0.833125</v>
      </c>
    </row>
    <row r="6901" spans="1:4" x14ac:dyDescent="0.2">
      <c r="A6901" s="2">
        <f t="shared" si="107"/>
        <v>9.5833340999995897</v>
      </c>
      <c r="B6901">
        <v>6.97</v>
      </c>
      <c r="C6901" t="s">
        <v>3</v>
      </c>
      <c r="D6901" s="3">
        <v>0.83318287037037031</v>
      </c>
    </row>
    <row r="6902" spans="1:4" x14ac:dyDescent="0.2">
      <c r="A6902" s="2">
        <f t="shared" si="107"/>
        <v>9.5847229889995891</v>
      </c>
      <c r="B6902">
        <v>6.96</v>
      </c>
      <c r="C6902" t="s">
        <v>3</v>
      </c>
      <c r="D6902" s="3">
        <v>0.83324074074074073</v>
      </c>
    </row>
    <row r="6903" spans="1:4" x14ac:dyDescent="0.2">
      <c r="A6903" s="2">
        <f t="shared" si="107"/>
        <v>9.5861118779995884</v>
      </c>
      <c r="B6903">
        <v>6.96</v>
      </c>
      <c r="C6903" t="s">
        <v>3</v>
      </c>
      <c r="D6903" s="3">
        <v>0.83329861111111114</v>
      </c>
    </row>
    <row r="6904" spans="1:4" x14ac:dyDescent="0.2">
      <c r="A6904" s="2">
        <f t="shared" si="107"/>
        <v>9.5875007669995878</v>
      </c>
      <c r="B6904">
        <v>6.96</v>
      </c>
      <c r="C6904" t="s">
        <v>3</v>
      </c>
      <c r="D6904" s="3">
        <v>0.83335648148148145</v>
      </c>
    </row>
    <row r="6905" spans="1:4" x14ac:dyDescent="0.2">
      <c r="A6905" s="2">
        <f t="shared" si="107"/>
        <v>9.5888896559995871</v>
      </c>
      <c r="B6905">
        <v>6.96</v>
      </c>
      <c r="C6905" t="s">
        <v>3</v>
      </c>
      <c r="D6905" s="3">
        <v>0.83341435185185186</v>
      </c>
    </row>
    <row r="6906" spans="1:4" x14ac:dyDescent="0.2">
      <c r="A6906" s="2">
        <f t="shared" si="107"/>
        <v>9.5902785449995864</v>
      </c>
      <c r="B6906">
        <v>6.96</v>
      </c>
      <c r="C6906" t="s">
        <v>3</v>
      </c>
      <c r="D6906" s="3">
        <v>0.83348379629629632</v>
      </c>
    </row>
    <row r="6907" spans="1:4" x14ac:dyDescent="0.2">
      <c r="A6907" s="2">
        <f t="shared" si="107"/>
        <v>9.5916674339995858</v>
      </c>
      <c r="B6907">
        <v>6.96</v>
      </c>
      <c r="C6907" t="s">
        <v>3</v>
      </c>
      <c r="D6907" s="3">
        <v>0.83354166666666663</v>
      </c>
    </row>
    <row r="6908" spans="1:4" x14ac:dyDescent="0.2">
      <c r="A6908" s="2">
        <f t="shared" si="107"/>
        <v>9.5930563229995851</v>
      </c>
      <c r="B6908">
        <v>6.96</v>
      </c>
      <c r="C6908" t="s">
        <v>3</v>
      </c>
      <c r="D6908" s="3">
        <v>0.83359953703703704</v>
      </c>
    </row>
    <row r="6909" spans="1:4" x14ac:dyDescent="0.2">
      <c r="A6909" s="2">
        <f t="shared" si="107"/>
        <v>9.5944452119995844</v>
      </c>
      <c r="B6909">
        <v>6.96</v>
      </c>
      <c r="C6909" t="s">
        <v>3</v>
      </c>
      <c r="D6909" s="3">
        <v>0.83365740740740746</v>
      </c>
    </row>
    <row r="6910" spans="1:4" x14ac:dyDescent="0.2">
      <c r="A6910" s="2">
        <f t="shared" si="107"/>
        <v>9.5958341009995838</v>
      </c>
      <c r="B6910">
        <v>6.95</v>
      </c>
      <c r="C6910" t="s">
        <v>3</v>
      </c>
      <c r="D6910" s="3">
        <v>0.83371527777777776</v>
      </c>
    </row>
    <row r="6911" spans="1:4" x14ac:dyDescent="0.2">
      <c r="A6911" s="2">
        <f t="shared" si="107"/>
        <v>9.5972229899995831</v>
      </c>
      <c r="B6911">
        <v>6.95</v>
      </c>
      <c r="C6911" t="s">
        <v>3</v>
      </c>
      <c r="D6911" s="3">
        <v>0.83378472222222222</v>
      </c>
    </row>
    <row r="6912" spans="1:4" x14ac:dyDescent="0.2">
      <c r="A6912" s="2">
        <f t="shared" si="107"/>
        <v>9.5986118789995825</v>
      </c>
      <c r="B6912">
        <v>6.95</v>
      </c>
      <c r="C6912" t="s">
        <v>3</v>
      </c>
      <c r="D6912" s="3">
        <v>0.83385416666666667</v>
      </c>
    </row>
    <row r="6913" spans="1:4" x14ac:dyDescent="0.2">
      <c r="A6913" s="2">
        <f t="shared" si="107"/>
        <v>9.6000007679995818</v>
      </c>
      <c r="B6913">
        <v>6.95</v>
      </c>
      <c r="C6913" t="s">
        <v>3</v>
      </c>
      <c r="D6913" s="3">
        <v>0.83391203703703709</v>
      </c>
    </row>
    <row r="6914" spans="1:4" x14ac:dyDescent="0.2">
      <c r="A6914" s="2">
        <f t="shared" si="107"/>
        <v>9.6013896569995811</v>
      </c>
      <c r="B6914">
        <v>6.95</v>
      </c>
      <c r="C6914" t="s">
        <v>3</v>
      </c>
      <c r="D6914" s="3">
        <v>0.83396990740740751</v>
      </c>
    </row>
    <row r="6915" spans="1:4" x14ac:dyDescent="0.2">
      <c r="A6915" s="2">
        <f t="shared" si="107"/>
        <v>9.6027785459995805</v>
      </c>
      <c r="B6915">
        <v>6.95</v>
      </c>
      <c r="C6915" t="s">
        <v>3</v>
      </c>
      <c r="D6915" s="3">
        <v>0.8340277777777777</v>
      </c>
    </row>
    <row r="6916" spans="1:4" x14ac:dyDescent="0.2">
      <c r="A6916" s="2">
        <f t="shared" si="107"/>
        <v>9.6041674349995798</v>
      </c>
      <c r="B6916">
        <v>6.95</v>
      </c>
      <c r="C6916" t="s">
        <v>3</v>
      </c>
      <c r="D6916" s="3">
        <v>0.83408564814814812</v>
      </c>
    </row>
    <row r="6917" spans="1:4" x14ac:dyDescent="0.2">
      <c r="A6917" s="2">
        <f t="shared" si="107"/>
        <v>9.6055563239995791</v>
      </c>
      <c r="B6917">
        <v>6.95</v>
      </c>
      <c r="C6917" t="s">
        <v>3</v>
      </c>
      <c r="D6917" s="3">
        <v>0.83414351851851853</v>
      </c>
    </row>
    <row r="6918" spans="1:4" x14ac:dyDescent="0.2">
      <c r="A6918" s="2">
        <f t="shared" ref="A6918:A6981" si="108" xml:space="preserve"> 0.001388889+A6917</f>
        <v>9.6069452129995785</v>
      </c>
      <c r="B6918">
        <v>6.95</v>
      </c>
      <c r="C6918" t="s">
        <v>3</v>
      </c>
      <c r="D6918" s="3">
        <v>0.83420138888888884</v>
      </c>
    </row>
    <row r="6919" spans="1:4" x14ac:dyDescent="0.2">
      <c r="A6919" s="2">
        <f t="shared" si="108"/>
        <v>9.6083341019995778</v>
      </c>
      <c r="B6919">
        <v>6.96</v>
      </c>
      <c r="C6919" t="s">
        <v>3</v>
      </c>
      <c r="D6919" s="3">
        <v>0.83425925925925926</v>
      </c>
    </row>
    <row r="6920" spans="1:4" x14ac:dyDescent="0.2">
      <c r="A6920" s="2">
        <f t="shared" si="108"/>
        <v>9.6097229909995772</v>
      </c>
      <c r="B6920">
        <v>6.96</v>
      </c>
      <c r="C6920" t="s">
        <v>3</v>
      </c>
      <c r="D6920" s="3">
        <v>0.83431712962962967</v>
      </c>
    </row>
    <row r="6921" spans="1:4" x14ac:dyDescent="0.2">
      <c r="A6921" s="2">
        <f t="shared" si="108"/>
        <v>9.6111118799995765</v>
      </c>
      <c r="B6921">
        <v>6.96</v>
      </c>
      <c r="C6921" t="s">
        <v>3</v>
      </c>
      <c r="D6921" s="3">
        <v>0.83437499999999998</v>
      </c>
    </row>
    <row r="6922" spans="1:4" x14ac:dyDescent="0.2">
      <c r="A6922" s="2">
        <f t="shared" si="108"/>
        <v>9.6125007689995758</v>
      </c>
      <c r="B6922">
        <v>6.96</v>
      </c>
      <c r="C6922" t="s">
        <v>3</v>
      </c>
      <c r="D6922" s="3">
        <v>0.83443287037037039</v>
      </c>
    </row>
    <row r="6923" spans="1:4" x14ac:dyDescent="0.2">
      <c r="A6923" s="2">
        <f t="shared" si="108"/>
        <v>9.6138896579995752</v>
      </c>
      <c r="B6923">
        <v>6.96</v>
      </c>
      <c r="C6923" t="s">
        <v>3</v>
      </c>
      <c r="D6923" s="3">
        <v>0.83449074074074081</v>
      </c>
    </row>
    <row r="6924" spans="1:4" x14ac:dyDescent="0.2">
      <c r="A6924" s="2">
        <f t="shared" si="108"/>
        <v>9.6152785469995745</v>
      </c>
      <c r="B6924">
        <v>6.96</v>
      </c>
      <c r="C6924" t="s">
        <v>3</v>
      </c>
      <c r="D6924" s="3">
        <v>0.83454861111111101</v>
      </c>
    </row>
    <row r="6925" spans="1:4" x14ac:dyDescent="0.2">
      <c r="A6925" s="2">
        <f t="shared" si="108"/>
        <v>9.6166674359995739</v>
      </c>
      <c r="B6925">
        <v>6.96</v>
      </c>
      <c r="C6925" t="s">
        <v>3</v>
      </c>
      <c r="D6925" s="3">
        <v>0.83460648148148142</v>
      </c>
    </row>
    <row r="6926" spans="1:4" x14ac:dyDescent="0.2">
      <c r="A6926" s="2">
        <f t="shared" si="108"/>
        <v>9.6180563249995732</v>
      </c>
      <c r="B6926">
        <v>6.96</v>
      </c>
      <c r="C6926" t="s">
        <v>3</v>
      </c>
      <c r="D6926" s="3">
        <v>0.83466435185185184</v>
      </c>
    </row>
    <row r="6927" spans="1:4" x14ac:dyDescent="0.2">
      <c r="A6927" s="2">
        <f t="shared" si="108"/>
        <v>9.6194452139995725</v>
      </c>
      <c r="B6927">
        <v>6.96</v>
      </c>
      <c r="C6927" t="s">
        <v>3</v>
      </c>
      <c r="D6927" s="3">
        <v>0.83472222222222225</v>
      </c>
    </row>
    <row r="6928" spans="1:4" x14ac:dyDescent="0.2">
      <c r="A6928" s="2">
        <f t="shared" si="108"/>
        <v>9.6208341029995719</v>
      </c>
      <c r="B6928">
        <v>6.97</v>
      </c>
      <c r="C6928" t="s">
        <v>3</v>
      </c>
      <c r="D6928" s="3">
        <v>0.83478009259259256</v>
      </c>
    </row>
    <row r="6929" spans="1:4" x14ac:dyDescent="0.2">
      <c r="A6929" s="2">
        <f t="shared" si="108"/>
        <v>9.6222229919995712</v>
      </c>
      <c r="B6929">
        <v>6.97</v>
      </c>
      <c r="C6929" t="s">
        <v>3</v>
      </c>
      <c r="D6929" s="3">
        <v>0.83483796296296298</v>
      </c>
    </row>
    <row r="6930" spans="1:4" x14ac:dyDescent="0.2">
      <c r="A6930" s="2">
        <f t="shared" si="108"/>
        <v>9.6236118809995705</v>
      </c>
      <c r="B6930">
        <v>6.97</v>
      </c>
      <c r="C6930" t="s">
        <v>3</v>
      </c>
      <c r="D6930" s="3">
        <v>0.83489583333333339</v>
      </c>
    </row>
    <row r="6931" spans="1:4" x14ac:dyDescent="0.2">
      <c r="A6931" s="2">
        <f t="shared" si="108"/>
        <v>9.6250007699995699</v>
      </c>
      <c r="B6931">
        <v>6.97</v>
      </c>
      <c r="C6931" t="s">
        <v>3</v>
      </c>
      <c r="D6931" s="3">
        <v>0.8349537037037037</v>
      </c>
    </row>
    <row r="6932" spans="1:4" x14ac:dyDescent="0.2">
      <c r="A6932" s="2">
        <f t="shared" si="108"/>
        <v>9.6263896589995692</v>
      </c>
      <c r="B6932">
        <v>6.97</v>
      </c>
      <c r="C6932" t="s">
        <v>3</v>
      </c>
      <c r="D6932" s="3">
        <v>0.83501157407407411</v>
      </c>
    </row>
    <row r="6933" spans="1:4" x14ac:dyDescent="0.2">
      <c r="A6933" s="2">
        <f t="shared" si="108"/>
        <v>9.6277785479995686</v>
      </c>
      <c r="B6933">
        <v>6.97</v>
      </c>
      <c r="C6933" t="s">
        <v>3</v>
      </c>
      <c r="D6933" s="3">
        <v>0.83506944444444453</v>
      </c>
    </row>
    <row r="6934" spans="1:4" x14ac:dyDescent="0.2">
      <c r="A6934" s="2">
        <f t="shared" si="108"/>
        <v>9.6291674369995679</v>
      </c>
      <c r="B6934">
        <v>6.97</v>
      </c>
      <c r="C6934" t="s">
        <v>3</v>
      </c>
      <c r="D6934" s="3">
        <v>0.83512731481481473</v>
      </c>
    </row>
    <row r="6935" spans="1:4" x14ac:dyDescent="0.2">
      <c r="A6935" s="2">
        <f t="shared" si="108"/>
        <v>9.6305563259995672</v>
      </c>
      <c r="B6935">
        <v>6.97</v>
      </c>
      <c r="C6935" t="s">
        <v>3</v>
      </c>
      <c r="D6935" s="3">
        <v>0.83518518518518514</v>
      </c>
    </row>
    <row r="6936" spans="1:4" x14ac:dyDescent="0.2">
      <c r="A6936" s="2">
        <f t="shared" si="108"/>
        <v>9.6319452149995666</v>
      </c>
      <c r="B6936">
        <v>6.97</v>
      </c>
      <c r="C6936" t="s">
        <v>3</v>
      </c>
      <c r="D6936" s="3">
        <v>0.83524305555555556</v>
      </c>
    </row>
    <row r="6937" spans="1:4" x14ac:dyDescent="0.2">
      <c r="A6937" s="2">
        <f t="shared" si="108"/>
        <v>9.6333341039995659</v>
      </c>
      <c r="B6937">
        <v>6.97</v>
      </c>
      <c r="C6937" t="s">
        <v>3</v>
      </c>
      <c r="D6937" s="3">
        <v>0.83530092592592586</v>
      </c>
    </row>
    <row r="6938" spans="1:4" x14ac:dyDescent="0.2">
      <c r="A6938" s="2">
        <f t="shared" si="108"/>
        <v>9.6347229929995652</v>
      </c>
      <c r="B6938">
        <v>6.97</v>
      </c>
      <c r="C6938" t="s">
        <v>3</v>
      </c>
      <c r="D6938" s="3">
        <v>0.83535879629629628</v>
      </c>
    </row>
    <row r="6939" spans="1:4" x14ac:dyDescent="0.2">
      <c r="A6939" s="2">
        <f t="shared" si="108"/>
        <v>9.6361118819995646</v>
      </c>
      <c r="B6939">
        <v>6.97</v>
      </c>
      <c r="C6939" t="s">
        <v>3</v>
      </c>
      <c r="D6939" s="3">
        <v>0.8354166666666667</v>
      </c>
    </row>
    <row r="6940" spans="1:4" x14ac:dyDescent="0.2">
      <c r="A6940" s="2">
        <f t="shared" si="108"/>
        <v>9.6375007709995639</v>
      </c>
      <c r="B6940">
        <v>6.97</v>
      </c>
      <c r="C6940" t="s">
        <v>3</v>
      </c>
      <c r="D6940" s="3">
        <v>0.835474537037037</v>
      </c>
    </row>
    <row r="6941" spans="1:4" x14ac:dyDescent="0.2">
      <c r="A6941" s="2">
        <f t="shared" si="108"/>
        <v>9.6388896599995633</v>
      </c>
      <c r="B6941">
        <v>6.97</v>
      </c>
      <c r="C6941" t="s">
        <v>3</v>
      </c>
      <c r="D6941" s="3">
        <v>0.83554398148148146</v>
      </c>
    </row>
    <row r="6942" spans="1:4" x14ac:dyDescent="0.2">
      <c r="A6942" s="2">
        <f t="shared" si="108"/>
        <v>9.6402785489995626</v>
      </c>
      <c r="B6942">
        <v>6.97</v>
      </c>
      <c r="C6942" t="s">
        <v>3</v>
      </c>
      <c r="D6942" s="3">
        <v>0.83560185185185187</v>
      </c>
    </row>
    <row r="6943" spans="1:4" x14ac:dyDescent="0.2">
      <c r="A6943" s="2">
        <f t="shared" si="108"/>
        <v>9.6416674379995619</v>
      </c>
      <c r="B6943">
        <v>6.97</v>
      </c>
      <c r="C6943" t="s">
        <v>3</v>
      </c>
      <c r="D6943" s="3">
        <v>0.83565972222222218</v>
      </c>
    </row>
    <row r="6944" spans="1:4" x14ac:dyDescent="0.2">
      <c r="A6944" s="2">
        <f t="shared" si="108"/>
        <v>9.6430563269995613</v>
      </c>
      <c r="B6944">
        <v>6.97</v>
      </c>
      <c r="C6944" t="s">
        <v>3</v>
      </c>
      <c r="D6944" s="3">
        <v>0.8357175925925926</v>
      </c>
    </row>
    <row r="6945" spans="1:4" x14ac:dyDescent="0.2">
      <c r="A6945" s="2">
        <f t="shared" si="108"/>
        <v>9.6444452159995606</v>
      </c>
      <c r="B6945">
        <v>6.97</v>
      </c>
      <c r="C6945" t="s">
        <v>3</v>
      </c>
      <c r="D6945" s="3">
        <v>0.83577546296296301</v>
      </c>
    </row>
    <row r="6946" spans="1:4" x14ac:dyDescent="0.2">
      <c r="A6946" s="2">
        <f t="shared" si="108"/>
        <v>9.64583410499956</v>
      </c>
      <c r="B6946">
        <v>6.97</v>
      </c>
      <c r="C6946" t="s">
        <v>3</v>
      </c>
      <c r="D6946" s="3">
        <v>0.83583333333333332</v>
      </c>
    </row>
    <row r="6947" spans="1:4" x14ac:dyDescent="0.2">
      <c r="A6947" s="2">
        <f t="shared" si="108"/>
        <v>9.6472229939995593</v>
      </c>
      <c r="B6947">
        <v>6.97</v>
      </c>
      <c r="C6947" t="s">
        <v>3</v>
      </c>
      <c r="D6947" s="3">
        <v>0.83589120370370373</v>
      </c>
    </row>
    <row r="6948" spans="1:4" x14ac:dyDescent="0.2">
      <c r="A6948" s="2">
        <f t="shared" si="108"/>
        <v>9.6486118829995586</v>
      </c>
      <c r="B6948">
        <v>6.97</v>
      </c>
      <c r="C6948" t="s">
        <v>3</v>
      </c>
      <c r="D6948" s="3">
        <v>0.83594907407407415</v>
      </c>
    </row>
    <row r="6949" spans="1:4" x14ac:dyDescent="0.2">
      <c r="A6949" s="2">
        <f t="shared" si="108"/>
        <v>9.650000771999558</v>
      </c>
      <c r="B6949">
        <v>6.97</v>
      </c>
      <c r="C6949" t="s">
        <v>3</v>
      </c>
      <c r="D6949" s="3">
        <v>0.83600694444444434</v>
      </c>
    </row>
    <row r="6950" spans="1:4" x14ac:dyDescent="0.2">
      <c r="A6950" s="2">
        <f t="shared" si="108"/>
        <v>9.6513896609995573</v>
      </c>
      <c r="B6950">
        <v>6.97</v>
      </c>
      <c r="C6950" t="s">
        <v>3</v>
      </c>
      <c r="D6950" s="3">
        <v>0.83606481481481476</v>
      </c>
    </row>
    <row r="6951" spans="1:4" x14ac:dyDescent="0.2">
      <c r="A6951" s="2">
        <f t="shared" si="108"/>
        <v>9.6527785499995566</v>
      </c>
      <c r="B6951">
        <v>6.97</v>
      </c>
      <c r="C6951" t="s">
        <v>3</v>
      </c>
      <c r="D6951" s="3">
        <v>0.83612268518518518</v>
      </c>
    </row>
    <row r="6952" spans="1:4" x14ac:dyDescent="0.2">
      <c r="A6952" s="2">
        <f t="shared" si="108"/>
        <v>9.654167438999556</v>
      </c>
      <c r="B6952">
        <v>6.96</v>
      </c>
      <c r="C6952" t="s">
        <v>3</v>
      </c>
      <c r="D6952" s="3">
        <v>0.83618055555555548</v>
      </c>
    </row>
    <row r="6953" spans="1:4" x14ac:dyDescent="0.2">
      <c r="A6953" s="2">
        <f t="shared" si="108"/>
        <v>9.6555563279995553</v>
      </c>
      <c r="B6953">
        <v>6.96</v>
      </c>
      <c r="C6953" t="s">
        <v>3</v>
      </c>
      <c r="D6953" s="3">
        <v>0.8362384259259259</v>
      </c>
    </row>
    <row r="6954" spans="1:4" x14ac:dyDescent="0.2">
      <c r="A6954" s="2">
        <f t="shared" si="108"/>
        <v>9.6569452169995547</v>
      </c>
      <c r="B6954">
        <v>6.96</v>
      </c>
      <c r="C6954" t="s">
        <v>3</v>
      </c>
      <c r="D6954" s="3">
        <v>0.83629629629629632</v>
      </c>
    </row>
    <row r="6955" spans="1:4" x14ac:dyDescent="0.2">
      <c r="A6955" s="2">
        <f t="shared" si="108"/>
        <v>9.658334105999554</v>
      </c>
      <c r="B6955">
        <v>6.96</v>
      </c>
      <c r="C6955" t="s">
        <v>3</v>
      </c>
      <c r="D6955" s="3">
        <v>0.83635416666666673</v>
      </c>
    </row>
    <row r="6956" spans="1:4" x14ac:dyDescent="0.2">
      <c r="A6956" s="2">
        <f t="shared" si="108"/>
        <v>9.6597229949995533</v>
      </c>
      <c r="B6956">
        <v>6.96</v>
      </c>
      <c r="C6956" t="s">
        <v>3</v>
      </c>
      <c r="D6956" s="3">
        <v>0.83641203703703704</v>
      </c>
    </row>
    <row r="6957" spans="1:4" x14ac:dyDescent="0.2">
      <c r="A6957" s="2">
        <f t="shared" si="108"/>
        <v>9.6611118839995527</v>
      </c>
      <c r="B6957">
        <v>6.96</v>
      </c>
      <c r="C6957" t="s">
        <v>3</v>
      </c>
      <c r="D6957" s="3">
        <v>0.83646990740740745</v>
      </c>
    </row>
    <row r="6958" spans="1:4" x14ac:dyDescent="0.2">
      <c r="A6958" s="2">
        <f t="shared" si="108"/>
        <v>9.662500772999552</v>
      </c>
      <c r="B6958">
        <v>6.96</v>
      </c>
      <c r="C6958" t="s">
        <v>3</v>
      </c>
      <c r="D6958" s="3">
        <v>0.83652777777777787</v>
      </c>
    </row>
    <row r="6959" spans="1:4" x14ac:dyDescent="0.2">
      <c r="A6959" s="2">
        <f t="shared" si="108"/>
        <v>9.6638896619995514</v>
      </c>
      <c r="B6959">
        <v>6.96</v>
      </c>
      <c r="C6959" t="s">
        <v>3</v>
      </c>
      <c r="D6959" s="3">
        <v>0.83658564814814806</v>
      </c>
    </row>
    <row r="6960" spans="1:4" x14ac:dyDescent="0.2">
      <c r="A6960" s="2">
        <f t="shared" si="108"/>
        <v>9.6652785509995507</v>
      </c>
      <c r="B6960">
        <v>6.96</v>
      </c>
      <c r="C6960" t="s">
        <v>3</v>
      </c>
      <c r="D6960" s="3">
        <v>0.83664351851851848</v>
      </c>
    </row>
    <row r="6961" spans="1:4" x14ac:dyDescent="0.2">
      <c r="A6961" s="2">
        <f t="shared" si="108"/>
        <v>9.66666743999955</v>
      </c>
      <c r="B6961">
        <v>6.96</v>
      </c>
      <c r="C6961" t="s">
        <v>3</v>
      </c>
      <c r="D6961" s="3">
        <v>0.8367013888888889</v>
      </c>
    </row>
    <row r="6962" spans="1:4" x14ac:dyDescent="0.2">
      <c r="A6962" s="2">
        <f t="shared" si="108"/>
        <v>9.6680563289995494</v>
      </c>
      <c r="B6962">
        <v>6.95</v>
      </c>
      <c r="C6962" t="s">
        <v>3</v>
      </c>
      <c r="D6962" s="3">
        <v>0.8367592592592592</v>
      </c>
    </row>
    <row r="6963" spans="1:4" x14ac:dyDescent="0.2">
      <c r="A6963" s="2">
        <f t="shared" si="108"/>
        <v>9.6694452179995487</v>
      </c>
      <c r="B6963">
        <v>6.95</v>
      </c>
      <c r="C6963" t="s">
        <v>3</v>
      </c>
      <c r="D6963" s="3">
        <v>0.83681712962962962</v>
      </c>
    </row>
    <row r="6964" spans="1:4" x14ac:dyDescent="0.2">
      <c r="A6964" s="2">
        <f t="shared" si="108"/>
        <v>9.670834106999548</v>
      </c>
      <c r="B6964">
        <v>6.95</v>
      </c>
      <c r="C6964" t="s">
        <v>3</v>
      </c>
      <c r="D6964" s="3">
        <v>0.83687500000000004</v>
      </c>
    </row>
    <row r="6965" spans="1:4" x14ac:dyDescent="0.2">
      <c r="A6965" s="2">
        <f t="shared" si="108"/>
        <v>9.6722229959995474</v>
      </c>
      <c r="B6965">
        <v>6.95</v>
      </c>
      <c r="C6965" t="s">
        <v>3</v>
      </c>
      <c r="D6965" s="3">
        <v>0.83693287037037034</v>
      </c>
    </row>
    <row r="6966" spans="1:4" x14ac:dyDescent="0.2">
      <c r="A6966" s="2">
        <f t="shared" si="108"/>
        <v>9.6736118849995467</v>
      </c>
      <c r="B6966">
        <v>6.95</v>
      </c>
      <c r="C6966" t="s">
        <v>3</v>
      </c>
      <c r="D6966" s="3">
        <v>0.83699074074074076</v>
      </c>
    </row>
    <row r="6967" spans="1:4" x14ac:dyDescent="0.2">
      <c r="A6967" s="2">
        <f t="shared" si="108"/>
        <v>9.6750007739995461</v>
      </c>
      <c r="B6967">
        <v>6.95</v>
      </c>
      <c r="C6967" t="s">
        <v>3</v>
      </c>
      <c r="D6967" s="3">
        <v>0.83704861111111117</v>
      </c>
    </row>
    <row r="6968" spans="1:4" x14ac:dyDescent="0.2">
      <c r="A6968" s="2">
        <f t="shared" si="108"/>
        <v>9.6763896629995454</v>
      </c>
      <c r="B6968">
        <v>6.95</v>
      </c>
      <c r="C6968" t="s">
        <v>3</v>
      </c>
      <c r="D6968" s="3">
        <v>0.83710648148148159</v>
      </c>
    </row>
    <row r="6969" spans="1:4" x14ac:dyDescent="0.2">
      <c r="A6969" s="2">
        <f t="shared" si="108"/>
        <v>9.6777785519995447</v>
      </c>
      <c r="B6969">
        <v>6.95</v>
      </c>
      <c r="C6969" t="s">
        <v>3</v>
      </c>
      <c r="D6969" s="3">
        <v>0.83716435185185178</v>
      </c>
    </row>
    <row r="6970" spans="1:4" x14ac:dyDescent="0.2">
      <c r="A6970" s="2">
        <f t="shared" si="108"/>
        <v>9.6791674409995441</v>
      </c>
      <c r="B6970">
        <v>6.95</v>
      </c>
      <c r="C6970" t="s">
        <v>3</v>
      </c>
      <c r="D6970" s="3">
        <v>0.8372222222222222</v>
      </c>
    </row>
    <row r="6971" spans="1:4" x14ac:dyDescent="0.2">
      <c r="A6971" s="2">
        <f t="shared" si="108"/>
        <v>9.6805563299995434</v>
      </c>
      <c r="B6971">
        <v>6.95</v>
      </c>
      <c r="C6971" t="s">
        <v>3</v>
      </c>
      <c r="D6971" s="3">
        <v>0.83728009259259262</v>
      </c>
    </row>
    <row r="6972" spans="1:4" x14ac:dyDescent="0.2">
      <c r="A6972" s="2">
        <f t="shared" si="108"/>
        <v>9.6819452189995427</v>
      </c>
      <c r="B6972">
        <v>6.95</v>
      </c>
      <c r="C6972" t="s">
        <v>3</v>
      </c>
      <c r="D6972" s="3">
        <v>0.83733796296296292</v>
      </c>
    </row>
    <row r="6973" spans="1:4" x14ac:dyDescent="0.2">
      <c r="A6973" s="2">
        <f t="shared" si="108"/>
        <v>9.6833341079995421</v>
      </c>
      <c r="B6973">
        <v>6.95</v>
      </c>
      <c r="C6973" t="s">
        <v>3</v>
      </c>
      <c r="D6973" s="3">
        <v>0.83739583333333334</v>
      </c>
    </row>
    <row r="6974" spans="1:4" x14ac:dyDescent="0.2">
      <c r="A6974" s="2">
        <f t="shared" si="108"/>
        <v>9.6847229969995414</v>
      </c>
      <c r="B6974">
        <v>6.95</v>
      </c>
      <c r="C6974" t="s">
        <v>3</v>
      </c>
      <c r="D6974" s="3">
        <v>0.83746527777777768</v>
      </c>
    </row>
    <row r="6975" spans="1:4" x14ac:dyDescent="0.2">
      <c r="A6975" s="2">
        <f t="shared" si="108"/>
        <v>9.6861118859995408</v>
      </c>
      <c r="B6975">
        <v>6.95</v>
      </c>
      <c r="C6975" t="s">
        <v>3</v>
      </c>
      <c r="D6975" s="3">
        <v>0.8375231481481481</v>
      </c>
    </row>
    <row r="6976" spans="1:4" x14ac:dyDescent="0.2">
      <c r="A6976" s="2">
        <f t="shared" si="108"/>
        <v>9.6875007749995401</v>
      </c>
      <c r="B6976">
        <v>6.95</v>
      </c>
      <c r="C6976" t="s">
        <v>3</v>
      </c>
      <c r="D6976" s="3">
        <v>0.83759259259259267</v>
      </c>
    </row>
    <row r="6977" spans="1:4" x14ac:dyDescent="0.2">
      <c r="A6977" s="2">
        <f t="shared" si="108"/>
        <v>9.6888896639995394</v>
      </c>
      <c r="B6977">
        <v>6.96</v>
      </c>
      <c r="C6977" t="s">
        <v>3</v>
      </c>
      <c r="D6977" s="3">
        <v>0.83765046296296297</v>
      </c>
    </row>
    <row r="6978" spans="1:4" x14ac:dyDescent="0.2">
      <c r="A6978" s="2">
        <f t="shared" si="108"/>
        <v>9.6902785529995388</v>
      </c>
      <c r="B6978">
        <v>6.96</v>
      </c>
      <c r="C6978" t="s">
        <v>3</v>
      </c>
      <c r="D6978" s="3">
        <v>0.83770833333333339</v>
      </c>
    </row>
    <row r="6979" spans="1:4" x14ac:dyDescent="0.2">
      <c r="A6979" s="2">
        <f t="shared" si="108"/>
        <v>9.6916674419995381</v>
      </c>
      <c r="B6979">
        <v>6.97</v>
      </c>
      <c r="C6979" t="s">
        <v>3</v>
      </c>
      <c r="D6979" s="3">
        <v>0.8377662037037038</v>
      </c>
    </row>
    <row r="6980" spans="1:4" x14ac:dyDescent="0.2">
      <c r="A6980" s="2">
        <f t="shared" si="108"/>
        <v>9.6930563309995375</v>
      </c>
      <c r="B6980">
        <v>6.97</v>
      </c>
      <c r="C6980" t="s">
        <v>3</v>
      </c>
      <c r="D6980" s="3">
        <v>0.837824074074074</v>
      </c>
    </row>
    <row r="6981" spans="1:4" x14ac:dyDescent="0.2">
      <c r="A6981" s="2">
        <f t="shared" si="108"/>
        <v>9.6944452199995368</v>
      </c>
      <c r="B6981">
        <v>6.97</v>
      </c>
      <c r="C6981" t="s">
        <v>3</v>
      </c>
      <c r="D6981" s="3">
        <v>0.83788194444444442</v>
      </c>
    </row>
    <row r="6982" spans="1:4" x14ac:dyDescent="0.2">
      <c r="A6982" s="2">
        <f t="shared" ref="A6982:A7045" si="109" xml:space="preserve"> 0.001388889+A6981</f>
        <v>9.6958341089995361</v>
      </c>
      <c r="B6982">
        <v>6.97</v>
      </c>
      <c r="C6982" t="s">
        <v>3</v>
      </c>
      <c r="D6982" s="3">
        <v>0.83793981481481483</v>
      </c>
    </row>
    <row r="6983" spans="1:4" x14ac:dyDescent="0.2">
      <c r="A6983" s="2">
        <f t="shared" si="109"/>
        <v>9.6972229979995355</v>
      </c>
      <c r="B6983">
        <v>6.97</v>
      </c>
      <c r="C6983" t="s">
        <v>3</v>
      </c>
      <c r="D6983" s="3">
        <v>0.83799768518518514</v>
      </c>
    </row>
    <row r="6984" spans="1:4" x14ac:dyDescent="0.2">
      <c r="A6984" s="2">
        <f t="shared" si="109"/>
        <v>9.6986118869995348</v>
      </c>
      <c r="B6984">
        <v>6.97</v>
      </c>
      <c r="C6984" t="s">
        <v>3</v>
      </c>
      <c r="D6984" s="3">
        <v>0.83805555555555555</v>
      </c>
    </row>
    <row r="6985" spans="1:4" x14ac:dyDescent="0.2">
      <c r="A6985" s="2">
        <f t="shared" si="109"/>
        <v>9.7000007759995341</v>
      </c>
      <c r="B6985">
        <v>6.97</v>
      </c>
      <c r="C6985" t="s">
        <v>3</v>
      </c>
      <c r="D6985" s="3">
        <v>0.83811342592592597</v>
      </c>
    </row>
    <row r="6986" spans="1:4" x14ac:dyDescent="0.2">
      <c r="A6986" s="2">
        <f t="shared" si="109"/>
        <v>9.7013896649995335</v>
      </c>
      <c r="B6986">
        <v>6.97</v>
      </c>
      <c r="C6986" t="s">
        <v>3</v>
      </c>
      <c r="D6986" s="3">
        <v>0.83817129629629628</v>
      </c>
    </row>
    <row r="6987" spans="1:4" x14ac:dyDescent="0.2">
      <c r="A6987" s="2">
        <f t="shared" si="109"/>
        <v>9.7027785539995328</v>
      </c>
      <c r="B6987">
        <v>6.97</v>
      </c>
      <c r="C6987" t="s">
        <v>3</v>
      </c>
      <c r="D6987" s="3">
        <v>0.83822916666666669</v>
      </c>
    </row>
    <row r="6988" spans="1:4" x14ac:dyDescent="0.2">
      <c r="A6988" s="2">
        <f t="shared" si="109"/>
        <v>9.7041674429995322</v>
      </c>
      <c r="B6988">
        <v>6.98</v>
      </c>
      <c r="C6988" t="s">
        <v>3</v>
      </c>
      <c r="D6988" s="3">
        <v>0.83828703703703711</v>
      </c>
    </row>
    <row r="6989" spans="1:4" x14ac:dyDescent="0.2">
      <c r="A6989" s="2">
        <f t="shared" si="109"/>
        <v>9.7055563319995315</v>
      </c>
      <c r="B6989">
        <v>6.98</v>
      </c>
      <c r="C6989" t="s">
        <v>3</v>
      </c>
      <c r="D6989" s="3">
        <v>0.8383449074074073</v>
      </c>
    </row>
    <row r="6990" spans="1:4" x14ac:dyDescent="0.2">
      <c r="A6990" s="2">
        <f t="shared" si="109"/>
        <v>9.7069452209995308</v>
      </c>
      <c r="B6990">
        <v>6.98</v>
      </c>
      <c r="C6990" t="s">
        <v>3</v>
      </c>
      <c r="D6990" s="3">
        <v>0.83840277777777772</v>
      </c>
    </row>
    <row r="6991" spans="1:4" x14ac:dyDescent="0.2">
      <c r="A6991" s="2">
        <f t="shared" si="109"/>
        <v>9.7083341099995302</v>
      </c>
      <c r="B6991">
        <v>6.98</v>
      </c>
      <c r="C6991" t="s">
        <v>3</v>
      </c>
      <c r="D6991" s="3">
        <v>0.83846064814814814</v>
      </c>
    </row>
    <row r="6992" spans="1:4" x14ac:dyDescent="0.2">
      <c r="A6992" s="2">
        <f t="shared" si="109"/>
        <v>9.7097229989995295</v>
      </c>
      <c r="B6992">
        <v>6.98</v>
      </c>
      <c r="C6992" t="s">
        <v>3</v>
      </c>
      <c r="D6992" s="3">
        <v>0.83851851851851855</v>
      </c>
    </row>
    <row r="6993" spans="1:4" x14ac:dyDescent="0.2">
      <c r="A6993" s="2">
        <f t="shared" si="109"/>
        <v>9.7111118879995288</v>
      </c>
      <c r="B6993">
        <v>6.98</v>
      </c>
      <c r="C6993" t="s">
        <v>3</v>
      </c>
      <c r="D6993" s="3">
        <v>0.83857638888888886</v>
      </c>
    </row>
    <row r="6994" spans="1:4" x14ac:dyDescent="0.2">
      <c r="A6994" s="2">
        <f t="shared" si="109"/>
        <v>9.7125007769995282</v>
      </c>
      <c r="B6994">
        <v>6.98</v>
      </c>
      <c r="C6994" t="s">
        <v>3</v>
      </c>
      <c r="D6994" s="3">
        <v>0.83863425925925927</v>
      </c>
    </row>
    <row r="6995" spans="1:4" x14ac:dyDescent="0.2">
      <c r="A6995" s="2">
        <f t="shared" si="109"/>
        <v>9.7138896659995275</v>
      </c>
      <c r="B6995">
        <v>6.98</v>
      </c>
      <c r="C6995" t="s">
        <v>3</v>
      </c>
      <c r="D6995" s="3">
        <v>0.83869212962962969</v>
      </c>
    </row>
    <row r="6996" spans="1:4" x14ac:dyDescent="0.2">
      <c r="A6996" s="2">
        <f t="shared" si="109"/>
        <v>9.7152785549995269</v>
      </c>
      <c r="B6996">
        <v>6.98</v>
      </c>
      <c r="C6996" t="s">
        <v>3</v>
      </c>
      <c r="D6996" s="3">
        <v>0.83875</v>
      </c>
    </row>
    <row r="6997" spans="1:4" x14ac:dyDescent="0.2">
      <c r="A6997" s="2">
        <f t="shared" si="109"/>
        <v>9.7166674439995262</v>
      </c>
      <c r="B6997">
        <v>6.98</v>
      </c>
      <c r="C6997" t="s">
        <v>3</v>
      </c>
      <c r="D6997" s="3">
        <v>0.83880787037037041</v>
      </c>
    </row>
    <row r="6998" spans="1:4" x14ac:dyDescent="0.2">
      <c r="A6998" s="2">
        <f t="shared" si="109"/>
        <v>9.7180563329995255</v>
      </c>
      <c r="B6998">
        <v>6.98</v>
      </c>
      <c r="C6998" t="s">
        <v>3</v>
      </c>
      <c r="D6998" s="3">
        <v>0.83886574074074083</v>
      </c>
    </row>
    <row r="6999" spans="1:4" x14ac:dyDescent="0.2">
      <c r="A6999" s="2">
        <f t="shared" si="109"/>
        <v>9.7194452219995249</v>
      </c>
      <c r="B6999">
        <v>6.98</v>
      </c>
      <c r="C6999" t="s">
        <v>3</v>
      </c>
      <c r="D6999" s="3">
        <v>0.83892361111111102</v>
      </c>
    </row>
    <row r="7000" spans="1:4" x14ac:dyDescent="0.2">
      <c r="A7000" s="2">
        <f t="shared" si="109"/>
        <v>9.7208341109995242</v>
      </c>
      <c r="B7000">
        <v>6.98</v>
      </c>
      <c r="C7000" t="s">
        <v>3</v>
      </c>
      <c r="D7000" s="3">
        <v>0.83899305555555559</v>
      </c>
    </row>
    <row r="7001" spans="1:4" x14ac:dyDescent="0.2">
      <c r="A7001" s="2">
        <f t="shared" si="109"/>
        <v>9.7222229999995236</v>
      </c>
      <c r="B7001">
        <v>6.98</v>
      </c>
      <c r="C7001" t="s">
        <v>3</v>
      </c>
      <c r="D7001" s="3">
        <v>0.83905092592592589</v>
      </c>
    </row>
    <row r="7002" spans="1:4" x14ac:dyDescent="0.2">
      <c r="A7002" s="2">
        <f t="shared" si="109"/>
        <v>9.7236118889995229</v>
      </c>
      <c r="B7002">
        <v>6.98</v>
      </c>
      <c r="C7002" t="s">
        <v>3</v>
      </c>
      <c r="D7002" s="3">
        <v>0.83910879629629631</v>
      </c>
    </row>
    <row r="7003" spans="1:4" x14ac:dyDescent="0.2">
      <c r="A7003" s="2">
        <f t="shared" si="109"/>
        <v>9.7250007779995222</v>
      </c>
      <c r="B7003">
        <v>6.98</v>
      </c>
      <c r="C7003" t="s">
        <v>3</v>
      </c>
      <c r="D7003" s="3">
        <v>0.83917824074074077</v>
      </c>
    </row>
    <row r="7004" spans="1:4" x14ac:dyDescent="0.2">
      <c r="A7004" s="2">
        <f t="shared" si="109"/>
        <v>9.7263896669995216</v>
      </c>
      <c r="B7004">
        <v>6.98</v>
      </c>
      <c r="C7004" t="s">
        <v>3</v>
      </c>
      <c r="D7004" s="3">
        <v>0.83923611111111107</v>
      </c>
    </row>
    <row r="7005" spans="1:4" x14ac:dyDescent="0.2">
      <c r="A7005" s="2">
        <f t="shared" si="109"/>
        <v>9.7277785559995209</v>
      </c>
      <c r="B7005">
        <v>6.98</v>
      </c>
      <c r="C7005" t="s">
        <v>3</v>
      </c>
      <c r="D7005" s="3">
        <v>0.83929398148148149</v>
      </c>
    </row>
    <row r="7006" spans="1:4" x14ac:dyDescent="0.2">
      <c r="A7006" s="2">
        <f t="shared" si="109"/>
        <v>9.7291674449995202</v>
      </c>
      <c r="B7006">
        <v>6.97</v>
      </c>
      <c r="C7006" t="s">
        <v>3</v>
      </c>
      <c r="D7006" s="3">
        <v>0.8393518518518519</v>
      </c>
    </row>
    <row r="7007" spans="1:4" x14ac:dyDescent="0.2">
      <c r="A7007" s="2">
        <f t="shared" si="109"/>
        <v>9.7305563339995196</v>
      </c>
      <c r="B7007">
        <v>6.97</v>
      </c>
      <c r="C7007" t="s">
        <v>3</v>
      </c>
      <c r="D7007" s="3">
        <v>0.83940972222222221</v>
      </c>
    </row>
    <row r="7008" spans="1:4" x14ac:dyDescent="0.2">
      <c r="A7008" s="2">
        <f t="shared" si="109"/>
        <v>9.7319452229995189</v>
      </c>
      <c r="B7008">
        <v>6.97</v>
      </c>
      <c r="C7008" t="s">
        <v>3</v>
      </c>
      <c r="D7008" s="3">
        <v>0.83946759259259263</v>
      </c>
    </row>
    <row r="7009" spans="1:4" x14ac:dyDescent="0.2">
      <c r="A7009" s="2">
        <f t="shared" si="109"/>
        <v>9.7333341119995183</v>
      </c>
      <c r="B7009">
        <v>6.97</v>
      </c>
      <c r="C7009" t="s">
        <v>3</v>
      </c>
      <c r="D7009" s="3">
        <v>0.83952546296296304</v>
      </c>
    </row>
    <row r="7010" spans="1:4" x14ac:dyDescent="0.2">
      <c r="A7010" s="2">
        <f t="shared" si="109"/>
        <v>9.7347230009995176</v>
      </c>
      <c r="B7010">
        <v>6.97</v>
      </c>
      <c r="C7010" t="s">
        <v>3</v>
      </c>
      <c r="D7010" s="3">
        <v>0.83958333333333324</v>
      </c>
    </row>
    <row r="7011" spans="1:4" x14ac:dyDescent="0.2">
      <c r="A7011" s="2">
        <f t="shared" si="109"/>
        <v>9.7361118899995169</v>
      </c>
      <c r="B7011">
        <v>6.97</v>
      </c>
      <c r="C7011" t="s">
        <v>3</v>
      </c>
      <c r="D7011" s="3">
        <v>0.83964120370370365</v>
      </c>
    </row>
    <row r="7012" spans="1:4" x14ac:dyDescent="0.2">
      <c r="A7012" s="2">
        <f t="shared" si="109"/>
        <v>9.7375007789995163</v>
      </c>
      <c r="B7012">
        <v>6.97</v>
      </c>
      <c r="C7012" t="s">
        <v>3</v>
      </c>
      <c r="D7012" s="3">
        <v>0.83969907407407407</v>
      </c>
    </row>
    <row r="7013" spans="1:4" x14ac:dyDescent="0.2">
      <c r="A7013" s="2">
        <f t="shared" si="109"/>
        <v>9.7388896679995156</v>
      </c>
      <c r="B7013">
        <v>6.97</v>
      </c>
      <c r="C7013" t="s">
        <v>3</v>
      </c>
      <c r="D7013" s="3">
        <v>0.83975694444444438</v>
      </c>
    </row>
    <row r="7014" spans="1:4" x14ac:dyDescent="0.2">
      <c r="A7014" s="2">
        <f t="shared" si="109"/>
        <v>9.7402785569995149</v>
      </c>
      <c r="B7014">
        <v>6.97</v>
      </c>
      <c r="C7014" t="s">
        <v>3</v>
      </c>
      <c r="D7014" s="3">
        <v>0.83981481481481479</v>
      </c>
    </row>
    <row r="7015" spans="1:4" x14ac:dyDescent="0.2">
      <c r="A7015" s="2">
        <f t="shared" si="109"/>
        <v>9.7416674459995143</v>
      </c>
      <c r="B7015">
        <v>6.97</v>
      </c>
      <c r="C7015" t="s">
        <v>3</v>
      </c>
      <c r="D7015" s="3">
        <v>0.83987268518518521</v>
      </c>
    </row>
    <row r="7016" spans="1:4" x14ac:dyDescent="0.2">
      <c r="A7016" s="2">
        <f t="shared" si="109"/>
        <v>9.7430563349995136</v>
      </c>
      <c r="B7016">
        <v>6.97</v>
      </c>
      <c r="C7016" t="s">
        <v>3</v>
      </c>
      <c r="D7016" s="3">
        <v>0.83993055555555562</v>
      </c>
    </row>
    <row r="7017" spans="1:4" x14ac:dyDescent="0.2">
      <c r="A7017" s="2">
        <f t="shared" si="109"/>
        <v>9.744445223999513</v>
      </c>
      <c r="B7017">
        <v>6.97</v>
      </c>
      <c r="C7017" t="s">
        <v>3</v>
      </c>
      <c r="D7017" s="3">
        <v>0.83998842592592593</v>
      </c>
    </row>
    <row r="7018" spans="1:4" x14ac:dyDescent="0.2">
      <c r="A7018" s="2">
        <f t="shared" si="109"/>
        <v>9.7458341129995123</v>
      </c>
      <c r="B7018">
        <v>6.97</v>
      </c>
      <c r="C7018" t="s">
        <v>3</v>
      </c>
      <c r="D7018" s="3">
        <v>0.84004629629629635</v>
      </c>
    </row>
    <row r="7019" spans="1:4" x14ac:dyDescent="0.2">
      <c r="A7019" s="2">
        <f t="shared" si="109"/>
        <v>9.7472230019995116</v>
      </c>
      <c r="B7019">
        <v>6.96</v>
      </c>
      <c r="C7019" t="s">
        <v>3</v>
      </c>
      <c r="D7019" s="3">
        <v>0.84011574074074069</v>
      </c>
    </row>
    <row r="7020" spans="1:4" x14ac:dyDescent="0.2">
      <c r="A7020" s="2">
        <f t="shared" si="109"/>
        <v>9.748611890999511</v>
      </c>
      <c r="B7020">
        <v>6.96</v>
      </c>
      <c r="C7020" t="s">
        <v>3</v>
      </c>
      <c r="D7020" s="3">
        <v>0.84017361111111111</v>
      </c>
    </row>
    <row r="7021" spans="1:4" x14ac:dyDescent="0.2">
      <c r="A7021" s="2">
        <f t="shared" si="109"/>
        <v>9.7500007799995103</v>
      </c>
      <c r="B7021">
        <v>6.96</v>
      </c>
      <c r="C7021" t="s">
        <v>3</v>
      </c>
      <c r="D7021" s="3">
        <v>0.84023148148148152</v>
      </c>
    </row>
    <row r="7022" spans="1:4" x14ac:dyDescent="0.2">
      <c r="A7022" s="2">
        <f t="shared" si="109"/>
        <v>9.7513896689995097</v>
      </c>
      <c r="B7022">
        <v>6.96</v>
      </c>
      <c r="C7022" t="s">
        <v>3</v>
      </c>
      <c r="D7022" s="3">
        <v>0.84028935185185183</v>
      </c>
    </row>
    <row r="7023" spans="1:4" x14ac:dyDescent="0.2">
      <c r="A7023" s="2">
        <f t="shared" si="109"/>
        <v>9.752778557999509</v>
      </c>
      <c r="B7023">
        <v>6.96</v>
      </c>
      <c r="C7023" t="s">
        <v>3</v>
      </c>
      <c r="D7023" s="3">
        <v>0.84034722222222225</v>
      </c>
    </row>
    <row r="7024" spans="1:4" x14ac:dyDescent="0.2">
      <c r="A7024" s="2">
        <f t="shared" si="109"/>
        <v>9.7541674469995083</v>
      </c>
      <c r="B7024">
        <v>6.96</v>
      </c>
      <c r="C7024" t="s">
        <v>3</v>
      </c>
      <c r="D7024" s="3">
        <v>0.84040509259259266</v>
      </c>
    </row>
    <row r="7025" spans="1:4" x14ac:dyDescent="0.2">
      <c r="A7025" s="2">
        <f t="shared" si="109"/>
        <v>9.7555563359995077</v>
      </c>
      <c r="B7025">
        <v>6.96</v>
      </c>
      <c r="C7025" t="s">
        <v>3</v>
      </c>
      <c r="D7025" s="3">
        <v>0.84046296296296286</v>
      </c>
    </row>
    <row r="7026" spans="1:4" x14ac:dyDescent="0.2">
      <c r="A7026" s="2">
        <f t="shared" si="109"/>
        <v>9.756945224999507</v>
      </c>
      <c r="B7026">
        <v>6.96</v>
      </c>
      <c r="C7026" t="s">
        <v>3</v>
      </c>
      <c r="D7026" s="3">
        <v>0.84052083333333327</v>
      </c>
    </row>
    <row r="7027" spans="1:4" x14ac:dyDescent="0.2">
      <c r="A7027" s="2">
        <f t="shared" si="109"/>
        <v>9.7583341139995063</v>
      </c>
      <c r="B7027">
        <v>6.96</v>
      </c>
      <c r="C7027" t="s">
        <v>3</v>
      </c>
      <c r="D7027" s="3">
        <v>0.84057870370370369</v>
      </c>
    </row>
    <row r="7028" spans="1:4" x14ac:dyDescent="0.2">
      <c r="A7028" s="2">
        <f t="shared" si="109"/>
        <v>9.7597230029995057</v>
      </c>
      <c r="B7028">
        <v>6.96</v>
      </c>
      <c r="C7028" t="s">
        <v>3</v>
      </c>
      <c r="D7028" s="3">
        <v>0.84063657407407411</v>
      </c>
    </row>
    <row r="7029" spans="1:4" x14ac:dyDescent="0.2">
      <c r="A7029" s="2">
        <f t="shared" si="109"/>
        <v>9.761111891999505</v>
      </c>
      <c r="B7029">
        <v>6.96</v>
      </c>
      <c r="C7029" t="s">
        <v>3</v>
      </c>
      <c r="D7029" s="3">
        <v>0.84069444444444441</v>
      </c>
    </row>
    <row r="7030" spans="1:4" x14ac:dyDescent="0.2">
      <c r="A7030" s="2">
        <f t="shared" si="109"/>
        <v>9.7625007809995044</v>
      </c>
      <c r="B7030">
        <v>6.95</v>
      </c>
      <c r="C7030" t="s">
        <v>3</v>
      </c>
      <c r="D7030" s="3">
        <v>0.84075231481481483</v>
      </c>
    </row>
    <row r="7031" spans="1:4" x14ac:dyDescent="0.2">
      <c r="A7031" s="2">
        <f t="shared" si="109"/>
        <v>9.7638896699995037</v>
      </c>
      <c r="B7031">
        <v>6.95</v>
      </c>
      <c r="C7031" t="s">
        <v>3</v>
      </c>
      <c r="D7031" s="3">
        <v>0.84081018518518524</v>
      </c>
    </row>
    <row r="7032" spans="1:4" x14ac:dyDescent="0.2">
      <c r="A7032" s="2">
        <f t="shared" si="109"/>
        <v>9.765278558999503</v>
      </c>
      <c r="B7032">
        <v>6.95</v>
      </c>
      <c r="C7032" t="s">
        <v>3</v>
      </c>
      <c r="D7032" s="3">
        <v>0.84086805555555555</v>
      </c>
    </row>
    <row r="7033" spans="1:4" x14ac:dyDescent="0.2">
      <c r="A7033" s="2">
        <f t="shared" si="109"/>
        <v>9.7666674479995024</v>
      </c>
      <c r="B7033">
        <v>6.95</v>
      </c>
      <c r="C7033" t="s">
        <v>3</v>
      </c>
      <c r="D7033" s="3">
        <v>0.84092592592592597</v>
      </c>
    </row>
    <row r="7034" spans="1:4" x14ac:dyDescent="0.2">
      <c r="A7034" s="2">
        <f t="shared" si="109"/>
        <v>9.7680563369995017</v>
      </c>
      <c r="B7034">
        <v>6.95</v>
      </c>
      <c r="C7034" t="s">
        <v>3</v>
      </c>
      <c r="D7034" s="3">
        <v>0.84098379629629638</v>
      </c>
    </row>
    <row r="7035" spans="1:4" x14ac:dyDescent="0.2">
      <c r="A7035" s="2">
        <f t="shared" si="109"/>
        <v>9.769445225999501</v>
      </c>
      <c r="B7035">
        <v>6.95</v>
      </c>
      <c r="C7035" t="s">
        <v>3</v>
      </c>
      <c r="D7035" s="3">
        <v>0.84104166666666658</v>
      </c>
    </row>
    <row r="7036" spans="1:4" x14ac:dyDescent="0.2">
      <c r="A7036" s="2">
        <f t="shared" si="109"/>
        <v>9.7708341149995004</v>
      </c>
      <c r="B7036">
        <v>6.95</v>
      </c>
      <c r="C7036" t="s">
        <v>3</v>
      </c>
      <c r="D7036" s="3">
        <v>0.84109953703703699</v>
      </c>
    </row>
    <row r="7037" spans="1:4" x14ac:dyDescent="0.2">
      <c r="A7037" s="2">
        <f t="shared" si="109"/>
        <v>9.7722230039994997</v>
      </c>
      <c r="B7037">
        <v>6.95</v>
      </c>
      <c r="C7037" t="s">
        <v>3</v>
      </c>
      <c r="D7037" s="3">
        <v>0.84115740740740741</v>
      </c>
    </row>
    <row r="7038" spans="1:4" x14ac:dyDescent="0.2">
      <c r="A7038" s="2">
        <f t="shared" si="109"/>
        <v>9.7736118929994991</v>
      </c>
      <c r="B7038">
        <v>6.95</v>
      </c>
      <c r="C7038" t="s">
        <v>3</v>
      </c>
      <c r="D7038" s="3">
        <v>0.84121527777777771</v>
      </c>
    </row>
    <row r="7039" spans="1:4" x14ac:dyDescent="0.2">
      <c r="A7039" s="2">
        <f t="shared" si="109"/>
        <v>9.7750007819994984</v>
      </c>
      <c r="B7039">
        <v>6.95</v>
      </c>
      <c r="C7039" t="s">
        <v>3</v>
      </c>
      <c r="D7039" s="3">
        <v>0.84127314814814813</v>
      </c>
    </row>
    <row r="7040" spans="1:4" x14ac:dyDescent="0.2">
      <c r="A7040" s="2">
        <f t="shared" si="109"/>
        <v>9.7763896709994977</v>
      </c>
      <c r="B7040">
        <v>6.95</v>
      </c>
      <c r="C7040" t="s">
        <v>3</v>
      </c>
      <c r="D7040" s="3">
        <v>0.84133101851851855</v>
      </c>
    </row>
    <row r="7041" spans="1:4" x14ac:dyDescent="0.2">
      <c r="A7041" s="2">
        <f t="shared" si="109"/>
        <v>9.7777785599994971</v>
      </c>
      <c r="B7041">
        <v>6.95</v>
      </c>
      <c r="C7041" t="s">
        <v>3</v>
      </c>
      <c r="D7041" s="3">
        <v>0.84138888888888885</v>
      </c>
    </row>
    <row r="7042" spans="1:4" x14ac:dyDescent="0.2">
      <c r="A7042" s="2">
        <f t="shared" si="109"/>
        <v>9.7791674489994964</v>
      </c>
      <c r="B7042">
        <v>6.95</v>
      </c>
      <c r="C7042" t="s">
        <v>3</v>
      </c>
      <c r="D7042" s="3">
        <v>0.84144675925925927</v>
      </c>
    </row>
    <row r="7043" spans="1:4" x14ac:dyDescent="0.2">
      <c r="A7043" s="2">
        <f t="shared" si="109"/>
        <v>9.7805563379994958</v>
      </c>
      <c r="B7043">
        <v>6.95</v>
      </c>
      <c r="C7043" t="s">
        <v>3</v>
      </c>
      <c r="D7043" s="3">
        <v>0.84150462962962969</v>
      </c>
    </row>
    <row r="7044" spans="1:4" x14ac:dyDescent="0.2">
      <c r="A7044" s="2">
        <f t="shared" si="109"/>
        <v>9.7819452269994951</v>
      </c>
      <c r="B7044">
        <v>6.96</v>
      </c>
      <c r="C7044" t="s">
        <v>3</v>
      </c>
      <c r="D7044" s="3">
        <v>0.8415625000000001</v>
      </c>
    </row>
    <row r="7045" spans="1:4" x14ac:dyDescent="0.2">
      <c r="A7045" s="2">
        <f t="shared" si="109"/>
        <v>9.7833341159994944</v>
      </c>
      <c r="B7045">
        <v>6.96</v>
      </c>
      <c r="C7045" t="s">
        <v>3</v>
      </c>
      <c r="D7045" s="3">
        <v>0.8416203703703703</v>
      </c>
    </row>
    <row r="7046" spans="1:4" x14ac:dyDescent="0.2">
      <c r="A7046" s="2">
        <f t="shared" ref="A7046:A7109" si="110" xml:space="preserve"> 0.001388889+A7045</f>
        <v>9.7847230049994938</v>
      </c>
      <c r="B7046">
        <v>6.97</v>
      </c>
      <c r="C7046" t="s">
        <v>3</v>
      </c>
      <c r="D7046" s="3">
        <v>0.84167824074074071</v>
      </c>
    </row>
    <row r="7047" spans="1:4" x14ac:dyDescent="0.2">
      <c r="A7047" s="2">
        <f t="shared" si="110"/>
        <v>9.7861118939994931</v>
      </c>
      <c r="B7047">
        <v>6.97</v>
      </c>
      <c r="C7047" t="s">
        <v>3</v>
      </c>
      <c r="D7047" s="3">
        <v>0.84173611111111113</v>
      </c>
    </row>
    <row r="7048" spans="1:4" x14ac:dyDescent="0.2">
      <c r="A7048" s="2">
        <f t="shared" si="110"/>
        <v>9.7875007829994924</v>
      </c>
      <c r="B7048">
        <v>6.97</v>
      </c>
      <c r="C7048" t="s">
        <v>3</v>
      </c>
      <c r="D7048" s="3">
        <v>0.84179398148148143</v>
      </c>
    </row>
    <row r="7049" spans="1:4" x14ac:dyDescent="0.2">
      <c r="A7049" s="2">
        <f t="shared" si="110"/>
        <v>9.7888896719994918</v>
      </c>
      <c r="B7049">
        <v>6.97</v>
      </c>
      <c r="C7049" t="s">
        <v>3</v>
      </c>
      <c r="D7049" s="3">
        <v>0.84185185185185185</v>
      </c>
    </row>
    <row r="7050" spans="1:4" x14ac:dyDescent="0.2">
      <c r="A7050" s="2">
        <f t="shared" si="110"/>
        <v>9.7902785609994911</v>
      </c>
      <c r="B7050">
        <v>6.97</v>
      </c>
      <c r="C7050" t="s">
        <v>3</v>
      </c>
      <c r="D7050" s="3">
        <v>0.84190972222222227</v>
      </c>
    </row>
    <row r="7051" spans="1:4" x14ac:dyDescent="0.2">
      <c r="A7051" s="2">
        <f t="shared" si="110"/>
        <v>9.7916674499994905</v>
      </c>
      <c r="B7051">
        <v>6.97</v>
      </c>
      <c r="C7051" t="s">
        <v>3</v>
      </c>
      <c r="D7051" s="3">
        <v>0.84196759259259257</v>
      </c>
    </row>
    <row r="7052" spans="1:4" x14ac:dyDescent="0.2">
      <c r="A7052" s="2">
        <f t="shared" si="110"/>
        <v>9.7930563389994898</v>
      </c>
      <c r="B7052">
        <v>6.97</v>
      </c>
      <c r="C7052" t="s">
        <v>3</v>
      </c>
      <c r="D7052" s="3">
        <v>0.84202546296296299</v>
      </c>
    </row>
    <row r="7053" spans="1:4" x14ac:dyDescent="0.2">
      <c r="A7053" s="2">
        <f t="shared" si="110"/>
        <v>9.7944452279994891</v>
      </c>
      <c r="B7053">
        <v>6.97</v>
      </c>
      <c r="C7053" t="s">
        <v>3</v>
      </c>
      <c r="D7053" s="3">
        <v>0.84208333333333341</v>
      </c>
    </row>
    <row r="7054" spans="1:4" x14ac:dyDescent="0.2">
      <c r="A7054" s="2">
        <f t="shared" si="110"/>
        <v>9.7958341169994885</v>
      </c>
      <c r="B7054">
        <v>6.98</v>
      </c>
      <c r="C7054" t="s">
        <v>3</v>
      </c>
      <c r="D7054" s="3">
        <v>0.8421412037037036</v>
      </c>
    </row>
    <row r="7055" spans="1:4" x14ac:dyDescent="0.2">
      <c r="A7055" s="2">
        <f t="shared" si="110"/>
        <v>9.7972230059994878</v>
      </c>
      <c r="B7055">
        <v>6.98</v>
      </c>
      <c r="C7055" t="s">
        <v>3</v>
      </c>
      <c r="D7055" s="3">
        <v>0.84219907407407402</v>
      </c>
    </row>
    <row r="7056" spans="1:4" x14ac:dyDescent="0.2">
      <c r="A7056" s="2">
        <f t="shared" si="110"/>
        <v>9.7986118949994871</v>
      </c>
      <c r="B7056">
        <v>6.98</v>
      </c>
      <c r="C7056" t="s">
        <v>3</v>
      </c>
      <c r="D7056" s="3">
        <v>0.84225694444444443</v>
      </c>
    </row>
    <row r="7057" spans="1:4" x14ac:dyDescent="0.2">
      <c r="A7057" s="2">
        <f t="shared" si="110"/>
        <v>9.8000007839994865</v>
      </c>
      <c r="B7057">
        <v>6.98</v>
      </c>
      <c r="C7057" t="s">
        <v>3</v>
      </c>
      <c r="D7057" s="3">
        <v>0.84231481481481485</v>
      </c>
    </row>
    <row r="7058" spans="1:4" x14ac:dyDescent="0.2">
      <c r="A7058" s="2">
        <f t="shared" si="110"/>
        <v>9.8013896729994858</v>
      </c>
      <c r="B7058">
        <v>6.98</v>
      </c>
      <c r="C7058" t="s">
        <v>3</v>
      </c>
      <c r="D7058" s="3">
        <v>0.84237268518518515</v>
      </c>
    </row>
    <row r="7059" spans="1:4" x14ac:dyDescent="0.2">
      <c r="A7059" s="2">
        <f t="shared" si="110"/>
        <v>9.8027785619994852</v>
      </c>
      <c r="B7059">
        <v>6.98</v>
      </c>
      <c r="C7059" t="s">
        <v>3</v>
      </c>
      <c r="D7059" s="3">
        <v>0.84243055555555557</v>
      </c>
    </row>
    <row r="7060" spans="1:4" x14ac:dyDescent="0.2">
      <c r="A7060" s="2">
        <f t="shared" si="110"/>
        <v>9.8041674509994845</v>
      </c>
      <c r="B7060">
        <v>6.98</v>
      </c>
      <c r="C7060" t="s">
        <v>3</v>
      </c>
      <c r="D7060" s="3">
        <v>0.84248842592592599</v>
      </c>
    </row>
    <row r="7061" spans="1:4" x14ac:dyDescent="0.2">
      <c r="A7061" s="2">
        <f t="shared" si="110"/>
        <v>9.8055563399994838</v>
      </c>
      <c r="B7061">
        <v>6.98</v>
      </c>
      <c r="C7061" t="s">
        <v>3</v>
      </c>
      <c r="D7061" s="3">
        <v>0.84254629629629629</v>
      </c>
    </row>
    <row r="7062" spans="1:4" x14ac:dyDescent="0.2">
      <c r="A7062" s="2">
        <f t="shared" si="110"/>
        <v>9.8069452289994832</v>
      </c>
      <c r="B7062">
        <v>6.98</v>
      </c>
      <c r="C7062" t="s">
        <v>3</v>
      </c>
      <c r="D7062" s="3">
        <v>0.84261574074074075</v>
      </c>
    </row>
    <row r="7063" spans="1:4" x14ac:dyDescent="0.2">
      <c r="A7063" s="2">
        <f t="shared" si="110"/>
        <v>9.8083341179994825</v>
      </c>
      <c r="B7063">
        <v>6.98</v>
      </c>
      <c r="C7063" t="s">
        <v>3</v>
      </c>
      <c r="D7063" s="3">
        <v>0.84267361111111105</v>
      </c>
    </row>
    <row r="7064" spans="1:4" x14ac:dyDescent="0.2">
      <c r="A7064" s="2">
        <f t="shared" si="110"/>
        <v>9.8097230069994819</v>
      </c>
      <c r="B7064">
        <v>6.98</v>
      </c>
      <c r="C7064" t="s">
        <v>3</v>
      </c>
      <c r="D7064" s="3">
        <v>0.84273148148148147</v>
      </c>
    </row>
    <row r="7065" spans="1:4" x14ac:dyDescent="0.2">
      <c r="A7065" s="2">
        <f t="shared" si="110"/>
        <v>9.8111118959994812</v>
      </c>
      <c r="B7065">
        <v>6.98</v>
      </c>
      <c r="C7065" t="s">
        <v>3</v>
      </c>
      <c r="D7065" s="3">
        <v>0.84278935185185189</v>
      </c>
    </row>
    <row r="7066" spans="1:4" x14ac:dyDescent="0.2">
      <c r="A7066" s="2">
        <f t="shared" si="110"/>
        <v>9.8125007849994805</v>
      </c>
      <c r="B7066">
        <v>6.98</v>
      </c>
      <c r="C7066" t="s">
        <v>3</v>
      </c>
      <c r="D7066" s="3">
        <v>0.84285879629629623</v>
      </c>
    </row>
    <row r="7067" spans="1:4" x14ac:dyDescent="0.2">
      <c r="A7067" s="2">
        <f t="shared" si="110"/>
        <v>9.8138896739994799</v>
      </c>
      <c r="B7067">
        <v>6.98</v>
      </c>
      <c r="C7067" t="s">
        <v>3</v>
      </c>
      <c r="D7067" s="3">
        <v>0.84291666666666665</v>
      </c>
    </row>
    <row r="7068" spans="1:4" x14ac:dyDescent="0.2">
      <c r="A7068" s="2">
        <f t="shared" si="110"/>
        <v>9.8152785629994792</v>
      </c>
      <c r="B7068">
        <v>6.98</v>
      </c>
      <c r="C7068" t="s">
        <v>3</v>
      </c>
      <c r="D7068" s="3">
        <v>0.84297453703703706</v>
      </c>
    </row>
    <row r="7069" spans="1:4" x14ac:dyDescent="0.2">
      <c r="A7069" s="2">
        <f t="shared" si="110"/>
        <v>9.8166674519994785</v>
      </c>
      <c r="B7069">
        <v>6.98</v>
      </c>
      <c r="C7069" t="s">
        <v>3</v>
      </c>
      <c r="D7069" s="3">
        <v>0.84303240740740737</v>
      </c>
    </row>
    <row r="7070" spans="1:4" x14ac:dyDescent="0.2">
      <c r="A7070" s="2">
        <f t="shared" si="110"/>
        <v>9.8180563409994779</v>
      </c>
      <c r="B7070">
        <v>6.98</v>
      </c>
      <c r="C7070" t="s">
        <v>3</v>
      </c>
      <c r="D7070" s="3">
        <v>0.84309027777777779</v>
      </c>
    </row>
    <row r="7071" spans="1:4" x14ac:dyDescent="0.2">
      <c r="A7071" s="2">
        <f t="shared" si="110"/>
        <v>9.8194452299994772</v>
      </c>
      <c r="B7071">
        <v>6.98</v>
      </c>
      <c r="C7071" t="s">
        <v>3</v>
      </c>
      <c r="D7071" s="3">
        <v>0.8431481481481482</v>
      </c>
    </row>
    <row r="7072" spans="1:4" x14ac:dyDescent="0.2">
      <c r="A7072" s="2">
        <f t="shared" si="110"/>
        <v>9.8208341189994766</v>
      </c>
      <c r="B7072">
        <v>6.98</v>
      </c>
      <c r="C7072" t="s">
        <v>3</v>
      </c>
      <c r="D7072" s="3">
        <v>0.84320601851851851</v>
      </c>
    </row>
    <row r="7073" spans="1:4" x14ac:dyDescent="0.2">
      <c r="A7073" s="2">
        <f t="shared" si="110"/>
        <v>9.8222230079994759</v>
      </c>
      <c r="B7073">
        <v>6.98</v>
      </c>
      <c r="C7073" t="s">
        <v>3</v>
      </c>
      <c r="D7073" s="3">
        <v>0.84326388888888892</v>
      </c>
    </row>
    <row r="7074" spans="1:4" x14ac:dyDescent="0.2">
      <c r="A7074" s="2">
        <f t="shared" si="110"/>
        <v>9.8236118969994752</v>
      </c>
      <c r="B7074">
        <v>6.98</v>
      </c>
      <c r="C7074" t="s">
        <v>3</v>
      </c>
      <c r="D7074" s="3">
        <v>0.84332175925925934</v>
      </c>
    </row>
    <row r="7075" spans="1:4" x14ac:dyDescent="0.2">
      <c r="A7075" s="2">
        <f t="shared" si="110"/>
        <v>9.8250007859994746</v>
      </c>
      <c r="B7075">
        <v>6.97</v>
      </c>
      <c r="C7075" t="s">
        <v>3</v>
      </c>
      <c r="D7075" s="3">
        <v>0.84337962962962953</v>
      </c>
    </row>
    <row r="7076" spans="1:4" x14ac:dyDescent="0.2">
      <c r="A7076" s="2">
        <f t="shared" si="110"/>
        <v>9.8263896749994739</v>
      </c>
      <c r="B7076">
        <v>6.97</v>
      </c>
      <c r="C7076" t="s">
        <v>3</v>
      </c>
      <c r="D7076" s="3">
        <v>0.84343749999999995</v>
      </c>
    </row>
    <row r="7077" spans="1:4" x14ac:dyDescent="0.2">
      <c r="A7077" s="2">
        <f t="shared" si="110"/>
        <v>9.8277785639994732</v>
      </c>
      <c r="B7077">
        <v>6.97</v>
      </c>
      <c r="C7077" t="s">
        <v>3</v>
      </c>
      <c r="D7077" s="3">
        <v>0.84349537037037037</v>
      </c>
    </row>
    <row r="7078" spans="1:4" x14ac:dyDescent="0.2">
      <c r="A7078" s="2">
        <f t="shared" si="110"/>
        <v>9.8291674529994726</v>
      </c>
      <c r="B7078">
        <v>6.97</v>
      </c>
      <c r="C7078" t="s">
        <v>3</v>
      </c>
      <c r="D7078" s="3">
        <v>0.84355324074074067</v>
      </c>
    </row>
    <row r="7079" spans="1:4" x14ac:dyDescent="0.2">
      <c r="A7079" s="2">
        <f t="shared" si="110"/>
        <v>9.8305563419994719</v>
      </c>
      <c r="B7079">
        <v>6.97</v>
      </c>
      <c r="C7079" t="s">
        <v>3</v>
      </c>
      <c r="D7079" s="3">
        <v>0.84361111111111109</v>
      </c>
    </row>
    <row r="7080" spans="1:4" x14ac:dyDescent="0.2">
      <c r="A7080" s="2">
        <f t="shared" si="110"/>
        <v>9.8319452309994713</v>
      </c>
      <c r="B7080">
        <v>6.97</v>
      </c>
      <c r="C7080" t="s">
        <v>3</v>
      </c>
      <c r="D7080" s="3">
        <v>0.84366898148148151</v>
      </c>
    </row>
    <row r="7081" spans="1:4" x14ac:dyDescent="0.2">
      <c r="A7081" s="2">
        <f t="shared" si="110"/>
        <v>9.8333341199994706</v>
      </c>
      <c r="B7081">
        <v>6.97</v>
      </c>
      <c r="C7081" t="s">
        <v>3</v>
      </c>
      <c r="D7081" s="3">
        <v>0.84373842592592585</v>
      </c>
    </row>
    <row r="7082" spans="1:4" x14ac:dyDescent="0.2">
      <c r="A7082" s="2">
        <f t="shared" si="110"/>
        <v>9.8347230089994699</v>
      </c>
      <c r="B7082">
        <v>6.97</v>
      </c>
      <c r="C7082" t="s">
        <v>3</v>
      </c>
      <c r="D7082" s="3">
        <v>0.84379629629629627</v>
      </c>
    </row>
    <row r="7083" spans="1:4" x14ac:dyDescent="0.2">
      <c r="A7083" s="2">
        <f t="shared" si="110"/>
        <v>9.8361118979994693</v>
      </c>
      <c r="B7083">
        <v>6.97</v>
      </c>
      <c r="C7083" t="s">
        <v>3</v>
      </c>
      <c r="D7083" s="3">
        <v>0.84385416666666668</v>
      </c>
    </row>
    <row r="7084" spans="1:4" x14ac:dyDescent="0.2">
      <c r="A7084" s="2">
        <f t="shared" si="110"/>
        <v>9.8375007869994686</v>
      </c>
      <c r="B7084">
        <v>6.97</v>
      </c>
      <c r="C7084" t="s">
        <v>3</v>
      </c>
      <c r="D7084" s="3">
        <v>0.84392361111111114</v>
      </c>
    </row>
    <row r="7085" spans="1:4" x14ac:dyDescent="0.2">
      <c r="A7085" s="2">
        <f t="shared" si="110"/>
        <v>9.838889675999468</v>
      </c>
      <c r="B7085">
        <v>6.97</v>
      </c>
      <c r="C7085" t="s">
        <v>3</v>
      </c>
      <c r="D7085" s="3">
        <v>0.84398148148148155</v>
      </c>
    </row>
    <row r="7086" spans="1:4" x14ac:dyDescent="0.2">
      <c r="A7086" s="2">
        <f t="shared" si="110"/>
        <v>9.8402785649994673</v>
      </c>
      <c r="B7086">
        <v>6.97</v>
      </c>
      <c r="C7086" t="s">
        <v>3</v>
      </c>
      <c r="D7086" s="3">
        <v>0.84403935185185175</v>
      </c>
    </row>
    <row r="7087" spans="1:4" x14ac:dyDescent="0.2">
      <c r="A7087" s="2">
        <f t="shared" si="110"/>
        <v>9.8416674539994666</v>
      </c>
      <c r="B7087">
        <v>6.96</v>
      </c>
      <c r="C7087" t="s">
        <v>3</v>
      </c>
      <c r="D7087" s="3">
        <v>0.84409722222222217</v>
      </c>
    </row>
    <row r="7088" spans="1:4" x14ac:dyDescent="0.2">
      <c r="A7088" s="2">
        <f t="shared" si="110"/>
        <v>9.843056342999466</v>
      </c>
      <c r="B7088">
        <v>6.96</v>
      </c>
      <c r="C7088" t="s">
        <v>3</v>
      </c>
      <c r="D7088" s="3">
        <v>0.84415509259259258</v>
      </c>
    </row>
    <row r="7089" spans="1:4" x14ac:dyDescent="0.2">
      <c r="A7089" s="2">
        <f t="shared" si="110"/>
        <v>9.8444452319994653</v>
      </c>
      <c r="B7089">
        <v>6.96</v>
      </c>
      <c r="C7089" t="s">
        <v>3</v>
      </c>
      <c r="D7089" s="3">
        <v>0.844212962962963</v>
      </c>
    </row>
    <row r="7090" spans="1:4" x14ac:dyDescent="0.2">
      <c r="A7090" s="2">
        <f t="shared" si="110"/>
        <v>9.8458341209994646</v>
      </c>
      <c r="B7090">
        <v>6.96</v>
      </c>
      <c r="C7090" t="s">
        <v>3</v>
      </c>
      <c r="D7090" s="3">
        <v>0.8442708333333333</v>
      </c>
    </row>
    <row r="7091" spans="1:4" x14ac:dyDescent="0.2">
      <c r="A7091" s="2">
        <f t="shared" si="110"/>
        <v>9.847223009999464</v>
      </c>
      <c r="B7091">
        <v>6.96</v>
      </c>
      <c r="C7091" t="s">
        <v>3</v>
      </c>
      <c r="D7091" s="3">
        <v>0.84432870370370372</v>
      </c>
    </row>
    <row r="7092" spans="1:4" x14ac:dyDescent="0.2">
      <c r="A7092" s="2">
        <f t="shared" si="110"/>
        <v>9.8486118989994633</v>
      </c>
      <c r="B7092">
        <v>6.96</v>
      </c>
      <c r="C7092" t="s">
        <v>3</v>
      </c>
      <c r="D7092" s="3">
        <v>0.84438657407407414</v>
      </c>
    </row>
    <row r="7093" spans="1:4" x14ac:dyDescent="0.2">
      <c r="A7093" s="2">
        <f t="shared" si="110"/>
        <v>9.8500007879994627</v>
      </c>
      <c r="B7093">
        <v>6.96</v>
      </c>
      <c r="C7093" t="s">
        <v>3</v>
      </c>
      <c r="D7093" s="3">
        <v>0.84444444444444444</v>
      </c>
    </row>
    <row r="7094" spans="1:4" x14ac:dyDescent="0.2">
      <c r="A7094" s="2">
        <f t="shared" si="110"/>
        <v>9.851389676999462</v>
      </c>
      <c r="B7094">
        <v>6.96</v>
      </c>
      <c r="C7094" t="s">
        <v>3</v>
      </c>
      <c r="D7094" s="3">
        <v>0.84450231481481486</v>
      </c>
    </row>
    <row r="7095" spans="1:4" x14ac:dyDescent="0.2">
      <c r="A7095" s="2">
        <f t="shared" si="110"/>
        <v>9.8527785659994613</v>
      </c>
      <c r="B7095">
        <v>6.96</v>
      </c>
      <c r="C7095" t="s">
        <v>3</v>
      </c>
      <c r="D7095" s="3">
        <v>0.84456018518518527</v>
      </c>
    </row>
    <row r="7096" spans="1:4" x14ac:dyDescent="0.2">
      <c r="A7096" s="2">
        <f t="shared" si="110"/>
        <v>9.8541674549994607</v>
      </c>
      <c r="B7096">
        <v>6.96</v>
      </c>
      <c r="C7096" t="s">
        <v>3</v>
      </c>
      <c r="D7096" s="3">
        <v>0.84461805555555547</v>
      </c>
    </row>
    <row r="7097" spans="1:4" x14ac:dyDescent="0.2">
      <c r="A7097" s="2">
        <f t="shared" si="110"/>
        <v>9.85555634399946</v>
      </c>
      <c r="B7097">
        <v>6.95</v>
      </c>
      <c r="C7097" t="s">
        <v>3</v>
      </c>
      <c r="D7097" s="3">
        <v>0.84467592592592589</v>
      </c>
    </row>
    <row r="7098" spans="1:4" x14ac:dyDescent="0.2">
      <c r="A7098" s="2">
        <f t="shared" si="110"/>
        <v>9.8569452329994593</v>
      </c>
      <c r="B7098">
        <v>6.95</v>
      </c>
      <c r="C7098" t="s">
        <v>3</v>
      </c>
      <c r="D7098" s="3">
        <v>0.8447337962962963</v>
      </c>
    </row>
    <row r="7099" spans="1:4" x14ac:dyDescent="0.2">
      <c r="A7099" s="2">
        <f t="shared" si="110"/>
        <v>9.8583341219994587</v>
      </c>
      <c r="B7099">
        <v>6.95</v>
      </c>
      <c r="C7099" t="s">
        <v>3</v>
      </c>
      <c r="D7099" s="3">
        <v>0.84479166666666661</v>
      </c>
    </row>
    <row r="7100" spans="1:4" x14ac:dyDescent="0.2">
      <c r="A7100" s="2">
        <f t="shared" si="110"/>
        <v>9.859723010999458</v>
      </c>
      <c r="B7100">
        <v>6.95</v>
      </c>
      <c r="C7100" t="s">
        <v>3</v>
      </c>
      <c r="D7100" s="3">
        <v>0.84486111111111117</v>
      </c>
    </row>
    <row r="7101" spans="1:4" x14ac:dyDescent="0.2">
      <c r="A7101" s="2">
        <f t="shared" si="110"/>
        <v>9.8611118999994574</v>
      </c>
      <c r="B7101">
        <v>6.95</v>
      </c>
      <c r="C7101" t="s">
        <v>3</v>
      </c>
      <c r="D7101" s="3">
        <v>0.84493055555555552</v>
      </c>
    </row>
    <row r="7102" spans="1:4" x14ac:dyDescent="0.2">
      <c r="A7102" s="2">
        <f t="shared" si="110"/>
        <v>9.8625007889994567</v>
      </c>
      <c r="B7102">
        <v>6.95</v>
      </c>
      <c r="C7102" t="s">
        <v>3</v>
      </c>
      <c r="D7102" s="3">
        <v>0.84498842592592593</v>
      </c>
    </row>
    <row r="7103" spans="1:4" x14ac:dyDescent="0.2">
      <c r="A7103" s="2">
        <f t="shared" si="110"/>
        <v>9.863889677999456</v>
      </c>
      <c r="B7103">
        <v>6.95</v>
      </c>
      <c r="C7103" t="s">
        <v>3</v>
      </c>
      <c r="D7103" s="3">
        <v>0.84505787037037028</v>
      </c>
    </row>
    <row r="7104" spans="1:4" x14ac:dyDescent="0.2">
      <c r="A7104" s="2">
        <f t="shared" si="110"/>
        <v>9.8652785669994554</v>
      </c>
      <c r="B7104">
        <v>6.95</v>
      </c>
      <c r="C7104" t="s">
        <v>3</v>
      </c>
      <c r="D7104" s="3">
        <v>0.8451157407407407</v>
      </c>
    </row>
    <row r="7105" spans="1:4" x14ac:dyDescent="0.2">
      <c r="A7105" s="2">
        <f t="shared" si="110"/>
        <v>9.8666674559994547</v>
      </c>
      <c r="B7105">
        <v>6.95</v>
      </c>
      <c r="C7105" t="s">
        <v>3</v>
      </c>
      <c r="D7105" s="3">
        <v>0.84517361111111111</v>
      </c>
    </row>
    <row r="7106" spans="1:4" x14ac:dyDescent="0.2">
      <c r="A7106" s="2">
        <f t="shared" si="110"/>
        <v>9.8680563449994541</v>
      </c>
      <c r="B7106">
        <v>6.95</v>
      </c>
      <c r="C7106" t="s">
        <v>3</v>
      </c>
      <c r="D7106" s="3">
        <v>0.84523148148148142</v>
      </c>
    </row>
    <row r="7107" spans="1:4" x14ac:dyDescent="0.2">
      <c r="A7107" s="2">
        <f t="shared" si="110"/>
        <v>9.8694452339994534</v>
      </c>
      <c r="B7107">
        <v>6.95</v>
      </c>
      <c r="C7107" t="s">
        <v>3</v>
      </c>
      <c r="D7107" s="3">
        <v>0.84528935185185183</v>
      </c>
    </row>
    <row r="7108" spans="1:4" x14ac:dyDescent="0.2">
      <c r="A7108" s="2">
        <f t="shared" si="110"/>
        <v>9.8708341229994527</v>
      </c>
      <c r="B7108">
        <v>6.95</v>
      </c>
      <c r="C7108" t="s">
        <v>3</v>
      </c>
      <c r="D7108" s="3">
        <v>0.84534722222222225</v>
      </c>
    </row>
    <row r="7109" spans="1:4" x14ac:dyDescent="0.2">
      <c r="A7109" s="2">
        <f t="shared" si="110"/>
        <v>9.8722230119994521</v>
      </c>
      <c r="B7109">
        <v>6.95</v>
      </c>
      <c r="C7109" t="s">
        <v>3</v>
      </c>
      <c r="D7109" s="3">
        <v>0.84540509259259267</v>
      </c>
    </row>
    <row r="7110" spans="1:4" x14ac:dyDescent="0.2">
      <c r="A7110" s="2">
        <f t="shared" ref="A7110:A7173" si="111" xml:space="preserve"> 0.001388889+A7109</f>
        <v>9.8736119009994514</v>
      </c>
      <c r="B7110">
        <v>6.95</v>
      </c>
      <c r="C7110" t="s">
        <v>3</v>
      </c>
      <c r="D7110" s="3">
        <v>0.84546296296296297</v>
      </c>
    </row>
    <row r="7111" spans="1:4" x14ac:dyDescent="0.2">
      <c r="A7111" s="2">
        <f t="shared" si="111"/>
        <v>9.8750007899994507</v>
      </c>
      <c r="B7111">
        <v>6.95</v>
      </c>
      <c r="C7111" t="s">
        <v>3</v>
      </c>
      <c r="D7111" s="3">
        <v>0.84552083333333339</v>
      </c>
    </row>
    <row r="7112" spans="1:4" x14ac:dyDescent="0.2">
      <c r="A7112" s="2">
        <f t="shared" si="111"/>
        <v>9.8763896789994501</v>
      </c>
      <c r="B7112">
        <v>6.96</v>
      </c>
      <c r="C7112" t="s">
        <v>3</v>
      </c>
      <c r="D7112" s="3">
        <v>0.8455787037037038</v>
      </c>
    </row>
    <row r="7113" spans="1:4" x14ac:dyDescent="0.2">
      <c r="A7113" s="2">
        <f t="shared" si="111"/>
        <v>9.8777785679994494</v>
      </c>
      <c r="B7113">
        <v>6.96</v>
      </c>
      <c r="C7113" t="s">
        <v>3</v>
      </c>
      <c r="D7113" s="3">
        <v>0.845636574074074</v>
      </c>
    </row>
    <row r="7114" spans="1:4" x14ac:dyDescent="0.2">
      <c r="A7114" s="2">
        <f t="shared" si="111"/>
        <v>9.8791674569994488</v>
      </c>
      <c r="B7114">
        <v>6.96</v>
      </c>
      <c r="C7114" t="s">
        <v>3</v>
      </c>
      <c r="D7114" s="3">
        <v>0.84569444444444442</v>
      </c>
    </row>
    <row r="7115" spans="1:4" x14ac:dyDescent="0.2">
      <c r="A7115" s="2">
        <f t="shared" si="111"/>
        <v>9.8805563459994481</v>
      </c>
      <c r="B7115">
        <v>6.97</v>
      </c>
      <c r="C7115" t="s">
        <v>3</v>
      </c>
      <c r="D7115" s="3">
        <v>0.84575231481481483</v>
      </c>
    </row>
    <row r="7116" spans="1:4" x14ac:dyDescent="0.2">
      <c r="A7116" s="2">
        <f t="shared" si="111"/>
        <v>9.8819452349994474</v>
      </c>
      <c r="B7116">
        <v>6.97</v>
      </c>
      <c r="C7116" t="s">
        <v>3</v>
      </c>
      <c r="D7116" s="3">
        <v>0.84581018518518514</v>
      </c>
    </row>
    <row r="7117" spans="1:4" x14ac:dyDescent="0.2">
      <c r="A7117" s="2">
        <f t="shared" si="111"/>
        <v>9.8833341239994468</v>
      </c>
      <c r="B7117">
        <v>6.97</v>
      </c>
      <c r="C7117" t="s">
        <v>3</v>
      </c>
      <c r="D7117" s="3">
        <v>0.84586805555555555</v>
      </c>
    </row>
    <row r="7118" spans="1:4" x14ac:dyDescent="0.2">
      <c r="A7118" s="2">
        <f t="shared" si="111"/>
        <v>9.8847230129994461</v>
      </c>
      <c r="B7118">
        <v>6.97</v>
      </c>
      <c r="C7118" t="s">
        <v>3</v>
      </c>
      <c r="D7118" s="3">
        <v>0.84592592592592597</v>
      </c>
    </row>
    <row r="7119" spans="1:4" x14ac:dyDescent="0.2">
      <c r="A7119" s="2">
        <f t="shared" si="111"/>
        <v>9.8861119019994455</v>
      </c>
      <c r="B7119">
        <v>6.97</v>
      </c>
      <c r="C7119" t="s">
        <v>3</v>
      </c>
      <c r="D7119" s="3">
        <v>0.84598379629629628</v>
      </c>
    </row>
    <row r="7120" spans="1:4" x14ac:dyDescent="0.2">
      <c r="A7120" s="2">
        <f t="shared" si="111"/>
        <v>9.8875007909994448</v>
      </c>
      <c r="B7120">
        <v>6.97</v>
      </c>
      <c r="C7120" t="s">
        <v>3</v>
      </c>
      <c r="D7120" s="3">
        <v>0.84604166666666669</v>
      </c>
    </row>
    <row r="7121" spans="1:4" x14ac:dyDescent="0.2">
      <c r="A7121" s="2">
        <f t="shared" si="111"/>
        <v>9.8888896799994441</v>
      </c>
      <c r="B7121">
        <v>6.97</v>
      </c>
      <c r="C7121" t="s">
        <v>3</v>
      </c>
      <c r="D7121" s="3">
        <v>0.84609953703703711</v>
      </c>
    </row>
    <row r="7122" spans="1:4" x14ac:dyDescent="0.2">
      <c r="A7122" s="2">
        <f t="shared" si="111"/>
        <v>9.8902785689994435</v>
      </c>
      <c r="B7122">
        <v>6.97</v>
      </c>
      <c r="C7122" t="s">
        <v>3</v>
      </c>
      <c r="D7122" s="3">
        <v>0.8461574074074073</v>
      </c>
    </row>
    <row r="7123" spans="1:4" x14ac:dyDescent="0.2">
      <c r="A7123" s="2">
        <f t="shared" si="111"/>
        <v>9.8916674579994428</v>
      </c>
      <c r="B7123">
        <v>6.97</v>
      </c>
      <c r="C7123" t="s">
        <v>3</v>
      </c>
      <c r="D7123" s="3">
        <v>0.84621527777777772</v>
      </c>
    </row>
    <row r="7124" spans="1:4" x14ac:dyDescent="0.2">
      <c r="A7124" s="2">
        <f t="shared" si="111"/>
        <v>9.8930563469994421</v>
      </c>
      <c r="B7124">
        <v>6.97</v>
      </c>
      <c r="C7124" t="s">
        <v>3</v>
      </c>
      <c r="D7124" s="3">
        <v>0.84628472222222229</v>
      </c>
    </row>
    <row r="7125" spans="1:4" x14ac:dyDescent="0.2">
      <c r="A7125" s="2">
        <f t="shared" si="111"/>
        <v>9.8944452359994415</v>
      </c>
      <c r="B7125">
        <v>6.97</v>
      </c>
      <c r="C7125" t="s">
        <v>3</v>
      </c>
      <c r="D7125" s="3">
        <v>0.84634259259259259</v>
      </c>
    </row>
    <row r="7126" spans="1:4" x14ac:dyDescent="0.2">
      <c r="A7126" s="2">
        <f t="shared" si="111"/>
        <v>9.8958341249994408</v>
      </c>
      <c r="B7126">
        <v>6.97</v>
      </c>
      <c r="C7126" t="s">
        <v>3</v>
      </c>
      <c r="D7126" s="3">
        <v>0.84640046296296301</v>
      </c>
    </row>
    <row r="7127" spans="1:4" x14ac:dyDescent="0.2">
      <c r="A7127" s="2">
        <f t="shared" si="111"/>
        <v>9.8972230139994402</v>
      </c>
      <c r="B7127">
        <v>6.97</v>
      </c>
      <c r="C7127" t="s">
        <v>3</v>
      </c>
      <c r="D7127" s="3">
        <v>0.84645833333333342</v>
      </c>
    </row>
    <row r="7128" spans="1:4" x14ac:dyDescent="0.2">
      <c r="A7128" s="2">
        <f t="shared" si="111"/>
        <v>9.8986119029994395</v>
      </c>
      <c r="B7128">
        <v>6.97</v>
      </c>
      <c r="C7128" t="s">
        <v>3</v>
      </c>
      <c r="D7128" s="3">
        <v>0.84652777777777777</v>
      </c>
    </row>
    <row r="7129" spans="1:4" x14ac:dyDescent="0.2">
      <c r="A7129" s="2">
        <f t="shared" si="111"/>
        <v>9.9000007919994388</v>
      </c>
      <c r="B7129">
        <v>6.97</v>
      </c>
      <c r="C7129" t="s">
        <v>3</v>
      </c>
      <c r="D7129" s="3">
        <v>0.84658564814814818</v>
      </c>
    </row>
    <row r="7130" spans="1:4" x14ac:dyDescent="0.2">
      <c r="A7130" s="2">
        <f t="shared" si="111"/>
        <v>9.9013896809994382</v>
      </c>
      <c r="B7130">
        <v>6.97</v>
      </c>
      <c r="C7130" t="s">
        <v>3</v>
      </c>
      <c r="D7130" s="3">
        <v>0.84664351851851849</v>
      </c>
    </row>
    <row r="7131" spans="1:4" x14ac:dyDescent="0.2">
      <c r="A7131" s="2">
        <f t="shared" si="111"/>
        <v>9.9027785699994375</v>
      </c>
      <c r="B7131">
        <v>6.97</v>
      </c>
      <c r="C7131" t="s">
        <v>3</v>
      </c>
      <c r="D7131" s="3">
        <v>0.84671296296296295</v>
      </c>
    </row>
    <row r="7132" spans="1:4" x14ac:dyDescent="0.2">
      <c r="A7132" s="2">
        <f t="shared" si="111"/>
        <v>9.9041674589994368</v>
      </c>
      <c r="B7132">
        <v>6.97</v>
      </c>
      <c r="C7132" t="s">
        <v>3</v>
      </c>
      <c r="D7132" s="3">
        <v>0.84677083333333336</v>
      </c>
    </row>
    <row r="7133" spans="1:4" x14ac:dyDescent="0.2">
      <c r="A7133" s="2">
        <f t="shared" si="111"/>
        <v>9.9055563479994362</v>
      </c>
      <c r="B7133">
        <v>6.97</v>
      </c>
      <c r="C7133" t="s">
        <v>3</v>
      </c>
      <c r="D7133" s="3">
        <v>0.84682870370370367</v>
      </c>
    </row>
    <row r="7134" spans="1:4" x14ac:dyDescent="0.2">
      <c r="A7134" s="2">
        <f t="shared" si="111"/>
        <v>9.9069452369994355</v>
      </c>
      <c r="B7134">
        <v>6.97</v>
      </c>
      <c r="C7134" t="s">
        <v>3</v>
      </c>
      <c r="D7134" s="3">
        <v>0.84688657407407408</v>
      </c>
    </row>
    <row r="7135" spans="1:4" x14ac:dyDescent="0.2">
      <c r="A7135" s="2">
        <f t="shared" si="111"/>
        <v>9.9083341259994349</v>
      </c>
      <c r="B7135">
        <v>6.97</v>
      </c>
      <c r="C7135" t="s">
        <v>3</v>
      </c>
      <c r="D7135" s="3">
        <v>0.8469444444444445</v>
      </c>
    </row>
    <row r="7136" spans="1:4" x14ac:dyDescent="0.2">
      <c r="A7136" s="2">
        <f t="shared" si="111"/>
        <v>9.9097230149994342</v>
      </c>
      <c r="B7136">
        <v>6.97</v>
      </c>
      <c r="C7136" t="s">
        <v>3</v>
      </c>
      <c r="D7136" s="3">
        <v>0.84700231481481481</v>
      </c>
    </row>
    <row r="7137" spans="1:4" x14ac:dyDescent="0.2">
      <c r="A7137" s="2">
        <f t="shared" si="111"/>
        <v>9.9111119039994335</v>
      </c>
      <c r="B7137">
        <v>6.97</v>
      </c>
      <c r="C7137" t="s">
        <v>3</v>
      </c>
      <c r="D7137" s="3">
        <v>0.84706018518518522</v>
      </c>
    </row>
    <row r="7138" spans="1:4" x14ac:dyDescent="0.2">
      <c r="A7138" s="2">
        <f t="shared" si="111"/>
        <v>9.9125007929994329</v>
      </c>
      <c r="B7138">
        <v>6.97</v>
      </c>
      <c r="C7138" t="s">
        <v>3</v>
      </c>
      <c r="D7138" s="3">
        <v>0.84711805555555564</v>
      </c>
    </row>
    <row r="7139" spans="1:4" x14ac:dyDescent="0.2">
      <c r="A7139" s="2">
        <f t="shared" si="111"/>
        <v>9.9138896819994322</v>
      </c>
      <c r="B7139">
        <v>6.97</v>
      </c>
      <c r="C7139" t="s">
        <v>3</v>
      </c>
      <c r="D7139" s="3">
        <v>0.84717592592592583</v>
      </c>
    </row>
    <row r="7140" spans="1:4" x14ac:dyDescent="0.2">
      <c r="A7140" s="2">
        <f t="shared" si="111"/>
        <v>9.9152785709994316</v>
      </c>
      <c r="B7140">
        <v>6.97</v>
      </c>
      <c r="C7140" t="s">
        <v>3</v>
      </c>
      <c r="D7140" s="3">
        <v>0.84723379629629625</v>
      </c>
    </row>
    <row r="7141" spans="1:4" x14ac:dyDescent="0.2">
      <c r="A7141" s="2">
        <f t="shared" si="111"/>
        <v>9.9166674599994309</v>
      </c>
      <c r="B7141">
        <v>6.96</v>
      </c>
      <c r="C7141" t="s">
        <v>3</v>
      </c>
      <c r="D7141" s="3">
        <v>0.84729166666666667</v>
      </c>
    </row>
    <row r="7142" spans="1:4" x14ac:dyDescent="0.2">
      <c r="A7142" s="2">
        <f t="shared" si="111"/>
        <v>9.9180563489994302</v>
      </c>
      <c r="B7142">
        <v>6.96</v>
      </c>
      <c r="C7142" t="s">
        <v>3</v>
      </c>
      <c r="D7142" s="3">
        <v>0.84734953703703697</v>
      </c>
    </row>
    <row r="7143" spans="1:4" x14ac:dyDescent="0.2">
      <c r="A7143" s="2">
        <f t="shared" si="111"/>
        <v>9.9194452379994296</v>
      </c>
      <c r="B7143">
        <v>6.96</v>
      </c>
      <c r="C7143" t="s">
        <v>3</v>
      </c>
      <c r="D7143" s="3">
        <v>0.84740740740740739</v>
      </c>
    </row>
    <row r="7144" spans="1:4" x14ac:dyDescent="0.2">
      <c r="A7144" s="2">
        <f t="shared" si="111"/>
        <v>9.9208341269994289</v>
      </c>
      <c r="B7144">
        <v>6.96</v>
      </c>
      <c r="C7144" t="s">
        <v>3</v>
      </c>
      <c r="D7144" s="3">
        <v>0.8474652777777778</v>
      </c>
    </row>
    <row r="7145" spans="1:4" x14ac:dyDescent="0.2">
      <c r="A7145" s="2">
        <f t="shared" si="111"/>
        <v>9.9222230159994282</v>
      </c>
      <c r="B7145">
        <v>6.96</v>
      </c>
      <c r="C7145" t="s">
        <v>3</v>
      </c>
      <c r="D7145" s="3">
        <v>0.84752314814814822</v>
      </c>
    </row>
    <row r="7146" spans="1:4" x14ac:dyDescent="0.2">
      <c r="A7146" s="2">
        <f t="shared" si="111"/>
        <v>9.9236119049994276</v>
      </c>
      <c r="B7146">
        <v>6.96</v>
      </c>
      <c r="C7146" t="s">
        <v>3</v>
      </c>
      <c r="D7146" s="3">
        <v>0.84758101851851853</v>
      </c>
    </row>
    <row r="7147" spans="1:4" x14ac:dyDescent="0.2">
      <c r="A7147" s="2">
        <f t="shared" si="111"/>
        <v>9.9250007939994269</v>
      </c>
      <c r="B7147">
        <v>6.96</v>
      </c>
      <c r="C7147" t="s">
        <v>3</v>
      </c>
      <c r="D7147" s="3">
        <v>0.84763888888888894</v>
      </c>
    </row>
    <row r="7148" spans="1:4" x14ac:dyDescent="0.2">
      <c r="A7148" s="2">
        <f t="shared" si="111"/>
        <v>9.9263896829994263</v>
      </c>
      <c r="B7148">
        <v>6.96</v>
      </c>
      <c r="C7148" t="s">
        <v>3</v>
      </c>
      <c r="D7148" s="3">
        <v>0.84769675925925936</v>
      </c>
    </row>
    <row r="7149" spans="1:4" x14ac:dyDescent="0.2">
      <c r="A7149" s="2">
        <f t="shared" si="111"/>
        <v>9.9277785719994256</v>
      </c>
      <c r="B7149">
        <v>6.96</v>
      </c>
      <c r="C7149" t="s">
        <v>3</v>
      </c>
      <c r="D7149" s="3">
        <v>0.84775462962962955</v>
      </c>
    </row>
    <row r="7150" spans="1:4" x14ac:dyDescent="0.2">
      <c r="A7150" s="2">
        <f t="shared" si="111"/>
        <v>9.9291674609994249</v>
      </c>
      <c r="B7150">
        <v>6.96</v>
      </c>
      <c r="C7150" t="s">
        <v>3</v>
      </c>
      <c r="D7150" s="3">
        <v>0.84781249999999997</v>
      </c>
    </row>
    <row r="7151" spans="1:4" x14ac:dyDescent="0.2">
      <c r="A7151" s="2">
        <f t="shared" si="111"/>
        <v>9.9305563499994243</v>
      </c>
      <c r="B7151">
        <v>6.95</v>
      </c>
      <c r="C7151" t="s">
        <v>3</v>
      </c>
      <c r="D7151" s="3">
        <v>0.84787037037037039</v>
      </c>
    </row>
    <row r="7152" spans="1:4" x14ac:dyDescent="0.2">
      <c r="A7152" s="2">
        <f t="shared" si="111"/>
        <v>9.9319452389994236</v>
      </c>
      <c r="B7152">
        <v>6.95</v>
      </c>
      <c r="C7152" t="s">
        <v>3</v>
      </c>
      <c r="D7152" s="3">
        <v>0.84792824074074069</v>
      </c>
    </row>
    <row r="7153" spans="1:4" x14ac:dyDescent="0.2">
      <c r="A7153" s="2">
        <f t="shared" si="111"/>
        <v>9.9333341279994229</v>
      </c>
      <c r="B7153">
        <v>6.95</v>
      </c>
      <c r="C7153" t="s">
        <v>3</v>
      </c>
      <c r="D7153" s="3">
        <v>0.84798611111111111</v>
      </c>
    </row>
    <row r="7154" spans="1:4" x14ac:dyDescent="0.2">
      <c r="A7154" s="2">
        <f t="shared" si="111"/>
        <v>9.9347230169994223</v>
      </c>
      <c r="B7154">
        <v>6.95</v>
      </c>
      <c r="C7154" t="s">
        <v>3</v>
      </c>
      <c r="D7154" s="3">
        <v>0.84804398148148152</v>
      </c>
    </row>
    <row r="7155" spans="1:4" x14ac:dyDescent="0.2">
      <c r="A7155" s="2">
        <f t="shared" si="111"/>
        <v>9.9361119059994216</v>
      </c>
      <c r="B7155">
        <v>6.95</v>
      </c>
      <c r="C7155" t="s">
        <v>3</v>
      </c>
      <c r="D7155" s="3">
        <v>0.84810185185185183</v>
      </c>
    </row>
    <row r="7156" spans="1:4" x14ac:dyDescent="0.2">
      <c r="A7156" s="2">
        <f t="shared" si="111"/>
        <v>9.937500794999421</v>
      </c>
      <c r="B7156">
        <v>6.95</v>
      </c>
      <c r="C7156" t="s">
        <v>3</v>
      </c>
      <c r="D7156" s="3">
        <v>0.84815972222222225</v>
      </c>
    </row>
    <row r="7157" spans="1:4" x14ac:dyDescent="0.2">
      <c r="A7157" s="2">
        <f t="shared" si="111"/>
        <v>9.9388896839994203</v>
      </c>
      <c r="B7157">
        <v>6.95</v>
      </c>
      <c r="C7157" t="s">
        <v>3</v>
      </c>
      <c r="D7157" s="3">
        <v>0.84821759259259266</v>
      </c>
    </row>
    <row r="7158" spans="1:4" x14ac:dyDescent="0.2">
      <c r="A7158" s="2">
        <f t="shared" si="111"/>
        <v>9.9402785729994196</v>
      </c>
      <c r="B7158">
        <v>6.95</v>
      </c>
      <c r="C7158" t="s">
        <v>3</v>
      </c>
      <c r="D7158" s="3">
        <v>0.84827546296296286</v>
      </c>
    </row>
    <row r="7159" spans="1:4" x14ac:dyDescent="0.2">
      <c r="A7159" s="2">
        <f t="shared" si="111"/>
        <v>9.941667461999419</v>
      </c>
      <c r="B7159">
        <v>6.95</v>
      </c>
      <c r="C7159" t="s">
        <v>3</v>
      </c>
      <c r="D7159" s="3">
        <v>0.84833333333333327</v>
      </c>
    </row>
    <row r="7160" spans="1:4" x14ac:dyDescent="0.2">
      <c r="A7160" s="2">
        <f t="shared" si="111"/>
        <v>9.9430563509994183</v>
      </c>
      <c r="B7160">
        <v>6.95</v>
      </c>
      <c r="C7160" t="s">
        <v>3</v>
      </c>
      <c r="D7160" s="3">
        <v>0.84839120370370369</v>
      </c>
    </row>
    <row r="7161" spans="1:4" x14ac:dyDescent="0.2">
      <c r="A7161" s="2">
        <f t="shared" si="111"/>
        <v>9.9444452399994177</v>
      </c>
      <c r="B7161">
        <v>6.95</v>
      </c>
      <c r="C7161" t="s">
        <v>3</v>
      </c>
      <c r="D7161" s="3">
        <v>0.84844907407407411</v>
      </c>
    </row>
    <row r="7162" spans="1:4" x14ac:dyDescent="0.2">
      <c r="A7162" s="2">
        <f t="shared" si="111"/>
        <v>9.945834128999417</v>
      </c>
      <c r="B7162">
        <v>6.95</v>
      </c>
      <c r="C7162" t="s">
        <v>3</v>
      </c>
      <c r="D7162" s="3">
        <v>0.84850694444444441</v>
      </c>
    </row>
    <row r="7163" spans="1:4" x14ac:dyDescent="0.2">
      <c r="A7163" s="2">
        <f t="shared" si="111"/>
        <v>9.9472230179994163</v>
      </c>
      <c r="B7163">
        <v>6.96</v>
      </c>
      <c r="C7163" t="s">
        <v>3</v>
      </c>
      <c r="D7163" s="3">
        <v>0.84856481481481483</v>
      </c>
    </row>
    <row r="7164" spans="1:4" x14ac:dyDescent="0.2">
      <c r="A7164" s="2">
        <f t="shared" si="111"/>
        <v>9.9486119069994157</v>
      </c>
      <c r="B7164">
        <v>6.96</v>
      </c>
      <c r="C7164" t="s">
        <v>3</v>
      </c>
      <c r="D7164" s="3">
        <v>0.84862268518518524</v>
      </c>
    </row>
    <row r="7165" spans="1:4" x14ac:dyDescent="0.2">
      <c r="A7165" s="2">
        <f t="shared" si="111"/>
        <v>9.950000795999415</v>
      </c>
      <c r="B7165">
        <v>6.96</v>
      </c>
      <c r="C7165" t="s">
        <v>3</v>
      </c>
      <c r="D7165" s="3">
        <v>0.84868055555555555</v>
      </c>
    </row>
    <row r="7166" spans="1:4" x14ac:dyDescent="0.2">
      <c r="A7166" s="2">
        <f t="shared" si="111"/>
        <v>9.9513896849994143</v>
      </c>
      <c r="B7166">
        <v>6.96</v>
      </c>
      <c r="C7166" t="s">
        <v>3</v>
      </c>
      <c r="D7166" s="3">
        <v>0.84873842592592597</v>
      </c>
    </row>
    <row r="7167" spans="1:4" x14ac:dyDescent="0.2">
      <c r="A7167" s="2">
        <f t="shared" si="111"/>
        <v>9.9527785739994137</v>
      </c>
      <c r="B7167">
        <v>6.96</v>
      </c>
      <c r="C7167" t="s">
        <v>3</v>
      </c>
      <c r="D7167" s="3">
        <v>0.84879629629629638</v>
      </c>
    </row>
    <row r="7168" spans="1:4" x14ac:dyDescent="0.2">
      <c r="A7168" s="2">
        <f t="shared" si="111"/>
        <v>9.954167462999413</v>
      </c>
      <c r="B7168">
        <v>6.96</v>
      </c>
      <c r="C7168" t="s">
        <v>3</v>
      </c>
      <c r="D7168" s="3">
        <v>0.84885416666666658</v>
      </c>
    </row>
    <row r="7169" spans="1:4" x14ac:dyDescent="0.2">
      <c r="A7169" s="2">
        <f t="shared" si="111"/>
        <v>9.9555563519994124</v>
      </c>
      <c r="B7169">
        <v>6.96</v>
      </c>
      <c r="C7169" t="s">
        <v>3</v>
      </c>
      <c r="D7169" s="3">
        <v>0.84891203703703699</v>
      </c>
    </row>
    <row r="7170" spans="1:4" x14ac:dyDescent="0.2">
      <c r="A7170" s="2">
        <f t="shared" si="111"/>
        <v>9.9569452409994117</v>
      </c>
      <c r="B7170">
        <v>6.96</v>
      </c>
      <c r="C7170" t="s">
        <v>3</v>
      </c>
      <c r="D7170" s="3">
        <v>0.84896990740740741</v>
      </c>
    </row>
    <row r="7171" spans="1:4" x14ac:dyDescent="0.2">
      <c r="A7171" s="2">
        <f t="shared" si="111"/>
        <v>9.958334129999411</v>
      </c>
      <c r="B7171">
        <v>6.96</v>
      </c>
      <c r="C7171" t="s">
        <v>3</v>
      </c>
      <c r="D7171" s="3">
        <v>0.84902777777777771</v>
      </c>
    </row>
    <row r="7172" spans="1:4" x14ac:dyDescent="0.2">
      <c r="A7172" s="2">
        <f t="shared" si="111"/>
        <v>9.9597230189994104</v>
      </c>
      <c r="B7172">
        <v>6.96</v>
      </c>
      <c r="C7172" t="s">
        <v>3</v>
      </c>
      <c r="D7172" s="3">
        <v>0.84908564814814813</v>
      </c>
    </row>
    <row r="7173" spans="1:4" x14ac:dyDescent="0.2">
      <c r="A7173" s="2">
        <f t="shared" si="111"/>
        <v>9.9611119079994097</v>
      </c>
      <c r="B7173">
        <v>6.96</v>
      </c>
      <c r="C7173" t="s">
        <v>3</v>
      </c>
      <c r="D7173" s="3">
        <v>0.84914351851851855</v>
      </c>
    </row>
    <row r="7174" spans="1:4" x14ac:dyDescent="0.2">
      <c r="A7174" s="2">
        <f t="shared" ref="A7174:A7237" si="112" xml:space="preserve"> 0.001388889+A7173</f>
        <v>9.962500796999409</v>
      </c>
      <c r="B7174">
        <v>6.96</v>
      </c>
      <c r="C7174" t="s">
        <v>3</v>
      </c>
      <c r="D7174" s="3">
        <v>0.84920138888888896</v>
      </c>
    </row>
    <row r="7175" spans="1:4" x14ac:dyDescent="0.2">
      <c r="A7175" s="2">
        <f t="shared" si="112"/>
        <v>9.9638896859994084</v>
      </c>
      <c r="B7175">
        <v>6.95</v>
      </c>
      <c r="C7175" t="s">
        <v>3</v>
      </c>
      <c r="D7175" s="3">
        <v>0.84925925925925927</v>
      </c>
    </row>
    <row r="7176" spans="1:4" x14ac:dyDescent="0.2">
      <c r="A7176" s="2">
        <f t="shared" si="112"/>
        <v>9.9652785749994077</v>
      </c>
      <c r="B7176">
        <v>6.95</v>
      </c>
      <c r="C7176" t="s">
        <v>3</v>
      </c>
      <c r="D7176" s="3">
        <v>0.84931712962962969</v>
      </c>
    </row>
    <row r="7177" spans="1:4" x14ac:dyDescent="0.2">
      <c r="A7177" s="2">
        <f t="shared" si="112"/>
        <v>9.9666674639994071</v>
      </c>
      <c r="B7177">
        <v>6.95</v>
      </c>
      <c r="C7177" t="s">
        <v>3</v>
      </c>
      <c r="D7177" s="3">
        <v>0.8493750000000001</v>
      </c>
    </row>
    <row r="7178" spans="1:4" x14ac:dyDescent="0.2">
      <c r="A7178" s="2">
        <f t="shared" si="112"/>
        <v>9.9680563529994064</v>
      </c>
      <c r="B7178">
        <v>6.95</v>
      </c>
      <c r="C7178" t="s">
        <v>3</v>
      </c>
      <c r="D7178" s="3">
        <v>0.8494328703703703</v>
      </c>
    </row>
    <row r="7179" spans="1:4" x14ac:dyDescent="0.2">
      <c r="A7179" s="2">
        <f t="shared" si="112"/>
        <v>9.9694452419994057</v>
      </c>
      <c r="B7179">
        <v>6.95</v>
      </c>
      <c r="C7179" t="s">
        <v>3</v>
      </c>
      <c r="D7179" s="3">
        <v>0.84949074074074071</v>
      </c>
    </row>
    <row r="7180" spans="1:4" x14ac:dyDescent="0.2">
      <c r="A7180" s="2">
        <f t="shared" si="112"/>
        <v>9.9708341309994051</v>
      </c>
      <c r="B7180">
        <v>6.95</v>
      </c>
      <c r="C7180" t="s">
        <v>3</v>
      </c>
      <c r="D7180" s="3">
        <v>0.84954861111111113</v>
      </c>
    </row>
    <row r="7181" spans="1:4" x14ac:dyDescent="0.2">
      <c r="A7181" s="2">
        <f t="shared" si="112"/>
        <v>9.9722230199994044</v>
      </c>
      <c r="B7181">
        <v>6.95</v>
      </c>
      <c r="C7181" t="s">
        <v>3</v>
      </c>
      <c r="D7181" s="3">
        <v>0.84960648148148143</v>
      </c>
    </row>
    <row r="7182" spans="1:4" x14ac:dyDescent="0.2">
      <c r="A7182" s="2">
        <f t="shared" si="112"/>
        <v>9.9736119089994038</v>
      </c>
      <c r="B7182">
        <v>6.95</v>
      </c>
      <c r="C7182" t="s">
        <v>3</v>
      </c>
      <c r="D7182" s="3">
        <v>0.849675925925926</v>
      </c>
    </row>
    <row r="7183" spans="1:4" x14ac:dyDescent="0.2">
      <c r="A7183" s="2">
        <f t="shared" si="112"/>
        <v>9.9750007979994031</v>
      </c>
      <c r="B7183">
        <v>6.95</v>
      </c>
      <c r="C7183" t="s">
        <v>3</v>
      </c>
      <c r="D7183" s="3">
        <v>0.84974537037037035</v>
      </c>
    </row>
    <row r="7184" spans="1:4" x14ac:dyDescent="0.2">
      <c r="A7184" s="2">
        <f t="shared" si="112"/>
        <v>9.9763896869994024</v>
      </c>
      <c r="B7184">
        <v>6.95</v>
      </c>
      <c r="C7184" t="s">
        <v>3</v>
      </c>
      <c r="D7184" s="3">
        <v>0.84980324074074076</v>
      </c>
    </row>
    <row r="7185" spans="1:4" x14ac:dyDescent="0.2">
      <c r="A7185" s="2">
        <f t="shared" si="112"/>
        <v>9.9777785759994018</v>
      </c>
      <c r="B7185">
        <v>6.96</v>
      </c>
      <c r="C7185" t="s">
        <v>3</v>
      </c>
      <c r="D7185" s="3">
        <v>0.84986111111111118</v>
      </c>
    </row>
    <row r="7186" spans="1:4" x14ac:dyDescent="0.2">
      <c r="A7186" s="2">
        <f t="shared" si="112"/>
        <v>9.9791674649994011</v>
      </c>
      <c r="B7186">
        <v>6.96</v>
      </c>
      <c r="C7186" t="s">
        <v>3</v>
      </c>
      <c r="D7186" s="3">
        <v>0.84991898148148148</v>
      </c>
    </row>
    <row r="7187" spans="1:4" x14ac:dyDescent="0.2">
      <c r="A7187" s="2">
        <f t="shared" si="112"/>
        <v>9.9805563539994004</v>
      </c>
      <c r="B7187">
        <v>6.96</v>
      </c>
      <c r="C7187" t="s">
        <v>3</v>
      </c>
      <c r="D7187" s="3">
        <v>0.8499768518518519</v>
      </c>
    </row>
    <row r="7188" spans="1:4" x14ac:dyDescent="0.2">
      <c r="A7188" s="2">
        <f t="shared" si="112"/>
        <v>9.9819452429993998</v>
      </c>
      <c r="B7188">
        <v>6.97</v>
      </c>
      <c r="C7188" t="s">
        <v>3</v>
      </c>
      <c r="D7188" s="3">
        <v>0.85003472222222232</v>
      </c>
    </row>
    <row r="7189" spans="1:4" x14ac:dyDescent="0.2">
      <c r="A7189" s="2">
        <f t="shared" si="112"/>
        <v>9.9833341319993991</v>
      </c>
      <c r="B7189">
        <v>6.97</v>
      </c>
      <c r="C7189" t="s">
        <v>3</v>
      </c>
      <c r="D7189" s="3">
        <v>0.85009259259259251</v>
      </c>
    </row>
    <row r="7190" spans="1:4" x14ac:dyDescent="0.2">
      <c r="A7190" s="2">
        <f t="shared" si="112"/>
        <v>9.9847230209993985</v>
      </c>
      <c r="B7190">
        <v>6.97</v>
      </c>
      <c r="C7190" t="s">
        <v>3</v>
      </c>
      <c r="D7190" s="3">
        <v>0.85015046296296293</v>
      </c>
    </row>
    <row r="7191" spans="1:4" x14ac:dyDescent="0.2">
      <c r="A7191" s="2">
        <f t="shared" si="112"/>
        <v>9.9861119099993978</v>
      </c>
      <c r="B7191">
        <v>6.98</v>
      </c>
      <c r="C7191" t="s">
        <v>3</v>
      </c>
      <c r="D7191" s="3">
        <v>0.85020833333333334</v>
      </c>
    </row>
    <row r="7192" spans="1:4" x14ac:dyDescent="0.2">
      <c r="A7192" s="2">
        <f t="shared" si="112"/>
        <v>9.9875007989993971</v>
      </c>
      <c r="B7192">
        <v>6.98</v>
      </c>
      <c r="C7192" t="s">
        <v>3</v>
      </c>
      <c r="D7192" s="3">
        <v>0.85026620370370365</v>
      </c>
    </row>
    <row r="7193" spans="1:4" x14ac:dyDescent="0.2">
      <c r="A7193" s="2">
        <f t="shared" si="112"/>
        <v>9.9888896879993965</v>
      </c>
      <c r="B7193">
        <v>6.98</v>
      </c>
      <c r="C7193" t="s">
        <v>3</v>
      </c>
      <c r="D7193" s="3">
        <v>0.85032407407407407</v>
      </c>
    </row>
    <row r="7194" spans="1:4" x14ac:dyDescent="0.2">
      <c r="A7194" s="2">
        <f t="shared" si="112"/>
        <v>9.9902785769993958</v>
      </c>
      <c r="B7194">
        <v>6.98</v>
      </c>
      <c r="C7194" t="s">
        <v>3</v>
      </c>
      <c r="D7194" s="3">
        <v>0.85038194444444448</v>
      </c>
    </row>
    <row r="7195" spans="1:4" x14ac:dyDescent="0.2">
      <c r="A7195" s="2">
        <f t="shared" si="112"/>
        <v>9.9916674659993951</v>
      </c>
      <c r="B7195">
        <v>6.98</v>
      </c>
      <c r="C7195" t="s">
        <v>3</v>
      </c>
      <c r="D7195" s="3">
        <v>0.85043981481481479</v>
      </c>
    </row>
    <row r="7196" spans="1:4" x14ac:dyDescent="0.2">
      <c r="A7196" s="2">
        <f t="shared" si="112"/>
        <v>9.9930563549993945</v>
      </c>
      <c r="B7196">
        <v>6.98</v>
      </c>
      <c r="C7196" t="s">
        <v>3</v>
      </c>
      <c r="D7196" s="3">
        <v>0.8504976851851852</v>
      </c>
    </row>
    <row r="7197" spans="1:4" x14ac:dyDescent="0.2">
      <c r="A7197" s="2">
        <f t="shared" si="112"/>
        <v>9.9944452439993938</v>
      </c>
      <c r="B7197">
        <v>6.98</v>
      </c>
      <c r="C7197" t="s">
        <v>3</v>
      </c>
      <c r="D7197" s="3">
        <v>0.85055555555555562</v>
      </c>
    </row>
    <row r="7198" spans="1:4" x14ac:dyDescent="0.2">
      <c r="A7198" s="2">
        <f t="shared" si="112"/>
        <v>9.9958341329993932</v>
      </c>
      <c r="B7198">
        <v>6.98</v>
      </c>
      <c r="C7198" t="s">
        <v>3</v>
      </c>
      <c r="D7198" s="3">
        <v>0.85061342592592604</v>
      </c>
    </row>
    <row r="7199" spans="1:4" x14ac:dyDescent="0.2">
      <c r="A7199" s="2">
        <f t="shared" si="112"/>
        <v>9.9972230219993925</v>
      </c>
      <c r="B7199">
        <v>6.98</v>
      </c>
      <c r="C7199" t="s">
        <v>3</v>
      </c>
      <c r="D7199" s="3">
        <v>0.85067129629629623</v>
      </c>
    </row>
    <row r="7200" spans="1:4" x14ac:dyDescent="0.2">
      <c r="A7200" s="2">
        <f t="shared" si="112"/>
        <v>9.9986119109993918</v>
      </c>
      <c r="B7200">
        <v>6.98</v>
      </c>
      <c r="C7200" t="s">
        <v>3</v>
      </c>
      <c r="D7200" s="3">
        <v>0.85072916666666665</v>
      </c>
    </row>
    <row r="7201" spans="1:4" x14ac:dyDescent="0.2">
      <c r="A7201" s="2">
        <f t="shared" si="112"/>
        <v>10.000000799999391</v>
      </c>
      <c r="B7201">
        <v>6.98</v>
      </c>
      <c r="C7201" t="s">
        <v>3</v>
      </c>
      <c r="D7201" s="3">
        <v>0.85078703703703706</v>
      </c>
    </row>
    <row r="7202" spans="1:4" x14ac:dyDescent="0.2">
      <c r="A7202" s="2">
        <f t="shared" si="112"/>
        <v>10.001389688999391</v>
      </c>
      <c r="B7202">
        <v>6.98</v>
      </c>
      <c r="C7202" t="s">
        <v>3</v>
      </c>
      <c r="D7202" s="3">
        <v>0.85084490740740737</v>
      </c>
    </row>
    <row r="7203" spans="1:4" x14ac:dyDescent="0.2">
      <c r="A7203" s="2">
        <f t="shared" si="112"/>
        <v>10.00277857799939</v>
      </c>
      <c r="B7203">
        <v>6.97</v>
      </c>
      <c r="C7203" t="s">
        <v>3</v>
      </c>
      <c r="D7203" s="3">
        <v>0.85090277777777779</v>
      </c>
    </row>
    <row r="7204" spans="1:4" x14ac:dyDescent="0.2">
      <c r="A7204" s="2">
        <f t="shared" si="112"/>
        <v>10.004167466999389</v>
      </c>
      <c r="B7204">
        <v>6.97</v>
      </c>
      <c r="C7204" t="s">
        <v>3</v>
      </c>
      <c r="D7204" s="3">
        <v>0.8509606481481482</v>
      </c>
    </row>
    <row r="7205" spans="1:4" x14ac:dyDescent="0.2">
      <c r="A7205" s="2">
        <f t="shared" si="112"/>
        <v>10.005556355999389</v>
      </c>
      <c r="B7205">
        <v>6.97</v>
      </c>
      <c r="C7205" t="s">
        <v>3</v>
      </c>
      <c r="D7205" s="3">
        <v>0.85101851851851851</v>
      </c>
    </row>
    <row r="7206" spans="1:4" x14ac:dyDescent="0.2">
      <c r="A7206" s="2">
        <f t="shared" si="112"/>
        <v>10.006945244999388</v>
      </c>
      <c r="B7206">
        <v>6.97</v>
      </c>
      <c r="C7206" t="s">
        <v>3</v>
      </c>
      <c r="D7206" s="3">
        <v>0.85107638888888892</v>
      </c>
    </row>
    <row r="7207" spans="1:4" x14ac:dyDescent="0.2">
      <c r="A7207" s="2">
        <f t="shared" si="112"/>
        <v>10.008334133999387</v>
      </c>
      <c r="B7207">
        <v>6.97</v>
      </c>
      <c r="C7207" t="s">
        <v>3</v>
      </c>
      <c r="D7207" s="3">
        <v>0.85113425925925934</v>
      </c>
    </row>
    <row r="7208" spans="1:4" x14ac:dyDescent="0.2">
      <c r="A7208" s="2">
        <f t="shared" si="112"/>
        <v>10.009723022999387</v>
      </c>
      <c r="B7208">
        <v>6.97</v>
      </c>
      <c r="C7208" t="s">
        <v>3</v>
      </c>
      <c r="D7208" s="3">
        <v>0.85119212962962953</v>
      </c>
    </row>
    <row r="7209" spans="1:4" x14ac:dyDescent="0.2">
      <c r="A7209" s="2">
        <f t="shared" si="112"/>
        <v>10.011111911999386</v>
      </c>
      <c r="B7209">
        <v>6.97</v>
      </c>
      <c r="C7209" t="s">
        <v>3</v>
      </c>
      <c r="D7209" s="3">
        <v>0.85124999999999995</v>
      </c>
    </row>
    <row r="7210" spans="1:4" x14ac:dyDescent="0.2">
      <c r="A7210" s="2">
        <f t="shared" si="112"/>
        <v>10.012500800999385</v>
      </c>
      <c r="B7210">
        <v>6.97</v>
      </c>
      <c r="C7210" t="s">
        <v>3</v>
      </c>
      <c r="D7210" s="3">
        <v>0.85131944444444441</v>
      </c>
    </row>
    <row r="7211" spans="1:4" x14ac:dyDescent="0.2">
      <c r="A7211" s="2">
        <f t="shared" si="112"/>
        <v>10.013889689999385</v>
      </c>
      <c r="B7211">
        <v>6.97</v>
      </c>
      <c r="C7211" t="s">
        <v>3</v>
      </c>
      <c r="D7211" s="3">
        <v>0.85137731481481482</v>
      </c>
    </row>
    <row r="7212" spans="1:4" x14ac:dyDescent="0.2">
      <c r="A7212" s="2">
        <f t="shared" si="112"/>
        <v>10.015278578999384</v>
      </c>
      <c r="B7212">
        <v>6.97</v>
      </c>
      <c r="C7212" t="s">
        <v>3</v>
      </c>
      <c r="D7212" s="3">
        <v>0.85143518518518524</v>
      </c>
    </row>
    <row r="7213" spans="1:4" x14ac:dyDescent="0.2">
      <c r="A7213" s="2">
        <f t="shared" si="112"/>
        <v>10.016667467999383</v>
      </c>
      <c r="B7213">
        <v>6.96</v>
      </c>
      <c r="C7213" t="s">
        <v>3</v>
      </c>
      <c r="D7213" s="3">
        <v>0.85149305555555566</v>
      </c>
    </row>
    <row r="7214" spans="1:4" x14ac:dyDescent="0.2">
      <c r="A7214" s="2">
        <f t="shared" si="112"/>
        <v>10.018056356999383</v>
      </c>
      <c r="B7214">
        <v>6.96</v>
      </c>
      <c r="C7214" t="s">
        <v>3</v>
      </c>
      <c r="D7214" s="3">
        <v>0.85155092592592585</v>
      </c>
    </row>
    <row r="7215" spans="1:4" x14ac:dyDescent="0.2">
      <c r="A7215" s="2">
        <f t="shared" si="112"/>
        <v>10.019445245999382</v>
      </c>
      <c r="B7215">
        <v>6.96</v>
      </c>
      <c r="C7215" t="s">
        <v>3</v>
      </c>
      <c r="D7215" s="3">
        <v>0.85162037037037042</v>
      </c>
    </row>
    <row r="7216" spans="1:4" x14ac:dyDescent="0.2">
      <c r="A7216" s="2">
        <f t="shared" si="112"/>
        <v>10.020834134999381</v>
      </c>
      <c r="B7216">
        <v>6.96</v>
      </c>
      <c r="C7216" t="s">
        <v>3</v>
      </c>
      <c r="D7216" s="3">
        <v>0.85167824074074072</v>
      </c>
    </row>
    <row r="7217" spans="1:4" x14ac:dyDescent="0.2">
      <c r="A7217" s="2">
        <f t="shared" si="112"/>
        <v>10.022223023999381</v>
      </c>
      <c r="B7217">
        <v>6.96</v>
      </c>
      <c r="C7217" t="s">
        <v>3</v>
      </c>
      <c r="D7217" s="3">
        <v>0.85173611111111114</v>
      </c>
    </row>
    <row r="7218" spans="1:4" x14ac:dyDescent="0.2">
      <c r="A7218" s="2">
        <f t="shared" si="112"/>
        <v>10.02361191299938</v>
      </c>
      <c r="B7218">
        <v>6.96</v>
      </c>
      <c r="C7218" t="s">
        <v>3</v>
      </c>
      <c r="D7218" s="3">
        <v>0.85179398148148155</v>
      </c>
    </row>
    <row r="7219" spans="1:4" x14ac:dyDescent="0.2">
      <c r="A7219" s="2">
        <f t="shared" si="112"/>
        <v>10.025000801999379</v>
      </c>
      <c r="B7219">
        <v>6.96</v>
      </c>
      <c r="C7219" t="s">
        <v>3</v>
      </c>
      <c r="D7219" s="3">
        <v>0.85185185185185175</v>
      </c>
    </row>
    <row r="7220" spans="1:4" x14ac:dyDescent="0.2">
      <c r="A7220" s="2">
        <f t="shared" si="112"/>
        <v>10.026389690999379</v>
      </c>
      <c r="B7220">
        <v>6.96</v>
      </c>
      <c r="C7220" t="s">
        <v>3</v>
      </c>
      <c r="D7220" s="3">
        <v>0.85190972222222217</v>
      </c>
    </row>
    <row r="7221" spans="1:4" x14ac:dyDescent="0.2">
      <c r="A7221" s="2">
        <f t="shared" si="112"/>
        <v>10.027778579999378</v>
      </c>
      <c r="B7221">
        <v>6.96</v>
      </c>
      <c r="C7221" t="s">
        <v>3</v>
      </c>
      <c r="D7221" s="3">
        <v>0.85196759259259258</v>
      </c>
    </row>
    <row r="7222" spans="1:4" x14ac:dyDescent="0.2">
      <c r="A7222" s="2">
        <f t="shared" si="112"/>
        <v>10.029167468999377</v>
      </c>
      <c r="B7222">
        <v>6.95</v>
      </c>
      <c r="C7222" t="s">
        <v>3</v>
      </c>
      <c r="D7222" s="3">
        <v>0.852025462962963</v>
      </c>
    </row>
    <row r="7223" spans="1:4" x14ac:dyDescent="0.2">
      <c r="A7223" s="2">
        <f t="shared" si="112"/>
        <v>10.030556357999377</v>
      </c>
      <c r="B7223">
        <v>6.95</v>
      </c>
      <c r="C7223" t="s">
        <v>3</v>
      </c>
      <c r="D7223" s="3">
        <v>0.8520833333333333</v>
      </c>
    </row>
    <row r="7224" spans="1:4" x14ac:dyDescent="0.2">
      <c r="A7224" s="2">
        <f t="shared" si="112"/>
        <v>10.031945246999376</v>
      </c>
      <c r="B7224">
        <v>6.95</v>
      </c>
      <c r="C7224" t="s">
        <v>3</v>
      </c>
      <c r="D7224" s="3">
        <v>0.85215277777777787</v>
      </c>
    </row>
    <row r="7225" spans="1:4" x14ac:dyDescent="0.2">
      <c r="A7225" s="2">
        <f t="shared" si="112"/>
        <v>10.033334135999375</v>
      </c>
      <c r="B7225">
        <v>6.95</v>
      </c>
      <c r="C7225" t="s">
        <v>3</v>
      </c>
      <c r="D7225" s="3">
        <v>0.85221064814814806</v>
      </c>
    </row>
    <row r="7226" spans="1:4" x14ac:dyDescent="0.2">
      <c r="A7226" s="2">
        <f t="shared" si="112"/>
        <v>10.034723024999375</v>
      </c>
      <c r="B7226">
        <v>6.95</v>
      </c>
      <c r="C7226" t="s">
        <v>3</v>
      </c>
      <c r="D7226" s="3">
        <v>0.85226851851851848</v>
      </c>
    </row>
    <row r="7227" spans="1:4" x14ac:dyDescent="0.2">
      <c r="A7227" s="2">
        <f t="shared" si="112"/>
        <v>10.036111913999374</v>
      </c>
      <c r="B7227">
        <v>6.95</v>
      </c>
      <c r="C7227" t="s">
        <v>3</v>
      </c>
      <c r="D7227" s="3">
        <v>0.8523263888888889</v>
      </c>
    </row>
    <row r="7228" spans="1:4" x14ac:dyDescent="0.2">
      <c r="A7228" s="2">
        <f t="shared" si="112"/>
        <v>10.037500802999373</v>
      </c>
      <c r="B7228">
        <v>6.95</v>
      </c>
      <c r="C7228" t="s">
        <v>3</v>
      </c>
      <c r="D7228" s="3">
        <v>0.8523842592592592</v>
      </c>
    </row>
    <row r="7229" spans="1:4" x14ac:dyDescent="0.2">
      <c r="A7229" s="2">
        <f t="shared" si="112"/>
        <v>10.038889691999373</v>
      </c>
      <c r="B7229">
        <v>6.95</v>
      </c>
      <c r="C7229" t="s">
        <v>3</v>
      </c>
      <c r="D7229" s="3">
        <v>0.85244212962962962</v>
      </c>
    </row>
    <row r="7230" spans="1:4" x14ac:dyDescent="0.2">
      <c r="A7230" s="2">
        <f t="shared" si="112"/>
        <v>10.040278580999372</v>
      </c>
      <c r="B7230">
        <v>6.95</v>
      </c>
      <c r="C7230" t="s">
        <v>3</v>
      </c>
      <c r="D7230" s="3">
        <v>0.85250000000000004</v>
      </c>
    </row>
    <row r="7231" spans="1:4" x14ac:dyDescent="0.2">
      <c r="A7231" s="2">
        <f t="shared" si="112"/>
        <v>10.041667469999371</v>
      </c>
      <c r="B7231">
        <v>6.96</v>
      </c>
      <c r="C7231" t="s">
        <v>3</v>
      </c>
      <c r="D7231" s="3">
        <v>0.85255787037037034</v>
      </c>
    </row>
    <row r="7232" spans="1:4" x14ac:dyDescent="0.2">
      <c r="A7232" s="2">
        <f t="shared" si="112"/>
        <v>10.043056358999371</v>
      </c>
      <c r="B7232">
        <v>6.97</v>
      </c>
      <c r="C7232" t="s">
        <v>3</v>
      </c>
      <c r="D7232" s="3">
        <v>0.85261574074074076</v>
      </c>
    </row>
    <row r="7233" spans="1:4" x14ac:dyDescent="0.2">
      <c r="A7233" s="2">
        <f t="shared" si="112"/>
        <v>10.04444524799937</v>
      </c>
      <c r="B7233">
        <v>6.97</v>
      </c>
      <c r="C7233" t="s">
        <v>3</v>
      </c>
      <c r="D7233" s="3">
        <v>0.85267361111111117</v>
      </c>
    </row>
    <row r="7234" spans="1:4" x14ac:dyDescent="0.2">
      <c r="A7234" s="2">
        <f t="shared" si="112"/>
        <v>10.045834136999369</v>
      </c>
      <c r="B7234">
        <v>6.97</v>
      </c>
      <c r="C7234" t="s">
        <v>3</v>
      </c>
      <c r="D7234" s="3">
        <v>0.85273148148148159</v>
      </c>
    </row>
    <row r="7235" spans="1:4" x14ac:dyDescent="0.2">
      <c r="A7235" s="2">
        <f t="shared" si="112"/>
        <v>10.047223025999369</v>
      </c>
      <c r="B7235">
        <v>6.98</v>
      </c>
      <c r="C7235" t="s">
        <v>3</v>
      </c>
      <c r="D7235" s="3">
        <v>0.85278935185185178</v>
      </c>
    </row>
    <row r="7236" spans="1:4" x14ac:dyDescent="0.2">
      <c r="A7236" s="2">
        <f t="shared" si="112"/>
        <v>10.048611914999368</v>
      </c>
      <c r="B7236">
        <v>6.98</v>
      </c>
      <c r="C7236" t="s">
        <v>3</v>
      </c>
      <c r="D7236" s="3">
        <v>0.8528472222222222</v>
      </c>
    </row>
    <row r="7237" spans="1:4" x14ac:dyDescent="0.2">
      <c r="A7237" s="2">
        <f t="shared" si="112"/>
        <v>10.050000803999367</v>
      </c>
      <c r="B7237">
        <v>6.98</v>
      </c>
      <c r="C7237" t="s">
        <v>3</v>
      </c>
      <c r="D7237" s="3">
        <v>0.85290509259259262</v>
      </c>
    </row>
    <row r="7238" spans="1:4" x14ac:dyDescent="0.2">
      <c r="A7238" s="2">
        <f t="shared" ref="A7238:A7301" si="113" xml:space="preserve"> 0.001388889+A7237</f>
        <v>10.051389692999367</v>
      </c>
      <c r="B7238">
        <v>6.98</v>
      </c>
      <c r="C7238" t="s">
        <v>3</v>
      </c>
      <c r="D7238" s="3">
        <v>0.85296296296296292</v>
      </c>
    </row>
    <row r="7239" spans="1:4" x14ac:dyDescent="0.2">
      <c r="A7239" s="2">
        <f t="shared" si="113"/>
        <v>10.052778581999366</v>
      </c>
      <c r="B7239">
        <v>6.98</v>
      </c>
      <c r="C7239" t="s">
        <v>3</v>
      </c>
      <c r="D7239" s="3">
        <v>0.85302083333333334</v>
      </c>
    </row>
    <row r="7240" spans="1:4" x14ac:dyDescent="0.2">
      <c r="A7240" s="2">
        <f t="shared" si="113"/>
        <v>10.054167470999365</v>
      </c>
      <c r="B7240">
        <v>6.98</v>
      </c>
      <c r="C7240" t="s">
        <v>3</v>
      </c>
      <c r="D7240" s="3">
        <v>0.85309027777777768</v>
      </c>
    </row>
    <row r="7241" spans="1:4" x14ac:dyDescent="0.2">
      <c r="A7241" s="2">
        <f t="shared" si="113"/>
        <v>10.055556359999365</v>
      </c>
      <c r="B7241">
        <v>6.98</v>
      </c>
      <c r="C7241" t="s">
        <v>3</v>
      </c>
      <c r="D7241" s="3">
        <v>0.8531481481481481</v>
      </c>
    </row>
    <row r="7242" spans="1:4" x14ac:dyDescent="0.2">
      <c r="A7242" s="2">
        <f t="shared" si="113"/>
        <v>10.056945248999364</v>
      </c>
      <c r="B7242">
        <v>6.98</v>
      </c>
      <c r="C7242" t="s">
        <v>3</v>
      </c>
      <c r="D7242" s="3">
        <v>0.85321759259259267</v>
      </c>
    </row>
    <row r="7243" spans="1:4" x14ac:dyDescent="0.2">
      <c r="A7243" s="2">
        <f t="shared" si="113"/>
        <v>10.058334137999363</v>
      </c>
      <c r="B7243">
        <v>6.98</v>
      </c>
      <c r="C7243" t="s">
        <v>3</v>
      </c>
      <c r="D7243" s="3">
        <v>0.85327546296296297</v>
      </c>
    </row>
    <row r="7244" spans="1:4" x14ac:dyDescent="0.2">
      <c r="A7244" s="2">
        <f t="shared" si="113"/>
        <v>10.059723026999363</v>
      </c>
      <c r="B7244">
        <v>6.98</v>
      </c>
      <c r="C7244" t="s">
        <v>3</v>
      </c>
      <c r="D7244" s="3">
        <v>0.85333333333333339</v>
      </c>
    </row>
    <row r="7245" spans="1:4" x14ac:dyDescent="0.2">
      <c r="A7245" s="2">
        <f t="shared" si="113"/>
        <v>10.061111915999362</v>
      </c>
      <c r="B7245">
        <v>6.98</v>
      </c>
      <c r="C7245" t="s">
        <v>3</v>
      </c>
      <c r="D7245" s="3">
        <v>0.8533912037037038</v>
      </c>
    </row>
    <row r="7246" spans="1:4" x14ac:dyDescent="0.2">
      <c r="A7246" s="2">
        <f t="shared" si="113"/>
        <v>10.062500804999361</v>
      </c>
      <c r="B7246">
        <v>6.98</v>
      </c>
      <c r="C7246" t="s">
        <v>3</v>
      </c>
      <c r="D7246" s="3">
        <v>0.853449074074074</v>
      </c>
    </row>
    <row r="7247" spans="1:4" x14ac:dyDescent="0.2">
      <c r="A7247" s="2">
        <f t="shared" si="113"/>
        <v>10.063889693999361</v>
      </c>
      <c r="B7247">
        <v>6.98</v>
      </c>
      <c r="C7247" t="s">
        <v>3</v>
      </c>
      <c r="D7247" s="3">
        <v>0.85350694444444442</v>
      </c>
    </row>
    <row r="7248" spans="1:4" x14ac:dyDescent="0.2">
      <c r="A7248" s="2">
        <f t="shared" si="113"/>
        <v>10.06527858299936</v>
      </c>
      <c r="B7248">
        <v>6.98</v>
      </c>
      <c r="C7248" t="s">
        <v>3</v>
      </c>
      <c r="D7248" s="3">
        <v>0.85356481481481483</v>
      </c>
    </row>
    <row r="7249" spans="1:4" x14ac:dyDescent="0.2">
      <c r="A7249" s="2">
        <f t="shared" si="113"/>
        <v>10.066667471999359</v>
      </c>
      <c r="B7249">
        <v>6.98</v>
      </c>
      <c r="C7249" t="s">
        <v>3</v>
      </c>
      <c r="D7249" s="3">
        <v>0.85362268518518514</v>
      </c>
    </row>
    <row r="7250" spans="1:4" x14ac:dyDescent="0.2">
      <c r="A7250" s="2">
        <f t="shared" si="113"/>
        <v>10.068056360999359</v>
      </c>
      <c r="B7250">
        <v>6.98</v>
      </c>
      <c r="C7250" t="s">
        <v>3</v>
      </c>
      <c r="D7250" s="3">
        <v>0.85368055555555555</v>
      </c>
    </row>
    <row r="7251" spans="1:4" x14ac:dyDescent="0.2">
      <c r="A7251" s="2">
        <f t="shared" si="113"/>
        <v>10.069445249999358</v>
      </c>
      <c r="B7251">
        <v>6.98</v>
      </c>
      <c r="C7251" t="s">
        <v>3</v>
      </c>
      <c r="D7251" s="3">
        <v>0.85373842592592597</v>
      </c>
    </row>
    <row r="7252" spans="1:4" x14ac:dyDescent="0.2">
      <c r="A7252" s="2">
        <f t="shared" si="113"/>
        <v>10.070834138999357</v>
      </c>
      <c r="B7252">
        <v>6.98</v>
      </c>
      <c r="C7252" t="s">
        <v>3</v>
      </c>
      <c r="D7252" s="3">
        <v>0.85379629629629628</v>
      </c>
    </row>
    <row r="7253" spans="1:4" x14ac:dyDescent="0.2">
      <c r="A7253" s="2">
        <f t="shared" si="113"/>
        <v>10.072223027999357</v>
      </c>
      <c r="B7253">
        <v>6.98</v>
      </c>
      <c r="C7253" t="s">
        <v>3</v>
      </c>
      <c r="D7253" s="3">
        <v>0.85385416666666669</v>
      </c>
    </row>
    <row r="7254" spans="1:4" x14ac:dyDescent="0.2">
      <c r="A7254" s="2">
        <f t="shared" si="113"/>
        <v>10.073611916999356</v>
      </c>
      <c r="B7254">
        <v>6.98</v>
      </c>
      <c r="C7254" t="s">
        <v>3</v>
      </c>
      <c r="D7254" s="3">
        <v>0.85391203703703711</v>
      </c>
    </row>
    <row r="7255" spans="1:4" x14ac:dyDescent="0.2">
      <c r="A7255" s="2">
        <f t="shared" si="113"/>
        <v>10.075000805999355</v>
      </c>
      <c r="B7255">
        <v>6.97</v>
      </c>
      <c r="C7255" t="s">
        <v>3</v>
      </c>
      <c r="D7255" s="3">
        <v>0.8539699074074073</v>
      </c>
    </row>
    <row r="7256" spans="1:4" x14ac:dyDescent="0.2">
      <c r="A7256" s="2">
        <f t="shared" si="113"/>
        <v>10.076389694999355</v>
      </c>
      <c r="B7256">
        <v>6.97</v>
      </c>
      <c r="C7256" t="s">
        <v>3</v>
      </c>
      <c r="D7256" s="3">
        <v>0.85402777777777772</v>
      </c>
    </row>
    <row r="7257" spans="1:4" x14ac:dyDescent="0.2">
      <c r="A7257" s="2">
        <f t="shared" si="113"/>
        <v>10.077778583999354</v>
      </c>
      <c r="B7257">
        <v>6.97</v>
      </c>
      <c r="C7257" t="s">
        <v>3</v>
      </c>
      <c r="D7257" s="3">
        <v>0.85408564814814814</v>
      </c>
    </row>
    <row r="7258" spans="1:4" x14ac:dyDescent="0.2">
      <c r="A7258" s="2">
        <f t="shared" si="113"/>
        <v>10.079167472999353</v>
      </c>
      <c r="B7258">
        <v>6.97</v>
      </c>
      <c r="C7258" t="s">
        <v>3</v>
      </c>
      <c r="D7258" s="3">
        <v>0.85414351851851855</v>
      </c>
    </row>
    <row r="7259" spans="1:4" x14ac:dyDescent="0.2">
      <c r="A7259" s="2">
        <f t="shared" si="113"/>
        <v>10.080556361999353</v>
      </c>
      <c r="B7259">
        <v>6.97</v>
      </c>
      <c r="C7259" t="s">
        <v>3</v>
      </c>
      <c r="D7259" s="3">
        <v>0.85420138888888886</v>
      </c>
    </row>
    <row r="7260" spans="1:4" x14ac:dyDescent="0.2">
      <c r="A7260" s="2">
        <f t="shared" si="113"/>
        <v>10.081945250999352</v>
      </c>
      <c r="B7260">
        <v>6.97</v>
      </c>
      <c r="C7260" t="s">
        <v>3</v>
      </c>
      <c r="D7260" s="3">
        <v>0.85425925925925927</v>
      </c>
    </row>
    <row r="7261" spans="1:4" x14ac:dyDescent="0.2">
      <c r="A7261" s="2">
        <f t="shared" si="113"/>
        <v>10.083334139999351</v>
      </c>
      <c r="B7261">
        <v>6.97</v>
      </c>
      <c r="C7261" t="s">
        <v>3</v>
      </c>
      <c r="D7261" s="3">
        <v>0.85432870370370362</v>
      </c>
    </row>
    <row r="7262" spans="1:4" x14ac:dyDescent="0.2">
      <c r="A7262" s="2">
        <f t="shared" si="113"/>
        <v>10.084723028999351</v>
      </c>
      <c r="B7262">
        <v>6.97</v>
      </c>
      <c r="C7262" t="s">
        <v>3</v>
      </c>
      <c r="D7262" s="3">
        <v>0.85438657407407403</v>
      </c>
    </row>
    <row r="7263" spans="1:4" x14ac:dyDescent="0.2">
      <c r="A7263" s="2">
        <f t="shared" si="113"/>
        <v>10.08611191799935</v>
      </c>
      <c r="B7263">
        <v>6.96</v>
      </c>
      <c r="C7263" t="s">
        <v>3</v>
      </c>
      <c r="D7263" s="3">
        <v>0.85444444444444445</v>
      </c>
    </row>
    <row r="7264" spans="1:4" x14ac:dyDescent="0.2">
      <c r="A7264" s="2">
        <f t="shared" si="113"/>
        <v>10.087500806999349</v>
      </c>
      <c r="B7264">
        <v>6.96</v>
      </c>
      <c r="C7264" t="s">
        <v>3</v>
      </c>
      <c r="D7264" s="3">
        <v>0.85450231481481476</v>
      </c>
    </row>
    <row r="7265" spans="1:4" x14ac:dyDescent="0.2">
      <c r="A7265" s="2">
        <f t="shared" si="113"/>
        <v>10.088889695999349</v>
      </c>
      <c r="B7265">
        <v>6.96</v>
      </c>
      <c r="C7265" t="s">
        <v>3</v>
      </c>
      <c r="D7265" s="3">
        <v>0.85456018518518517</v>
      </c>
    </row>
    <row r="7266" spans="1:4" x14ac:dyDescent="0.2">
      <c r="A7266" s="2">
        <f t="shared" si="113"/>
        <v>10.090278584999348</v>
      </c>
      <c r="B7266">
        <v>6.96</v>
      </c>
      <c r="C7266" t="s">
        <v>3</v>
      </c>
      <c r="D7266" s="3">
        <v>0.85461805555555559</v>
      </c>
    </row>
    <row r="7267" spans="1:4" x14ac:dyDescent="0.2">
      <c r="A7267" s="2">
        <f t="shared" si="113"/>
        <v>10.091667473999347</v>
      </c>
      <c r="B7267">
        <v>6.96</v>
      </c>
      <c r="C7267" t="s">
        <v>3</v>
      </c>
      <c r="D7267" s="3">
        <v>0.85467592592592589</v>
      </c>
    </row>
    <row r="7268" spans="1:4" x14ac:dyDescent="0.2">
      <c r="A7268" s="2">
        <f t="shared" si="113"/>
        <v>10.093056362999347</v>
      </c>
      <c r="B7268">
        <v>6.96</v>
      </c>
      <c r="C7268" t="s">
        <v>3</v>
      </c>
      <c r="D7268" s="3">
        <v>0.85474537037037035</v>
      </c>
    </row>
    <row r="7269" spans="1:4" x14ac:dyDescent="0.2">
      <c r="A7269" s="2">
        <f t="shared" si="113"/>
        <v>10.094445251999346</v>
      </c>
      <c r="B7269">
        <v>6.96</v>
      </c>
      <c r="C7269" t="s">
        <v>3</v>
      </c>
      <c r="D7269" s="3">
        <v>0.85480324074074077</v>
      </c>
    </row>
    <row r="7270" spans="1:4" x14ac:dyDescent="0.2">
      <c r="A7270" s="2">
        <f t="shared" si="113"/>
        <v>10.095834140999346</v>
      </c>
      <c r="B7270">
        <v>6.96</v>
      </c>
      <c r="C7270" t="s">
        <v>3</v>
      </c>
      <c r="D7270" s="3">
        <v>0.85486111111111107</v>
      </c>
    </row>
    <row r="7271" spans="1:4" x14ac:dyDescent="0.2">
      <c r="A7271" s="2">
        <f t="shared" si="113"/>
        <v>10.097223029999345</v>
      </c>
      <c r="B7271">
        <v>6.95</v>
      </c>
      <c r="C7271" t="s">
        <v>3</v>
      </c>
      <c r="D7271" s="3">
        <v>0.85493055555555564</v>
      </c>
    </row>
    <row r="7272" spans="1:4" x14ac:dyDescent="0.2">
      <c r="A7272" s="2">
        <f t="shared" si="113"/>
        <v>10.098611918999344</v>
      </c>
      <c r="B7272">
        <v>6.95</v>
      </c>
      <c r="C7272" t="s">
        <v>3</v>
      </c>
      <c r="D7272" s="3">
        <v>0.85498842592592583</v>
      </c>
    </row>
    <row r="7273" spans="1:4" x14ac:dyDescent="0.2">
      <c r="A7273" s="2">
        <f t="shared" si="113"/>
        <v>10.100000807999344</v>
      </c>
      <c r="B7273">
        <v>6.95</v>
      </c>
      <c r="C7273" t="s">
        <v>3</v>
      </c>
      <c r="D7273" s="3">
        <v>0.85504629629629625</v>
      </c>
    </row>
    <row r="7274" spans="1:4" x14ac:dyDescent="0.2">
      <c r="A7274" s="2">
        <f t="shared" si="113"/>
        <v>10.101389696999343</v>
      </c>
      <c r="B7274">
        <v>6.95</v>
      </c>
      <c r="C7274" t="s">
        <v>3</v>
      </c>
      <c r="D7274" s="3">
        <v>0.85510416666666667</v>
      </c>
    </row>
    <row r="7275" spans="1:4" x14ac:dyDescent="0.2">
      <c r="A7275" s="2">
        <f t="shared" si="113"/>
        <v>10.102778585999342</v>
      </c>
      <c r="B7275">
        <v>6.95</v>
      </c>
      <c r="C7275" t="s">
        <v>3</v>
      </c>
      <c r="D7275" s="3">
        <v>0.85516203703703697</v>
      </c>
    </row>
    <row r="7276" spans="1:4" x14ac:dyDescent="0.2">
      <c r="A7276" s="2">
        <f t="shared" si="113"/>
        <v>10.104167474999342</v>
      </c>
      <c r="B7276">
        <v>6.95</v>
      </c>
      <c r="C7276" t="s">
        <v>3</v>
      </c>
      <c r="D7276" s="3">
        <v>0.85521990740740739</v>
      </c>
    </row>
    <row r="7277" spans="1:4" x14ac:dyDescent="0.2">
      <c r="A7277" s="2">
        <f t="shared" si="113"/>
        <v>10.105556363999341</v>
      </c>
      <c r="B7277">
        <v>6.95</v>
      </c>
      <c r="C7277" t="s">
        <v>3</v>
      </c>
      <c r="D7277" s="3">
        <v>0.8552777777777778</v>
      </c>
    </row>
    <row r="7278" spans="1:4" x14ac:dyDescent="0.2">
      <c r="A7278" s="2">
        <f t="shared" si="113"/>
        <v>10.10694525299934</v>
      </c>
      <c r="B7278">
        <v>6.95</v>
      </c>
      <c r="C7278" t="s">
        <v>3</v>
      </c>
      <c r="D7278" s="3">
        <v>0.85533564814814822</v>
      </c>
    </row>
    <row r="7279" spans="1:4" x14ac:dyDescent="0.2">
      <c r="A7279" s="2">
        <f t="shared" si="113"/>
        <v>10.10833414199934</v>
      </c>
      <c r="B7279">
        <v>6.95</v>
      </c>
      <c r="C7279" t="s">
        <v>3</v>
      </c>
      <c r="D7279" s="3">
        <v>0.85539351851851853</v>
      </c>
    </row>
    <row r="7280" spans="1:4" x14ac:dyDescent="0.2">
      <c r="A7280" s="2">
        <f t="shared" si="113"/>
        <v>10.109723030999339</v>
      </c>
      <c r="B7280">
        <v>6.96</v>
      </c>
      <c r="C7280" t="s">
        <v>3</v>
      </c>
      <c r="D7280" s="3">
        <v>0.85545138888888894</v>
      </c>
    </row>
    <row r="7281" spans="1:4" x14ac:dyDescent="0.2">
      <c r="A7281" s="2">
        <f t="shared" si="113"/>
        <v>10.111111919999338</v>
      </c>
      <c r="B7281">
        <v>6.96</v>
      </c>
      <c r="C7281" t="s">
        <v>3</v>
      </c>
      <c r="D7281" s="3">
        <v>0.85550925925925936</v>
      </c>
    </row>
    <row r="7282" spans="1:4" x14ac:dyDescent="0.2">
      <c r="A7282" s="2">
        <f t="shared" si="113"/>
        <v>10.112500808999338</v>
      </c>
      <c r="B7282">
        <v>6.96</v>
      </c>
      <c r="C7282" t="s">
        <v>3</v>
      </c>
      <c r="D7282" s="3">
        <v>0.85556712962962955</v>
      </c>
    </row>
    <row r="7283" spans="1:4" x14ac:dyDescent="0.2">
      <c r="A7283" s="2">
        <f t="shared" si="113"/>
        <v>10.113889697999337</v>
      </c>
      <c r="B7283">
        <v>6.97</v>
      </c>
      <c r="C7283" t="s">
        <v>3</v>
      </c>
      <c r="D7283" s="3">
        <v>0.85562499999999997</v>
      </c>
    </row>
    <row r="7284" spans="1:4" x14ac:dyDescent="0.2">
      <c r="A7284" s="2">
        <f t="shared" si="113"/>
        <v>10.115278586999336</v>
      </c>
      <c r="B7284">
        <v>6.97</v>
      </c>
      <c r="C7284" t="s">
        <v>3</v>
      </c>
      <c r="D7284" s="3">
        <v>0.85568287037037039</v>
      </c>
    </row>
    <row r="7285" spans="1:4" x14ac:dyDescent="0.2">
      <c r="A7285" s="2">
        <f t="shared" si="113"/>
        <v>10.116667475999336</v>
      </c>
      <c r="B7285">
        <v>6.97</v>
      </c>
      <c r="C7285" t="s">
        <v>3</v>
      </c>
      <c r="D7285" s="3">
        <v>0.85574074074074069</v>
      </c>
    </row>
    <row r="7286" spans="1:4" x14ac:dyDescent="0.2">
      <c r="A7286" s="2">
        <f t="shared" si="113"/>
        <v>10.118056364999335</v>
      </c>
      <c r="B7286">
        <v>6.98</v>
      </c>
      <c r="C7286" t="s">
        <v>3</v>
      </c>
      <c r="D7286" s="3">
        <v>0.85579861111111111</v>
      </c>
    </row>
    <row r="7287" spans="1:4" x14ac:dyDescent="0.2">
      <c r="A7287" s="2">
        <f t="shared" si="113"/>
        <v>10.119445253999334</v>
      </c>
      <c r="B7287">
        <v>6.98</v>
      </c>
      <c r="C7287" t="s">
        <v>3</v>
      </c>
      <c r="D7287" s="3">
        <v>0.85585648148148152</v>
      </c>
    </row>
    <row r="7288" spans="1:4" x14ac:dyDescent="0.2">
      <c r="A7288" s="2">
        <f t="shared" si="113"/>
        <v>10.120834142999334</v>
      </c>
      <c r="B7288">
        <v>6.98</v>
      </c>
      <c r="C7288" t="s">
        <v>3</v>
      </c>
      <c r="D7288" s="3">
        <v>0.85591435185185183</v>
      </c>
    </row>
    <row r="7289" spans="1:4" x14ac:dyDescent="0.2">
      <c r="A7289" s="2">
        <f t="shared" si="113"/>
        <v>10.122223031999333</v>
      </c>
      <c r="B7289">
        <v>6.98</v>
      </c>
      <c r="C7289" t="s">
        <v>3</v>
      </c>
      <c r="D7289" s="3">
        <v>0.85597222222222225</v>
      </c>
    </row>
    <row r="7290" spans="1:4" x14ac:dyDescent="0.2">
      <c r="A7290" s="2">
        <f t="shared" si="113"/>
        <v>10.123611920999332</v>
      </c>
      <c r="B7290">
        <v>6.98</v>
      </c>
      <c r="C7290" t="s">
        <v>3</v>
      </c>
      <c r="D7290" s="3">
        <v>0.85603009259259266</v>
      </c>
    </row>
    <row r="7291" spans="1:4" x14ac:dyDescent="0.2">
      <c r="A7291" s="2">
        <f t="shared" si="113"/>
        <v>10.125000809999332</v>
      </c>
      <c r="B7291">
        <v>6.98</v>
      </c>
      <c r="C7291" t="s">
        <v>3</v>
      </c>
      <c r="D7291" s="3">
        <v>0.85608796296296286</v>
      </c>
    </row>
    <row r="7292" spans="1:4" x14ac:dyDescent="0.2">
      <c r="A7292" s="2">
        <f t="shared" si="113"/>
        <v>10.126389698999331</v>
      </c>
      <c r="B7292">
        <v>6.98</v>
      </c>
      <c r="C7292" t="s">
        <v>3</v>
      </c>
      <c r="D7292" s="3">
        <v>0.85614583333333327</v>
      </c>
    </row>
    <row r="7293" spans="1:4" x14ac:dyDescent="0.2">
      <c r="A7293" s="2">
        <f t="shared" si="113"/>
        <v>10.12777858799933</v>
      </c>
      <c r="B7293">
        <v>6.98</v>
      </c>
      <c r="C7293" t="s">
        <v>3</v>
      </c>
      <c r="D7293" s="3">
        <v>0.85620370370370369</v>
      </c>
    </row>
    <row r="7294" spans="1:4" x14ac:dyDescent="0.2">
      <c r="A7294" s="2">
        <f t="shared" si="113"/>
        <v>10.12916747699933</v>
      </c>
      <c r="B7294">
        <v>6.98</v>
      </c>
      <c r="C7294" t="s">
        <v>3</v>
      </c>
      <c r="D7294" s="3">
        <v>0.85626157407407411</v>
      </c>
    </row>
    <row r="7295" spans="1:4" x14ac:dyDescent="0.2">
      <c r="A7295" s="2">
        <f t="shared" si="113"/>
        <v>10.130556365999329</v>
      </c>
      <c r="B7295">
        <v>6.97</v>
      </c>
      <c r="C7295" t="s">
        <v>3</v>
      </c>
      <c r="D7295" s="3">
        <v>0.85631944444444441</v>
      </c>
    </row>
    <row r="7296" spans="1:4" x14ac:dyDescent="0.2">
      <c r="A7296" s="2">
        <f t="shared" si="113"/>
        <v>10.131945254999328</v>
      </c>
      <c r="B7296">
        <v>6.97</v>
      </c>
      <c r="C7296" t="s">
        <v>3</v>
      </c>
      <c r="D7296" s="3">
        <v>0.85637731481481483</v>
      </c>
    </row>
    <row r="7297" spans="1:4" x14ac:dyDescent="0.2">
      <c r="A7297" s="2">
        <f t="shared" si="113"/>
        <v>10.133334143999328</v>
      </c>
      <c r="B7297">
        <v>6.97</v>
      </c>
      <c r="C7297" t="s">
        <v>3</v>
      </c>
      <c r="D7297" s="3">
        <v>0.85643518518518524</v>
      </c>
    </row>
    <row r="7298" spans="1:4" x14ac:dyDescent="0.2">
      <c r="A7298" s="2">
        <f t="shared" si="113"/>
        <v>10.134723032999327</v>
      </c>
      <c r="B7298">
        <v>6.97</v>
      </c>
      <c r="C7298" t="s">
        <v>3</v>
      </c>
      <c r="D7298" s="3">
        <v>0.85649305555555555</v>
      </c>
    </row>
    <row r="7299" spans="1:4" x14ac:dyDescent="0.2">
      <c r="A7299" s="2">
        <f t="shared" si="113"/>
        <v>10.136111921999326</v>
      </c>
      <c r="B7299">
        <v>6.97</v>
      </c>
      <c r="C7299" t="s">
        <v>3</v>
      </c>
      <c r="D7299" s="3">
        <v>0.85655092592592597</v>
      </c>
    </row>
    <row r="7300" spans="1:4" x14ac:dyDescent="0.2">
      <c r="A7300" s="2">
        <f t="shared" si="113"/>
        <v>10.137500810999326</v>
      </c>
      <c r="B7300">
        <v>6.97</v>
      </c>
      <c r="C7300" t="s">
        <v>3</v>
      </c>
      <c r="D7300" s="3">
        <v>0.85660879629629638</v>
      </c>
    </row>
    <row r="7301" spans="1:4" x14ac:dyDescent="0.2">
      <c r="A7301" s="2">
        <f t="shared" si="113"/>
        <v>10.138889699999325</v>
      </c>
      <c r="B7301">
        <v>6.97</v>
      </c>
      <c r="C7301" t="s">
        <v>3</v>
      </c>
      <c r="D7301" s="3">
        <v>0.85666666666666658</v>
      </c>
    </row>
    <row r="7302" spans="1:4" x14ac:dyDescent="0.2">
      <c r="A7302" s="2">
        <f t="shared" ref="A7302:A7365" si="114" xml:space="preserve"> 0.001388889+A7301</f>
        <v>10.140278588999324</v>
      </c>
      <c r="B7302">
        <v>6.97</v>
      </c>
      <c r="C7302" t="s">
        <v>3</v>
      </c>
      <c r="D7302" s="3">
        <v>0.85673611111111114</v>
      </c>
    </row>
    <row r="7303" spans="1:4" x14ac:dyDescent="0.2">
      <c r="A7303" s="2">
        <f t="shared" si="114"/>
        <v>10.141667477999324</v>
      </c>
      <c r="B7303">
        <v>6.97</v>
      </c>
      <c r="C7303" t="s">
        <v>3</v>
      </c>
      <c r="D7303" s="3">
        <v>0.85679398148148145</v>
      </c>
    </row>
    <row r="7304" spans="1:4" x14ac:dyDescent="0.2">
      <c r="A7304" s="2">
        <f t="shared" si="114"/>
        <v>10.143056366999323</v>
      </c>
      <c r="B7304">
        <v>6.97</v>
      </c>
      <c r="C7304" t="s">
        <v>3</v>
      </c>
      <c r="D7304" s="3">
        <v>0.85685185185185186</v>
      </c>
    </row>
    <row r="7305" spans="1:4" x14ac:dyDescent="0.2">
      <c r="A7305" s="2">
        <f t="shared" si="114"/>
        <v>10.144445255999322</v>
      </c>
      <c r="B7305">
        <v>6.97</v>
      </c>
      <c r="C7305" t="s">
        <v>3</v>
      </c>
      <c r="D7305" s="3">
        <v>0.85690972222222228</v>
      </c>
    </row>
    <row r="7306" spans="1:4" x14ac:dyDescent="0.2">
      <c r="A7306" s="2">
        <f t="shared" si="114"/>
        <v>10.145834144999322</v>
      </c>
      <c r="B7306">
        <v>6.96</v>
      </c>
      <c r="C7306" t="s">
        <v>3</v>
      </c>
      <c r="D7306" s="3">
        <v>0.8569675925925927</v>
      </c>
    </row>
    <row r="7307" spans="1:4" x14ac:dyDescent="0.2">
      <c r="A7307" s="2">
        <f t="shared" si="114"/>
        <v>10.147223033999321</v>
      </c>
      <c r="B7307">
        <v>6.96</v>
      </c>
      <c r="C7307" t="s">
        <v>3</v>
      </c>
      <c r="D7307" s="3">
        <v>0.85703703703703704</v>
      </c>
    </row>
    <row r="7308" spans="1:4" x14ac:dyDescent="0.2">
      <c r="A7308" s="2">
        <f t="shared" si="114"/>
        <v>10.14861192299932</v>
      </c>
      <c r="B7308">
        <v>6.96</v>
      </c>
      <c r="C7308" t="s">
        <v>3</v>
      </c>
      <c r="D7308" s="3">
        <v>0.85709490740740746</v>
      </c>
    </row>
    <row r="7309" spans="1:4" x14ac:dyDescent="0.2">
      <c r="A7309" s="2">
        <f t="shared" si="114"/>
        <v>10.15000081199932</v>
      </c>
      <c r="B7309">
        <v>6.96</v>
      </c>
      <c r="C7309" t="s">
        <v>3</v>
      </c>
      <c r="D7309" s="3">
        <v>0.85715277777777776</v>
      </c>
    </row>
    <row r="7310" spans="1:4" x14ac:dyDescent="0.2">
      <c r="A7310" s="2">
        <f t="shared" si="114"/>
        <v>10.151389700999319</v>
      </c>
      <c r="B7310">
        <v>6.96</v>
      </c>
      <c r="C7310" t="s">
        <v>3</v>
      </c>
      <c r="D7310" s="3">
        <v>0.85721064814814818</v>
      </c>
    </row>
    <row r="7311" spans="1:4" x14ac:dyDescent="0.2">
      <c r="A7311" s="2">
        <f t="shared" si="114"/>
        <v>10.152778589999318</v>
      </c>
      <c r="B7311">
        <v>6.96</v>
      </c>
      <c r="C7311" t="s">
        <v>3</v>
      </c>
      <c r="D7311" s="3">
        <v>0.8572685185185186</v>
      </c>
    </row>
    <row r="7312" spans="1:4" x14ac:dyDescent="0.2">
      <c r="A7312" s="2">
        <f t="shared" si="114"/>
        <v>10.154167478999318</v>
      </c>
      <c r="B7312">
        <v>6.96</v>
      </c>
      <c r="C7312" t="s">
        <v>3</v>
      </c>
      <c r="D7312" s="3">
        <v>0.85733796296296294</v>
      </c>
    </row>
    <row r="7313" spans="1:4" x14ac:dyDescent="0.2">
      <c r="A7313" s="2">
        <f t="shared" si="114"/>
        <v>10.155556367999317</v>
      </c>
      <c r="B7313">
        <v>6.96</v>
      </c>
      <c r="C7313" t="s">
        <v>3</v>
      </c>
      <c r="D7313" s="3">
        <v>0.85739583333333336</v>
      </c>
    </row>
    <row r="7314" spans="1:4" x14ac:dyDescent="0.2">
      <c r="A7314" s="2">
        <f t="shared" si="114"/>
        <v>10.156945256999316</v>
      </c>
      <c r="B7314">
        <v>6.95</v>
      </c>
      <c r="C7314" t="s">
        <v>3</v>
      </c>
      <c r="D7314" s="3">
        <v>0.8574652777777777</v>
      </c>
    </row>
    <row r="7315" spans="1:4" x14ac:dyDescent="0.2">
      <c r="A7315" s="2">
        <f t="shared" si="114"/>
        <v>10.158334145999316</v>
      </c>
      <c r="B7315">
        <v>6.95</v>
      </c>
      <c r="C7315" t="s">
        <v>3</v>
      </c>
      <c r="D7315" s="3">
        <v>0.85752314814814812</v>
      </c>
    </row>
    <row r="7316" spans="1:4" x14ac:dyDescent="0.2">
      <c r="A7316" s="2">
        <f t="shared" si="114"/>
        <v>10.159723034999315</v>
      </c>
      <c r="B7316">
        <v>6.95</v>
      </c>
      <c r="C7316" t="s">
        <v>3</v>
      </c>
      <c r="D7316" s="3">
        <v>0.85758101851851853</v>
      </c>
    </row>
    <row r="7317" spans="1:4" x14ac:dyDescent="0.2">
      <c r="A7317" s="2">
        <f t="shared" si="114"/>
        <v>10.161111923999314</v>
      </c>
      <c r="B7317">
        <v>6.95</v>
      </c>
      <c r="C7317" t="s">
        <v>3</v>
      </c>
      <c r="D7317" s="3">
        <v>0.85763888888888884</v>
      </c>
    </row>
    <row r="7318" spans="1:4" x14ac:dyDescent="0.2">
      <c r="A7318" s="2">
        <f t="shared" si="114"/>
        <v>10.162500812999314</v>
      </c>
      <c r="B7318">
        <v>6.95</v>
      </c>
      <c r="C7318" t="s">
        <v>3</v>
      </c>
      <c r="D7318" s="3">
        <v>0.85769675925925926</v>
      </c>
    </row>
    <row r="7319" spans="1:4" x14ac:dyDescent="0.2">
      <c r="A7319" s="2">
        <f t="shared" si="114"/>
        <v>10.163889701999313</v>
      </c>
      <c r="B7319">
        <v>6.95</v>
      </c>
      <c r="C7319" t="s">
        <v>3</v>
      </c>
      <c r="D7319" s="3">
        <v>0.85775462962962967</v>
      </c>
    </row>
    <row r="7320" spans="1:4" x14ac:dyDescent="0.2">
      <c r="A7320" s="2">
        <f t="shared" si="114"/>
        <v>10.165278590999312</v>
      </c>
      <c r="B7320">
        <v>6.95</v>
      </c>
      <c r="C7320" t="s">
        <v>3</v>
      </c>
      <c r="D7320" s="3">
        <v>0.85781249999999998</v>
      </c>
    </row>
    <row r="7321" spans="1:4" x14ac:dyDescent="0.2">
      <c r="A7321" s="2">
        <f t="shared" si="114"/>
        <v>10.166667479999312</v>
      </c>
      <c r="B7321">
        <v>6.95</v>
      </c>
      <c r="C7321" t="s">
        <v>3</v>
      </c>
      <c r="D7321" s="3">
        <v>0.85787037037037039</v>
      </c>
    </row>
    <row r="7322" spans="1:4" x14ac:dyDescent="0.2">
      <c r="A7322" s="2">
        <f t="shared" si="114"/>
        <v>10.168056368999311</v>
      </c>
      <c r="B7322">
        <v>6.95</v>
      </c>
      <c r="C7322" t="s">
        <v>3</v>
      </c>
      <c r="D7322" s="3">
        <v>0.85792824074074081</v>
      </c>
    </row>
    <row r="7323" spans="1:4" x14ac:dyDescent="0.2">
      <c r="A7323" s="2">
        <f t="shared" si="114"/>
        <v>10.16944525799931</v>
      </c>
      <c r="B7323">
        <v>6.97</v>
      </c>
      <c r="C7323" t="s">
        <v>3</v>
      </c>
      <c r="D7323" s="3">
        <v>0.85798611111111101</v>
      </c>
    </row>
    <row r="7324" spans="1:4" x14ac:dyDescent="0.2">
      <c r="A7324" s="2">
        <f t="shared" si="114"/>
        <v>10.17083414699931</v>
      </c>
      <c r="B7324">
        <v>6.98</v>
      </c>
      <c r="C7324" t="s">
        <v>3</v>
      </c>
      <c r="D7324" s="3">
        <v>0.85804398148148142</v>
      </c>
    </row>
    <row r="7325" spans="1:4" x14ac:dyDescent="0.2">
      <c r="A7325" s="2">
        <f t="shared" si="114"/>
        <v>10.172223035999309</v>
      </c>
      <c r="B7325">
        <v>6.98</v>
      </c>
      <c r="C7325" t="s">
        <v>3</v>
      </c>
      <c r="D7325" s="3">
        <v>0.85810185185185184</v>
      </c>
    </row>
    <row r="7326" spans="1:4" x14ac:dyDescent="0.2">
      <c r="A7326" s="2">
        <f t="shared" si="114"/>
        <v>10.173611924999308</v>
      </c>
      <c r="B7326">
        <v>6.99</v>
      </c>
      <c r="C7326" t="s">
        <v>3</v>
      </c>
      <c r="D7326" s="3">
        <v>0.85815972222222225</v>
      </c>
    </row>
    <row r="7327" spans="1:4" x14ac:dyDescent="0.2">
      <c r="A7327" s="2">
        <f t="shared" si="114"/>
        <v>10.175000813999308</v>
      </c>
      <c r="B7327">
        <v>6.99</v>
      </c>
      <c r="C7327" t="s">
        <v>3</v>
      </c>
      <c r="D7327" s="3">
        <v>0.85821759259259256</v>
      </c>
    </row>
    <row r="7328" spans="1:4" x14ac:dyDescent="0.2">
      <c r="A7328" s="2">
        <f t="shared" si="114"/>
        <v>10.176389702999307</v>
      </c>
      <c r="B7328">
        <v>6.99</v>
      </c>
      <c r="C7328" t="s">
        <v>3</v>
      </c>
      <c r="D7328" s="3">
        <v>0.85827546296296298</v>
      </c>
    </row>
    <row r="7329" spans="1:4" x14ac:dyDescent="0.2">
      <c r="A7329" s="2">
        <f t="shared" si="114"/>
        <v>10.177778591999306</v>
      </c>
      <c r="B7329">
        <v>6.99</v>
      </c>
      <c r="C7329" t="s">
        <v>3</v>
      </c>
      <c r="D7329" s="3">
        <v>0.85834490740740732</v>
      </c>
    </row>
    <row r="7330" spans="1:4" x14ac:dyDescent="0.2">
      <c r="A7330" s="2">
        <f t="shared" si="114"/>
        <v>10.179167480999306</v>
      </c>
      <c r="B7330">
        <v>6.99</v>
      </c>
      <c r="C7330" t="s">
        <v>3</v>
      </c>
      <c r="D7330" s="3">
        <v>0.85840277777777774</v>
      </c>
    </row>
    <row r="7331" spans="1:4" x14ac:dyDescent="0.2">
      <c r="A7331" s="2">
        <f t="shared" si="114"/>
        <v>10.180556369999305</v>
      </c>
      <c r="B7331">
        <v>7</v>
      </c>
      <c r="C7331" t="s">
        <v>3</v>
      </c>
      <c r="D7331" s="3">
        <v>0.85846064814814815</v>
      </c>
    </row>
    <row r="7332" spans="1:4" x14ac:dyDescent="0.2">
      <c r="A7332" s="2">
        <f t="shared" si="114"/>
        <v>10.181945258999304</v>
      </c>
      <c r="B7332">
        <v>7</v>
      </c>
      <c r="C7332" t="s">
        <v>3</v>
      </c>
      <c r="D7332" s="3">
        <v>0.85853009259259261</v>
      </c>
    </row>
    <row r="7333" spans="1:4" x14ac:dyDescent="0.2">
      <c r="A7333" s="2">
        <f t="shared" si="114"/>
        <v>10.183334147999304</v>
      </c>
      <c r="B7333">
        <v>7</v>
      </c>
      <c r="C7333" t="s">
        <v>3</v>
      </c>
      <c r="D7333" s="3">
        <v>0.85859953703703706</v>
      </c>
    </row>
    <row r="7334" spans="1:4" x14ac:dyDescent="0.2">
      <c r="A7334" s="2">
        <f t="shared" si="114"/>
        <v>10.184723036999303</v>
      </c>
      <c r="B7334">
        <v>7</v>
      </c>
      <c r="C7334" t="s">
        <v>3</v>
      </c>
      <c r="D7334" s="3">
        <v>0.85865740740740737</v>
      </c>
    </row>
    <row r="7335" spans="1:4" x14ac:dyDescent="0.2">
      <c r="A7335" s="2">
        <f t="shared" si="114"/>
        <v>10.186111925999302</v>
      </c>
      <c r="B7335">
        <v>7</v>
      </c>
      <c r="C7335" t="s">
        <v>3</v>
      </c>
      <c r="D7335" s="3">
        <v>0.85871527777777779</v>
      </c>
    </row>
    <row r="7336" spans="1:4" x14ac:dyDescent="0.2">
      <c r="A7336" s="2">
        <f t="shared" si="114"/>
        <v>10.187500814999302</v>
      </c>
      <c r="B7336">
        <v>7</v>
      </c>
      <c r="C7336" t="s">
        <v>3</v>
      </c>
      <c r="D7336" s="3">
        <v>0.8587731481481482</v>
      </c>
    </row>
    <row r="7337" spans="1:4" x14ac:dyDescent="0.2">
      <c r="A7337" s="2">
        <f t="shared" si="114"/>
        <v>10.188889703999301</v>
      </c>
      <c r="B7337">
        <v>7</v>
      </c>
      <c r="C7337" t="s">
        <v>3</v>
      </c>
      <c r="D7337" s="3">
        <v>0.85883101851851851</v>
      </c>
    </row>
    <row r="7338" spans="1:4" x14ac:dyDescent="0.2">
      <c r="A7338" s="2">
        <f t="shared" si="114"/>
        <v>10.1902785929993</v>
      </c>
      <c r="B7338">
        <v>7</v>
      </c>
      <c r="C7338" t="s">
        <v>3</v>
      </c>
      <c r="D7338" s="3">
        <v>0.85888888888888892</v>
      </c>
    </row>
    <row r="7339" spans="1:4" x14ac:dyDescent="0.2">
      <c r="A7339" s="2">
        <f t="shared" si="114"/>
        <v>10.1916674819993</v>
      </c>
      <c r="B7339">
        <v>6.99</v>
      </c>
      <c r="C7339" t="s">
        <v>3</v>
      </c>
      <c r="D7339" s="3">
        <v>0.85894675925925934</v>
      </c>
    </row>
    <row r="7340" spans="1:4" x14ac:dyDescent="0.2">
      <c r="A7340" s="2">
        <f t="shared" si="114"/>
        <v>10.193056370999299</v>
      </c>
      <c r="B7340">
        <v>6.99</v>
      </c>
      <c r="C7340" t="s">
        <v>3</v>
      </c>
      <c r="D7340" s="3">
        <v>0.85900462962962953</v>
      </c>
    </row>
    <row r="7341" spans="1:4" x14ac:dyDescent="0.2">
      <c r="A7341" s="2">
        <f t="shared" si="114"/>
        <v>10.194445259999299</v>
      </c>
      <c r="B7341">
        <v>6.99</v>
      </c>
      <c r="C7341" t="s">
        <v>3</v>
      </c>
      <c r="D7341" s="3">
        <v>0.85906249999999995</v>
      </c>
    </row>
    <row r="7342" spans="1:4" x14ac:dyDescent="0.2">
      <c r="A7342" s="2">
        <f t="shared" si="114"/>
        <v>10.195834148999298</v>
      </c>
      <c r="B7342">
        <v>6.99</v>
      </c>
      <c r="C7342" t="s">
        <v>3</v>
      </c>
      <c r="D7342" s="3">
        <v>0.85912037037037037</v>
      </c>
    </row>
    <row r="7343" spans="1:4" x14ac:dyDescent="0.2">
      <c r="A7343" s="2">
        <f t="shared" si="114"/>
        <v>10.197223037999297</v>
      </c>
      <c r="B7343">
        <v>6.99</v>
      </c>
      <c r="C7343" t="s">
        <v>3</v>
      </c>
      <c r="D7343" s="3">
        <v>0.85917824074074067</v>
      </c>
    </row>
    <row r="7344" spans="1:4" x14ac:dyDescent="0.2">
      <c r="A7344" s="2">
        <f t="shared" si="114"/>
        <v>10.198611926999297</v>
      </c>
      <c r="B7344">
        <v>6.99</v>
      </c>
      <c r="C7344" t="s">
        <v>3</v>
      </c>
      <c r="D7344" s="3">
        <v>0.85923611111111109</v>
      </c>
    </row>
    <row r="7345" spans="1:4" x14ac:dyDescent="0.2">
      <c r="A7345" s="2">
        <f t="shared" si="114"/>
        <v>10.200000815999296</v>
      </c>
      <c r="B7345">
        <v>6.99</v>
      </c>
      <c r="C7345" t="s">
        <v>3</v>
      </c>
      <c r="D7345" s="3">
        <v>0.85930555555555566</v>
      </c>
    </row>
    <row r="7346" spans="1:4" x14ac:dyDescent="0.2">
      <c r="A7346" s="2">
        <f t="shared" si="114"/>
        <v>10.201389704999295</v>
      </c>
      <c r="B7346">
        <v>6.99</v>
      </c>
      <c r="C7346" t="s">
        <v>3</v>
      </c>
      <c r="D7346" s="3">
        <v>0.85936342592592585</v>
      </c>
    </row>
    <row r="7347" spans="1:4" x14ac:dyDescent="0.2">
      <c r="A7347" s="2">
        <f t="shared" si="114"/>
        <v>10.202778593999295</v>
      </c>
      <c r="B7347">
        <v>6.99</v>
      </c>
      <c r="C7347" t="s">
        <v>3</v>
      </c>
      <c r="D7347" s="3">
        <v>0.85942129629629627</v>
      </c>
    </row>
    <row r="7348" spans="1:4" x14ac:dyDescent="0.2">
      <c r="A7348" s="2">
        <f t="shared" si="114"/>
        <v>10.204167482999294</v>
      </c>
      <c r="B7348">
        <v>6.99</v>
      </c>
      <c r="C7348" t="s">
        <v>3</v>
      </c>
      <c r="D7348" s="3">
        <v>0.85947916666666668</v>
      </c>
    </row>
    <row r="7349" spans="1:4" x14ac:dyDescent="0.2">
      <c r="A7349" s="2">
        <f t="shared" si="114"/>
        <v>10.205556371999293</v>
      </c>
      <c r="B7349">
        <v>6.99</v>
      </c>
      <c r="C7349" t="s">
        <v>3</v>
      </c>
      <c r="D7349" s="3">
        <v>0.85953703703703699</v>
      </c>
    </row>
    <row r="7350" spans="1:4" x14ac:dyDescent="0.2">
      <c r="A7350" s="2">
        <f t="shared" si="114"/>
        <v>10.206945260999293</v>
      </c>
      <c r="B7350">
        <v>6.98</v>
      </c>
      <c r="C7350" t="s">
        <v>3</v>
      </c>
      <c r="D7350" s="3">
        <v>0.8595949074074074</v>
      </c>
    </row>
    <row r="7351" spans="1:4" x14ac:dyDescent="0.2">
      <c r="A7351" s="2">
        <f t="shared" si="114"/>
        <v>10.208334149999292</v>
      </c>
      <c r="B7351">
        <v>6.98</v>
      </c>
      <c r="C7351" t="s">
        <v>3</v>
      </c>
      <c r="D7351" s="3">
        <v>0.85965277777777782</v>
      </c>
    </row>
    <row r="7352" spans="1:4" x14ac:dyDescent="0.2">
      <c r="A7352" s="2">
        <f t="shared" si="114"/>
        <v>10.209723038999291</v>
      </c>
      <c r="B7352">
        <v>6.98</v>
      </c>
      <c r="C7352" t="s">
        <v>3</v>
      </c>
      <c r="D7352" s="3">
        <v>0.85971064814814813</v>
      </c>
    </row>
    <row r="7353" spans="1:4" x14ac:dyDescent="0.2">
      <c r="A7353" s="2">
        <f t="shared" si="114"/>
        <v>10.211111927999291</v>
      </c>
      <c r="B7353">
        <v>6.98</v>
      </c>
      <c r="C7353" t="s">
        <v>3</v>
      </c>
      <c r="D7353" s="3">
        <v>0.85976851851851854</v>
      </c>
    </row>
    <row r="7354" spans="1:4" x14ac:dyDescent="0.2">
      <c r="A7354" s="2">
        <f t="shared" si="114"/>
        <v>10.21250081699929</v>
      </c>
      <c r="B7354">
        <v>6.98</v>
      </c>
      <c r="C7354" t="s">
        <v>3</v>
      </c>
      <c r="D7354" s="3">
        <v>0.85982638888888896</v>
      </c>
    </row>
    <row r="7355" spans="1:4" x14ac:dyDescent="0.2">
      <c r="A7355" s="2">
        <f t="shared" si="114"/>
        <v>10.213889705999289</v>
      </c>
      <c r="B7355">
        <v>6.98</v>
      </c>
      <c r="C7355" t="s">
        <v>3</v>
      </c>
      <c r="D7355" s="3">
        <v>0.85988425925925915</v>
      </c>
    </row>
    <row r="7356" spans="1:4" x14ac:dyDescent="0.2">
      <c r="A7356" s="2">
        <f t="shared" si="114"/>
        <v>10.215278594999289</v>
      </c>
      <c r="B7356">
        <v>6.98</v>
      </c>
      <c r="C7356" t="s">
        <v>3</v>
      </c>
      <c r="D7356" s="3">
        <v>0.85994212962962957</v>
      </c>
    </row>
    <row r="7357" spans="1:4" x14ac:dyDescent="0.2">
      <c r="A7357" s="2">
        <f t="shared" si="114"/>
        <v>10.216667483999288</v>
      </c>
      <c r="B7357">
        <v>6.98</v>
      </c>
      <c r="C7357" t="s">
        <v>3</v>
      </c>
      <c r="D7357" s="3">
        <v>0.86</v>
      </c>
    </row>
    <row r="7358" spans="1:4" x14ac:dyDescent="0.2">
      <c r="A7358" s="2">
        <f t="shared" si="114"/>
        <v>10.218056372999287</v>
      </c>
      <c r="B7358">
        <v>6.97</v>
      </c>
      <c r="C7358" t="s">
        <v>3</v>
      </c>
      <c r="D7358" s="3">
        <v>0.8600578703703704</v>
      </c>
    </row>
    <row r="7359" spans="1:4" x14ac:dyDescent="0.2">
      <c r="A7359" s="2">
        <f t="shared" si="114"/>
        <v>10.219445261999287</v>
      </c>
      <c r="B7359">
        <v>6.97</v>
      </c>
      <c r="C7359" t="s">
        <v>3</v>
      </c>
      <c r="D7359" s="3">
        <v>0.86011574074074071</v>
      </c>
    </row>
    <row r="7360" spans="1:4" x14ac:dyDescent="0.2">
      <c r="A7360" s="2">
        <f t="shared" si="114"/>
        <v>10.220834150999286</v>
      </c>
      <c r="B7360">
        <v>6.97</v>
      </c>
      <c r="C7360" t="s">
        <v>3</v>
      </c>
      <c r="D7360" s="3">
        <v>0.86017361111111112</v>
      </c>
    </row>
    <row r="7361" spans="1:4" x14ac:dyDescent="0.2">
      <c r="A7361" s="2">
        <f t="shared" si="114"/>
        <v>10.222223039999285</v>
      </c>
      <c r="B7361">
        <v>6.97</v>
      </c>
      <c r="C7361" t="s">
        <v>3</v>
      </c>
      <c r="D7361" s="3">
        <v>0.86023148148148154</v>
      </c>
    </row>
    <row r="7362" spans="1:4" x14ac:dyDescent="0.2">
      <c r="A7362" s="2">
        <f t="shared" si="114"/>
        <v>10.223611928999285</v>
      </c>
      <c r="B7362">
        <v>6.97</v>
      </c>
      <c r="C7362" t="s">
        <v>3</v>
      </c>
      <c r="D7362" s="3">
        <v>0.86028935185185185</v>
      </c>
    </row>
    <row r="7363" spans="1:4" x14ac:dyDescent="0.2">
      <c r="A7363" s="2">
        <f t="shared" si="114"/>
        <v>10.225000817999284</v>
      </c>
      <c r="B7363">
        <v>6.97</v>
      </c>
      <c r="C7363" t="s">
        <v>3</v>
      </c>
      <c r="D7363" s="3">
        <v>0.86034722222222226</v>
      </c>
    </row>
    <row r="7364" spans="1:4" x14ac:dyDescent="0.2">
      <c r="A7364" s="2">
        <f t="shared" si="114"/>
        <v>10.226389706999283</v>
      </c>
      <c r="B7364">
        <v>6.97</v>
      </c>
      <c r="C7364" t="s">
        <v>3</v>
      </c>
      <c r="D7364" s="3">
        <v>0.86040509259259268</v>
      </c>
    </row>
    <row r="7365" spans="1:4" x14ac:dyDescent="0.2">
      <c r="A7365" s="2">
        <f t="shared" si="114"/>
        <v>10.227778595999283</v>
      </c>
      <c r="B7365">
        <v>6.96</v>
      </c>
      <c r="C7365" t="s">
        <v>3</v>
      </c>
      <c r="D7365" s="3">
        <v>0.86046296296296287</v>
      </c>
    </row>
    <row r="7366" spans="1:4" x14ac:dyDescent="0.2">
      <c r="A7366" s="2">
        <f t="shared" ref="A7366:A7429" si="115" xml:space="preserve"> 0.001388889+A7365</f>
        <v>10.229167484999282</v>
      </c>
      <c r="B7366">
        <v>6.96</v>
      </c>
      <c r="C7366" t="s">
        <v>3</v>
      </c>
      <c r="D7366" s="3">
        <v>0.86052083333333329</v>
      </c>
    </row>
    <row r="7367" spans="1:4" x14ac:dyDescent="0.2">
      <c r="A7367" s="2">
        <f t="shared" si="115"/>
        <v>10.230556373999281</v>
      </c>
      <c r="B7367">
        <v>6.96</v>
      </c>
      <c r="C7367" t="s">
        <v>3</v>
      </c>
      <c r="D7367" s="3">
        <v>0.86057870370370371</v>
      </c>
    </row>
    <row r="7368" spans="1:4" x14ac:dyDescent="0.2">
      <c r="A7368" s="2">
        <f t="shared" si="115"/>
        <v>10.231945262999281</v>
      </c>
      <c r="B7368">
        <v>6.96</v>
      </c>
      <c r="C7368" t="s">
        <v>3</v>
      </c>
      <c r="D7368" s="3">
        <v>0.86063657407407401</v>
      </c>
    </row>
    <row r="7369" spans="1:4" x14ac:dyDescent="0.2">
      <c r="A7369" s="2">
        <f t="shared" si="115"/>
        <v>10.23333415199928</v>
      </c>
      <c r="B7369">
        <v>6.96</v>
      </c>
      <c r="C7369" t="s">
        <v>3</v>
      </c>
      <c r="D7369" s="3">
        <v>0.86069444444444443</v>
      </c>
    </row>
    <row r="7370" spans="1:4" x14ac:dyDescent="0.2">
      <c r="A7370" s="2">
        <f t="shared" si="115"/>
        <v>10.234723040999279</v>
      </c>
      <c r="B7370">
        <v>6.96</v>
      </c>
      <c r="C7370" t="s">
        <v>3</v>
      </c>
      <c r="D7370" s="3">
        <v>0.86075231481481485</v>
      </c>
    </row>
    <row r="7371" spans="1:4" x14ac:dyDescent="0.2">
      <c r="A7371" s="2">
        <f t="shared" si="115"/>
        <v>10.236111929999279</v>
      </c>
      <c r="B7371">
        <v>6.96</v>
      </c>
      <c r="C7371" t="s">
        <v>3</v>
      </c>
      <c r="D7371" s="3">
        <v>0.86082175925925919</v>
      </c>
    </row>
    <row r="7372" spans="1:4" x14ac:dyDescent="0.2">
      <c r="A7372" s="2">
        <f t="shared" si="115"/>
        <v>10.237500818999278</v>
      </c>
      <c r="B7372">
        <v>6.95</v>
      </c>
      <c r="C7372" t="s">
        <v>3</v>
      </c>
      <c r="D7372" s="3">
        <v>0.86087962962962961</v>
      </c>
    </row>
    <row r="7373" spans="1:4" x14ac:dyDescent="0.2">
      <c r="A7373" s="2">
        <f t="shared" si="115"/>
        <v>10.238889707999277</v>
      </c>
      <c r="B7373">
        <v>6.95</v>
      </c>
      <c r="C7373" t="s">
        <v>3</v>
      </c>
      <c r="D7373" s="3">
        <v>0.86093750000000002</v>
      </c>
    </row>
    <row r="7374" spans="1:4" x14ac:dyDescent="0.2">
      <c r="A7374" s="2">
        <f t="shared" si="115"/>
        <v>10.240278596999277</v>
      </c>
      <c r="B7374">
        <v>6.95</v>
      </c>
      <c r="C7374" t="s">
        <v>3</v>
      </c>
      <c r="D7374" s="3">
        <v>0.86099537037037033</v>
      </c>
    </row>
    <row r="7375" spans="1:4" x14ac:dyDescent="0.2">
      <c r="A7375" s="2">
        <f t="shared" si="115"/>
        <v>10.241667485999276</v>
      </c>
      <c r="B7375">
        <v>6.95</v>
      </c>
      <c r="C7375" t="s">
        <v>3</v>
      </c>
      <c r="D7375" s="3">
        <v>0.86105324074074074</v>
      </c>
    </row>
    <row r="7376" spans="1:4" x14ac:dyDescent="0.2">
      <c r="A7376" s="2">
        <f t="shared" si="115"/>
        <v>10.243056374999275</v>
      </c>
      <c r="B7376">
        <v>6.95</v>
      </c>
      <c r="C7376" t="s">
        <v>3</v>
      </c>
      <c r="D7376" s="3">
        <v>0.86111111111111116</v>
      </c>
    </row>
    <row r="7377" spans="1:4" x14ac:dyDescent="0.2">
      <c r="A7377" s="2">
        <f t="shared" si="115"/>
        <v>10.244445263999275</v>
      </c>
      <c r="B7377">
        <v>6.95</v>
      </c>
      <c r="C7377" t="s">
        <v>3</v>
      </c>
      <c r="D7377" s="3">
        <v>0.86116898148148147</v>
      </c>
    </row>
    <row r="7378" spans="1:4" x14ac:dyDescent="0.2">
      <c r="A7378" s="2">
        <f t="shared" si="115"/>
        <v>10.245834152999274</v>
      </c>
      <c r="B7378">
        <v>6.95</v>
      </c>
      <c r="C7378" t="s">
        <v>3</v>
      </c>
      <c r="D7378" s="3">
        <v>0.86122685185185188</v>
      </c>
    </row>
    <row r="7379" spans="1:4" x14ac:dyDescent="0.2">
      <c r="A7379" s="2">
        <f t="shared" si="115"/>
        <v>10.247223041999273</v>
      </c>
      <c r="B7379">
        <v>6.95</v>
      </c>
      <c r="C7379" t="s">
        <v>3</v>
      </c>
      <c r="D7379" s="3">
        <v>0.86129629629629623</v>
      </c>
    </row>
    <row r="7380" spans="1:4" x14ac:dyDescent="0.2">
      <c r="A7380" s="2">
        <f t="shared" si="115"/>
        <v>10.248611930999273</v>
      </c>
      <c r="B7380">
        <v>6.95</v>
      </c>
      <c r="C7380" t="s">
        <v>3</v>
      </c>
      <c r="D7380" s="3">
        <v>0.86135416666666664</v>
      </c>
    </row>
    <row r="7381" spans="1:4" x14ac:dyDescent="0.2">
      <c r="A7381" s="2">
        <f t="shared" si="115"/>
        <v>10.250000819999272</v>
      </c>
      <c r="B7381">
        <v>6.97</v>
      </c>
      <c r="C7381" t="s">
        <v>3</v>
      </c>
      <c r="D7381" s="3">
        <v>0.86142361111111121</v>
      </c>
    </row>
    <row r="7382" spans="1:4" x14ac:dyDescent="0.2">
      <c r="A7382" s="2">
        <f t="shared" si="115"/>
        <v>10.251389708999271</v>
      </c>
      <c r="B7382">
        <v>6.97</v>
      </c>
      <c r="C7382" t="s">
        <v>3</v>
      </c>
      <c r="D7382" s="3">
        <v>0.8614814814814814</v>
      </c>
    </row>
    <row r="7383" spans="1:4" x14ac:dyDescent="0.2">
      <c r="A7383" s="2">
        <f t="shared" si="115"/>
        <v>10.252778597999271</v>
      </c>
      <c r="B7383">
        <v>6.98</v>
      </c>
      <c r="C7383" t="s">
        <v>3</v>
      </c>
      <c r="D7383" s="3">
        <v>0.86153935185185182</v>
      </c>
    </row>
    <row r="7384" spans="1:4" x14ac:dyDescent="0.2">
      <c r="A7384" s="2">
        <f t="shared" si="115"/>
        <v>10.25416748699927</v>
      </c>
      <c r="B7384">
        <v>6.98</v>
      </c>
      <c r="C7384" t="s">
        <v>3</v>
      </c>
      <c r="D7384" s="3">
        <v>0.86159722222222224</v>
      </c>
    </row>
    <row r="7385" spans="1:4" x14ac:dyDescent="0.2">
      <c r="A7385" s="2">
        <f t="shared" si="115"/>
        <v>10.255556375999269</v>
      </c>
      <c r="B7385">
        <v>6.98</v>
      </c>
      <c r="C7385" t="s">
        <v>3</v>
      </c>
      <c r="D7385" s="3">
        <v>0.86165509259259254</v>
      </c>
    </row>
    <row r="7386" spans="1:4" x14ac:dyDescent="0.2">
      <c r="A7386" s="2">
        <f t="shared" si="115"/>
        <v>10.256945264999269</v>
      </c>
      <c r="B7386">
        <v>6.98</v>
      </c>
      <c r="C7386" t="s">
        <v>3</v>
      </c>
      <c r="D7386" s="3">
        <v>0.86172453703703711</v>
      </c>
    </row>
    <row r="7387" spans="1:4" x14ac:dyDescent="0.2">
      <c r="A7387" s="2">
        <f t="shared" si="115"/>
        <v>10.258334153999268</v>
      </c>
      <c r="B7387">
        <v>6.99</v>
      </c>
      <c r="C7387" t="s">
        <v>3</v>
      </c>
      <c r="D7387" s="3">
        <v>0.86179398148148145</v>
      </c>
    </row>
    <row r="7388" spans="1:4" x14ac:dyDescent="0.2">
      <c r="A7388" s="2">
        <f t="shared" si="115"/>
        <v>10.259723042999267</v>
      </c>
      <c r="B7388">
        <v>6.99</v>
      </c>
      <c r="C7388" t="s">
        <v>3</v>
      </c>
      <c r="D7388" s="3">
        <v>0.86185185185185187</v>
      </c>
    </row>
    <row r="7389" spans="1:4" x14ac:dyDescent="0.2">
      <c r="A7389" s="2">
        <f t="shared" si="115"/>
        <v>10.261111931999267</v>
      </c>
      <c r="B7389">
        <v>6.99</v>
      </c>
      <c r="C7389" t="s">
        <v>3</v>
      </c>
      <c r="D7389" s="3">
        <v>0.86190972222222229</v>
      </c>
    </row>
    <row r="7390" spans="1:4" x14ac:dyDescent="0.2">
      <c r="A7390" s="2">
        <f t="shared" si="115"/>
        <v>10.262500820999266</v>
      </c>
      <c r="B7390">
        <v>6.99</v>
      </c>
      <c r="C7390" t="s">
        <v>3</v>
      </c>
      <c r="D7390" s="3">
        <v>0.86196759259259259</v>
      </c>
    </row>
    <row r="7391" spans="1:4" x14ac:dyDescent="0.2">
      <c r="A7391" s="2">
        <f t="shared" si="115"/>
        <v>10.263889709999265</v>
      </c>
      <c r="B7391">
        <v>6.99</v>
      </c>
      <c r="C7391" t="s">
        <v>3</v>
      </c>
      <c r="D7391" s="3">
        <v>0.86202546296296301</v>
      </c>
    </row>
    <row r="7392" spans="1:4" x14ac:dyDescent="0.2">
      <c r="A7392" s="2">
        <f t="shared" si="115"/>
        <v>10.265278598999265</v>
      </c>
      <c r="B7392">
        <v>6.99</v>
      </c>
      <c r="C7392" t="s">
        <v>3</v>
      </c>
      <c r="D7392" s="3">
        <v>0.86208333333333342</v>
      </c>
    </row>
    <row r="7393" spans="1:4" x14ac:dyDescent="0.2">
      <c r="A7393" s="2">
        <f t="shared" si="115"/>
        <v>10.266667487999264</v>
      </c>
      <c r="B7393">
        <v>6.99</v>
      </c>
      <c r="C7393" t="s">
        <v>3</v>
      </c>
      <c r="D7393" s="3">
        <v>0.86214120370370362</v>
      </c>
    </row>
    <row r="7394" spans="1:4" x14ac:dyDescent="0.2">
      <c r="A7394" s="2">
        <f t="shared" si="115"/>
        <v>10.268056376999263</v>
      </c>
      <c r="B7394">
        <v>6.99</v>
      </c>
      <c r="C7394" t="s">
        <v>3</v>
      </c>
      <c r="D7394" s="3">
        <v>0.86219907407407403</v>
      </c>
    </row>
    <row r="7395" spans="1:4" x14ac:dyDescent="0.2">
      <c r="A7395" s="2">
        <f t="shared" si="115"/>
        <v>10.269445265999263</v>
      </c>
      <c r="B7395">
        <v>6.99</v>
      </c>
      <c r="C7395" t="s">
        <v>3</v>
      </c>
      <c r="D7395" s="3">
        <v>0.86225694444444445</v>
      </c>
    </row>
    <row r="7396" spans="1:4" x14ac:dyDescent="0.2">
      <c r="A7396" s="2">
        <f t="shared" si="115"/>
        <v>10.270834154999262</v>
      </c>
      <c r="B7396">
        <v>6.99</v>
      </c>
      <c r="C7396" t="s">
        <v>3</v>
      </c>
      <c r="D7396" s="3">
        <v>0.86231481481481476</v>
      </c>
    </row>
    <row r="7397" spans="1:4" x14ac:dyDescent="0.2">
      <c r="A7397" s="2">
        <f t="shared" si="115"/>
        <v>10.272223043999261</v>
      </c>
      <c r="B7397">
        <v>6.99</v>
      </c>
      <c r="C7397" t="s">
        <v>3</v>
      </c>
      <c r="D7397" s="3">
        <v>0.86237268518518517</v>
      </c>
    </row>
    <row r="7398" spans="1:4" x14ac:dyDescent="0.2">
      <c r="A7398" s="2">
        <f t="shared" si="115"/>
        <v>10.273611932999261</v>
      </c>
      <c r="B7398">
        <v>6.99</v>
      </c>
      <c r="C7398" t="s">
        <v>3</v>
      </c>
      <c r="D7398" s="3">
        <v>0.86243055555555559</v>
      </c>
    </row>
    <row r="7399" spans="1:4" x14ac:dyDescent="0.2">
      <c r="A7399" s="2">
        <f t="shared" si="115"/>
        <v>10.27500082199926</v>
      </c>
      <c r="B7399">
        <v>6.99</v>
      </c>
      <c r="C7399" t="s">
        <v>3</v>
      </c>
      <c r="D7399" s="3">
        <v>0.86248842592592589</v>
      </c>
    </row>
    <row r="7400" spans="1:4" x14ac:dyDescent="0.2">
      <c r="A7400" s="2">
        <f t="shared" si="115"/>
        <v>10.276389710999259</v>
      </c>
      <c r="B7400">
        <v>6.99</v>
      </c>
      <c r="C7400" t="s">
        <v>3</v>
      </c>
      <c r="D7400" s="3">
        <v>0.86254629629629631</v>
      </c>
    </row>
    <row r="7401" spans="1:4" x14ac:dyDescent="0.2">
      <c r="A7401" s="2">
        <f t="shared" si="115"/>
        <v>10.277778599999259</v>
      </c>
      <c r="B7401">
        <v>6.98</v>
      </c>
      <c r="C7401" t="s">
        <v>3</v>
      </c>
      <c r="D7401" s="3">
        <v>0.86260416666666673</v>
      </c>
    </row>
    <row r="7402" spans="1:4" x14ac:dyDescent="0.2">
      <c r="A7402" s="2">
        <f t="shared" si="115"/>
        <v>10.279167488999258</v>
      </c>
      <c r="B7402">
        <v>6.98</v>
      </c>
      <c r="C7402" t="s">
        <v>3</v>
      </c>
      <c r="D7402" s="3">
        <v>0.86266203703703714</v>
      </c>
    </row>
    <row r="7403" spans="1:4" x14ac:dyDescent="0.2">
      <c r="A7403" s="2">
        <f t="shared" si="115"/>
        <v>10.280556377999257</v>
      </c>
      <c r="B7403">
        <v>6.98</v>
      </c>
      <c r="C7403" t="s">
        <v>3</v>
      </c>
      <c r="D7403" s="3">
        <v>0.86271990740740734</v>
      </c>
    </row>
    <row r="7404" spans="1:4" x14ac:dyDescent="0.2">
      <c r="A7404" s="2">
        <f t="shared" si="115"/>
        <v>10.281945266999257</v>
      </c>
      <c r="B7404">
        <v>6.98</v>
      </c>
      <c r="C7404" t="s">
        <v>3</v>
      </c>
      <c r="D7404" s="3">
        <v>0.86277777777777775</v>
      </c>
    </row>
    <row r="7405" spans="1:4" x14ac:dyDescent="0.2">
      <c r="A7405" s="2">
        <f t="shared" si="115"/>
        <v>10.283334155999256</v>
      </c>
      <c r="B7405">
        <v>6.98</v>
      </c>
      <c r="C7405" t="s">
        <v>3</v>
      </c>
      <c r="D7405" s="3">
        <v>0.86283564814814817</v>
      </c>
    </row>
    <row r="7406" spans="1:4" x14ac:dyDescent="0.2">
      <c r="A7406" s="2">
        <f t="shared" si="115"/>
        <v>10.284723044999255</v>
      </c>
      <c r="B7406">
        <v>6.98</v>
      </c>
      <c r="C7406" t="s">
        <v>3</v>
      </c>
      <c r="D7406" s="3">
        <v>0.86289351851851848</v>
      </c>
    </row>
    <row r="7407" spans="1:4" x14ac:dyDescent="0.2">
      <c r="A7407" s="2">
        <f t="shared" si="115"/>
        <v>10.286111933999255</v>
      </c>
      <c r="B7407">
        <v>6.98</v>
      </c>
      <c r="C7407" t="s">
        <v>3</v>
      </c>
      <c r="D7407" s="3">
        <v>0.86295138888888889</v>
      </c>
    </row>
    <row r="7408" spans="1:4" x14ac:dyDescent="0.2">
      <c r="A7408" s="2">
        <f t="shared" si="115"/>
        <v>10.287500822999254</v>
      </c>
      <c r="B7408">
        <v>6.98</v>
      </c>
      <c r="C7408" t="s">
        <v>3</v>
      </c>
      <c r="D7408" s="3">
        <v>0.86300925925925931</v>
      </c>
    </row>
    <row r="7409" spans="1:4" x14ac:dyDescent="0.2">
      <c r="A7409" s="2">
        <f t="shared" si="115"/>
        <v>10.288889711999254</v>
      </c>
      <c r="B7409">
        <v>6.98</v>
      </c>
      <c r="C7409" t="s">
        <v>3</v>
      </c>
      <c r="D7409" s="3">
        <v>0.86307870370370365</v>
      </c>
    </row>
    <row r="7410" spans="1:4" x14ac:dyDescent="0.2">
      <c r="A7410" s="2">
        <f t="shared" si="115"/>
        <v>10.290278600999253</v>
      </c>
      <c r="B7410">
        <v>6.97</v>
      </c>
      <c r="C7410" t="s">
        <v>3</v>
      </c>
      <c r="D7410" s="3">
        <v>0.86313657407407407</v>
      </c>
    </row>
    <row r="7411" spans="1:4" x14ac:dyDescent="0.2">
      <c r="A7411" s="2">
        <f t="shared" si="115"/>
        <v>10.291667489999252</v>
      </c>
      <c r="B7411">
        <v>6.97</v>
      </c>
      <c r="C7411" t="s">
        <v>3</v>
      </c>
      <c r="D7411" s="3">
        <v>0.86319444444444438</v>
      </c>
    </row>
    <row r="7412" spans="1:4" x14ac:dyDescent="0.2">
      <c r="A7412" s="2">
        <f t="shared" si="115"/>
        <v>10.293056378999252</v>
      </c>
      <c r="B7412">
        <v>6.97</v>
      </c>
      <c r="C7412" t="s">
        <v>3</v>
      </c>
      <c r="D7412" s="3">
        <v>0.86325231481481479</v>
      </c>
    </row>
    <row r="7413" spans="1:4" x14ac:dyDescent="0.2">
      <c r="A7413" s="2">
        <f t="shared" si="115"/>
        <v>10.294445267999251</v>
      </c>
      <c r="B7413">
        <v>6.97</v>
      </c>
      <c r="C7413" t="s">
        <v>3</v>
      </c>
      <c r="D7413" s="3">
        <v>0.86332175925925936</v>
      </c>
    </row>
    <row r="7414" spans="1:4" x14ac:dyDescent="0.2">
      <c r="A7414" s="2">
        <f t="shared" si="115"/>
        <v>10.29583415699925</v>
      </c>
      <c r="B7414">
        <v>6.97</v>
      </c>
      <c r="C7414" t="s">
        <v>3</v>
      </c>
      <c r="D7414" s="3">
        <v>0.86337962962962955</v>
      </c>
    </row>
    <row r="7415" spans="1:4" x14ac:dyDescent="0.2">
      <c r="A7415" s="2">
        <f t="shared" si="115"/>
        <v>10.29722304599925</v>
      </c>
      <c r="B7415">
        <v>6.97</v>
      </c>
      <c r="C7415" t="s">
        <v>3</v>
      </c>
      <c r="D7415" s="3">
        <v>0.86343749999999997</v>
      </c>
    </row>
    <row r="7416" spans="1:4" x14ac:dyDescent="0.2">
      <c r="A7416" s="2">
        <f t="shared" si="115"/>
        <v>10.298611934999249</v>
      </c>
      <c r="B7416">
        <v>6.97</v>
      </c>
      <c r="C7416" t="s">
        <v>3</v>
      </c>
      <c r="D7416" s="3">
        <v>0.86349537037037039</v>
      </c>
    </row>
    <row r="7417" spans="1:4" x14ac:dyDescent="0.2">
      <c r="A7417" s="2">
        <f t="shared" si="115"/>
        <v>10.300000823999248</v>
      </c>
      <c r="B7417">
        <v>6.97</v>
      </c>
      <c r="C7417" t="s">
        <v>3</v>
      </c>
      <c r="D7417" s="3">
        <v>0.86355324074074069</v>
      </c>
    </row>
    <row r="7418" spans="1:4" x14ac:dyDescent="0.2">
      <c r="A7418" s="2">
        <f t="shared" si="115"/>
        <v>10.301389712999248</v>
      </c>
      <c r="B7418">
        <v>6.96</v>
      </c>
      <c r="C7418" t="s">
        <v>3</v>
      </c>
      <c r="D7418" s="3">
        <v>0.86361111111111111</v>
      </c>
    </row>
    <row r="7419" spans="1:4" x14ac:dyDescent="0.2">
      <c r="A7419" s="2">
        <f t="shared" si="115"/>
        <v>10.302778601999247</v>
      </c>
      <c r="B7419">
        <v>6.96</v>
      </c>
      <c r="C7419" t="s">
        <v>3</v>
      </c>
      <c r="D7419" s="3">
        <v>0.86366898148148152</v>
      </c>
    </row>
    <row r="7420" spans="1:4" x14ac:dyDescent="0.2">
      <c r="A7420" s="2">
        <f t="shared" si="115"/>
        <v>10.304167490999246</v>
      </c>
      <c r="B7420">
        <v>6.96</v>
      </c>
      <c r="C7420" t="s">
        <v>3</v>
      </c>
      <c r="D7420" s="3">
        <v>0.86372685185185183</v>
      </c>
    </row>
    <row r="7421" spans="1:4" x14ac:dyDescent="0.2">
      <c r="A7421" s="2">
        <f t="shared" si="115"/>
        <v>10.305556379999246</v>
      </c>
      <c r="B7421">
        <v>6.96</v>
      </c>
      <c r="C7421" t="s">
        <v>3</v>
      </c>
      <c r="D7421" s="3">
        <v>0.86378472222222225</v>
      </c>
    </row>
    <row r="7422" spans="1:4" x14ac:dyDescent="0.2">
      <c r="A7422" s="2">
        <f t="shared" si="115"/>
        <v>10.306945268999245</v>
      </c>
      <c r="B7422">
        <v>6.96</v>
      </c>
      <c r="C7422" t="s">
        <v>3</v>
      </c>
      <c r="D7422" s="3">
        <v>0.86384259259259266</v>
      </c>
    </row>
    <row r="7423" spans="1:4" x14ac:dyDescent="0.2">
      <c r="A7423" s="2">
        <f t="shared" si="115"/>
        <v>10.308334157999244</v>
      </c>
      <c r="B7423">
        <v>6.96</v>
      </c>
      <c r="C7423" t="s">
        <v>3</v>
      </c>
      <c r="D7423" s="3">
        <v>0.86390046296296286</v>
      </c>
    </row>
    <row r="7424" spans="1:4" x14ac:dyDescent="0.2">
      <c r="A7424" s="2">
        <f t="shared" si="115"/>
        <v>10.309723046999244</v>
      </c>
      <c r="B7424">
        <v>6.96</v>
      </c>
      <c r="C7424" t="s">
        <v>3</v>
      </c>
      <c r="D7424" s="3">
        <v>0.86395833333333327</v>
      </c>
    </row>
    <row r="7425" spans="1:4" x14ac:dyDescent="0.2">
      <c r="A7425" s="2">
        <f t="shared" si="115"/>
        <v>10.311111935999243</v>
      </c>
      <c r="B7425">
        <v>6.95</v>
      </c>
      <c r="C7425" t="s">
        <v>3</v>
      </c>
      <c r="D7425" s="3">
        <v>0.86401620370370369</v>
      </c>
    </row>
    <row r="7426" spans="1:4" x14ac:dyDescent="0.2">
      <c r="A7426" s="2">
        <f t="shared" si="115"/>
        <v>10.312500824999242</v>
      </c>
      <c r="B7426">
        <v>6.95</v>
      </c>
      <c r="C7426" t="s">
        <v>3</v>
      </c>
      <c r="D7426" s="3">
        <v>0.86407407407407411</v>
      </c>
    </row>
    <row r="7427" spans="1:4" x14ac:dyDescent="0.2">
      <c r="A7427" s="2">
        <f t="shared" si="115"/>
        <v>10.313889713999242</v>
      </c>
      <c r="B7427">
        <v>6.95</v>
      </c>
      <c r="C7427" t="s">
        <v>3</v>
      </c>
      <c r="D7427" s="3">
        <v>0.86414351851851856</v>
      </c>
    </row>
    <row r="7428" spans="1:4" x14ac:dyDescent="0.2">
      <c r="A7428" s="2">
        <f t="shared" si="115"/>
        <v>10.315278602999241</v>
      </c>
      <c r="B7428">
        <v>6.95</v>
      </c>
      <c r="C7428" t="s">
        <v>3</v>
      </c>
      <c r="D7428" s="3">
        <v>0.86420138888888898</v>
      </c>
    </row>
    <row r="7429" spans="1:4" x14ac:dyDescent="0.2">
      <c r="A7429" s="2">
        <f t="shared" si="115"/>
        <v>10.31666749199924</v>
      </c>
      <c r="B7429">
        <v>6.95</v>
      </c>
      <c r="C7429" t="s">
        <v>3</v>
      </c>
      <c r="D7429" s="3">
        <v>0.86427083333333332</v>
      </c>
    </row>
    <row r="7430" spans="1:4" x14ac:dyDescent="0.2">
      <c r="A7430" s="2">
        <f t="shared" ref="A7430:A7493" si="116" xml:space="preserve"> 0.001388889+A7429</f>
        <v>10.31805638099924</v>
      </c>
      <c r="B7430">
        <v>6.95</v>
      </c>
      <c r="C7430" t="s">
        <v>3</v>
      </c>
      <c r="D7430" s="3">
        <v>0.86432870370370374</v>
      </c>
    </row>
    <row r="7431" spans="1:4" x14ac:dyDescent="0.2">
      <c r="A7431" s="2">
        <f t="shared" si="116"/>
        <v>10.319445269999239</v>
      </c>
      <c r="B7431">
        <v>6.95</v>
      </c>
      <c r="C7431" t="s">
        <v>3</v>
      </c>
      <c r="D7431" s="3">
        <v>0.86438657407407404</v>
      </c>
    </row>
    <row r="7432" spans="1:4" x14ac:dyDescent="0.2">
      <c r="A7432" s="2">
        <f t="shared" si="116"/>
        <v>10.320834158999238</v>
      </c>
      <c r="B7432">
        <v>6.95</v>
      </c>
      <c r="C7432" t="s">
        <v>3</v>
      </c>
      <c r="D7432" s="3">
        <v>0.86444444444444446</v>
      </c>
    </row>
    <row r="7433" spans="1:4" x14ac:dyDescent="0.2">
      <c r="A7433" s="2">
        <f t="shared" si="116"/>
        <v>10.322223047999238</v>
      </c>
      <c r="B7433">
        <v>6.95</v>
      </c>
      <c r="C7433" t="s">
        <v>3</v>
      </c>
      <c r="D7433" s="3">
        <v>0.86451388888888892</v>
      </c>
    </row>
    <row r="7434" spans="1:4" x14ac:dyDescent="0.2">
      <c r="A7434" s="2">
        <f t="shared" si="116"/>
        <v>10.323611936999237</v>
      </c>
      <c r="B7434">
        <v>6.96</v>
      </c>
      <c r="C7434" t="s">
        <v>3</v>
      </c>
      <c r="D7434" s="3">
        <v>0.86457175925925922</v>
      </c>
    </row>
    <row r="7435" spans="1:4" x14ac:dyDescent="0.2">
      <c r="A7435" s="2">
        <f t="shared" si="116"/>
        <v>10.325000825999236</v>
      </c>
      <c r="B7435">
        <v>6.97</v>
      </c>
      <c r="C7435" t="s">
        <v>3</v>
      </c>
      <c r="D7435" s="3">
        <v>0.86462962962962964</v>
      </c>
    </row>
    <row r="7436" spans="1:4" x14ac:dyDescent="0.2">
      <c r="A7436" s="2">
        <f t="shared" si="116"/>
        <v>10.326389714999236</v>
      </c>
      <c r="B7436">
        <v>6.98</v>
      </c>
      <c r="C7436" t="s">
        <v>3</v>
      </c>
      <c r="D7436" s="3">
        <v>0.86468750000000005</v>
      </c>
    </row>
    <row r="7437" spans="1:4" x14ac:dyDescent="0.2">
      <c r="A7437" s="2">
        <f t="shared" si="116"/>
        <v>10.327778603999235</v>
      </c>
      <c r="B7437">
        <v>6.98</v>
      </c>
      <c r="C7437" t="s">
        <v>3</v>
      </c>
      <c r="D7437" s="3">
        <v>0.86474537037037036</v>
      </c>
    </row>
    <row r="7438" spans="1:4" x14ac:dyDescent="0.2">
      <c r="A7438" s="2">
        <f t="shared" si="116"/>
        <v>10.329167492999234</v>
      </c>
      <c r="B7438">
        <v>6.98</v>
      </c>
      <c r="C7438" t="s">
        <v>3</v>
      </c>
      <c r="D7438" s="3">
        <v>0.86480324074074078</v>
      </c>
    </row>
    <row r="7439" spans="1:4" x14ac:dyDescent="0.2">
      <c r="A7439" s="2">
        <f t="shared" si="116"/>
        <v>10.330556381999234</v>
      </c>
      <c r="B7439">
        <v>6.99</v>
      </c>
      <c r="C7439" t="s">
        <v>3</v>
      </c>
      <c r="D7439" s="3">
        <v>0.86486111111111119</v>
      </c>
    </row>
    <row r="7440" spans="1:4" x14ac:dyDescent="0.2">
      <c r="A7440" s="2">
        <f t="shared" si="116"/>
        <v>10.331945270999233</v>
      </c>
      <c r="B7440">
        <v>6.99</v>
      </c>
      <c r="C7440" t="s">
        <v>3</v>
      </c>
      <c r="D7440" s="3">
        <v>0.86491898148148139</v>
      </c>
    </row>
    <row r="7441" spans="1:4" x14ac:dyDescent="0.2">
      <c r="A7441" s="2">
        <f t="shared" si="116"/>
        <v>10.333334159999232</v>
      </c>
      <c r="B7441">
        <v>6.99</v>
      </c>
      <c r="C7441" t="s">
        <v>3</v>
      </c>
      <c r="D7441" s="3">
        <v>0.8649768518518518</v>
      </c>
    </row>
    <row r="7442" spans="1:4" x14ac:dyDescent="0.2">
      <c r="A7442" s="2">
        <f t="shared" si="116"/>
        <v>10.334723048999232</v>
      </c>
      <c r="B7442">
        <v>6.99</v>
      </c>
      <c r="C7442" t="s">
        <v>3</v>
      </c>
      <c r="D7442" s="3">
        <v>0.86503472222222222</v>
      </c>
    </row>
    <row r="7443" spans="1:4" x14ac:dyDescent="0.2">
      <c r="A7443" s="2">
        <f t="shared" si="116"/>
        <v>10.336111937999231</v>
      </c>
      <c r="B7443">
        <v>6.99</v>
      </c>
      <c r="C7443" t="s">
        <v>3</v>
      </c>
      <c r="D7443" s="3">
        <v>0.86509259259259252</v>
      </c>
    </row>
    <row r="7444" spans="1:4" x14ac:dyDescent="0.2">
      <c r="A7444" s="2">
        <f t="shared" si="116"/>
        <v>10.33750082699923</v>
      </c>
      <c r="B7444">
        <v>6.99</v>
      </c>
      <c r="C7444" t="s">
        <v>3</v>
      </c>
      <c r="D7444" s="3">
        <v>0.86515046296296294</v>
      </c>
    </row>
    <row r="7445" spans="1:4" x14ac:dyDescent="0.2">
      <c r="A7445" s="2">
        <f t="shared" si="116"/>
        <v>10.33888971599923</v>
      </c>
      <c r="B7445">
        <v>6.99</v>
      </c>
      <c r="C7445" t="s">
        <v>3</v>
      </c>
      <c r="D7445" s="3">
        <v>0.86520833333333336</v>
      </c>
    </row>
    <row r="7446" spans="1:4" x14ac:dyDescent="0.2">
      <c r="A7446" s="2">
        <f t="shared" si="116"/>
        <v>10.340278604999229</v>
      </c>
      <c r="B7446">
        <v>6.99</v>
      </c>
      <c r="C7446" t="s">
        <v>3</v>
      </c>
      <c r="D7446" s="3">
        <v>0.86526620370370377</v>
      </c>
    </row>
    <row r="7447" spans="1:4" x14ac:dyDescent="0.2">
      <c r="A7447" s="2">
        <f t="shared" si="116"/>
        <v>10.341667493999228</v>
      </c>
      <c r="B7447">
        <v>6.99</v>
      </c>
      <c r="C7447" t="s">
        <v>3</v>
      </c>
      <c r="D7447" s="3">
        <v>0.86532407407407408</v>
      </c>
    </row>
    <row r="7448" spans="1:4" x14ac:dyDescent="0.2">
      <c r="A7448" s="2">
        <f t="shared" si="116"/>
        <v>10.343056382999228</v>
      </c>
      <c r="B7448">
        <v>6.99</v>
      </c>
      <c r="C7448" t="s">
        <v>3</v>
      </c>
      <c r="D7448" s="3">
        <v>0.8653819444444445</v>
      </c>
    </row>
    <row r="7449" spans="1:4" x14ac:dyDescent="0.2">
      <c r="A7449" s="2">
        <f t="shared" si="116"/>
        <v>10.344445271999227</v>
      </c>
      <c r="B7449">
        <v>6.99</v>
      </c>
      <c r="C7449" t="s">
        <v>3</v>
      </c>
      <c r="D7449" s="3">
        <v>0.86543981481481491</v>
      </c>
    </row>
    <row r="7450" spans="1:4" x14ac:dyDescent="0.2">
      <c r="A7450" s="2">
        <f t="shared" si="116"/>
        <v>10.345834160999226</v>
      </c>
      <c r="B7450">
        <v>6.99</v>
      </c>
      <c r="C7450" t="s">
        <v>3</v>
      </c>
      <c r="D7450" s="3">
        <v>0.86549768518518511</v>
      </c>
    </row>
    <row r="7451" spans="1:4" x14ac:dyDescent="0.2">
      <c r="A7451" s="2">
        <f t="shared" si="116"/>
        <v>10.347223049999226</v>
      </c>
      <c r="B7451">
        <v>6.99</v>
      </c>
      <c r="C7451" t="s">
        <v>3</v>
      </c>
      <c r="D7451" s="3">
        <v>0.86555555555555552</v>
      </c>
    </row>
    <row r="7452" spans="1:4" x14ac:dyDescent="0.2">
      <c r="A7452" s="2">
        <f t="shared" si="116"/>
        <v>10.348611938999225</v>
      </c>
      <c r="B7452">
        <v>6.99</v>
      </c>
      <c r="C7452" t="s">
        <v>3</v>
      </c>
      <c r="D7452" s="3">
        <v>0.86561342592592594</v>
      </c>
    </row>
    <row r="7453" spans="1:4" x14ac:dyDescent="0.2">
      <c r="A7453" s="2">
        <f t="shared" si="116"/>
        <v>10.350000827999224</v>
      </c>
      <c r="B7453">
        <v>6.99</v>
      </c>
      <c r="C7453" t="s">
        <v>3</v>
      </c>
      <c r="D7453" s="3">
        <v>0.86567129629629624</v>
      </c>
    </row>
    <row r="7454" spans="1:4" x14ac:dyDescent="0.2">
      <c r="A7454" s="2">
        <f t="shared" si="116"/>
        <v>10.351389716999224</v>
      </c>
      <c r="B7454">
        <v>6.98</v>
      </c>
      <c r="C7454" t="s">
        <v>3</v>
      </c>
      <c r="D7454" s="3">
        <v>0.86572916666666666</v>
      </c>
    </row>
    <row r="7455" spans="1:4" x14ac:dyDescent="0.2">
      <c r="A7455" s="2">
        <f t="shared" si="116"/>
        <v>10.352778605999223</v>
      </c>
      <c r="B7455">
        <v>6.98</v>
      </c>
      <c r="C7455" t="s">
        <v>3</v>
      </c>
      <c r="D7455" s="3">
        <v>0.86578703703703708</v>
      </c>
    </row>
    <row r="7456" spans="1:4" x14ac:dyDescent="0.2">
      <c r="A7456" s="2">
        <f t="shared" si="116"/>
        <v>10.354167494999222</v>
      </c>
      <c r="B7456">
        <v>6.98</v>
      </c>
      <c r="C7456" t="s">
        <v>3</v>
      </c>
      <c r="D7456" s="3">
        <v>0.86584490740740738</v>
      </c>
    </row>
    <row r="7457" spans="1:4" x14ac:dyDescent="0.2">
      <c r="A7457" s="2">
        <f t="shared" si="116"/>
        <v>10.355556383999222</v>
      </c>
      <c r="B7457">
        <v>6.98</v>
      </c>
      <c r="C7457" t="s">
        <v>3</v>
      </c>
      <c r="D7457" s="3">
        <v>0.8659027777777778</v>
      </c>
    </row>
    <row r="7458" spans="1:4" x14ac:dyDescent="0.2">
      <c r="A7458" s="2">
        <f t="shared" si="116"/>
        <v>10.356945272999221</v>
      </c>
      <c r="B7458">
        <v>6.98</v>
      </c>
      <c r="C7458" t="s">
        <v>3</v>
      </c>
      <c r="D7458" s="3">
        <v>0.86597222222222225</v>
      </c>
    </row>
    <row r="7459" spans="1:4" x14ac:dyDescent="0.2">
      <c r="A7459" s="2">
        <f t="shared" si="116"/>
        <v>10.35833416199922</v>
      </c>
      <c r="B7459">
        <v>6.98</v>
      </c>
      <c r="C7459" t="s">
        <v>3</v>
      </c>
      <c r="D7459" s="3">
        <v>0.86603009259259256</v>
      </c>
    </row>
    <row r="7460" spans="1:4" x14ac:dyDescent="0.2">
      <c r="A7460" s="2">
        <f t="shared" si="116"/>
        <v>10.35972305099922</v>
      </c>
      <c r="B7460">
        <v>6.98</v>
      </c>
      <c r="C7460" t="s">
        <v>3</v>
      </c>
      <c r="D7460" s="3">
        <v>0.86609953703703713</v>
      </c>
    </row>
    <row r="7461" spans="1:4" x14ac:dyDescent="0.2">
      <c r="A7461" s="2">
        <f t="shared" si="116"/>
        <v>10.361111939999219</v>
      </c>
      <c r="B7461">
        <v>6.98</v>
      </c>
      <c r="C7461" t="s">
        <v>3</v>
      </c>
      <c r="D7461" s="3">
        <v>0.86615740740740732</v>
      </c>
    </row>
    <row r="7462" spans="1:4" x14ac:dyDescent="0.2">
      <c r="A7462" s="2">
        <f t="shared" si="116"/>
        <v>10.362500828999218</v>
      </c>
      <c r="B7462">
        <v>6.98</v>
      </c>
      <c r="C7462" t="s">
        <v>3</v>
      </c>
      <c r="D7462" s="3">
        <v>0.86621527777777774</v>
      </c>
    </row>
    <row r="7463" spans="1:4" x14ac:dyDescent="0.2">
      <c r="A7463" s="2">
        <f t="shared" si="116"/>
        <v>10.363889717999218</v>
      </c>
      <c r="B7463">
        <v>6.98</v>
      </c>
      <c r="C7463" t="s">
        <v>3</v>
      </c>
      <c r="D7463" s="3">
        <v>0.86627314814814815</v>
      </c>
    </row>
    <row r="7464" spans="1:4" x14ac:dyDescent="0.2">
      <c r="A7464" s="2">
        <f t="shared" si="116"/>
        <v>10.365278606999217</v>
      </c>
      <c r="B7464">
        <v>6.97</v>
      </c>
      <c r="C7464" t="s">
        <v>3</v>
      </c>
      <c r="D7464" s="3">
        <v>0.86633101851851846</v>
      </c>
    </row>
    <row r="7465" spans="1:4" x14ac:dyDescent="0.2">
      <c r="A7465" s="2">
        <f t="shared" si="116"/>
        <v>10.366667495999216</v>
      </c>
      <c r="B7465">
        <v>6.97</v>
      </c>
      <c r="C7465" t="s">
        <v>3</v>
      </c>
      <c r="D7465" s="3">
        <v>0.86638888888888888</v>
      </c>
    </row>
    <row r="7466" spans="1:4" x14ac:dyDescent="0.2">
      <c r="A7466" s="2">
        <f t="shared" si="116"/>
        <v>10.368056384999216</v>
      </c>
      <c r="B7466">
        <v>6.97</v>
      </c>
      <c r="C7466" t="s">
        <v>3</v>
      </c>
      <c r="D7466" s="3">
        <v>0.86644675925925929</v>
      </c>
    </row>
    <row r="7467" spans="1:4" x14ac:dyDescent="0.2">
      <c r="A7467" s="2">
        <f t="shared" si="116"/>
        <v>10.369445273999215</v>
      </c>
      <c r="B7467">
        <v>6.97</v>
      </c>
      <c r="C7467" t="s">
        <v>3</v>
      </c>
      <c r="D7467" s="3">
        <v>0.8665046296296296</v>
      </c>
    </row>
    <row r="7468" spans="1:4" x14ac:dyDescent="0.2">
      <c r="A7468" s="2">
        <f t="shared" si="116"/>
        <v>10.370834162999214</v>
      </c>
      <c r="B7468">
        <v>6.97</v>
      </c>
      <c r="C7468" t="s">
        <v>3</v>
      </c>
      <c r="D7468" s="3">
        <v>0.86656250000000001</v>
      </c>
    </row>
    <row r="7469" spans="1:4" x14ac:dyDescent="0.2">
      <c r="A7469" s="2">
        <f t="shared" si="116"/>
        <v>10.372223051999214</v>
      </c>
      <c r="B7469">
        <v>6.97</v>
      </c>
      <c r="C7469" t="s">
        <v>3</v>
      </c>
      <c r="D7469" s="3">
        <v>0.86662037037037043</v>
      </c>
    </row>
    <row r="7470" spans="1:4" x14ac:dyDescent="0.2">
      <c r="A7470" s="2">
        <f t="shared" si="116"/>
        <v>10.373611940999213</v>
      </c>
      <c r="B7470">
        <v>6.97</v>
      </c>
      <c r="C7470" t="s">
        <v>3</v>
      </c>
      <c r="D7470" s="3">
        <v>0.86667824074074085</v>
      </c>
    </row>
    <row r="7471" spans="1:4" x14ac:dyDescent="0.2">
      <c r="A7471" s="2">
        <f t="shared" si="116"/>
        <v>10.375000829999212</v>
      </c>
      <c r="B7471">
        <v>6.97</v>
      </c>
      <c r="C7471" t="s">
        <v>3</v>
      </c>
      <c r="D7471" s="3">
        <v>0.86673611111111104</v>
      </c>
    </row>
    <row r="7472" spans="1:4" x14ac:dyDescent="0.2">
      <c r="A7472" s="2">
        <f t="shared" si="116"/>
        <v>10.376389718999212</v>
      </c>
      <c r="B7472">
        <v>6.96</v>
      </c>
      <c r="C7472" t="s">
        <v>3</v>
      </c>
      <c r="D7472" s="3">
        <v>0.86679398148148146</v>
      </c>
    </row>
    <row r="7473" spans="1:4" x14ac:dyDescent="0.2">
      <c r="A7473" s="2">
        <f t="shared" si="116"/>
        <v>10.377778607999211</v>
      </c>
      <c r="B7473">
        <v>6.96</v>
      </c>
      <c r="C7473" t="s">
        <v>3</v>
      </c>
      <c r="D7473" s="3">
        <v>0.86685185185185187</v>
      </c>
    </row>
    <row r="7474" spans="1:4" x14ac:dyDescent="0.2">
      <c r="A7474" s="2">
        <f t="shared" si="116"/>
        <v>10.37916749699921</v>
      </c>
      <c r="B7474">
        <v>6.96</v>
      </c>
      <c r="C7474" t="s">
        <v>3</v>
      </c>
      <c r="D7474" s="3">
        <v>0.86690972222222218</v>
      </c>
    </row>
    <row r="7475" spans="1:4" x14ac:dyDescent="0.2">
      <c r="A7475" s="2">
        <f t="shared" si="116"/>
        <v>10.38055638599921</v>
      </c>
      <c r="B7475">
        <v>6.96</v>
      </c>
      <c r="C7475" t="s">
        <v>3</v>
      </c>
      <c r="D7475" s="3">
        <v>0.86697916666666675</v>
      </c>
    </row>
    <row r="7476" spans="1:4" x14ac:dyDescent="0.2">
      <c r="A7476" s="2">
        <f t="shared" si="116"/>
        <v>10.381945274999209</v>
      </c>
      <c r="B7476">
        <v>6.96</v>
      </c>
      <c r="C7476" t="s">
        <v>3</v>
      </c>
      <c r="D7476" s="3">
        <v>0.86703703703703694</v>
      </c>
    </row>
    <row r="7477" spans="1:4" x14ac:dyDescent="0.2">
      <c r="A7477" s="2">
        <f t="shared" si="116"/>
        <v>10.383334163999208</v>
      </c>
      <c r="B7477">
        <v>6.96</v>
      </c>
      <c r="C7477" t="s">
        <v>3</v>
      </c>
      <c r="D7477" s="3">
        <v>0.86709490740740736</v>
      </c>
    </row>
    <row r="7478" spans="1:4" x14ac:dyDescent="0.2">
      <c r="A7478" s="2">
        <f t="shared" si="116"/>
        <v>10.384723052999208</v>
      </c>
      <c r="B7478">
        <v>6.96</v>
      </c>
      <c r="C7478" t="s">
        <v>3</v>
      </c>
      <c r="D7478" s="3">
        <v>0.86715277777777777</v>
      </c>
    </row>
    <row r="7479" spans="1:4" x14ac:dyDescent="0.2">
      <c r="A7479" s="2">
        <f t="shared" si="116"/>
        <v>10.386111941999207</v>
      </c>
      <c r="B7479">
        <v>6.95</v>
      </c>
      <c r="C7479" t="s">
        <v>3</v>
      </c>
      <c r="D7479" s="3">
        <v>0.86721064814814808</v>
      </c>
    </row>
    <row r="7480" spans="1:4" x14ac:dyDescent="0.2">
      <c r="A7480" s="2">
        <f t="shared" si="116"/>
        <v>10.387500830999207</v>
      </c>
      <c r="B7480">
        <v>6.95</v>
      </c>
      <c r="C7480" t="s">
        <v>3</v>
      </c>
      <c r="D7480" s="3">
        <v>0.86726851851851849</v>
      </c>
    </row>
    <row r="7481" spans="1:4" x14ac:dyDescent="0.2">
      <c r="A7481" s="2">
        <f t="shared" si="116"/>
        <v>10.388889719999206</v>
      </c>
      <c r="B7481">
        <v>6.95</v>
      </c>
      <c r="C7481" t="s">
        <v>3</v>
      </c>
      <c r="D7481" s="3">
        <v>0.86733796296296306</v>
      </c>
    </row>
    <row r="7482" spans="1:4" x14ac:dyDescent="0.2">
      <c r="A7482" s="2">
        <f t="shared" si="116"/>
        <v>10.390278608999205</v>
      </c>
      <c r="B7482">
        <v>6.95</v>
      </c>
      <c r="C7482" t="s">
        <v>3</v>
      </c>
      <c r="D7482" s="3">
        <v>0.86739583333333325</v>
      </c>
    </row>
    <row r="7483" spans="1:4" x14ac:dyDescent="0.2">
      <c r="A7483" s="2">
        <f t="shared" si="116"/>
        <v>10.391667497999205</v>
      </c>
      <c r="B7483">
        <v>6.95</v>
      </c>
      <c r="C7483" t="s">
        <v>3</v>
      </c>
      <c r="D7483" s="3">
        <v>0.86745370370370367</v>
      </c>
    </row>
    <row r="7484" spans="1:4" x14ac:dyDescent="0.2">
      <c r="A7484" s="2">
        <f t="shared" si="116"/>
        <v>10.393056386999204</v>
      </c>
      <c r="B7484">
        <v>6.95</v>
      </c>
      <c r="C7484" t="s">
        <v>3</v>
      </c>
      <c r="D7484" s="3">
        <v>0.86752314814814813</v>
      </c>
    </row>
    <row r="7485" spans="1:4" x14ac:dyDescent="0.2">
      <c r="A7485" s="2">
        <f t="shared" si="116"/>
        <v>10.394445275999203</v>
      </c>
      <c r="B7485">
        <v>6.95</v>
      </c>
      <c r="C7485" t="s">
        <v>3</v>
      </c>
      <c r="D7485" s="3">
        <v>0.86758101851851854</v>
      </c>
    </row>
    <row r="7486" spans="1:4" x14ac:dyDescent="0.2">
      <c r="A7486" s="2">
        <f t="shared" si="116"/>
        <v>10.395834164999203</v>
      </c>
      <c r="B7486">
        <v>6.95</v>
      </c>
      <c r="C7486" t="s">
        <v>3</v>
      </c>
      <c r="D7486" s="3">
        <v>0.867650462962963</v>
      </c>
    </row>
    <row r="7487" spans="1:4" x14ac:dyDescent="0.2">
      <c r="A7487" s="2">
        <f t="shared" si="116"/>
        <v>10.397223053999202</v>
      </c>
      <c r="B7487">
        <v>6.96</v>
      </c>
      <c r="C7487" t="s">
        <v>3</v>
      </c>
      <c r="D7487" s="3">
        <v>0.86771990740740745</v>
      </c>
    </row>
    <row r="7488" spans="1:4" x14ac:dyDescent="0.2">
      <c r="A7488" s="2">
        <f t="shared" si="116"/>
        <v>10.398611942999201</v>
      </c>
      <c r="B7488">
        <v>6.97</v>
      </c>
      <c r="C7488" t="s">
        <v>3</v>
      </c>
      <c r="D7488" s="3">
        <v>0.86777777777777787</v>
      </c>
    </row>
    <row r="7489" spans="1:4" x14ac:dyDescent="0.2">
      <c r="A7489" s="2">
        <f t="shared" si="116"/>
        <v>10.400000831999201</v>
      </c>
      <c r="B7489">
        <v>6.98</v>
      </c>
      <c r="C7489" t="s">
        <v>3</v>
      </c>
      <c r="D7489" s="3">
        <v>0.86783564814814806</v>
      </c>
    </row>
    <row r="7490" spans="1:4" x14ac:dyDescent="0.2">
      <c r="A7490" s="2">
        <f t="shared" si="116"/>
        <v>10.4013897209992</v>
      </c>
      <c r="B7490">
        <v>6.99</v>
      </c>
      <c r="C7490" t="s">
        <v>3</v>
      </c>
      <c r="D7490" s="3">
        <v>0.86790509259259263</v>
      </c>
    </row>
    <row r="7491" spans="1:4" x14ac:dyDescent="0.2">
      <c r="A7491" s="2">
        <f t="shared" si="116"/>
        <v>10.402778609999199</v>
      </c>
      <c r="B7491">
        <v>6.99</v>
      </c>
      <c r="C7491" t="s">
        <v>3</v>
      </c>
      <c r="D7491" s="3">
        <v>0.86796296296296294</v>
      </c>
    </row>
    <row r="7492" spans="1:4" x14ac:dyDescent="0.2">
      <c r="A7492" s="2">
        <f t="shared" si="116"/>
        <v>10.404167498999199</v>
      </c>
      <c r="B7492">
        <v>7</v>
      </c>
      <c r="C7492" t="s">
        <v>3</v>
      </c>
      <c r="D7492" s="3">
        <v>0.86802083333333335</v>
      </c>
    </row>
    <row r="7493" spans="1:4" x14ac:dyDescent="0.2">
      <c r="A7493" s="2">
        <f t="shared" si="116"/>
        <v>10.405556387999198</v>
      </c>
      <c r="B7493">
        <v>7</v>
      </c>
      <c r="C7493" t="s">
        <v>3</v>
      </c>
      <c r="D7493" s="3">
        <v>0.86807870370370377</v>
      </c>
    </row>
    <row r="7494" spans="1:4" x14ac:dyDescent="0.2">
      <c r="A7494" s="2">
        <f t="shared" ref="A7494:A7557" si="117" xml:space="preserve"> 0.001388889+A7493</f>
        <v>10.406945276999197</v>
      </c>
      <c r="B7494">
        <v>7</v>
      </c>
      <c r="C7494" t="s">
        <v>3</v>
      </c>
      <c r="D7494" s="3">
        <v>0.86813657407407396</v>
      </c>
    </row>
    <row r="7495" spans="1:4" x14ac:dyDescent="0.2">
      <c r="A7495" s="2">
        <f t="shared" si="117"/>
        <v>10.408334165999197</v>
      </c>
      <c r="B7495">
        <v>7</v>
      </c>
      <c r="C7495" t="s">
        <v>3</v>
      </c>
      <c r="D7495" s="3">
        <v>0.86819444444444438</v>
      </c>
    </row>
    <row r="7496" spans="1:4" x14ac:dyDescent="0.2">
      <c r="A7496" s="2">
        <f t="shared" si="117"/>
        <v>10.409723054999196</v>
      </c>
      <c r="B7496">
        <v>7</v>
      </c>
      <c r="C7496" t="s">
        <v>3</v>
      </c>
      <c r="D7496" s="3">
        <v>0.8682523148148148</v>
      </c>
    </row>
    <row r="7497" spans="1:4" x14ac:dyDescent="0.2">
      <c r="A7497" s="2">
        <f t="shared" si="117"/>
        <v>10.411111943999195</v>
      </c>
      <c r="B7497">
        <v>7</v>
      </c>
      <c r="C7497" t="s">
        <v>3</v>
      </c>
      <c r="D7497" s="3">
        <v>0.86831018518518521</v>
      </c>
    </row>
    <row r="7498" spans="1:4" x14ac:dyDescent="0.2">
      <c r="A7498" s="2">
        <f t="shared" si="117"/>
        <v>10.412500832999195</v>
      </c>
      <c r="B7498">
        <v>7</v>
      </c>
      <c r="C7498" t="s">
        <v>3</v>
      </c>
      <c r="D7498" s="3">
        <v>0.86836805555555552</v>
      </c>
    </row>
    <row r="7499" spans="1:4" x14ac:dyDescent="0.2">
      <c r="A7499" s="2">
        <f t="shared" si="117"/>
        <v>10.413889721999194</v>
      </c>
      <c r="B7499">
        <v>7</v>
      </c>
      <c r="C7499" t="s">
        <v>3</v>
      </c>
      <c r="D7499" s="3">
        <v>0.86842592592592593</v>
      </c>
    </row>
    <row r="7500" spans="1:4" x14ac:dyDescent="0.2">
      <c r="A7500" s="2">
        <f t="shared" si="117"/>
        <v>10.415278610999193</v>
      </c>
      <c r="B7500">
        <v>7</v>
      </c>
      <c r="C7500" t="s">
        <v>3</v>
      </c>
      <c r="D7500" s="3">
        <v>0.86848379629629635</v>
      </c>
    </row>
    <row r="7501" spans="1:4" x14ac:dyDescent="0.2">
      <c r="A7501" s="2">
        <f t="shared" si="117"/>
        <v>10.416667499999193</v>
      </c>
      <c r="B7501">
        <v>7</v>
      </c>
      <c r="C7501" t="s">
        <v>3</v>
      </c>
      <c r="D7501" s="3">
        <v>0.86854166666666666</v>
      </c>
    </row>
    <row r="7502" spans="1:4" x14ac:dyDescent="0.2">
      <c r="A7502" s="2">
        <f t="shared" si="117"/>
        <v>10.418056388999192</v>
      </c>
      <c r="B7502">
        <v>7</v>
      </c>
      <c r="C7502" t="s">
        <v>3</v>
      </c>
      <c r="D7502" s="3">
        <v>0.86859953703703707</v>
      </c>
    </row>
    <row r="7503" spans="1:4" x14ac:dyDescent="0.2">
      <c r="A7503" s="2">
        <f t="shared" si="117"/>
        <v>10.419445277999191</v>
      </c>
      <c r="B7503">
        <v>7</v>
      </c>
      <c r="C7503" t="s">
        <v>3</v>
      </c>
      <c r="D7503" s="3">
        <v>0.86865740740740749</v>
      </c>
    </row>
    <row r="7504" spans="1:4" x14ac:dyDescent="0.2">
      <c r="A7504" s="2">
        <f t="shared" si="117"/>
        <v>10.420834166999191</v>
      </c>
      <c r="B7504">
        <v>7</v>
      </c>
      <c r="C7504" t="s">
        <v>3</v>
      </c>
      <c r="D7504" s="3">
        <v>0.86871527777777768</v>
      </c>
    </row>
    <row r="7505" spans="1:4" x14ac:dyDescent="0.2">
      <c r="A7505" s="2">
        <f t="shared" si="117"/>
        <v>10.42222305599919</v>
      </c>
      <c r="B7505">
        <v>7</v>
      </c>
      <c r="C7505" t="s">
        <v>3</v>
      </c>
      <c r="D7505" s="3">
        <v>0.8687731481481481</v>
      </c>
    </row>
    <row r="7506" spans="1:4" x14ac:dyDescent="0.2">
      <c r="A7506" s="2">
        <f t="shared" si="117"/>
        <v>10.423611944999189</v>
      </c>
      <c r="B7506">
        <v>7</v>
      </c>
      <c r="C7506" t="s">
        <v>3</v>
      </c>
      <c r="D7506" s="3">
        <v>0.86883101851851852</v>
      </c>
    </row>
    <row r="7507" spans="1:4" x14ac:dyDescent="0.2">
      <c r="A7507" s="2">
        <f t="shared" si="117"/>
        <v>10.425000833999189</v>
      </c>
      <c r="B7507">
        <v>7</v>
      </c>
      <c r="C7507" t="s">
        <v>3</v>
      </c>
      <c r="D7507" s="3">
        <v>0.86890046296296297</v>
      </c>
    </row>
    <row r="7508" spans="1:4" x14ac:dyDescent="0.2">
      <c r="A7508" s="2">
        <f t="shared" si="117"/>
        <v>10.426389722999188</v>
      </c>
      <c r="B7508">
        <v>7</v>
      </c>
      <c r="C7508" t="s">
        <v>3</v>
      </c>
      <c r="D7508" s="3">
        <v>0.86895833333333339</v>
      </c>
    </row>
    <row r="7509" spans="1:4" x14ac:dyDescent="0.2">
      <c r="A7509" s="2">
        <f t="shared" si="117"/>
        <v>10.427778611999187</v>
      </c>
      <c r="B7509">
        <v>7</v>
      </c>
      <c r="C7509" t="s">
        <v>3</v>
      </c>
      <c r="D7509" s="3">
        <v>0.8690162037037038</v>
      </c>
    </row>
    <row r="7510" spans="1:4" x14ac:dyDescent="0.2">
      <c r="A7510" s="2">
        <f t="shared" si="117"/>
        <v>10.429167500999187</v>
      </c>
      <c r="B7510">
        <v>7</v>
      </c>
      <c r="C7510" t="s">
        <v>3</v>
      </c>
      <c r="D7510" s="3">
        <v>0.869074074074074</v>
      </c>
    </row>
    <row r="7511" spans="1:4" x14ac:dyDescent="0.2">
      <c r="A7511" s="2">
        <f t="shared" si="117"/>
        <v>10.430556389999186</v>
      </c>
      <c r="B7511">
        <v>6.98</v>
      </c>
      <c r="C7511" t="s">
        <v>3</v>
      </c>
      <c r="D7511" s="3">
        <v>0.86913194444444442</v>
      </c>
    </row>
    <row r="7512" spans="1:4" x14ac:dyDescent="0.2">
      <c r="A7512" s="2">
        <f t="shared" si="117"/>
        <v>10.431945278999185</v>
      </c>
      <c r="B7512">
        <v>6.98</v>
      </c>
      <c r="C7512" t="s">
        <v>3</v>
      </c>
      <c r="D7512" s="3">
        <v>0.86918981481481483</v>
      </c>
    </row>
    <row r="7513" spans="1:4" x14ac:dyDescent="0.2">
      <c r="A7513" s="2">
        <f t="shared" si="117"/>
        <v>10.433334167999185</v>
      </c>
      <c r="B7513">
        <v>6.98</v>
      </c>
      <c r="C7513" t="s">
        <v>3</v>
      </c>
      <c r="D7513" s="3">
        <v>0.86924768518518514</v>
      </c>
    </row>
    <row r="7514" spans="1:4" x14ac:dyDescent="0.2">
      <c r="A7514" s="2">
        <f t="shared" si="117"/>
        <v>10.434723056999184</v>
      </c>
      <c r="B7514">
        <v>6.98</v>
      </c>
      <c r="C7514" t="s">
        <v>3</v>
      </c>
      <c r="D7514" s="3">
        <v>0.8693171296296297</v>
      </c>
    </row>
    <row r="7515" spans="1:4" x14ac:dyDescent="0.2">
      <c r="A7515" s="2">
        <f t="shared" si="117"/>
        <v>10.436111945999183</v>
      </c>
      <c r="B7515">
        <v>6.98</v>
      </c>
      <c r="C7515" t="s">
        <v>3</v>
      </c>
      <c r="D7515" s="3">
        <v>0.8693749999999999</v>
      </c>
    </row>
    <row r="7516" spans="1:4" x14ac:dyDescent="0.2">
      <c r="A7516" s="2">
        <f t="shared" si="117"/>
        <v>10.437500834999183</v>
      </c>
      <c r="B7516">
        <v>6.98</v>
      </c>
      <c r="C7516" t="s">
        <v>3</v>
      </c>
      <c r="D7516" s="3">
        <v>0.86944444444444446</v>
      </c>
    </row>
    <row r="7517" spans="1:4" x14ac:dyDescent="0.2">
      <c r="A7517" s="2">
        <f t="shared" si="117"/>
        <v>10.438889723999182</v>
      </c>
      <c r="B7517">
        <v>6.97</v>
      </c>
      <c r="C7517" t="s">
        <v>3</v>
      </c>
      <c r="D7517" s="3">
        <v>0.86950231481481488</v>
      </c>
    </row>
    <row r="7518" spans="1:4" x14ac:dyDescent="0.2">
      <c r="A7518" s="2">
        <f t="shared" si="117"/>
        <v>10.440278612999181</v>
      </c>
      <c r="B7518">
        <v>6.97</v>
      </c>
      <c r="C7518" t="s">
        <v>3</v>
      </c>
      <c r="D7518" s="3">
        <v>0.86956018518518519</v>
      </c>
    </row>
    <row r="7519" spans="1:4" x14ac:dyDescent="0.2">
      <c r="A7519" s="2">
        <f t="shared" si="117"/>
        <v>10.441667501999181</v>
      </c>
      <c r="B7519">
        <v>6.97</v>
      </c>
      <c r="C7519" t="s">
        <v>3</v>
      </c>
      <c r="D7519" s="3">
        <v>0.8696180555555556</v>
      </c>
    </row>
    <row r="7520" spans="1:4" x14ac:dyDescent="0.2">
      <c r="A7520" s="2">
        <f t="shared" si="117"/>
        <v>10.44305639099918</v>
      </c>
      <c r="B7520">
        <v>6.97</v>
      </c>
      <c r="C7520" t="s">
        <v>3</v>
      </c>
      <c r="D7520" s="3">
        <v>0.86967592592592602</v>
      </c>
    </row>
    <row r="7521" spans="1:4" x14ac:dyDescent="0.2">
      <c r="A7521" s="2">
        <f t="shared" si="117"/>
        <v>10.444445279999179</v>
      </c>
      <c r="B7521">
        <v>6.97</v>
      </c>
      <c r="C7521" t="s">
        <v>3</v>
      </c>
      <c r="D7521" s="3">
        <v>0.86973379629629621</v>
      </c>
    </row>
    <row r="7522" spans="1:4" x14ac:dyDescent="0.2">
      <c r="A7522" s="2">
        <f t="shared" si="117"/>
        <v>10.445834168999179</v>
      </c>
      <c r="B7522">
        <v>6.97</v>
      </c>
      <c r="C7522" t="s">
        <v>3</v>
      </c>
      <c r="D7522" s="3">
        <v>0.86979166666666663</v>
      </c>
    </row>
    <row r="7523" spans="1:4" x14ac:dyDescent="0.2">
      <c r="A7523" s="2">
        <f t="shared" si="117"/>
        <v>10.447223057999178</v>
      </c>
      <c r="B7523">
        <v>6.97</v>
      </c>
      <c r="C7523" t="s">
        <v>3</v>
      </c>
      <c r="D7523" s="3">
        <v>0.86984953703703705</v>
      </c>
    </row>
    <row r="7524" spans="1:4" x14ac:dyDescent="0.2">
      <c r="A7524" s="2">
        <f t="shared" si="117"/>
        <v>10.448611946999177</v>
      </c>
      <c r="B7524">
        <v>6.97</v>
      </c>
      <c r="C7524" t="s">
        <v>3</v>
      </c>
      <c r="D7524" s="3">
        <v>0.86990740740740735</v>
      </c>
    </row>
    <row r="7525" spans="1:4" x14ac:dyDescent="0.2">
      <c r="A7525" s="2">
        <f t="shared" si="117"/>
        <v>10.450000835999177</v>
      </c>
      <c r="B7525">
        <v>6.97</v>
      </c>
      <c r="C7525" t="s">
        <v>3</v>
      </c>
      <c r="D7525" s="3">
        <v>0.86996527777777777</v>
      </c>
    </row>
    <row r="7526" spans="1:4" x14ac:dyDescent="0.2">
      <c r="A7526" s="2">
        <f t="shared" si="117"/>
        <v>10.451389724999176</v>
      </c>
      <c r="B7526">
        <v>6.97</v>
      </c>
      <c r="C7526" t="s">
        <v>3</v>
      </c>
      <c r="D7526" s="3">
        <v>0.87003472222222233</v>
      </c>
    </row>
    <row r="7527" spans="1:4" x14ac:dyDescent="0.2">
      <c r="A7527" s="2">
        <f t="shared" si="117"/>
        <v>10.452778613999175</v>
      </c>
      <c r="B7527">
        <v>6.96</v>
      </c>
      <c r="C7527" t="s">
        <v>3</v>
      </c>
      <c r="D7527" s="3">
        <v>0.87009259259259253</v>
      </c>
    </row>
    <row r="7528" spans="1:4" x14ac:dyDescent="0.2">
      <c r="A7528" s="2">
        <f t="shared" si="117"/>
        <v>10.454167502999175</v>
      </c>
      <c r="B7528">
        <v>6.96</v>
      </c>
      <c r="C7528" t="s">
        <v>3</v>
      </c>
      <c r="D7528" s="3">
        <v>0.87015046296296295</v>
      </c>
    </row>
    <row r="7529" spans="1:4" x14ac:dyDescent="0.2">
      <c r="A7529" s="2">
        <f t="shared" si="117"/>
        <v>10.455556391999174</v>
      </c>
      <c r="B7529">
        <v>6.96</v>
      </c>
      <c r="C7529" t="s">
        <v>3</v>
      </c>
      <c r="D7529" s="3">
        <v>0.87020833333333336</v>
      </c>
    </row>
    <row r="7530" spans="1:4" x14ac:dyDescent="0.2">
      <c r="A7530" s="2">
        <f t="shared" si="117"/>
        <v>10.456945280999173</v>
      </c>
      <c r="B7530">
        <v>6.96</v>
      </c>
      <c r="C7530" t="s">
        <v>3</v>
      </c>
      <c r="D7530" s="3">
        <v>0.87026620370370367</v>
      </c>
    </row>
    <row r="7531" spans="1:4" x14ac:dyDescent="0.2">
      <c r="A7531" s="2">
        <f t="shared" si="117"/>
        <v>10.458334169999173</v>
      </c>
      <c r="B7531">
        <v>6.96</v>
      </c>
      <c r="C7531" t="s">
        <v>3</v>
      </c>
      <c r="D7531" s="3">
        <v>0.87032407407407408</v>
      </c>
    </row>
    <row r="7532" spans="1:4" x14ac:dyDescent="0.2">
      <c r="A7532" s="2">
        <f t="shared" si="117"/>
        <v>10.459723058999172</v>
      </c>
      <c r="B7532">
        <v>6.96</v>
      </c>
      <c r="C7532" t="s">
        <v>3</v>
      </c>
      <c r="D7532" s="3">
        <v>0.8703819444444445</v>
      </c>
    </row>
    <row r="7533" spans="1:4" x14ac:dyDescent="0.2">
      <c r="A7533" s="2">
        <f t="shared" si="117"/>
        <v>10.461111947999171</v>
      </c>
      <c r="B7533">
        <v>6.95</v>
      </c>
      <c r="C7533" t="s">
        <v>3</v>
      </c>
      <c r="D7533" s="3">
        <v>0.87043981481481481</v>
      </c>
    </row>
    <row r="7534" spans="1:4" x14ac:dyDescent="0.2">
      <c r="A7534" s="2">
        <f t="shared" si="117"/>
        <v>10.462500836999171</v>
      </c>
      <c r="B7534">
        <v>6.95</v>
      </c>
      <c r="C7534" t="s">
        <v>3</v>
      </c>
      <c r="D7534" s="3">
        <v>0.87049768518518522</v>
      </c>
    </row>
    <row r="7535" spans="1:4" x14ac:dyDescent="0.2">
      <c r="A7535" s="2">
        <f t="shared" si="117"/>
        <v>10.46388972599917</v>
      </c>
      <c r="B7535">
        <v>6.95</v>
      </c>
      <c r="C7535" t="s">
        <v>3</v>
      </c>
      <c r="D7535" s="3">
        <v>0.87055555555555564</v>
      </c>
    </row>
    <row r="7536" spans="1:4" x14ac:dyDescent="0.2">
      <c r="A7536" s="2">
        <f t="shared" si="117"/>
        <v>10.465278614999169</v>
      </c>
      <c r="B7536">
        <v>6.95</v>
      </c>
      <c r="C7536" t="s">
        <v>3</v>
      </c>
      <c r="D7536" s="3">
        <v>0.87061342592592583</v>
      </c>
    </row>
    <row r="7537" spans="1:4" x14ac:dyDescent="0.2">
      <c r="A7537" s="2">
        <f t="shared" si="117"/>
        <v>10.466667503999169</v>
      </c>
      <c r="B7537">
        <v>6.95</v>
      </c>
      <c r="C7537" t="s">
        <v>3</v>
      </c>
      <c r="D7537" s="3">
        <v>0.87067129629629625</v>
      </c>
    </row>
    <row r="7538" spans="1:4" x14ac:dyDescent="0.2">
      <c r="A7538" s="2">
        <f t="shared" si="117"/>
        <v>10.468056392999168</v>
      </c>
      <c r="B7538">
        <v>6.95</v>
      </c>
      <c r="C7538" t="s">
        <v>3</v>
      </c>
      <c r="D7538" s="3">
        <v>0.87072916666666667</v>
      </c>
    </row>
    <row r="7539" spans="1:4" x14ac:dyDescent="0.2">
      <c r="A7539" s="2">
        <f t="shared" si="117"/>
        <v>10.469445281999167</v>
      </c>
      <c r="B7539">
        <v>6.95</v>
      </c>
      <c r="C7539" t="s">
        <v>3</v>
      </c>
      <c r="D7539" s="3">
        <v>0.87078703703703697</v>
      </c>
    </row>
    <row r="7540" spans="1:4" x14ac:dyDescent="0.2">
      <c r="A7540" s="2">
        <f t="shared" si="117"/>
        <v>10.470834170999167</v>
      </c>
      <c r="B7540">
        <v>6.95</v>
      </c>
      <c r="C7540" t="s">
        <v>3</v>
      </c>
      <c r="D7540" s="3">
        <v>0.87084490740740739</v>
      </c>
    </row>
    <row r="7541" spans="1:4" x14ac:dyDescent="0.2">
      <c r="A7541" s="2">
        <f t="shared" si="117"/>
        <v>10.472223059999166</v>
      </c>
      <c r="B7541">
        <v>6.95</v>
      </c>
      <c r="C7541" t="s">
        <v>3</v>
      </c>
      <c r="D7541" s="3">
        <v>0.8709027777777778</v>
      </c>
    </row>
    <row r="7542" spans="1:4" x14ac:dyDescent="0.2">
      <c r="A7542" s="2">
        <f t="shared" si="117"/>
        <v>10.473611948999165</v>
      </c>
      <c r="B7542">
        <v>6.95</v>
      </c>
      <c r="C7542" t="s">
        <v>3</v>
      </c>
      <c r="D7542" s="3">
        <v>0.87096064814814811</v>
      </c>
    </row>
    <row r="7543" spans="1:4" x14ac:dyDescent="0.2">
      <c r="A7543" s="2">
        <f t="shared" si="117"/>
        <v>10.475000837999165</v>
      </c>
      <c r="B7543">
        <v>6.96</v>
      </c>
      <c r="C7543" t="s">
        <v>3</v>
      </c>
      <c r="D7543" s="3">
        <v>0.87101851851851853</v>
      </c>
    </row>
    <row r="7544" spans="1:4" x14ac:dyDescent="0.2">
      <c r="A7544" s="2">
        <f t="shared" si="117"/>
        <v>10.476389726999164</v>
      </c>
      <c r="B7544">
        <v>6.96</v>
      </c>
      <c r="C7544" t="s">
        <v>3</v>
      </c>
      <c r="D7544" s="3">
        <v>0.87107638888888894</v>
      </c>
    </row>
    <row r="7545" spans="1:4" x14ac:dyDescent="0.2">
      <c r="A7545" s="2">
        <f t="shared" si="117"/>
        <v>10.477778615999163</v>
      </c>
      <c r="B7545">
        <v>6.97</v>
      </c>
      <c r="C7545" t="s">
        <v>3</v>
      </c>
      <c r="D7545" s="3">
        <v>0.87113425925925936</v>
      </c>
    </row>
    <row r="7546" spans="1:4" x14ac:dyDescent="0.2">
      <c r="A7546" s="2">
        <f t="shared" si="117"/>
        <v>10.479167504999163</v>
      </c>
      <c r="B7546">
        <v>6.97</v>
      </c>
      <c r="C7546" t="s">
        <v>3</v>
      </c>
      <c r="D7546" s="3">
        <v>0.87119212962962955</v>
      </c>
    </row>
    <row r="7547" spans="1:4" x14ac:dyDescent="0.2">
      <c r="A7547" s="2">
        <f t="shared" si="117"/>
        <v>10.480556393999162</v>
      </c>
      <c r="B7547">
        <v>6.97</v>
      </c>
      <c r="C7547" t="s">
        <v>3</v>
      </c>
      <c r="D7547" s="3">
        <v>0.87124999999999997</v>
      </c>
    </row>
    <row r="7548" spans="1:4" x14ac:dyDescent="0.2">
      <c r="A7548" s="2">
        <f t="shared" si="117"/>
        <v>10.481945282999162</v>
      </c>
      <c r="B7548">
        <v>6.97</v>
      </c>
      <c r="C7548" t="s">
        <v>3</v>
      </c>
      <c r="D7548" s="3">
        <v>0.87130787037037039</v>
      </c>
    </row>
    <row r="7549" spans="1:4" x14ac:dyDescent="0.2">
      <c r="A7549" s="2">
        <f t="shared" si="117"/>
        <v>10.483334171999161</v>
      </c>
      <c r="B7549">
        <v>6.97</v>
      </c>
      <c r="C7549" t="s">
        <v>3</v>
      </c>
      <c r="D7549" s="3">
        <v>0.87136574074074069</v>
      </c>
    </row>
    <row r="7550" spans="1:4" x14ac:dyDescent="0.2">
      <c r="A7550" s="2">
        <f t="shared" si="117"/>
        <v>10.48472306099916</v>
      </c>
      <c r="B7550">
        <v>6.97</v>
      </c>
      <c r="C7550" t="s">
        <v>3</v>
      </c>
      <c r="D7550" s="3">
        <v>0.87142361111111111</v>
      </c>
    </row>
    <row r="7551" spans="1:4" x14ac:dyDescent="0.2">
      <c r="A7551" s="2">
        <f t="shared" si="117"/>
        <v>10.48611194999916</v>
      </c>
      <c r="B7551">
        <v>6.96</v>
      </c>
      <c r="C7551" t="s">
        <v>3</v>
      </c>
      <c r="D7551" s="3">
        <v>0.87148148148148152</v>
      </c>
    </row>
    <row r="7552" spans="1:4" x14ac:dyDescent="0.2">
      <c r="A7552" s="2">
        <f t="shared" si="117"/>
        <v>10.487500838999159</v>
      </c>
      <c r="B7552">
        <v>6.96</v>
      </c>
      <c r="C7552" t="s">
        <v>3</v>
      </c>
      <c r="D7552" s="3">
        <v>0.87153935185185183</v>
      </c>
    </row>
    <row r="7553" spans="1:4" x14ac:dyDescent="0.2">
      <c r="A7553" s="2">
        <f t="shared" si="117"/>
        <v>10.488889727999158</v>
      </c>
      <c r="B7553">
        <v>6.96</v>
      </c>
      <c r="C7553" t="s">
        <v>3</v>
      </c>
      <c r="D7553" s="3">
        <v>0.87159722222222225</v>
      </c>
    </row>
    <row r="7554" spans="1:4" x14ac:dyDescent="0.2">
      <c r="A7554" s="2">
        <f t="shared" si="117"/>
        <v>10.490278616999158</v>
      </c>
      <c r="B7554">
        <v>6.96</v>
      </c>
      <c r="C7554" t="s">
        <v>3</v>
      </c>
      <c r="D7554" s="3">
        <v>0.87165509259259266</v>
      </c>
    </row>
    <row r="7555" spans="1:4" x14ac:dyDescent="0.2">
      <c r="A7555" s="2">
        <f t="shared" si="117"/>
        <v>10.491667505999157</v>
      </c>
      <c r="B7555">
        <v>6.96</v>
      </c>
      <c r="C7555" t="s">
        <v>3</v>
      </c>
      <c r="D7555" s="3">
        <v>0.87171296296296286</v>
      </c>
    </row>
    <row r="7556" spans="1:4" x14ac:dyDescent="0.2">
      <c r="A7556" s="2">
        <f t="shared" si="117"/>
        <v>10.493056394999156</v>
      </c>
      <c r="B7556">
        <v>6.96</v>
      </c>
      <c r="C7556" t="s">
        <v>3</v>
      </c>
      <c r="D7556" s="3">
        <v>0.87177083333333327</v>
      </c>
    </row>
    <row r="7557" spans="1:4" x14ac:dyDescent="0.2">
      <c r="A7557" s="2">
        <f t="shared" si="117"/>
        <v>10.494445283999156</v>
      </c>
      <c r="B7557">
        <v>6.96</v>
      </c>
      <c r="C7557" t="s">
        <v>3</v>
      </c>
      <c r="D7557" s="3">
        <v>0.87182870370370369</v>
      </c>
    </row>
    <row r="7558" spans="1:4" x14ac:dyDescent="0.2">
      <c r="A7558" s="2">
        <f t="shared" ref="A7558:A7621" si="118" xml:space="preserve"> 0.001388889+A7557</f>
        <v>10.495834172999155</v>
      </c>
      <c r="B7558">
        <v>6.96</v>
      </c>
      <c r="C7558" t="s">
        <v>3</v>
      </c>
      <c r="D7558" s="3">
        <v>0.87188657407407411</v>
      </c>
    </row>
    <row r="7559" spans="1:4" x14ac:dyDescent="0.2">
      <c r="A7559" s="2">
        <f t="shared" si="118"/>
        <v>10.497223061999154</v>
      </c>
      <c r="B7559">
        <v>6.95</v>
      </c>
      <c r="C7559" t="s">
        <v>3</v>
      </c>
      <c r="D7559" s="3">
        <v>0.87194444444444441</v>
      </c>
    </row>
    <row r="7560" spans="1:4" x14ac:dyDescent="0.2">
      <c r="A7560" s="2">
        <f t="shared" si="118"/>
        <v>10.498611950999154</v>
      </c>
      <c r="B7560">
        <v>6.95</v>
      </c>
      <c r="C7560" t="s">
        <v>3</v>
      </c>
      <c r="D7560" s="3">
        <v>0.87200231481481483</v>
      </c>
    </row>
    <row r="7561" spans="1:4" x14ac:dyDescent="0.2">
      <c r="A7561" s="2">
        <f t="shared" si="118"/>
        <v>10.500000839999153</v>
      </c>
      <c r="B7561">
        <v>6.95</v>
      </c>
      <c r="C7561" t="s">
        <v>3</v>
      </c>
      <c r="D7561" s="3">
        <v>0.87206018518518524</v>
      </c>
    </row>
    <row r="7562" spans="1:4" x14ac:dyDescent="0.2">
      <c r="A7562" s="2">
        <f t="shared" si="118"/>
        <v>10.501389728999152</v>
      </c>
      <c r="B7562">
        <v>6.95</v>
      </c>
      <c r="C7562" t="s">
        <v>3</v>
      </c>
      <c r="D7562" s="3">
        <v>0.87211805555555555</v>
      </c>
    </row>
    <row r="7563" spans="1:4" x14ac:dyDescent="0.2">
      <c r="A7563" s="2">
        <f t="shared" si="118"/>
        <v>10.502778617999152</v>
      </c>
      <c r="B7563">
        <v>6.95</v>
      </c>
      <c r="C7563" t="s">
        <v>3</v>
      </c>
      <c r="D7563" s="3">
        <v>0.87217592592592597</v>
      </c>
    </row>
    <row r="7564" spans="1:4" x14ac:dyDescent="0.2">
      <c r="A7564" s="2">
        <f t="shared" si="118"/>
        <v>10.504167506999151</v>
      </c>
      <c r="B7564">
        <v>6.95</v>
      </c>
      <c r="C7564" t="s">
        <v>3</v>
      </c>
      <c r="D7564" s="3">
        <v>0.87223379629629638</v>
      </c>
    </row>
    <row r="7565" spans="1:4" x14ac:dyDescent="0.2">
      <c r="A7565" s="2">
        <f t="shared" si="118"/>
        <v>10.50555639599915</v>
      </c>
      <c r="B7565">
        <v>6.95</v>
      </c>
      <c r="C7565" t="s">
        <v>3</v>
      </c>
      <c r="D7565" s="3">
        <v>0.87229166666666658</v>
      </c>
    </row>
    <row r="7566" spans="1:4" x14ac:dyDescent="0.2">
      <c r="A7566" s="2">
        <f t="shared" si="118"/>
        <v>10.50694528499915</v>
      </c>
      <c r="B7566">
        <v>6.97</v>
      </c>
      <c r="C7566" t="s">
        <v>3</v>
      </c>
      <c r="D7566" s="3">
        <v>0.87234953703703699</v>
      </c>
    </row>
    <row r="7567" spans="1:4" x14ac:dyDescent="0.2">
      <c r="A7567" s="2">
        <f t="shared" si="118"/>
        <v>10.508334173999149</v>
      </c>
      <c r="B7567">
        <v>6.97</v>
      </c>
      <c r="C7567" t="s">
        <v>3</v>
      </c>
      <c r="D7567" s="3">
        <v>0.87240740740740741</v>
      </c>
    </row>
    <row r="7568" spans="1:4" x14ac:dyDescent="0.2">
      <c r="A7568" s="2">
        <f t="shared" si="118"/>
        <v>10.509723062999148</v>
      </c>
      <c r="B7568">
        <v>6.98</v>
      </c>
      <c r="C7568" t="s">
        <v>3</v>
      </c>
      <c r="D7568" s="3">
        <v>0.87246527777777771</v>
      </c>
    </row>
    <row r="7569" spans="1:4" x14ac:dyDescent="0.2">
      <c r="A7569" s="2">
        <f t="shared" si="118"/>
        <v>10.511111951999148</v>
      </c>
      <c r="B7569">
        <v>6.98</v>
      </c>
      <c r="C7569" t="s">
        <v>3</v>
      </c>
      <c r="D7569" s="3">
        <v>0.87252314814814813</v>
      </c>
    </row>
    <row r="7570" spans="1:4" x14ac:dyDescent="0.2">
      <c r="A7570" s="2">
        <f t="shared" si="118"/>
        <v>10.512500840999147</v>
      </c>
      <c r="B7570">
        <v>6.98</v>
      </c>
      <c r="C7570" t="s">
        <v>3</v>
      </c>
      <c r="D7570" s="3">
        <v>0.87258101851851855</v>
      </c>
    </row>
    <row r="7571" spans="1:4" x14ac:dyDescent="0.2">
      <c r="A7571" s="2">
        <f t="shared" si="118"/>
        <v>10.513889729999146</v>
      </c>
      <c r="B7571">
        <v>6.98</v>
      </c>
      <c r="C7571" t="s">
        <v>3</v>
      </c>
      <c r="D7571" s="3">
        <v>0.87263888888888896</v>
      </c>
    </row>
    <row r="7572" spans="1:4" x14ac:dyDescent="0.2">
      <c r="A7572" s="2">
        <f t="shared" si="118"/>
        <v>10.515278618999146</v>
      </c>
      <c r="B7572">
        <v>6.98</v>
      </c>
      <c r="C7572" t="s">
        <v>3</v>
      </c>
      <c r="D7572" s="3">
        <v>0.87269675925925927</v>
      </c>
    </row>
    <row r="7573" spans="1:4" x14ac:dyDescent="0.2">
      <c r="A7573" s="2">
        <f t="shared" si="118"/>
        <v>10.516667507999145</v>
      </c>
      <c r="B7573">
        <v>6.98</v>
      </c>
      <c r="C7573" t="s">
        <v>3</v>
      </c>
      <c r="D7573" s="3">
        <v>0.87275462962962969</v>
      </c>
    </row>
    <row r="7574" spans="1:4" x14ac:dyDescent="0.2">
      <c r="A7574" s="2">
        <f t="shared" si="118"/>
        <v>10.518056396999144</v>
      </c>
      <c r="B7574">
        <v>6.98</v>
      </c>
      <c r="C7574" t="s">
        <v>3</v>
      </c>
      <c r="D7574" s="3">
        <v>0.8728125000000001</v>
      </c>
    </row>
    <row r="7575" spans="1:4" x14ac:dyDescent="0.2">
      <c r="A7575" s="2">
        <f t="shared" si="118"/>
        <v>10.519445285999144</v>
      </c>
      <c r="B7575">
        <v>6.98</v>
      </c>
      <c r="C7575" t="s">
        <v>3</v>
      </c>
      <c r="D7575" s="3">
        <v>0.8728703703703703</v>
      </c>
    </row>
    <row r="7576" spans="1:4" x14ac:dyDescent="0.2">
      <c r="A7576" s="2">
        <f t="shared" si="118"/>
        <v>10.520834174999143</v>
      </c>
      <c r="B7576">
        <v>6.98</v>
      </c>
      <c r="C7576" t="s">
        <v>3</v>
      </c>
      <c r="D7576" s="3">
        <v>0.87292824074074071</v>
      </c>
    </row>
    <row r="7577" spans="1:4" x14ac:dyDescent="0.2">
      <c r="A7577" s="2">
        <f t="shared" si="118"/>
        <v>10.522223063999142</v>
      </c>
      <c r="B7577">
        <v>6.98</v>
      </c>
      <c r="C7577" t="s">
        <v>3</v>
      </c>
      <c r="D7577" s="3">
        <v>0.87298611111111113</v>
      </c>
    </row>
    <row r="7578" spans="1:4" x14ac:dyDescent="0.2">
      <c r="A7578" s="2">
        <f t="shared" si="118"/>
        <v>10.523611952999142</v>
      </c>
      <c r="B7578">
        <v>6.98</v>
      </c>
      <c r="C7578" t="s">
        <v>3</v>
      </c>
      <c r="D7578" s="3">
        <v>0.87304398148148143</v>
      </c>
    </row>
    <row r="7579" spans="1:4" x14ac:dyDescent="0.2">
      <c r="A7579" s="2">
        <f t="shared" si="118"/>
        <v>10.525000841999141</v>
      </c>
      <c r="B7579">
        <v>6.98</v>
      </c>
      <c r="C7579" t="s">
        <v>3</v>
      </c>
      <c r="D7579" s="3">
        <v>0.87310185185185185</v>
      </c>
    </row>
    <row r="7580" spans="1:4" x14ac:dyDescent="0.2">
      <c r="A7580" s="2">
        <f t="shared" si="118"/>
        <v>10.52638973099914</v>
      </c>
      <c r="B7580">
        <v>6.98</v>
      </c>
      <c r="C7580" t="s">
        <v>3</v>
      </c>
      <c r="D7580" s="3">
        <v>0.8731712962962962</v>
      </c>
    </row>
    <row r="7581" spans="1:4" x14ac:dyDescent="0.2">
      <c r="A7581" s="2">
        <f t="shared" si="118"/>
        <v>10.52777861999914</v>
      </c>
      <c r="B7581">
        <v>6.97</v>
      </c>
      <c r="C7581" t="s">
        <v>3</v>
      </c>
      <c r="D7581" s="3">
        <v>0.87322916666666661</v>
      </c>
    </row>
    <row r="7582" spans="1:4" x14ac:dyDescent="0.2">
      <c r="A7582" s="2">
        <f t="shared" si="118"/>
        <v>10.529167508999139</v>
      </c>
      <c r="B7582">
        <v>6.97</v>
      </c>
      <c r="C7582" t="s">
        <v>3</v>
      </c>
      <c r="D7582" s="3">
        <v>0.87329861111111118</v>
      </c>
    </row>
    <row r="7583" spans="1:4" x14ac:dyDescent="0.2">
      <c r="A7583" s="2">
        <f t="shared" si="118"/>
        <v>10.530556397999138</v>
      </c>
      <c r="B7583">
        <v>6.97</v>
      </c>
      <c r="C7583" t="s">
        <v>3</v>
      </c>
      <c r="D7583" s="3">
        <v>0.87335648148148148</v>
      </c>
    </row>
    <row r="7584" spans="1:4" x14ac:dyDescent="0.2">
      <c r="A7584" s="2">
        <f t="shared" si="118"/>
        <v>10.531945286999138</v>
      </c>
      <c r="B7584">
        <v>6.97</v>
      </c>
      <c r="C7584" t="s">
        <v>3</v>
      </c>
      <c r="D7584" s="3">
        <v>0.8734143518518519</v>
      </c>
    </row>
    <row r="7585" spans="1:4" x14ac:dyDescent="0.2">
      <c r="A7585" s="2">
        <f t="shared" si="118"/>
        <v>10.533334175999137</v>
      </c>
      <c r="B7585">
        <v>6.97</v>
      </c>
      <c r="C7585" t="s">
        <v>3</v>
      </c>
      <c r="D7585" s="3">
        <v>0.87347222222222232</v>
      </c>
    </row>
    <row r="7586" spans="1:4" x14ac:dyDescent="0.2">
      <c r="A7586" s="2">
        <f t="shared" si="118"/>
        <v>10.534723064999136</v>
      </c>
      <c r="B7586">
        <v>6.97</v>
      </c>
      <c r="C7586" t="s">
        <v>3</v>
      </c>
      <c r="D7586" s="3">
        <v>0.87353009259259251</v>
      </c>
    </row>
    <row r="7587" spans="1:4" x14ac:dyDescent="0.2">
      <c r="A7587" s="2">
        <f t="shared" si="118"/>
        <v>10.536111953999136</v>
      </c>
      <c r="B7587">
        <v>6.97</v>
      </c>
      <c r="C7587" t="s">
        <v>3</v>
      </c>
      <c r="D7587" s="3">
        <v>0.87359953703703708</v>
      </c>
    </row>
    <row r="7588" spans="1:4" x14ac:dyDescent="0.2">
      <c r="A7588" s="2">
        <f t="shared" si="118"/>
        <v>10.537500842999135</v>
      </c>
      <c r="B7588">
        <v>6.96</v>
      </c>
      <c r="C7588" t="s">
        <v>3</v>
      </c>
      <c r="D7588" s="3">
        <v>0.87365740740740738</v>
      </c>
    </row>
    <row r="7589" spans="1:4" x14ac:dyDescent="0.2">
      <c r="A7589" s="2">
        <f t="shared" si="118"/>
        <v>10.538889731999134</v>
      </c>
      <c r="B7589">
        <v>6.96</v>
      </c>
      <c r="C7589" t="s">
        <v>3</v>
      </c>
      <c r="D7589" s="3">
        <v>0.87372685185185184</v>
      </c>
    </row>
    <row r="7590" spans="1:4" x14ac:dyDescent="0.2">
      <c r="A7590" s="2">
        <f t="shared" si="118"/>
        <v>10.540278620999134</v>
      </c>
      <c r="B7590">
        <v>6.96</v>
      </c>
      <c r="C7590" t="s">
        <v>3</v>
      </c>
      <c r="D7590" s="3">
        <v>0.87378472222222225</v>
      </c>
    </row>
    <row r="7591" spans="1:4" x14ac:dyDescent="0.2">
      <c r="A7591" s="2">
        <f t="shared" si="118"/>
        <v>10.541667509999133</v>
      </c>
      <c r="B7591">
        <v>6.96</v>
      </c>
      <c r="C7591" t="s">
        <v>3</v>
      </c>
      <c r="D7591" s="3">
        <v>0.87384259259259256</v>
      </c>
    </row>
    <row r="7592" spans="1:4" x14ac:dyDescent="0.2">
      <c r="A7592" s="2">
        <f t="shared" si="118"/>
        <v>10.543056398999132</v>
      </c>
      <c r="B7592">
        <v>6.96</v>
      </c>
      <c r="C7592" t="s">
        <v>3</v>
      </c>
      <c r="D7592" s="3">
        <v>0.87391203703703713</v>
      </c>
    </row>
    <row r="7593" spans="1:4" x14ac:dyDescent="0.2">
      <c r="A7593" s="2">
        <f t="shared" si="118"/>
        <v>10.544445287999132</v>
      </c>
      <c r="B7593">
        <v>6.96</v>
      </c>
      <c r="C7593" t="s">
        <v>3</v>
      </c>
      <c r="D7593" s="3">
        <v>0.87396990740740732</v>
      </c>
    </row>
    <row r="7594" spans="1:4" x14ac:dyDescent="0.2">
      <c r="A7594" s="2">
        <f t="shared" si="118"/>
        <v>10.545834176999131</v>
      </c>
      <c r="B7594">
        <v>6.95</v>
      </c>
      <c r="C7594" t="s">
        <v>3</v>
      </c>
      <c r="D7594" s="3">
        <v>0.87402777777777774</v>
      </c>
    </row>
    <row r="7595" spans="1:4" x14ac:dyDescent="0.2">
      <c r="A7595" s="2">
        <f t="shared" si="118"/>
        <v>10.54722306599913</v>
      </c>
      <c r="B7595">
        <v>6.95</v>
      </c>
      <c r="C7595" t="s">
        <v>3</v>
      </c>
      <c r="D7595" s="3">
        <v>0.87408564814814815</v>
      </c>
    </row>
    <row r="7596" spans="1:4" x14ac:dyDescent="0.2">
      <c r="A7596" s="2">
        <f t="shared" si="118"/>
        <v>10.54861195499913</v>
      </c>
      <c r="B7596">
        <v>6.95</v>
      </c>
      <c r="C7596" t="s">
        <v>3</v>
      </c>
      <c r="D7596" s="3">
        <v>0.87414351851851846</v>
      </c>
    </row>
    <row r="7597" spans="1:4" x14ac:dyDescent="0.2">
      <c r="A7597" s="2">
        <f t="shared" si="118"/>
        <v>10.550000843999129</v>
      </c>
      <c r="B7597">
        <v>6.95</v>
      </c>
      <c r="C7597" t="s">
        <v>3</v>
      </c>
      <c r="D7597" s="3">
        <v>0.87420138888888888</v>
      </c>
    </row>
    <row r="7598" spans="1:4" x14ac:dyDescent="0.2">
      <c r="A7598" s="2">
        <f t="shared" si="118"/>
        <v>10.551389732999128</v>
      </c>
      <c r="B7598">
        <v>6.95</v>
      </c>
      <c r="C7598" t="s">
        <v>3</v>
      </c>
      <c r="D7598" s="3">
        <v>0.87425925925925929</v>
      </c>
    </row>
    <row r="7599" spans="1:4" x14ac:dyDescent="0.2">
      <c r="A7599" s="2">
        <f t="shared" si="118"/>
        <v>10.552778621999128</v>
      </c>
      <c r="B7599">
        <v>6.95</v>
      </c>
      <c r="C7599" t="s">
        <v>3</v>
      </c>
      <c r="D7599" s="3">
        <v>0.8743171296296296</v>
      </c>
    </row>
    <row r="7600" spans="1:4" x14ac:dyDescent="0.2">
      <c r="A7600" s="2">
        <f t="shared" si="118"/>
        <v>10.554167510999127</v>
      </c>
      <c r="B7600">
        <v>6.95</v>
      </c>
      <c r="C7600" t="s">
        <v>3</v>
      </c>
      <c r="D7600" s="3">
        <v>0.87437500000000001</v>
      </c>
    </row>
    <row r="7601" spans="1:4" x14ac:dyDescent="0.2">
      <c r="A7601" s="2">
        <f t="shared" si="118"/>
        <v>10.555556399999126</v>
      </c>
      <c r="B7601">
        <v>6.95</v>
      </c>
      <c r="C7601" t="s">
        <v>3</v>
      </c>
      <c r="D7601" s="3">
        <v>0.87443287037037043</v>
      </c>
    </row>
    <row r="7602" spans="1:4" x14ac:dyDescent="0.2">
      <c r="A7602" s="2">
        <f t="shared" si="118"/>
        <v>10.556945288999126</v>
      </c>
      <c r="B7602">
        <v>6.96</v>
      </c>
      <c r="C7602" t="s">
        <v>3</v>
      </c>
      <c r="D7602" s="3">
        <v>0.87449074074074085</v>
      </c>
    </row>
    <row r="7603" spans="1:4" x14ac:dyDescent="0.2">
      <c r="A7603" s="2">
        <f t="shared" si="118"/>
        <v>10.558334177999125</v>
      </c>
      <c r="B7603">
        <v>6.97</v>
      </c>
      <c r="C7603" t="s">
        <v>3</v>
      </c>
      <c r="D7603" s="3">
        <v>0.87454861111111104</v>
      </c>
    </row>
    <row r="7604" spans="1:4" x14ac:dyDescent="0.2">
      <c r="A7604" s="2">
        <f t="shared" si="118"/>
        <v>10.559723066999124</v>
      </c>
      <c r="B7604">
        <v>6.98</v>
      </c>
      <c r="C7604" t="s">
        <v>3</v>
      </c>
      <c r="D7604" s="3">
        <v>0.87460648148148146</v>
      </c>
    </row>
    <row r="7605" spans="1:4" x14ac:dyDescent="0.2">
      <c r="A7605" s="2">
        <f t="shared" si="118"/>
        <v>10.561111955999124</v>
      </c>
      <c r="B7605">
        <v>6.98</v>
      </c>
      <c r="C7605" t="s">
        <v>3</v>
      </c>
      <c r="D7605" s="3">
        <v>0.87466435185185187</v>
      </c>
    </row>
    <row r="7606" spans="1:4" x14ac:dyDescent="0.2">
      <c r="A7606" s="2">
        <f t="shared" si="118"/>
        <v>10.562500844999123</v>
      </c>
      <c r="B7606">
        <v>6.98</v>
      </c>
      <c r="C7606" t="s">
        <v>3</v>
      </c>
      <c r="D7606" s="3">
        <v>0.87472222222222218</v>
      </c>
    </row>
    <row r="7607" spans="1:4" x14ac:dyDescent="0.2">
      <c r="A7607" s="2">
        <f t="shared" si="118"/>
        <v>10.563889733999122</v>
      </c>
      <c r="B7607">
        <v>6.98</v>
      </c>
      <c r="C7607" t="s">
        <v>3</v>
      </c>
      <c r="D7607" s="3">
        <v>0.8747800925925926</v>
      </c>
    </row>
    <row r="7608" spans="1:4" x14ac:dyDescent="0.2">
      <c r="A7608" s="2">
        <f t="shared" si="118"/>
        <v>10.565278622999122</v>
      </c>
      <c r="B7608">
        <v>6.98</v>
      </c>
      <c r="C7608" t="s">
        <v>3</v>
      </c>
      <c r="D7608" s="3">
        <v>0.87483796296296301</v>
      </c>
    </row>
    <row r="7609" spans="1:4" x14ac:dyDescent="0.2">
      <c r="A7609" s="2">
        <f t="shared" si="118"/>
        <v>10.566667511999121</v>
      </c>
      <c r="B7609">
        <v>6.98</v>
      </c>
      <c r="C7609" t="s">
        <v>3</v>
      </c>
      <c r="D7609" s="3">
        <v>0.87489583333333332</v>
      </c>
    </row>
    <row r="7610" spans="1:4" x14ac:dyDescent="0.2">
      <c r="A7610" s="2">
        <f t="shared" si="118"/>
        <v>10.56805640099912</v>
      </c>
      <c r="B7610">
        <v>6.98</v>
      </c>
      <c r="C7610" t="s">
        <v>3</v>
      </c>
      <c r="D7610" s="3">
        <v>0.87495370370370373</v>
      </c>
    </row>
    <row r="7611" spans="1:4" x14ac:dyDescent="0.2">
      <c r="A7611" s="2">
        <f t="shared" si="118"/>
        <v>10.56944528999912</v>
      </c>
      <c r="B7611">
        <v>6.98</v>
      </c>
      <c r="C7611" t="s">
        <v>3</v>
      </c>
      <c r="D7611" s="3">
        <v>0.87501157407407415</v>
      </c>
    </row>
    <row r="7612" spans="1:4" x14ac:dyDescent="0.2">
      <c r="A7612" s="2">
        <f t="shared" si="118"/>
        <v>10.570834178999119</v>
      </c>
      <c r="B7612">
        <v>6.98</v>
      </c>
      <c r="C7612" t="s">
        <v>3</v>
      </c>
      <c r="D7612" s="3">
        <v>0.87506944444444434</v>
      </c>
    </row>
    <row r="7613" spans="1:4" x14ac:dyDescent="0.2">
      <c r="A7613" s="2">
        <f t="shared" si="118"/>
        <v>10.572223067999118</v>
      </c>
      <c r="B7613">
        <v>6.98</v>
      </c>
      <c r="C7613" t="s">
        <v>3</v>
      </c>
      <c r="D7613" s="3">
        <v>0.87512731481481476</v>
      </c>
    </row>
    <row r="7614" spans="1:4" x14ac:dyDescent="0.2">
      <c r="A7614" s="2">
        <f t="shared" si="118"/>
        <v>10.573611956999118</v>
      </c>
      <c r="B7614">
        <v>6.98</v>
      </c>
      <c r="C7614" t="s">
        <v>3</v>
      </c>
      <c r="D7614" s="3">
        <v>0.87518518518518518</v>
      </c>
    </row>
    <row r="7615" spans="1:4" x14ac:dyDescent="0.2">
      <c r="A7615" s="2">
        <f t="shared" si="118"/>
        <v>10.575000845999117</v>
      </c>
      <c r="B7615">
        <v>6.97</v>
      </c>
      <c r="C7615" t="s">
        <v>3</v>
      </c>
      <c r="D7615" s="3">
        <v>0.87524305555555548</v>
      </c>
    </row>
    <row r="7616" spans="1:4" x14ac:dyDescent="0.2">
      <c r="A7616" s="2">
        <f t="shared" si="118"/>
        <v>10.576389734999116</v>
      </c>
      <c r="B7616">
        <v>6.97</v>
      </c>
      <c r="C7616" t="s">
        <v>3</v>
      </c>
      <c r="D7616" s="3">
        <v>0.8753009259259259</v>
      </c>
    </row>
    <row r="7617" spans="1:4" x14ac:dyDescent="0.2">
      <c r="A7617" s="2">
        <f t="shared" si="118"/>
        <v>10.577778623999116</v>
      </c>
      <c r="B7617">
        <v>6.97</v>
      </c>
      <c r="C7617" t="s">
        <v>3</v>
      </c>
      <c r="D7617" s="3">
        <v>0.87535879629629632</v>
      </c>
    </row>
    <row r="7618" spans="1:4" x14ac:dyDescent="0.2">
      <c r="A7618" s="2">
        <f t="shared" si="118"/>
        <v>10.579167512999115</v>
      </c>
      <c r="B7618">
        <v>6.97</v>
      </c>
      <c r="C7618" t="s">
        <v>3</v>
      </c>
      <c r="D7618" s="3">
        <v>0.87541666666666673</v>
      </c>
    </row>
    <row r="7619" spans="1:4" x14ac:dyDescent="0.2">
      <c r="A7619" s="2">
        <f t="shared" si="118"/>
        <v>10.580556401999115</v>
      </c>
      <c r="B7619">
        <v>6.97</v>
      </c>
      <c r="C7619" t="s">
        <v>3</v>
      </c>
      <c r="D7619" s="3">
        <v>0.87547453703703704</v>
      </c>
    </row>
    <row r="7620" spans="1:4" x14ac:dyDescent="0.2">
      <c r="A7620" s="2">
        <f t="shared" si="118"/>
        <v>10.581945290999114</v>
      </c>
      <c r="B7620">
        <v>6.97</v>
      </c>
      <c r="C7620" t="s">
        <v>3</v>
      </c>
      <c r="D7620" s="3">
        <v>0.87553240740740745</v>
      </c>
    </row>
    <row r="7621" spans="1:4" x14ac:dyDescent="0.2">
      <c r="A7621" s="2">
        <f t="shared" si="118"/>
        <v>10.583334179999113</v>
      </c>
      <c r="B7621">
        <v>6.97</v>
      </c>
      <c r="C7621" t="s">
        <v>3</v>
      </c>
      <c r="D7621" s="3">
        <v>0.87559027777777787</v>
      </c>
    </row>
    <row r="7622" spans="1:4" x14ac:dyDescent="0.2">
      <c r="A7622" s="2">
        <f t="shared" ref="A7622:A7685" si="119" xml:space="preserve"> 0.001388889+A7621</f>
        <v>10.584723068999113</v>
      </c>
      <c r="B7622">
        <v>6.97</v>
      </c>
      <c r="C7622" t="s">
        <v>3</v>
      </c>
      <c r="D7622" s="3">
        <v>0.87565972222222221</v>
      </c>
    </row>
    <row r="7623" spans="1:4" x14ac:dyDescent="0.2">
      <c r="A7623" s="2">
        <f t="shared" si="119"/>
        <v>10.586111957999112</v>
      </c>
      <c r="B7623">
        <v>6.96</v>
      </c>
      <c r="C7623" t="s">
        <v>3</v>
      </c>
      <c r="D7623" s="3">
        <v>0.87571759259259263</v>
      </c>
    </row>
    <row r="7624" spans="1:4" x14ac:dyDescent="0.2">
      <c r="A7624" s="2">
        <f t="shared" si="119"/>
        <v>10.587500846999111</v>
      </c>
      <c r="B7624">
        <v>6.96</v>
      </c>
      <c r="C7624" t="s">
        <v>3</v>
      </c>
      <c r="D7624" s="3">
        <v>0.87577546296296294</v>
      </c>
    </row>
    <row r="7625" spans="1:4" x14ac:dyDescent="0.2">
      <c r="A7625" s="2">
        <f t="shared" si="119"/>
        <v>10.588889735999111</v>
      </c>
      <c r="B7625">
        <v>6.96</v>
      </c>
      <c r="C7625" t="s">
        <v>3</v>
      </c>
      <c r="D7625" s="3">
        <v>0.87583333333333335</v>
      </c>
    </row>
    <row r="7626" spans="1:4" x14ac:dyDescent="0.2">
      <c r="A7626" s="2">
        <f t="shared" si="119"/>
        <v>10.59027862499911</v>
      </c>
      <c r="B7626">
        <v>6.96</v>
      </c>
      <c r="C7626" t="s">
        <v>3</v>
      </c>
      <c r="D7626" s="3">
        <v>0.87589120370370377</v>
      </c>
    </row>
    <row r="7627" spans="1:4" x14ac:dyDescent="0.2">
      <c r="A7627" s="2">
        <f t="shared" si="119"/>
        <v>10.591667513999109</v>
      </c>
      <c r="B7627">
        <v>6.96</v>
      </c>
      <c r="C7627" t="s">
        <v>3</v>
      </c>
      <c r="D7627" s="3">
        <v>0.87594907407407396</v>
      </c>
    </row>
    <row r="7628" spans="1:4" x14ac:dyDescent="0.2">
      <c r="A7628" s="2">
        <f t="shared" si="119"/>
        <v>10.593056402999109</v>
      </c>
      <c r="B7628">
        <v>6.96</v>
      </c>
      <c r="C7628" t="s">
        <v>3</v>
      </c>
      <c r="D7628" s="3">
        <v>0.87601851851851853</v>
      </c>
    </row>
    <row r="7629" spans="1:4" x14ac:dyDescent="0.2">
      <c r="A7629" s="2">
        <f t="shared" si="119"/>
        <v>10.594445291999108</v>
      </c>
      <c r="B7629">
        <v>6.96</v>
      </c>
      <c r="C7629" t="s">
        <v>3</v>
      </c>
      <c r="D7629" s="3">
        <v>0.87607638888888895</v>
      </c>
    </row>
    <row r="7630" spans="1:4" x14ac:dyDescent="0.2">
      <c r="A7630" s="2">
        <f t="shared" si="119"/>
        <v>10.595834180999107</v>
      </c>
      <c r="B7630">
        <v>6.96</v>
      </c>
      <c r="C7630" t="s">
        <v>3</v>
      </c>
      <c r="D7630" s="3">
        <v>0.87613425925925925</v>
      </c>
    </row>
    <row r="7631" spans="1:4" x14ac:dyDescent="0.2">
      <c r="A7631" s="2">
        <f t="shared" si="119"/>
        <v>10.597223069999107</v>
      </c>
      <c r="B7631">
        <v>6.95</v>
      </c>
      <c r="C7631" t="s">
        <v>3</v>
      </c>
      <c r="D7631" s="3">
        <v>0.87619212962962967</v>
      </c>
    </row>
    <row r="7632" spans="1:4" x14ac:dyDescent="0.2">
      <c r="A7632" s="2">
        <f t="shared" si="119"/>
        <v>10.598611958999106</v>
      </c>
      <c r="B7632">
        <v>6.95</v>
      </c>
      <c r="C7632" t="s">
        <v>3</v>
      </c>
      <c r="D7632" s="3">
        <v>0.87625000000000008</v>
      </c>
    </row>
    <row r="7633" spans="1:4" x14ac:dyDescent="0.2">
      <c r="A7633" s="2">
        <f t="shared" si="119"/>
        <v>10.600000847999105</v>
      </c>
      <c r="B7633">
        <v>6.95</v>
      </c>
      <c r="C7633" t="s">
        <v>3</v>
      </c>
      <c r="D7633" s="3">
        <v>0.87631944444444443</v>
      </c>
    </row>
    <row r="7634" spans="1:4" x14ac:dyDescent="0.2">
      <c r="A7634" s="2">
        <f t="shared" si="119"/>
        <v>10.601389736999105</v>
      </c>
      <c r="B7634">
        <v>6.95</v>
      </c>
      <c r="C7634" t="s">
        <v>3</v>
      </c>
      <c r="D7634" s="3">
        <v>0.87637731481481485</v>
      </c>
    </row>
    <row r="7635" spans="1:4" x14ac:dyDescent="0.2">
      <c r="A7635" s="2">
        <f t="shared" si="119"/>
        <v>10.602778625999104</v>
      </c>
      <c r="B7635">
        <v>6.95</v>
      </c>
      <c r="C7635" t="s">
        <v>3</v>
      </c>
      <c r="D7635" s="3">
        <v>0.87643518518518515</v>
      </c>
    </row>
    <row r="7636" spans="1:4" x14ac:dyDescent="0.2">
      <c r="A7636" s="2">
        <f t="shared" si="119"/>
        <v>10.604167514999103</v>
      </c>
      <c r="B7636">
        <v>6.95</v>
      </c>
      <c r="C7636" t="s">
        <v>3</v>
      </c>
      <c r="D7636" s="3">
        <v>0.87649305555555557</v>
      </c>
    </row>
    <row r="7637" spans="1:4" x14ac:dyDescent="0.2">
      <c r="A7637" s="2">
        <f t="shared" si="119"/>
        <v>10.605556403999103</v>
      </c>
      <c r="B7637">
        <v>6.96</v>
      </c>
      <c r="C7637" t="s">
        <v>3</v>
      </c>
      <c r="D7637" s="3">
        <v>0.87655092592592598</v>
      </c>
    </row>
    <row r="7638" spans="1:4" x14ac:dyDescent="0.2">
      <c r="A7638" s="2">
        <f t="shared" si="119"/>
        <v>10.606945292999102</v>
      </c>
      <c r="B7638">
        <v>6.97</v>
      </c>
      <c r="C7638" t="s">
        <v>3</v>
      </c>
      <c r="D7638" s="3">
        <v>0.8766087962962964</v>
      </c>
    </row>
    <row r="7639" spans="1:4" x14ac:dyDescent="0.2">
      <c r="A7639" s="2">
        <f t="shared" si="119"/>
        <v>10.608334181999101</v>
      </c>
      <c r="B7639">
        <v>6.97</v>
      </c>
      <c r="C7639" t="s">
        <v>3</v>
      </c>
      <c r="D7639" s="3">
        <v>0.87666666666666659</v>
      </c>
    </row>
    <row r="7640" spans="1:4" x14ac:dyDescent="0.2">
      <c r="A7640" s="2">
        <f t="shared" si="119"/>
        <v>10.609723070999101</v>
      </c>
      <c r="B7640">
        <v>6.98</v>
      </c>
      <c r="C7640" t="s">
        <v>3</v>
      </c>
      <c r="D7640" s="3">
        <v>0.87672453703703701</v>
      </c>
    </row>
    <row r="7641" spans="1:4" x14ac:dyDescent="0.2">
      <c r="A7641" s="2">
        <f t="shared" si="119"/>
        <v>10.6111119599991</v>
      </c>
      <c r="B7641">
        <v>6.99</v>
      </c>
      <c r="C7641" t="s">
        <v>3</v>
      </c>
      <c r="D7641" s="3">
        <v>0.87678240740740743</v>
      </c>
    </row>
    <row r="7642" spans="1:4" x14ac:dyDescent="0.2">
      <c r="A7642" s="2">
        <f t="shared" si="119"/>
        <v>10.612500848999099</v>
      </c>
      <c r="B7642">
        <v>6.99</v>
      </c>
      <c r="C7642" t="s">
        <v>3</v>
      </c>
      <c r="D7642" s="3">
        <v>0.87684027777777773</v>
      </c>
    </row>
    <row r="7643" spans="1:4" x14ac:dyDescent="0.2">
      <c r="A7643" s="2">
        <f t="shared" si="119"/>
        <v>10.613889737999099</v>
      </c>
      <c r="B7643">
        <v>6.99</v>
      </c>
      <c r="C7643" t="s">
        <v>3</v>
      </c>
      <c r="D7643" s="3">
        <v>0.8769097222222223</v>
      </c>
    </row>
    <row r="7644" spans="1:4" x14ac:dyDescent="0.2">
      <c r="A7644" s="2">
        <f t="shared" si="119"/>
        <v>10.615278626999098</v>
      </c>
      <c r="B7644">
        <v>6.99</v>
      </c>
      <c r="C7644" t="s">
        <v>3</v>
      </c>
      <c r="D7644" s="3">
        <v>0.87696759259259249</v>
      </c>
    </row>
    <row r="7645" spans="1:4" x14ac:dyDescent="0.2">
      <c r="A7645" s="2">
        <f t="shared" si="119"/>
        <v>10.616667515999097</v>
      </c>
      <c r="B7645">
        <v>6.99</v>
      </c>
      <c r="C7645" t="s">
        <v>3</v>
      </c>
      <c r="D7645" s="3">
        <v>0.87702546296296291</v>
      </c>
    </row>
    <row r="7646" spans="1:4" x14ac:dyDescent="0.2">
      <c r="A7646" s="2">
        <f t="shared" si="119"/>
        <v>10.618056404999097</v>
      </c>
      <c r="B7646">
        <v>6.99</v>
      </c>
      <c r="C7646" t="s">
        <v>3</v>
      </c>
      <c r="D7646" s="3">
        <v>0.87708333333333333</v>
      </c>
    </row>
    <row r="7647" spans="1:4" x14ac:dyDescent="0.2">
      <c r="A7647" s="2">
        <f t="shared" si="119"/>
        <v>10.619445293999096</v>
      </c>
      <c r="B7647">
        <v>6.99</v>
      </c>
      <c r="C7647" t="s">
        <v>3</v>
      </c>
      <c r="D7647" s="3">
        <v>0.87714120370370363</v>
      </c>
    </row>
    <row r="7648" spans="1:4" x14ac:dyDescent="0.2">
      <c r="A7648" s="2">
        <f t="shared" si="119"/>
        <v>10.620834182999095</v>
      </c>
      <c r="B7648">
        <v>6.99</v>
      </c>
      <c r="C7648" t="s">
        <v>3</v>
      </c>
      <c r="D7648" s="3">
        <v>0.87719907407407405</v>
      </c>
    </row>
    <row r="7649" spans="1:4" x14ac:dyDescent="0.2">
      <c r="A7649" s="2">
        <f t="shared" si="119"/>
        <v>10.622223071999095</v>
      </c>
      <c r="B7649">
        <v>6.99</v>
      </c>
      <c r="C7649" t="s">
        <v>3</v>
      </c>
      <c r="D7649" s="3">
        <v>0.87726851851851861</v>
      </c>
    </row>
    <row r="7650" spans="1:4" x14ac:dyDescent="0.2">
      <c r="A7650" s="2">
        <f t="shared" si="119"/>
        <v>10.623611960999094</v>
      </c>
      <c r="B7650">
        <v>6.99</v>
      </c>
      <c r="C7650" t="s">
        <v>3</v>
      </c>
      <c r="D7650" s="3">
        <v>0.87732638888888881</v>
      </c>
    </row>
    <row r="7651" spans="1:4" x14ac:dyDescent="0.2">
      <c r="A7651" s="2">
        <f t="shared" si="119"/>
        <v>10.625000849999093</v>
      </c>
      <c r="B7651">
        <v>6.99</v>
      </c>
      <c r="C7651" t="s">
        <v>3</v>
      </c>
      <c r="D7651" s="3">
        <v>0.87738425925925922</v>
      </c>
    </row>
    <row r="7652" spans="1:4" x14ac:dyDescent="0.2">
      <c r="A7652" s="2">
        <f t="shared" si="119"/>
        <v>10.626389738999093</v>
      </c>
      <c r="B7652">
        <v>6.99</v>
      </c>
      <c r="C7652" t="s">
        <v>3</v>
      </c>
      <c r="D7652" s="3">
        <v>0.87744212962962964</v>
      </c>
    </row>
    <row r="7653" spans="1:4" x14ac:dyDescent="0.2">
      <c r="A7653" s="2">
        <f t="shared" si="119"/>
        <v>10.627778627999092</v>
      </c>
      <c r="B7653">
        <v>6.99</v>
      </c>
      <c r="C7653" t="s">
        <v>3</v>
      </c>
      <c r="D7653" s="3">
        <v>0.87749999999999995</v>
      </c>
    </row>
    <row r="7654" spans="1:4" x14ac:dyDescent="0.2">
      <c r="A7654" s="2">
        <f t="shared" si="119"/>
        <v>10.629167516999091</v>
      </c>
      <c r="B7654">
        <v>6.98</v>
      </c>
      <c r="C7654" t="s">
        <v>3</v>
      </c>
      <c r="D7654" s="3">
        <v>0.87755787037037036</v>
      </c>
    </row>
    <row r="7655" spans="1:4" x14ac:dyDescent="0.2">
      <c r="A7655" s="2">
        <f t="shared" si="119"/>
        <v>10.630556405999091</v>
      </c>
      <c r="B7655">
        <v>6.98</v>
      </c>
      <c r="C7655" t="s">
        <v>3</v>
      </c>
      <c r="D7655" s="3">
        <v>0.87761574074074078</v>
      </c>
    </row>
    <row r="7656" spans="1:4" x14ac:dyDescent="0.2">
      <c r="A7656" s="2">
        <f t="shared" si="119"/>
        <v>10.63194529499909</v>
      </c>
      <c r="B7656">
        <v>6.98</v>
      </c>
      <c r="C7656" t="s">
        <v>3</v>
      </c>
      <c r="D7656" s="3">
        <v>0.87767361111111108</v>
      </c>
    </row>
    <row r="7657" spans="1:4" x14ac:dyDescent="0.2">
      <c r="A7657" s="2">
        <f t="shared" si="119"/>
        <v>10.633334183999089</v>
      </c>
      <c r="B7657">
        <v>6.98</v>
      </c>
      <c r="C7657" t="s">
        <v>3</v>
      </c>
      <c r="D7657" s="3">
        <v>0.8777314814814815</v>
      </c>
    </row>
    <row r="7658" spans="1:4" x14ac:dyDescent="0.2">
      <c r="A7658" s="2">
        <f t="shared" si="119"/>
        <v>10.634723072999089</v>
      </c>
      <c r="B7658">
        <v>6.98</v>
      </c>
      <c r="C7658" t="s">
        <v>3</v>
      </c>
      <c r="D7658" s="3">
        <v>0.87778935185185192</v>
      </c>
    </row>
    <row r="7659" spans="1:4" x14ac:dyDescent="0.2">
      <c r="A7659" s="2">
        <f t="shared" si="119"/>
        <v>10.636111961999088</v>
      </c>
      <c r="B7659">
        <v>6.98</v>
      </c>
      <c r="C7659" t="s">
        <v>3</v>
      </c>
      <c r="D7659" s="3">
        <v>0.87784722222222211</v>
      </c>
    </row>
    <row r="7660" spans="1:4" x14ac:dyDescent="0.2">
      <c r="A7660" s="2">
        <f t="shared" si="119"/>
        <v>10.637500850999087</v>
      </c>
      <c r="B7660">
        <v>6.98</v>
      </c>
      <c r="C7660" t="s">
        <v>3</v>
      </c>
      <c r="D7660" s="3">
        <v>0.87791666666666668</v>
      </c>
    </row>
    <row r="7661" spans="1:4" x14ac:dyDescent="0.2">
      <c r="A7661" s="2">
        <f t="shared" si="119"/>
        <v>10.638889739999087</v>
      </c>
      <c r="B7661">
        <v>6.97</v>
      </c>
      <c r="C7661" t="s">
        <v>3</v>
      </c>
      <c r="D7661" s="3">
        <v>0.87797453703703709</v>
      </c>
    </row>
    <row r="7662" spans="1:4" x14ac:dyDescent="0.2">
      <c r="A7662" s="2">
        <f t="shared" si="119"/>
        <v>10.640278628999086</v>
      </c>
      <c r="B7662">
        <v>6.97</v>
      </c>
      <c r="C7662" t="s">
        <v>3</v>
      </c>
      <c r="D7662" s="3">
        <v>0.8780324074074074</v>
      </c>
    </row>
    <row r="7663" spans="1:4" x14ac:dyDescent="0.2">
      <c r="A7663" s="2">
        <f t="shared" si="119"/>
        <v>10.641667517999085</v>
      </c>
      <c r="B7663">
        <v>6.97</v>
      </c>
      <c r="C7663" t="s">
        <v>3</v>
      </c>
      <c r="D7663" s="3">
        <v>0.87809027777777782</v>
      </c>
    </row>
    <row r="7664" spans="1:4" x14ac:dyDescent="0.2">
      <c r="A7664" s="2">
        <f t="shared" si="119"/>
        <v>10.643056406999085</v>
      </c>
      <c r="B7664">
        <v>6.97</v>
      </c>
      <c r="C7664" t="s">
        <v>3</v>
      </c>
      <c r="D7664" s="3">
        <v>0.87814814814814823</v>
      </c>
    </row>
    <row r="7665" spans="1:4" x14ac:dyDescent="0.2">
      <c r="A7665" s="2">
        <f t="shared" si="119"/>
        <v>10.644445295999084</v>
      </c>
      <c r="B7665">
        <v>6.97</v>
      </c>
      <c r="C7665" t="s">
        <v>3</v>
      </c>
      <c r="D7665" s="3">
        <v>0.87820601851851843</v>
      </c>
    </row>
    <row r="7666" spans="1:4" x14ac:dyDescent="0.2">
      <c r="A7666" s="2">
        <f t="shared" si="119"/>
        <v>10.645834184999083</v>
      </c>
      <c r="B7666">
        <v>6.97</v>
      </c>
      <c r="C7666" t="s">
        <v>3</v>
      </c>
      <c r="D7666" s="3">
        <v>0.87826388888888884</v>
      </c>
    </row>
    <row r="7667" spans="1:4" x14ac:dyDescent="0.2">
      <c r="A7667" s="2">
        <f t="shared" si="119"/>
        <v>10.647223073999083</v>
      </c>
      <c r="B7667">
        <v>6.97</v>
      </c>
      <c r="C7667" t="s">
        <v>3</v>
      </c>
      <c r="D7667" s="3">
        <v>0.87832175925925926</v>
      </c>
    </row>
    <row r="7668" spans="1:4" x14ac:dyDescent="0.2">
      <c r="A7668" s="2">
        <f t="shared" si="119"/>
        <v>10.648611962999082</v>
      </c>
      <c r="B7668">
        <v>6.96</v>
      </c>
      <c r="C7668" t="s">
        <v>3</v>
      </c>
      <c r="D7668" s="3">
        <v>0.87837962962962957</v>
      </c>
    </row>
    <row r="7669" spans="1:4" x14ac:dyDescent="0.2">
      <c r="A7669" s="2">
        <f t="shared" si="119"/>
        <v>10.650000851999081</v>
      </c>
      <c r="B7669">
        <v>6.96</v>
      </c>
      <c r="C7669" t="s">
        <v>3</v>
      </c>
      <c r="D7669" s="3">
        <v>0.87843749999999998</v>
      </c>
    </row>
    <row r="7670" spans="1:4" x14ac:dyDescent="0.2">
      <c r="A7670" s="2">
        <f t="shared" si="119"/>
        <v>10.651389740999081</v>
      </c>
      <c r="B7670">
        <v>6.96</v>
      </c>
      <c r="C7670" t="s">
        <v>3</v>
      </c>
      <c r="D7670" s="3">
        <v>0.8784953703703704</v>
      </c>
    </row>
    <row r="7671" spans="1:4" x14ac:dyDescent="0.2">
      <c r="A7671" s="2">
        <f t="shared" si="119"/>
        <v>10.65277862999908</v>
      </c>
      <c r="B7671">
        <v>6.96</v>
      </c>
      <c r="C7671" t="s">
        <v>3</v>
      </c>
      <c r="D7671" s="3">
        <v>0.8785532407407407</v>
      </c>
    </row>
    <row r="7672" spans="1:4" x14ac:dyDescent="0.2">
      <c r="A7672" s="2">
        <f t="shared" si="119"/>
        <v>10.654167518999079</v>
      </c>
      <c r="B7672">
        <v>6.96</v>
      </c>
      <c r="C7672" t="s">
        <v>3</v>
      </c>
      <c r="D7672" s="3">
        <v>0.87861111111111112</v>
      </c>
    </row>
    <row r="7673" spans="1:4" x14ac:dyDescent="0.2">
      <c r="A7673" s="2">
        <f t="shared" si="119"/>
        <v>10.655556407999079</v>
      </c>
      <c r="B7673">
        <v>6.96</v>
      </c>
      <c r="C7673" t="s">
        <v>3</v>
      </c>
      <c r="D7673" s="3">
        <v>0.87866898148148154</v>
      </c>
    </row>
    <row r="7674" spans="1:4" x14ac:dyDescent="0.2">
      <c r="A7674" s="2">
        <f t="shared" si="119"/>
        <v>10.656945296999078</v>
      </c>
      <c r="B7674">
        <v>6.96</v>
      </c>
      <c r="C7674" t="s">
        <v>3</v>
      </c>
      <c r="D7674" s="3">
        <v>0.87873842592592588</v>
      </c>
    </row>
    <row r="7675" spans="1:4" x14ac:dyDescent="0.2">
      <c r="A7675" s="2">
        <f t="shared" si="119"/>
        <v>10.658334185999077</v>
      </c>
      <c r="B7675">
        <v>6.96</v>
      </c>
      <c r="C7675" t="s">
        <v>3</v>
      </c>
      <c r="D7675" s="3">
        <v>0.8787962962962963</v>
      </c>
    </row>
    <row r="7676" spans="1:4" x14ac:dyDescent="0.2">
      <c r="A7676" s="2">
        <f t="shared" si="119"/>
        <v>10.659723074999077</v>
      </c>
      <c r="B7676">
        <v>6.95</v>
      </c>
      <c r="C7676" t="s">
        <v>3</v>
      </c>
      <c r="D7676" s="3">
        <v>0.87885416666666671</v>
      </c>
    </row>
    <row r="7677" spans="1:4" x14ac:dyDescent="0.2">
      <c r="A7677" s="2">
        <f t="shared" si="119"/>
        <v>10.661111963999076</v>
      </c>
      <c r="B7677">
        <v>6.95</v>
      </c>
      <c r="C7677" t="s">
        <v>3</v>
      </c>
      <c r="D7677" s="3">
        <v>0.87891203703703702</v>
      </c>
    </row>
    <row r="7678" spans="1:4" x14ac:dyDescent="0.2">
      <c r="A7678" s="2">
        <f t="shared" si="119"/>
        <v>10.662500852999075</v>
      </c>
      <c r="B7678">
        <v>6.95</v>
      </c>
      <c r="C7678" t="s">
        <v>3</v>
      </c>
      <c r="D7678" s="3">
        <v>0.87896990740740744</v>
      </c>
    </row>
    <row r="7679" spans="1:4" x14ac:dyDescent="0.2">
      <c r="A7679" s="2">
        <f t="shared" si="119"/>
        <v>10.663889741999075</v>
      </c>
      <c r="B7679">
        <v>6.95</v>
      </c>
      <c r="C7679" t="s">
        <v>3</v>
      </c>
      <c r="D7679" s="3">
        <v>0.87902777777777785</v>
      </c>
    </row>
    <row r="7680" spans="1:4" x14ac:dyDescent="0.2">
      <c r="A7680" s="2">
        <f t="shared" si="119"/>
        <v>10.665278630999074</v>
      </c>
      <c r="B7680">
        <v>6.95</v>
      </c>
      <c r="C7680" t="s">
        <v>3</v>
      </c>
      <c r="D7680" s="3">
        <v>0.87908564814814805</v>
      </c>
    </row>
    <row r="7681" spans="1:4" x14ac:dyDescent="0.2">
      <c r="A7681" s="2">
        <f t="shared" si="119"/>
        <v>10.666667519999073</v>
      </c>
      <c r="B7681">
        <v>6.95</v>
      </c>
      <c r="C7681" t="s">
        <v>3</v>
      </c>
      <c r="D7681" s="3">
        <v>0.87914351851851846</v>
      </c>
    </row>
    <row r="7682" spans="1:4" x14ac:dyDescent="0.2">
      <c r="A7682" s="2">
        <f t="shared" si="119"/>
        <v>10.668056408999073</v>
      </c>
      <c r="B7682">
        <v>6.95</v>
      </c>
      <c r="C7682" t="s">
        <v>3</v>
      </c>
      <c r="D7682" s="3">
        <v>0.87920138888888888</v>
      </c>
    </row>
    <row r="7683" spans="1:4" x14ac:dyDescent="0.2">
      <c r="A7683" s="2">
        <f t="shared" si="119"/>
        <v>10.669445297999072</v>
      </c>
      <c r="B7683">
        <v>6.96</v>
      </c>
      <c r="C7683" t="s">
        <v>3</v>
      </c>
      <c r="D7683" s="3">
        <v>0.8792592592592593</v>
      </c>
    </row>
    <row r="7684" spans="1:4" x14ac:dyDescent="0.2">
      <c r="A7684" s="2">
        <f t="shared" si="119"/>
        <v>10.670834186999071</v>
      </c>
      <c r="B7684">
        <v>6.97</v>
      </c>
      <c r="C7684" t="s">
        <v>3</v>
      </c>
      <c r="D7684" s="3">
        <v>0.8793171296296296</v>
      </c>
    </row>
    <row r="7685" spans="1:4" x14ac:dyDescent="0.2">
      <c r="A7685" s="2">
        <f t="shared" si="119"/>
        <v>10.672223075999071</v>
      </c>
      <c r="B7685">
        <v>6.98</v>
      </c>
      <c r="C7685" t="s">
        <v>3</v>
      </c>
      <c r="D7685" s="3">
        <v>0.87937500000000002</v>
      </c>
    </row>
    <row r="7686" spans="1:4" x14ac:dyDescent="0.2">
      <c r="A7686" s="2">
        <f t="shared" ref="A7686:A7749" si="120" xml:space="preserve"> 0.001388889+A7685</f>
        <v>10.67361196499907</v>
      </c>
      <c r="B7686">
        <v>6.98</v>
      </c>
      <c r="C7686" t="s">
        <v>3</v>
      </c>
      <c r="D7686" s="3">
        <v>0.87943287037037043</v>
      </c>
    </row>
    <row r="7687" spans="1:4" x14ac:dyDescent="0.2">
      <c r="A7687" s="2">
        <f t="shared" si="120"/>
        <v>10.67500085399907</v>
      </c>
      <c r="B7687">
        <v>6.99</v>
      </c>
      <c r="C7687" t="s">
        <v>3</v>
      </c>
      <c r="D7687" s="3">
        <v>0.87949074074074074</v>
      </c>
    </row>
    <row r="7688" spans="1:4" x14ac:dyDescent="0.2">
      <c r="A7688" s="2">
        <f t="shared" si="120"/>
        <v>10.676389742999069</v>
      </c>
      <c r="B7688">
        <v>6.99</v>
      </c>
      <c r="C7688" t="s">
        <v>3</v>
      </c>
      <c r="D7688" s="3">
        <v>0.87954861111111116</v>
      </c>
    </row>
    <row r="7689" spans="1:4" x14ac:dyDescent="0.2">
      <c r="A7689" s="2">
        <f t="shared" si="120"/>
        <v>10.677778631999068</v>
      </c>
      <c r="B7689">
        <v>6.99</v>
      </c>
      <c r="C7689" t="s">
        <v>3</v>
      </c>
      <c r="D7689" s="3">
        <v>0.87960648148148157</v>
      </c>
    </row>
    <row r="7690" spans="1:4" x14ac:dyDescent="0.2">
      <c r="A7690" s="2">
        <f t="shared" si="120"/>
        <v>10.679167520999068</v>
      </c>
      <c r="B7690">
        <v>6.99</v>
      </c>
      <c r="C7690" t="s">
        <v>3</v>
      </c>
      <c r="D7690" s="3">
        <v>0.87966435185185177</v>
      </c>
    </row>
    <row r="7691" spans="1:4" x14ac:dyDescent="0.2">
      <c r="A7691" s="2">
        <f t="shared" si="120"/>
        <v>10.680556409999067</v>
      </c>
      <c r="B7691">
        <v>6.99</v>
      </c>
      <c r="C7691" t="s">
        <v>3</v>
      </c>
      <c r="D7691" s="3">
        <v>0.87972222222222218</v>
      </c>
    </row>
    <row r="7692" spans="1:4" x14ac:dyDescent="0.2">
      <c r="A7692" s="2">
        <f t="shared" si="120"/>
        <v>10.681945298999066</v>
      </c>
      <c r="B7692">
        <v>6.98</v>
      </c>
      <c r="C7692" t="s">
        <v>3</v>
      </c>
      <c r="D7692" s="3">
        <v>0.8797800925925926</v>
      </c>
    </row>
    <row r="7693" spans="1:4" x14ac:dyDescent="0.2">
      <c r="A7693" s="2">
        <f t="shared" si="120"/>
        <v>10.683334187999066</v>
      </c>
      <c r="B7693">
        <v>6.98</v>
      </c>
      <c r="C7693" t="s">
        <v>3</v>
      </c>
      <c r="D7693" s="3">
        <v>0.87983796296296291</v>
      </c>
    </row>
    <row r="7694" spans="1:4" x14ac:dyDescent="0.2">
      <c r="A7694" s="2">
        <f t="shared" si="120"/>
        <v>10.684723076999065</v>
      </c>
      <c r="B7694">
        <v>6.98</v>
      </c>
      <c r="C7694" t="s">
        <v>3</v>
      </c>
      <c r="D7694" s="3">
        <v>0.87989583333333332</v>
      </c>
    </row>
    <row r="7695" spans="1:4" x14ac:dyDescent="0.2">
      <c r="A7695" s="2">
        <f t="shared" si="120"/>
        <v>10.686111965999064</v>
      </c>
      <c r="B7695">
        <v>6.98</v>
      </c>
      <c r="C7695" t="s">
        <v>3</v>
      </c>
      <c r="D7695" s="3">
        <v>0.87996527777777789</v>
      </c>
    </row>
    <row r="7696" spans="1:4" x14ac:dyDescent="0.2">
      <c r="A7696" s="2">
        <f t="shared" si="120"/>
        <v>10.687500854999064</v>
      </c>
      <c r="B7696">
        <v>6.98</v>
      </c>
      <c r="C7696" t="s">
        <v>3</v>
      </c>
      <c r="D7696" s="3">
        <v>0.88002314814814808</v>
      </c>
    </row>
    <row r="7697" spans="1:4" x14ac:dyDescent="0.2">
      <c r="A7697" s="2">
        <f t="shared" si="120"/>
        <v>10.688889743999063</v>
      </c>
      <c r="B7697">
        <v>6.98</v>
      </c>
      <c r="C7697" t="s">
        <v>3</v>
      </c>
      <c r="D7697" s="3">
        <v>0.8800810185185185</v>
      </c>
    </row>
    <row r="7698" spans="1:4" x14ac:dyDescent="0.2">
      <c r="A7698" s="2">
        <f t="shared" si="120"/>
        <v>10.690278632999062</v>
      </c>
      <c r="B7698">
        <v>6.98</v>
      </c>
      <c r="C7698" t="s">
        <v>3</v>
      </c>
      <c r="D7698" s="3">
        <v>0.88013888888888892</v>
      </c>
    </row>
    <row r="7699" spans="1:4" x14ac:dyDescent="0.2">
      <c r="A7699" s="2">
        <f t="shared" si="120"/>
        <v>10.691667521999062</v>
      </c>
      <c r="B7699">
        <v>6.98</v>
      </c>
      <c r="C7699" t="s">
        <v>3</v>
      </c>
      <c r="D7699" s="3">
        <v>0.88019675925925922</v>
      </c>
    </row>
    <row r="7700" spans="1:4" x14ac:dyDescent="0.2">
      <c r="A7700" s="2">
        <f t="shared" si="120"/>
        <v>10.693056410999061</v>
      </c>
      <c r="B7700">
        <v>6.98</v>
      </c>
      <c r="C7700" t="s">
        <v>3</v>
      </c>
      <c r="D7700" s="3">
        <v>0.88025462962962964</v>
      </c>
    </row>
    <row r="7701" spans="1:4" x14ac:dyDescent="0.2">
      <c r="A7701" s="2">
        <f t="shared" si="120"/>
        <v>10.69444529999906</v>
      </c>
      <c r="B7701">
        <v>6.98</v>
      </c>
      <c r="C7701" t="s">
        <v>3</v>
      </c>
      <c r="D7701" s="3">
        <v>0.88031250000000005</v>
      </c>
    </row>
    <row r="7702" spans="1:4" x14ac:dyDescent="0.2">
      <c r="A7702" s="2">
        <f t="shared" si="120"/>
        <v>10.69583418899906</v>
      </c>
      <c r="B7702">
        <v>6.97</v>
      </c>
      <c r="C7702" t="s">
        <v>3</v>
      </c>
      <c r="D7702" s="3">
        <v>0.88037037037037036</v>
      </c>
    </row>
    <row r="7703" spans="1:4" x14ac:dyDescent="0.2">
      <c r="A7703" s="2">
        <f t="shared" si="120"/>
        <v>10.697223077999059</v>
      </c>
      <c r="B7703">
        <v>6.97</v>
      </c>
      <c r="C7703" t="s">
        <v>3</v>
      </c>
      <c r="D7703" s="3">
        <v>0.88042824074074078</v>
      </c>
    </row>
    <row r="7704" spans="1:4" x14ac:dyDescent="0.2">
      <c r="A7704" s="2">
        <f t="shared" si="120"/>
        <v>10.698611966999058</v>
      </c>
      <c r="B7704">
        <v>6.97</v>
      </c>
      <c r="C7704" t="s">
        <v>3</v>
      </c>
      <c r="D7704" s="3">
        <v>0.88048611111111119</v>
      </c>
    </row>
    <row r="7705" spans="1:4" x14ac:dyDescent="0.2">
      <c r="A7705" s="2">
        <f t="shared" si="120"/>
        <v>10.700000855999058</v>
      </c>
      <c r="B7705">
        <v>6.97</v>
      </c>
      <c r="C7705" t="s">
        <v>3</v>
      </c>
      <c r="D7705" s="3">
        <v>0.88054398148148139</v>
      </c>
    </row>
    <row r="7706" spans="1:4" x14ac:dyDescent="0.2">
      <c r="A7706" s="2">
        <f t="shared" si="120"/>
        <v>10.701389744999057</v>
      </c>
      <c r="B7706">
        <v>6.97</v>
      </c>
      <c r="C7706" t="s">
        <v>3</v>
      </c>
      <c r="D7706" s="3">
        <v>0.88061342592592595</v>
      </c>
    </row>
    <row r="7707" spans="1:4" x14ac:dyDescent="0.2">
      <c r="A7707" s="2">
        <f t="shared" si="120"/>
        <v>10.702778633999056</v>
      </c>
      <c r="B7707">
        <v>6.97</v>
      </c>
      <c r="C7707" t="s">
        <v>3</v>
      </c>
      <c r="D7707" s="3">
        <v>0.88067129629629637</v>
      </c>
    </row>
    <row r="7708" spans="1:4" x14ac:dyDescent="0.2">
      <c r="A7708" s="2">
        <f t="shared" si="120"/>
        <v>10.704167522999056</v>
      </c>
      <c r="B7708">
        <v>6.97</v>
      </c>
      <c r="C7708" t="s">
        <v>3</v>
      </c>
      <c r="D7708" s="3">
        <v>0.88072916666666667</v>
      </c>
    </row>
    <row r="7709" spans="1:4" x14ac:dyDescent="0.2">
      <c r="A7709" s="2">
        <f t="shared" si="120"/>
        <v>10.705556411999055</v>
      </c>
      <c r="B7709">
        <v>6.97</v>
      </c>
      <c r="C7709" t="s">
        <v>3</v>
      </c>
      <c r="D7709" s="3">
        <v>0.88078703703703709</v>
      </c>
    </row>
    <row r="7710" spans="1:4" x14ac:dyDescent="0.2">
      <c r="A7710" s="2">
        <f t="shared" si="120"/>
        <v>10.706945300999054</v>
      </c>
      <c r="B7710">
        <v>6.96</v>
      </c>
      <c r="C7710" t="s">
        <v>3</v>
      </c>
      <c r="D7710" s="3">
        <v>0.88084490740740751</v>
      </c>
    </row>
    <row r="7711" spans="1:4" x14ac:dyDescent="0.2">
      <c r="A7711" s="2">
        <f t="shared" si="120"/>
        <v>10.708334189999054</v>
      </c>
      <c r="B7711">
        <v>6.96</v>
      </c>
      <c r="C7711" t="s">
        <v>3</v>
      </c>
      <c r="D7711" s="3">
        <v>0.8809027777777777</v>
      </c>
    </row>
    <row r="7712" spans="1:4" x14ac:dyDescent="0.2">
      <c r="A7712" s="2">
        <f t="shared" si="120"/>
        <v>10.709723078999053</v>
      </c>
      <c r="B7712">
        <v>6.96</v>
      </c>
      <c r="C7712" t="s">
        <v>3</v>
      </c>
      <c r="D7712" s="3">
        <v>0.88096064814814812</v>
      </c>
    </row>
    <row r="7713" spans="1:4" x14ac:dyDescent="0.2">
      <c r="A7713" s="2">
        <f t="shared" si="120"/>
        <v>10.711111967999052</v>
      </c>
      <c r="B7713">
        <v>6.96</v>
      </c>
      <c r="C7713" t="s">
        <v>3</v>
      </c>
      <c r="D7713" s="3">
        <v>0.88101851851851853</v>
      </c>
    </row>
    <row r="7714" spans="1:4" x14ac:dyDescent="0.2">
      <c r="A7714" s="2">
        <f t="shared" si="120"/>
        <v>10.712500856999052</v>
      </c>
      <c r="B7714">
        <v>6.96</v>
      </c>
      <c r="C7714" t="s">
        <v>3</v>
      </c>
      <c r="D7714" s="3">
        <v>0.88107638888888884</v>
      </c>
    </row>
    <row r="7715" spans="1:4" x14ac:dyDescent="0.2">
      <c r="A7715" s="2">
        <f t="shared" si="120"/>
        <v>10.713889745999051</v>
      </c>
      <c r="B7715">
        <v>6.96</v>
      </c>
      <c r="C7715" t="s">
        <v>3</v>
      </c>
      <c r="D7715" s="3">
        <v>0.88113425925925926</v>
      </c>
    </row>
    <row r="7716" spans="1:4" x14ac:dyDescent="0.2">
      <c r="A7716" s="2">
        <f t="shared" si="120"/>
        <v>10.71527863499905</v>
      </c>
      <c r="B7716">
        <v>6.96</v>
      </c>
      <c r="C7716" t="s">
        <v>3</v>
      </c>
      <c r="D7716" s="3">
        <v>0.88119212962962967</v>
      </c>
    </row>
    <row r="7717" spans="1:4" x14ac:dyDescent="0.2">
      <c r="A7717" s="2">
        <f t="shared" si="120"/>
        <v>10.71666752399905</v>
      </c>
      <c r="B7717">
        <v>6.95</v>
      </c>
      <c r="C7717" t="s">
        <v>3</v>
      </c>
      <c r="D7717" s="3">
        <v>0.88124999999999998</v>
      </c>
    </row>
    <row r="7718" spans="1:4" x14ac:dyDescent="0.2">
      <c r="A7718" s="2">
        <f t="shared" si="120"/>
        <v>10.718056412999049</v>
      </c>
      <c r="B7718">
        <v>6.95</v>
      </c>
      <c r="C7718" t="s">
        <v>3</v>
      </c>
      <c r="D7718" s="3">
        <v>0.88130787037037039</v>
      </c>
    </row>
    <row r="7719" spans="1:4" x14ac:dyDescent="0.2">
      <c r="A7719" s="2">
        <f t="shared" si="120"/>
        <v>10.719445301999048</v>
      </c>
      <c r="B7719">
        <v>6.95</v>
      </c>
      <c r="C7719" t="s">
        <v>3</v>
      </c>
      <c r="D7719" s="3">
        <v>0.88136574074074081</v>
      </c>
    </row>
    <row r="7720" spans="1:4" x14ac:dyDescent="0.2">
      <c r="A7720" s="2">
        <f t="shared" si="120"/>
        <v>10.720834190999048</v>
      </c>
      <c r="B7720">
        <v>6.95</v>
      </c>
      <c r="C7720" t="s">
        <v>3</v>
      </c>
      <c r="D7720" s="3">
        <v>0.88142361111111101</v>
      </c>
    </row>
    <row r="7721" spans="1:4" x14ac:dyDescent="0.2">
      <c r="A7721" s="2">
        <f t="shared" si="120"/>
        <v>10.722223079999047</v>
      </c>
      <c r="B7721">
        <v>6.95</v>
      </c>
      <c r="C7721" t="s">
        <v>3</v>
      </c>
      <c r="D7721" s="3">
        <v>0.88148148148148142</v>
      </c>
    </row>
    <row r="7722" spans="1:4" x14ac:dyDescent="0.2">
      <c r="A7722" s="2">
        <f t="shared" si="120"/>
        <v>10.723611968999046</v>
      </c>
      <c r="B7722">
        <v>6.95</v>
      </c>
      <c r="C7722" t="s">
        <v>3</v>
      </c>
      <c r="D7722" s="3">
        <v>0.88153935185185184</v>
      </c>
    </row>
    <row r="7723" spans="1:4" x14ac:dyDescent="0.2">
      <c r="A7723" s="2">
        <f t="shared" si="120"/>
        <v>10.725000857999046</v>
      </c>
      <c r="B7723">
        <v>6.95</v>
      </c>
      <c r="C7723" t="s">
        <v>3</v>
      </c>
      <c r="D7723" s="3">
        <v>0.88159722222222225</v>
      </c>
    </row>
    <row r="7724" spans="1:4" x14ac:dyDescent="0.2">
      <c r="A7724" s="2">
        <f t="shared" si="120"/>
        <v>10.726389746999045</v>
      </c>
      <c r="B7724">
        <v>6.95</v>
      </c>
      <c r="C7724" t="s">
        <v>3</v>
      </c>
      <c r="D7724" s="3">
        <v>0.88165509259259256</v>
      </c>
    </row>
    <row r="7725" spans="1:4" x14ac:dyDescent="0.2">
      <c r="A7725" s="2">
        <f t="shared" si="120"/>
        <v>10.727778635999044</v>
      </c>
      <c r="B7725">
        <v>6.96</v>
      </c>
      <c r="C7725" t="s">
        <v>3</v>
      </c>
      <c r="D7725" s="3">
        <v>0.88171296296296298</v>
      </c>
    </row>
    <row r="7726" spans="1:4" x14ac:dyDescent="0.2">
      <c r="A7726" s="2">
        <f t="shared" si="120"/>
        <v>10.729167524999044</v>
      </c>
      <c r="B7726">
        <v>6.97</v>
      </c>
      <c r="C7726" t="s">
        <v>3</v>
      </c>
      <c r="D7726" s="3">
        <v>0.88177083333333339</v>
      </c>
    </row>
    <row r="7727" spans="1:4" x14ac:dyDescent="0.2">
      <c r="A7727" s="2">
        <f t="shared" si="120"/>
        <v>10.730556413999043</v>
      </c>
      <c r="B7727">
        <v>6.97</v>
      </c>
      <c r="C7727" t="s">
        <v>3</v>
      </c>
      <c r="D7727" s="3">
        <v>0.8818287037037037</v>
      </c>
    </row>
    <row r="7728" spans="1:4" x14ac:dyDescent="0.2">
      <c r="A7728" s="2">
        <f t="shared" si="120"/>
        <v>10.731945302999042</v>
      </c>
      <c r="B7728">
        <v>6.97</v>
      </c>
      <c r="C7728" t="s">
        <v>3</v>
      </c>
      <c r="D7728" s="3">
        <v>0.88188657407407411</v>
      </c>
    </row>
    <row r="7729" spans="1:4" x14ac:dyDescent="0.2">
      <c r="A7729" s="2">
        <f t="shared" si="120"/>
        <v>10.733334191999042</v>
      </c>
      <c r="B7729">
        <v>6.97</v>
      </c>
      <c r="C7729" t="s">
        <v>3</v>
      </c>
      <c r="D7729" s="3">
        <v>0.88194444444444453</v>
      </c>
    </row>
    <row r="7730" spans="1:4" x14ac:dyDescent="0.2">
      <c r="A7730" s="2">
        <f t="shared" si="120"/>
        <v>10.734723080999041</v>
      </c>
      <c r="B7730">
        <v>6.98</v>
      </c>
      <c r="C7730" t="s">
        <v>3</v>
      </c>
      <c r="D7730" s="3">
        <v>0.88201388888888888</v>
      </c>
    </row>
    <row r="7731" spans="1:4" x14ac:dyDescent="0.2">
      <c r="A7731" s="2">
        <f t="shared" si="120"/>
        <v>10.73611196999904</v>
      </c>
      <c r="B7731">
        <v>6.98</v>
      </c>
      <c r="C7731" t="s">
        <v>3</v>
      </c>
      <c r="D7731" s="3">
        <v>0.88207175925925929</v>
      </c>
    </row>
    <row r="7732" spans="1:4" x14ac:dyDescent="0.2">
      <c r="A7732" s="2">
        <f t="shared" si="120"/>
        <v>10.73750085899904</v>
      </c>
      <c r="B7732">
        <v>6.98</v>
      </c>
      <c r="C7732" t="s">
        <v>3</v>
      </c>
      <c r="D7732" s="3">
        <v>0.8821296296296296</v>
      </c>
    </row>
    <row r="7733" spans="1:4" x14ac:dyDescent="0.2">
      <c r="A7733" s="2">
        <f t="shared" si="120"/>
        <v>10.738889747999039</v>
      </c>
      <c r="B7733">
        <v>6.97</v>
      </c>
      <c r="C7733" t="s">
        <v>3</v>
      </c>
      <c r="D7733" s="3">
        <v>0.88218750000000001</v>
      </c>
    </row>
    <row r="7734" spans="1:4" x14ac:dyDescent="0.2">
      <c r="A7734" s="2">
        <f t="shared" si="120"/>
        <v>10.740278636999038</v>
      </c>
      <c r="B7734">
        <v>6.97</v>
      </c>
      <c r="C7734" t="s">
        <v>3</v>
      </c>
      <c r="D7734" s="3">
        <v>0.88224537037037043</v>
      </c>
    </row>
    <row r="7735" spans="1:4" x14ac:dyDescent="0.2">
      <c r="A7735" s="2">
        <f t="shared" si="120"/>
        <v>10.741667525999038</v>
      </c>
      <c r="B7735">
        <v>6.97</v>
      </c>
      <c r="C7735" t="s">
        <v>3</v>
      </c>
      <c r="D7735" s="3">
        <v>0.88230324074074085</v>
      </c>
    </row>
    <row r="7736" spans="1:4" x14ac:dyDescent="0.2">
      <c r="A7736" s="2">
        <f t="shared" si="120"/>
        <v>10.743056414999037</v>
      </c>
      <c r="B7736">
        <v>6.97</v>
      </c>
      <c r="C7736" t="s">
        <v>3</v>
      </c>
      <c r="D7736" s="3">
        <v>0.88236111111111104</v>
      </c>
    </row>
    <row r="7737" spans="1:4" x14ac:dyDescent="0.2">
      <c r="A7737" s="2">
        <f t="shared" si="120"/>
        <v>10.744445303999036</v>
      </c>
      <c r="B7737">
        <v>6.97</v>
      </c>
      <c r="C7737" t="s">
        <v>3</v>
      </c>
      <c r="D7737" s="3">
        <v>0.88241898148148146</v>
      </c>
    </row>
    <row r="7738" spans="1:4" x14ac:dyDescent="0.2">
      <c r="A7738" s="2">
        <f t="shared" si="120"/>
        <v>10.745834192999036</v>
      </c>
      <c r="B7738">
        <v>6.97</v>
      </c>
      <c r="C7738" t="s">
        <v>3</v>
      </c>
      <c r="D7738" s="3">
        <v>0.88247685185185187</v>
      </c>
    </row>
    <row r="7739" spans="1:4" x14ac:dyDescent="0.2">
      <c r="A7739" s="2">
        <f t="shared" si="120"/>
        <v>10.747223081999035</v>
      </c>
      <c r="B7739">
        <v>6.97</v>
      </c>
      <c r="C7739" t="s">
        <v>3</v>
      </c>
      <c r="D7739" s="3">
        <v>0.88253472222222218</v>
      </c>
    </row>
    <row r="7740" spans="1:4" x14ac:dyDescent="0.2">
      <c r="A7740" s="2">
        <f t="shared" si="120"/>
        <v>10.748611970999034</v>
      </c>
      <c r="B7740">
        <v>6.97</v>
      </c>
      <c r="C7740" t="s">
        <v>3</v>
      </c>
      <c r="D7740" s="3">
        <v>0.8825925925925926</v>
      </c>
    </row>
    <row r="7741" spans="1:4" x14ac:dyDescent="0.2">
      <c r="A7741" s="2">
        <f t="shared" si="120"/>
        <v>10.750000859999034</v>
      </c>
      <c r="B7741">
        <v>6.97</v>
      </c>
      <c r="C7741" t="s">
        <v>3</v>
      </c>
      <c r="D7741" s="3">
        <v>0.88265046296296301</v>
      </c>
    </row>
    <row r="7742" spans="1:4" x14ac:dyDescent="0.2">
      <c r="A7742" s="2">
        <f t="shared" si="120"/>
        <v>10.751389748999033</v>
      </c>
      <c r="B7742">
        <v>6.96</v>
      </c>
      <c r="C7742" t="s">
        <v>3</v>
      </c>
      <c r="D7742" s="3">
        <v>0.88270833333333332</v>
      </c>
    </row>
    <row r="7743" spans="1:4" x14ac:dyDescent="0.2">
      <c r="A7743" s="2">
        <f t="shared" si="120"/>
        <v>10.752778637999032</v>
      </c>
      <c r="B7743">
        <v>6.96</v>
      </c>
      <c r="C7743" t="s">
        <v>3</v>
      </c>
      <c r="D7743" s="3">
        <v>0.88276620370370373</v>
      </c>
    </row>
    <row r="7744" spans="1:4" x14ac:dyDescent="0.2">
      <c r="A7744" s="2">
        <f t="shared" si="120"/>
        <v>10.754167526999032</v>
      </c>
      <c r="B7744">
        <v>6.96</v>
      </c>
      <c r="C7744" t="s">
        <v>3</v>
      </c>
      <c r="D7744" s="3">
        <v>0.88282407407407415</v>
      </c>
    </row>
    <row r="7745" spans="1:4" x14ac:dyDescent="0.2">
      <c r="A7745" s="2">
        <f t="shared" si="120"/>
        <v>10.755556415999031</v>
      </c>
      <c r="B7745">
        <v>6.96</v>
      </c>
      <c r="C7745" t="s">
        <v>3</v>
      </c>
      <c r="D7745" s="3">
        <v>0.88288194444444434</v>
      </c>
    </row>
    <row r="7746" spans="1:4" x14ac:dyDescent="0.2">
      <c r="A7746" s="2">
        <f t="shared" si="120"/>
        <v>10.75694530499903</v>
      </c>
      <c r="B7746">
        <v>6.96</v>
      </c>
      <c r="C7746" t="s">
        <v>3</v>
      </c>
      <c r="D7746" s="3">
        <v>0.88293981481481476</v>
      </c>
    </row>
    <row r="7747" spans="1:4" x14ac:dyDescent="0.2">
      <c r="A7747" s="2">
        <f t="shared" si="120"/>
        <v>10.75833419399903</v>
      </c>
      <c r="B7747">
        <v>6.96</v>
      </c>
      <c r="C7747" t="s">
        <v>3</v>
      </c>
      <c r="D7747" s="3">
        <v>0.88299768518518518</v>
      </c>
    </row>
    <row r="7748" spans="1:4" x14ac:dyDescent="0.2">
      <c r="A7748" s="2">
        <f t="shared" si="120"/>
        <v>10.759723082999029</v>
      </c>
      <c r="B7748">
        <v>6.96</v>
      </c>
      <c r="C7748" t="s">
        <v>3</v>
      </c>
      <c r="D7748" s="3">
        <v>0.88305555555555548</v>
      </c>
    </row>
    <row r="7749" spans="1:4" x14ac:dyDescent="0.2">
      <c r="A7749" s="2">
        <f t="shared" si="120"/>
        <v>10.761111971999028</v>
      </c>
      <c r="B7749">
        <v>6.96</v>
      </c>
      <c r="C7749" t="s">
        <v>3</v>
      </c>
      <c r="D7749" s="3">
        <v>0.8831134259259259</v>
      </c>
    </row>
    <row r="7750" spans="1:4" x14ac:dyDescent="0.2">
      <c r="A7750" s="2">
        <f t="shared" ref="A7750:A7813" si="121" xml:space="preserve"> 0.001388889+A7749</f>
        <v>10.762500860999028</v>
      </c>
      <c r="B7750">
        <v>6.95</v>
      </c>
      <c r="C7750" t="s">
        <v>3</v>
      </c>
      <c r="D7750" s="3">
        <v>0.88317129629629632</v>
      </c>
    </row>
    <row r="7751" spans="1:4" x14ac:dyDescent="0.2">
      <c r="A7751" s="2">
        <f t="shared" si="121"/>
        <v>10.763889749999027</v>
      </c>
      <c r="B7751">
        <v>6.95</v>
      </c>
      <c r="C7751" t="s">
        <v>3</v>
      </c>
      <c r="D7751" s="3">
        <v>0.88322916666666673</v>
      </c>
    </row>
    <row r="7752" spans="1:4" x14ac:dyDescent="0.2">
      <c r="A7752" s="2">
        <f t="shared" si="121"/>
        <v>10.765278638999026</v>
      </c>
      <c r="B7752">
        <v>6.95</v>
      </c>
      <c r="C7752" t="s">
        <v>3</v>
      </c>
      <c r="D7752" s="3">
        <v>0.88328703703703704</v>
      </c>
    </row>
    <row r="7753" spans="1:4" x14ac:dyDescent="0.2">
      <c r="A7753" s="2">
        <f t="shared" si="121"/>
        <v>10.766667527999026</v>
      </c>
      <c r="B7753">
        <v>6.95</v>
      </c>
      <c r="C7753" t="s">
        <v>3</v>
      </c>
      <c r="D7753" s="3">
        <v>0.88334490740740745</v>
      </c>
    </row>
    <row r="7754" spans="1:4" x14ac:dyDescent="0.2">
      <c r="A7754" s="2">
        <f t="shared" si="121"/>
        <v>10.768056416999025</v>
      </c>
      <c r="B7754">
        <v>6.95</v>
      </c>
      <c r="C7754" t="s">
        <v>3</v>
      </c>
      <c r="D7754" s="3">
        <v>0.88340277777777787</v>
      </c>
    </row>
    <row r="7755" spans="1:4" x14ac:dyDescent="0.2">
      <c r="A7755" s="2">
        <f t="shared" si="121"/>
        <v>10.769445305999024</v>
      </c>
      <c r="B7755">
        <v>6.95</v>
      </c>
      <c r="C7755" t="s">
        <v>3</v>
      </c>
      <c r="D7755" s="3">
        <v>0.88346064814814806</v>
      </c>
    </row>
    <row r="7756" spans="1:4" x14ac:dyDescent="0.2">
      <c r="A7756" s="2">
        <f t="shared" si="121"/>
        <v>10.770834194999024</v>
      </c>
      <c r="B7756">
        <v>6.95</v>
      </c>
      <c r="C7756" t="s">
        <v>3</v>
      </c>
      <c r="D7756" s="3">
        <v>0.88351851851851848</v>
      </c>
    </row>
    <row r="7757" spans="1:4" x14ac:dyDescent="0.2">
      <c r="A7757" s="2">
        <f t="shared" si="121"/>
        <v>10.772223083999023</v>
      </c>
      <c r="B7757">
        <v>6.95</v>
      </c>
      <c r="C7757" t="s">
        <v>3</v>
      </c>
      <c r="D7757" s="3">
        <v>0.8835763888888889</v>
      </c>
    </row>
    <row r="7758" spans="1:4" x14ac:dyDescent="0.2">
      <c r="A7758" s="2">
        <f t="shared" si="121"/>
        <v>10.773611972999023</v>
      </c>
      <c r="B7758">
        <v>6.96</v>
      </c>
      <c r="C7758" t="s">
        <v>3</v>
      </c>
      <c r="D7758" s="3">
        <v>0.8836342592592592</v>
      </c>
    </row>
    <row r="7759" spans="1:4" x14ac:dyDescent="0.2">
      <c r="A7759" s="2">
        <f t="shared" si="121"/>
        <v>10.775000861999022</v>
      </c>
      <c r="B7759">
        <v>6.98</v>
      </c>
      <c r="C7759" t="s">
        <v>3</v>
      </c>
      <c r="D7759" s="3">
        <v>0.88369212962962962</v>
      </c>
    </row>
    <row r="7760" spans="1:4" x14ac:dyDescent="0.2">
      <c r="A7760" s="2">
        <f t="shared" si="121"/>
        <v>10.776389750999021</v>
      </c>
      <c r="B7760">
        <v>6.98</v>
      </c>
      <c r="C7760" t="s">
        <v>3</v>
      </c>
      <c r="D7760" s="3">
        <v>0.88375000000000004</v>
      </c>
    </row>
    <row r="7761" spans="1:4" x14ac:dyDescent="0.2">
      <c r="A7761" s="2">
        <f t="shared" si="121"/>
        <v>10.777778639999021</v>
      </c>
      <c r="B7761">
        <v>6.98</v>
      </c>
      <c r="C7761" t="s">
        <v>3</v>
      </c>
      <c r="D7761" s="3">
        <v>0.88380787037037034</v>
      </c>
    </row>
    <row r="7762" spans="1:4" x14ac:dyDescent="0.2">
      <c r="A7762" s="2">
        <f t="shared" si="121"/>
        <v>10.77916752899902</v>
      </c>
      <c r="B7762">
        <v>6.99</v>
      </c>
      <c r="C7762" t="s">
        <v>3</v>
      </c>
      <c r="D7762" s="3">
        <v>0.88386574074074076</v>
      </c>
    </row>
    <row r="7763" spans="1:4" x14ac:dyDescent="0.2">
      <c r="A7763" s="2">
        <f t="shared" si="121"/>
        <v>10.780556417999019</v>
      </c>
      <c r="B7763">
        <v>6.99</v>
      </c>
      <c r="C7763" t="s">
        <v>3</v>
      </c>
      <c r="D7763" s="3">
        <v>0.88392361111111117</v>
      </c>
    </row>
    <row r="7764" spans="1:4" x14ac:dyDescent="0.2">
      <c r="A7764" s="2">
        <f t="shared" si="121"/>
        <v>10.781945306999019</v>
      </c>
      <c r="B7764">
        <v>6.99</v>
      </c>
      <c r="C7764" t="s">
        <v>3</v>
      </c>
      <c r="D7764" s="3">
        <v>0.88398148148148159</v>
      </c>
    </row>
    <row r="7765" spans="1:4" x14ac:dyDescent="0.2">
      <c r="A7765" s="2">
        <f t="shared" si="121"/>
        <v>10.783334195999018</v>
      </c>
      <c r="B7765">
        <v>6.99</v>
      </c>
      <c r="C7765" t="s">
        <v>3</v>
      </c>
      <c r="D7765" s="3">
        <v>0.88403935185185178</v>
      </c>
    </row>
    <row r="7766" spans="1:4" x14ac:dyDescent="0.2">
      <c r="A7766" s="2">
        <f t="shared" si="121"/>
        <v>10.784723084999017</v>
      </c>
      <c r="B7766">
        <v>6.99</v>
      </c>
      <c r="C7766" t="s">
        <v>3</v>
      </c>
      <c r="D7766" s="3">
        <v>0.8840972222222222</v>
      </c>
    </row>
    <row r="7767" spans="1:4" x14ac:dyDescent="0.2">
      <c r="A7767" s="2">
        <f t="shared" si="121"/>
        <v>10.786111973999017</v>
      </c>
      <c r="B7767">
        <v>6.98</v>
      </c>
      <c r="C7767" t="s">
        <v>3</v>
      </c>
      <c r="D7767" s="3">
        <v>0.88415509259259262</v>
      </c>
    </row>
    <row r="7768" spans="1:4" x14ac:dyDescent="0.2">
      <c r="A7768" s="2">
        <f t="shared" si="121"/>
        <v>10.787500862999016</v>
      </c>
      <c r="B7768">
        <v>6.98</v>
      </c>
      <c r="C7768" t="s">
        <v>3</v>
      </c>
      <c r="D7768" s="3">
        <v>0.88421296296296292</v>
      </c>
    </row>
    <row r="7769" spans="1:4" x14ac:dyDescent="0.2">
      <c r="A7769" s="2">
        <f t="shared" si="121"/>
        <v>10.788889751999015</v>
      </c>
      <c r="B7769">
        <v>6.98</v>
      </c>
      <c r="C7769" t="s">
        <v>3</v>
      </c>
      <c r="D7769" s="3">
        <v>0.88427083333333334</v>
      </c>
    </row>
    <row r="7770" spans="1:4" x14ac:dyDescent="0.2">
      <c r="A7770" s="2">
        <f t="shared" si="121"/>
        <v>10.790278640999015</v>
      </c>
      <c r="B7770">
        <v>6.98</v>
      </c>
      <c r="C7770" t="s">
        <v>3</v>
      </c>
      <c r="D7770" s="3">
        <v>0.88432870370370376</v>
      </c>
    </row>
    <row r="7771" spans="1:4" x14ac:dyDescent="0.2">
      <c r="A7771" s="2">
        <f t="shared" si="121"/>
        <v>10.791667529999014</v>
      </c>
      <c r="B7771">
        <v>6.98</v>
      </c>
      <c r="C7771" t="s">
        <v>3</v>
      </c>
      <c r="D7771" s="3">
        <v>0.88438657407407406</v>
      </c>
    </row>
    <row r="7772" spans="1:4" x14ac:dyDescent="0.2">
      <c r="A7772" s="2">
        <f t="shared" si="121"/>
        <v>10.793056418999013</v>
      </c>
      <c r="B7772">
        <v>6.98</v>
      </c>
      <c r="C7772" t="s">
        <v>3</v>
      </c>
      <c r="D7772" s="3">
        <v>0.88444444444444448</v>
      </c>
    </row>
    <row r="7773" spans="1:4" x14ac:dyDescent="0.2">
      <c r="A7773" s="2">
        <f t="shared" si="121"/>
        <v>10.794445307999013</v>
      </c>
      <c r="B7773">
        <v>6.98</v>
      </c>
      <c r="C7773" t="s">
        <v>3</v>
      </c>
      <c r="D7773" s="3">
        <v>0.88450231481481489</v>
      </c>
    </row>
    <row r="7774" spans="1:4" x14ac:dyDescent="0.2">
      <c r="A7774" s="2">
        <f t="shared" si="121"/>
        <v>10.795834196999012</v>
      </c>
      <c r="B7774">
        <v>6.98</v>
      </c>
      <c r="C7774" t="s">
        <v>3</v>
      </c>
      <c r="D7774" s="3">
        <v>0.88456018518518509</v>
      </c>
    </row>
    <row r="7775" spans="1:4" x14ac:dyDescent="0.2">
      <c r="A7775" s="2">
        <f t="shared" si="121"/>
        <v>10.797223085999011</v>
      </c>
      <c r="B7775">
        <v>6.98</v>
      </c>
      <c r="C7775" t="s">
        <v>3</v>
      </c>
      <c r="D7775" s="3">
        <v>0.8846180555555555</v>
      </c>
    </row>
    <row r="7776" spans="1:4" x14ac:dyDescent="0.2">
      <c r="A7776" s="2">
        <f t="shared" si="121"/>
        <v>10.798611974999011</v>
      </c>
      <c r="B7776">
        <v>6.97</v>
      </c>
      <c r="C7776" t="s">
        <v>3</v>
      </c>
      <c r="D7776" s="3">
        <v>0.88467592592592592</v>
      </c>
    </row>
    <row r="7777" spans="1:4" x14ac:dyDescent="0.2">
      <c r="A7777" s="2">
        <f t="shared" si="121"/>
        <v>10.80000086399901</v>
      </c>
      <c r="B7777">
        <v>6.97</v>
      </c>
      <c r="C7777" t="s">
        <v>3</v>
      </c>
      <c r="D7777" s="3">
        <v>0.88473379629629623</v>
      </c>
    </row>
    <row r="7778" spans="1:4" x14ac:dyDescent="0.2">
      <c r="A7778" s="2">
        <f t="shared" si="121"/>
        <v>10.801389752999009</v>
      </c>
      <c r="B7778">
        <v>6.97</v>
      </c>
      <c r="C7778" t="s">
        <v>3</v>
      </c>
      <c r="D7778" s="3">
        <v>0.88479166666666664</v>
      </c>
    </row>
    <row r="7779" spans="1:4" x14ac:dyDescent="0.2">
      <c r="A7779" s="2">
        <f t="shared" si="121"/>
        <v>10.802778641999009</v>
      </c>
      <c r="B7779">
        <v>6.97</v>
      </c>
      <c r="C7779" t="s">
        <v>3</v>
      </c>
      <c r="D7779" s="3">
        <v>0.88484953703703706</v>
      </c>
    </row>
    <row r="7780" spans="1:4" x14ac:dyDescent="0.2">
      <c r="A7780" s="2">
        <f t="shared" si="121"/>
        <v>10.804167530999008</v>
      </c>
      <c r="B7780">
        <v>6.97</v>
      </c>
      <c r="C7780" t="s">
        <v>3</v>
      </c>
      <c r="D7780" s="3">
        <v>0.88490740740740748</v>
      </c>
    </row>
    <row r="7781" spans="1:4" x14ac:dyDescent="0.2">
      <c r="A7781" s="2">
        <f t="shared" si="121"/>
        <v>10.805556419999007</v>
      </c>
      <c r="B7781">
        <v>6.97</v>
      </c>
      <c r="C7781" t="s">
        <v>3</v>
      </c>
      <c r="D7781" s="3">
        <v>0.88497685185185182</v>
      </c>
    </row>
    <row r="7782" spans="1:4" x14ac:dyDescent="0.2">
      <c r="A7782" s="2">
        <f t="shared" si="121"/>
        <v>10.806945308999007</v>
      </c>
      <c r="B7782">
        <v>6.97</v>
      </c>
      <c r="C7782" t="s">
        <v>3</v>
      </c>
      <c r="D7782" s="3">
        <v>0.88504629629629628</v>
      </c>
    </row>
    <row r="7783" spans="1:4" x14ac:dyDescent="0.2">
      <c r="A7783" s="2">
        <f t="shared" si="121"/>
        <v>10.808334197999006</v>
      </c>
      <c r="B7783">
        <v>6.96</v>
      </c>
      <c r="C7783" t="s">
        <v>3</v>
      </c>
      <c r="D7783" s="3">
        <v>0.88510416666666669</v>
      </c>
    </row>
    <row r="7784" spans="1:4" x14ac:dyDescent="0.2">
      <c r="A7784" s="2">
        <f t="shared" si="121"/>
        <v>10.809723086999005</v>
      </c>
      <c r="B7784">
        <v>6.96</v>
      </c>
      <c r="C7784" t="s">
        <v>3</v>
      </c>
      <c r="D7784" s="3">
        <v>0.88516203703703711</v>
      </c>
    </row>
    <row r="7785" spans="1:4" x14ac:dyDescent="0.2">
      <c r="A7785" s="2">
        <f t="shared" si="121"/>
        <v>10.811111975999005</v>
      </c>
      <c r="B7785">
        <v>6.96</v>
      </c>
      <c r="C7785" t="s">
        <v>3</v>
      </c>
      <c r="D7785" s="3">
        <v>0.8852199074074073</v>
      </c>
    </row>
    <row r="7786" spans="1:4" x14ac:dyDescent="0.2">
      <c r="A7786" s="2">
        <f t="shared" si="121"/>
        <v>10.812500864999004</v>
      </c>
      <c r="B7786">
        <v>6.96</v>
      </c>
      <c r="C7786" t="s">
        <v>3</v>
      </c>
      <c r="D7786" s="3">
        <v>0.88527777777777772</v>
      </c>
    </row>
    <row r="7787" spans="1:4" x14ac:dyDescent="0.2">
      <c r="A7787" s="2">
        <f t="shared" si="121"/>
        <v>10.813889753999003</v>
      </c>
      <c r="B7787">
        <v>6.96</v>
      </c>
      <c r="C7787" t="s">
        <v>3</v>
      </c>
      <c r="D7787" s="3">
        <v>0.88534722222222229</v>
      </c>
    </row>
    <row r="7788" spans="1:4" x14ac:dyDescent="0.2">
      <c r="A7788" s="2">
        <f t="shared" si="121"/>
        <v>10.815278642999003</v>
      </c>
      <c r="B7788">
        <v>6.96</v>
      </c>
      <c r="C7788" t="s">
        <v>3</v>
      </c>
      <c r="D7788" s="3">
        <v>0.88540509259259259</v>
      </c>
    </row>
    <row r="7789" spans="1:4" x14ac:dyDescent="0.2">
      <c r="A7789" s="2">
        <f t="shared" si="121"/>
        <v>10.816667531999002</v>
      </c>
      <c r="B7789">
        <v>6.96</v>
      </c>
      <c r="C7789" t="s">
        <v>3</v>
      </c>
      <c r="D7789" s="3">
        <v>0.88546296296296301</v>
      </c>
    </row>
    <row r="7790" spans="1:4" x14ac:dyDescent="0.2">
      <c r="A7790" s="2">
        <f t="shared" si="121"/>
        <v>10.818056420999001</v>
      </c>
      <c r="B7790">
        <v>6.95</v>
      </c>
      <c r="C7790" t="s">
        <v>3</v>
      </c>
      <c r="D7790" s="3">
        <v>0.88552083333333342</v>
      </c>
    </row>
    <row r="7791" spans="1:4" x14ac:dyDescent="0.2">
      <c r="A7791" s="2">
        <f t="shared" si="121"/>
        <v>10.819445309999001</v>
      </c>
      <c r="B7791">
        <v>6.95</v>
      </c>
      <c r="C7791" t="s">
        <v>3</v>
      </c>
      <c r="D7791" s="3">
        <v>0.88557870370370362</v>
      </c>
    </row>
    <row r="7792" spans="1:4" x14ac:dyDescent="0.2">
      <c r="A7792" s="2">
        <f t="shared" si="121"/>
        <v>10.820834198999</v>
      </c>
      <c r="B7792">
        <v>6.95</v>
      </c>
      <c r="C7792" t="s">
        <v>3</v>
      </c>
      <c r="D7792" s="3">
        <v>0.88563657407407403</v>
      </c>
    </row>
    <row r="7793" spans="1:4" x14ac:dyDescent="0.2">
      <c r="A7793" s="2">
        <f t="shared" si="121"/>
        <v>10.822223087998999</v>
      </c>
      <c r="B7793">
        <v>6.95</v>
      </c>
      <c r="C7793" t="s">
        <v>3</v>
      </c>
      <c r="D7793" s="3">
        <v>0.88569444444444445</v>
      </c>
    </row>
    <row r="7794" spans="1:4" x14ac:dyDescent="0.2">
      <c r="A7794" s="2">
        <f t="shared" si="121"/>
        <v>10.823611976998999</v>
      </c>
      <c r="B7794">
        <v>6.95</v>
      </c>
      <c r="C7794" t="s">
        <v>3</v>
      </c>
      <c r="D7794" s="3">
        <v>0.88576388888888891</v>
      </c>
    </row>
    <row r="7795" spans="1:4" x14ac:dyDescent="0.2">
      <c r="A7795" s="2">
        <f t="shared" si="121"/>
        <v>10.825000865998998</v>
      </c>
      <c r="B7795">
        <v>6.95</v>
      </c>
      <c r="C7795" t="s">
        <v>3</v>
      </c>
      <c r="D7795" s="3">
        <v>0.88582175925925932</v>
      </c>
    </row>
    <row r="7796" spans="1:4" x14ac:dyDescent="0.2">
      <c r="A7796" s="2">
        <f t="shared" si="121"/>
        <v>10.826389754998997</v>
      </c>
      <c r="B7796">
        <v>6.95</v>
      </c>
      <c r="C7796" t="s">
        <v>3</v>
      </c>
      <c r="D7796" s="3">
        <v>0.88587962962962974</v>
      </c>
    </row>
    <row r="7797" spans="1:4" x14ac:dyDescent="0.2">
      <c r="A7797" s="2">
        <f t="shared" si="121"/>
        <v>10.827778643998997</v>
      </c>
      <c r="B7797">
        <v>6.95</v>
      </c>
      <c r="C7797" t="s">
        <v>3</v>
      </c>
      <c r="D7797" s="3">
        <v>0.88593749999999993</v>
      </c>
    </row>
    <row r="7798" spans="1:4" x14ac:dyDescent="0.2">
      <c r="A7798" s="2">
        <f t="shared" si="121"/>
        <v>10.829167532998996</v>
      </c>
      <c r="B7798">
        <v>6.96</v>
      </c>
      <c r="C7798" t="s">
        <v>3</v>
      </c>
      <c r="D7798" s="3">
        <v>0.88599537037037035</v>
      </c>
    </row>
    <row r="7799" spans="1:4" x14ac:dyDescent="0.2">
      <c r="A7799" s="2">
        <f t="shared" si="121"/>
        <v>10.830556421998995</v>
      </c>
      <c r="B7799">
        <v>6.97</v>
      </c>
      <c r="C7799" t="s">
        <v>3</v>
      </c>
      <c r="D7799" s="3">
        <v>0.88605324074074077</v>
      </c>
    </row>
    <row r="7800" spans="1:4" x14ac:dyDescent="0.2">
      <c r="A7800" s="2">
        <f t="shared" si="121"/>
        <v>10.831945310998995</v>
      </c>
      <c r="B7800">
        <v>6.98</v>
      </c>
      <c r="C7800" t="s">
        <v>3</v>
      </c>
      <c r="D7800" s="3">
        <v>0.88612268518518522</v>
      </c>
    </row>
    <row r="7801" spans="1:4" x14ac:dyDescent="0.2">
      <c r="A7801" s="2">
        <f t="shared" si="121"/>
        <v>10.833334199998994</v>
      </c>
      <c r="B7801">
        <v>6.99</v>
      </c>
      <c r="C7801" t="s">
        <v>3</v>
      </c>
      <c r="D7801" s="3">
        <v>0.88618055555555564</v>
      </c>
    </row>
    <row r="7802" spans="1:4" x14ac:dyDescent="0.2">
      <c r="A7802" s="2">
        <f t="shared" si="121"/>
        <v>10.834723088998993</v>
      </c>
      <c r="B7802">
        <v>6.99</v>
      </c>
      <c r="C7802" t="s">
        <v>3</v>
      </c>
      <c r="D7802" s="3">
        <v>0.88623842592592583</v>
      </c>
    </row>
    <row r="7803" spans="1:4" x14ac:dyDescent="0.2">
      <c r="A7803" s="2">
        <f t="shared" si="121"/>
        <v>10.836111977998993</v>
      </c>
      <c r="B7803">
        <v>6.99</v>
      </c>
      <c r="C7803" t="s">
        <v>3</v>
      </c>
      <c r="D7803" s="3">
        <v>0.88629629629629625</v>
      </c>
    </row>
    <row r="7804" spans="1:4" x14ac:dyDescent="0.2">
      <c r="A7804" s="2">
        <f t="shared" si="121"/>
        <v>10.837500866998992</v>
      </c>
      <c r="B7804">
        <v>6.99</v>
      </c>
      <c r="C7804" t="s">
        <v>3</v>
      </c>
      <c r="D7804" s="3">
        <v>0.88635416666666667</v>
      </c>
    </row>
    <row r="7805" spans="1:4" x14ac:dyDescent="0.2">
      <c r="A7805" s="2">
        <f t="shared" si="121"/>
        <v>10.838889755998991</v>
      </c>
      <c r="B7805">
        <v>6.99</v>
      </c>
      <c r="C7805" t="s">
        <v>3</v>
      </c>
      <c r="D7805" s="3">
        <v>0.88641203703703697</v>
      </c>
    </row>
    <row r="7806" spans="1:4" x14ac:dyDescent="0.2">
      <c r="A7806" s="2">
        <f t="shared" si="121"/>
        <v>10.840278644998991</v>
      </c>
      <c r="B7806">
        <v>6.99</v>
      </c>
      <c r="C7806" t="s">
        <v>3</v>
      </c>
      <c r="D7806" s="3">
        <v>0.88646990740740739</v>
      </c>
    </row>
    <row r="7807" spans="1:4" x14ac:dyDescent="0.2">
      <c r="A7807" s="2">
        <f t="shared" si="121"/>
        <v>10.84166753399899</v>
      </c>
      <c r="B7807">
        <v>6.99</v>
      </c>
      <c r="C7807" t="s">
        <v>3</v>
      </c>
      <c r="D7807" s="3">
        <v>0.8865277777777778</v>
      </c>
    </row>
    <row r="7808" spans="1:4" x14ac:dyDescent="0.2">
      <c r="A7808" s="2">
        <f t="shared" si="121"/>
        <v>10.843056422998989</v>
      </c>
      <c r="B7808">
        <v>6.99</v>
      </c>
      <c r="C7808" t="s">
        <v>3</v>
      </c>
      <c r="D7808" s="3">
        <v>0.88658564814814822</v>
      </c>
    </row>
    <row r="7809" spans="1:4" x14ac:dyDescent="0.2">
      <c r="A7809" s="2">
        <f t="shared" si="121"/>
        <v>10.844445311998989</v>
      </c>
      <c r="B7809">
        <v>6.99</v>
      </c>
      <c r="C7809" t="s">
        <v>3</v>
      </c>
      <c r="D7809" s="3">
        <v>0.88664351851851853</v>
      </c>
    </row>
    <row r="7810" spans="1:4" x14ac:dyDescent="0.2">
      <c r="A7810" s="2">
        <f t="shared" si="121"/>
        <v>10.845834200998988</v>
      </c>
      <c r="B7810">
        <v>6.98</v>
      </c>
      <c r="C7810" t="s">
        <v>3</v>
      </c>
      <c r="D7810" s="3">
        <v>0.88670138888888894</v>
      </c>
    </row>
    <row r="7811" spans="1:4" x14ac:dyDescent="0.2">
      <c r="A7811" s="2">
        <f t="shared" si="121"/>
        <v>10.847223089998987</v>
      </c>
      <c r="B7811">
        <v>6.98</v>
      </c>
      <c r="C7811" t="s">
        <v>3</v>
      </c>
      <c r="D7811" s="3">
        <v>0.88675925925925936</v>
      </c>
    </row>
    <row r="7812" spans="1:4" x14ac:dyDescent="0.2">
      <c r="A7812" s="2">
        <f t="shared" si="121"/>
        <v>10.848611978998987</v>
      </c>
      <c r="B7812">
        <v>6.98</v>
      </c>
      <c r="C7812" t="s">
        <v>3</v>
      </c>
      <c r="D7812" s="3">
        <v>0.88681712962962955</v>
      </c>
    </row>
    <row r="7813" spans="1:4" x14ac:dyDescent="0.2">
      <c r="A7813" s="2">
        <f t="shared" si="121"/>
        <v>10.850000867998986</v>
      </c>
      <c r="B7813">
        <v>6.98</v>
      </c>
      <c r="C7813" t="s">
        <v>3</v>
      </c>
      <c r="D7813" s="3">
        <v>0.88688657407407412</v>
      </c>
    </row>
    <row r="7814" spans="1:4" x14ac:dyDescent="0.2">
      <c r="A7814" s="2">
        <f t="shared" ref="A7814:A7877" si="122" xml:space="preserve"> 0.001388889+A7813</f>
        <v>10.851389756998985</v>
      </c>
      <c r="B7814">
        <v>6.98</v>
      </c>
      <c r="C7814" t="s">
        <v>3</v>
      </c>
      <c r="D7814" s="3">
        <v>0.88694444444444442</v>
      </c>
    </row>
    <row r="7815" spans="1:4" x14ac:dyDescent="0.2">
      <c r="A7815" s="2">
        <f t="shared" si="122"/>
        <v>10.852778645998985</v>
      </c>
      <c r="B7815">
        <v>6.98</v>
      </c>
      <c r="C7815" t="s">
        <v>3</v>
      </c>
      <c r="D7815" s="3">
        <v>0.88700231481481484</v>
      </c>
    </row>
    <row r="7816" spans="1:4" x14ac:dyDescent="0.2">
      <c r="A7816" s="2">
        <f t="shared" si="122"/>
        <v>10.854167534998984</v>
      </c>
      <c r="B7816">
        <v>6.98</v>
      </c>
      <c r="C7816" t="s">
        <v>3</v>
      </c>
      <c r="D7816" s="3">
        <v>0.88706018518518526</v>
      </c>
    </row>
    <row r="7817" spans="1:4" x14ac:dyDescent="0.2">
      <c r="A7817" s="2">
        <f t="shared" si="122"/>
        <v>10.855556423998983</v>
      </c>
      <c r="B7817">
        <v>6.98</v>
      </c>
      <c r="C7817" t="s">
        <v>3</v>
      </c>
      <c r="D7817" s="3">
        <v>0.88711805555555545</v>
      </c>
    </row>
    <row r="7818" spans="1:4" x14ac:dyDescent="0.2">
      <c r="A7818" s="2">
        <f t="shared" si="122"/>
        <v>10.856945312998983</v>
      </c>
      <c r="B7818">
        <v>6.98</v>
      </c>
      <c r="C7818" t="s">
        <v>3</v>
      </c>
      <c r="D7818" s="3">
        <v>0.88717592592592587</v>
      </c>
    </row>
    <row r="7819" spans="1:4" x14ac:dyDescent="0.2">
      <c r="A7819" s="2">
        <f t="shared" si="122"/>
        <v>10.858334201998982</v>
      </c>
      <c r="B7819">
        <v>6.97</v>
      </c>
      <c r="C7819" t="s">
        <v>3</v>
      </c>
      <c r="D7819" s="3">
        <v>0.88724537037037043</v>
      </c>
    </row>
    <row r="7820" spans="1:4" x14ac:dyDescent="0.2">
      <c r="A7820" s="2">
        <f t="shared" si="122"/>
        <v>10.859723090998981</v>
      </c>
      <c r="B7820">
        <v>6.97</v>
      </c>
      <c r="C7820" t="s">
        <v>3</v>
      </c>
      <c r="D7820" s="3">
        <v>0.88730324074074074</v>
      </c>
    </row>
    <row r="7821" spans="1:4" x14ac:dyDescent="0.2">
      <c r="A7821" s="2">
        <f t="shared" si="122"/>
        <v>10.861111979998981</v>
      </c>
      <c r="B7821">
        <v>6.97</v>
      </c>
      <c r="C7821" t="s">
        <v>3</v>
      </c>
      <c r="D7821" s="3">
        <v>0.88737268518518519</v>
      </c>
    </row>
    <row r="7822" spans="1:4" x14ac:dyDescent="0.2">
      <c r="A7822" s="2">
        <f t="shared" si="122"/>
        <v>10.86250086899898</v>
      </c>
      <c r="B7822">
        <v>6.97</v>
      </c>
      <c r="C7822" t="s">
        <v>3</v>
      </c>
      <c r="D7822" s="3">
        <v>0.8874305555555555</v>
      </c>
    </row>
    <row r="7823" spans="1:4" x14ac:dyDescent="0.2">
      <c r="A7823" s="2">
        <f t="shared" si="122"/>
        <v>10.863889757998979</v>
      </c>
      <c r="B7823">
        <v>6.97</v>
      </c>
      <c r="C7823" t="s">
        <v>3</v>
      </c>
      <c r="D7823" s="3">
        <v>0.88748842592592592</v>
      </c>
    </row>
    <row r="7824" spans="1:4" x14ac:dyDescent="0.2">
      <c r="A7824" s="2">
        <f t="shared" si="122"/>
        <v>10.865278646998979</v>
      </c>
      <c r="B7824">
        <v>6.97</v>
      </c>
      <c r="C7824" t="s">
        <v>3</v>
      </c>
      <c r="D7824" s="3">
        <v>0.88754629629629633</v>
      </c>
    </row>
    <row r="7825" spans="1:4" x14ac:dyDescent="0.2">
      <c r="A7825" s="2">
        <f t="shared" si="122"/>
        <v>10.866667535998978</v>
      </c>
      <c r="B7825">
        <v>6.97</v>
      </c>
      <c r="C7825" t="s">
        <v>3</v>
      </c>
      <c r="D7825" s="3">
        <v>0.88760416666666664</v>
      </c>
    </row>
    <row r="7826" spans="1:4" x14ac:dyDescent="0.2">
      <c r="A7826" s="2">
        <f t="shared" si="122"/>
        <v>10.868056424998978</v>
      </c>
      <c r="B7826">
        <v>6.97</v>
      </c>
      <c r="C7826" t="s">
        <v>3</v>
      </c>
      <c r="D7826" s="3">
        <v>0.88766203703703705</v>
      </c>
    </row>
    <row r="7827" spans="1:4" x14ac:dyDescent="0.2">
      <c r="A7827" s="2">
        <f t="shared" si="122"/>
        <v>10.869445313998977</v>
      </c>
      <c r="B7827">
        <v>6.96</v>
      </c>
      <c r="C7827" t="s">
        <v>3</v>
      </c>
      <c r="D7827" s="3">
        <v>0.88771990740740747</v>
      </c>
    </row>
    <row r="7828" spans="1:4" x14ac:dyDescent="0.2">
      <c r="A7828" s="2">
        <f t="shared" si="122"/>
        <v>10.870834202998976</v>
      </c>
      <c r="B7828">
        <v>6.96</v>
      </c>
      <c r="C7828" t="s">
        <v>3</v>
      </c>
      <c r="D7828" s="3">
        <v>0.88778935185185182</v>
      </c>
    </row>
    <row r="7829" spans="1:4" x14ac:dyDescent="0.2">
      <c r="A7829" s="2">
        <f t="shared" si="122"/>
        <v>10.872223091998976</v>
      </c>
      <c r="B7829">
        <v>6.96</v>
      </c>
      <c r="C7829" t="s">
        <v>3</v>
      </c>
      <c r="D7829" s="3">
        <v>0.88784722222222223</v>
      </c>
    </row>
    <row r="7830" spans="1:4" x14ac:dyDescent="0.2">
      <c r="A7830" s="2">
        <f t="shared" si="122"/>
        <v>10.873611980998975</v>
      </c>
      <c r="B7830">
        <v>6.96</v>
      </c>
      <c r="C7830" t="s">
        <v>3</v>
      </c>
      <c r="D7830" s="3">
        <v>0.88790509259259265</v>
      </c>
    </row>
    <row r="7831" spans="1:4" x14ac:dyDescent="0.2">
      <c r="A7831" s="2">
        <f t="shared" si="122"/>
        <v>10.875000869998974</v>
      </c>
      <c r="B7831">
        <v>6.96</v>
      </c>
      <c r="C7831" t="s">
        <v>3</v>
      </c>
      <c r="D7831" s="3">
        <v>0.88796296296296295</v>
      </c>
    </row>
    <row r="7832" spans="1:4" x14ac:dyDescent="0.2">
      <c r="A7832" s="2">
        <f t="shared" si="122"/>
        <v>10.876389758998974</v>
      </c>
      <c r="B7832">
        <v>6.96</v>
      </c>
      <c r="C7832" t="s">
        <v>3</v>
      </c>
      <c r="D7832" s="3">
        <v>0.88802083333333337</v>
      </c>
    </row>
    <row r="7833" spans="1:4" x14ac:dyDescent="0.2">
      <c r="A7833" s="2">
        <f t="shared" si="122"/>
        <v>10.877778647998973</v>
      </c>
      <c r="B7833">
        <v>6.96</v>
      </c>
      <c r="C7833" t="s">
        <v>3</v>
      </c>
      <c r="D7833" s="3">
        <v>0.88807870370370379</v>
      </c>
    </row>
    <row r="7834" spans="1:4" x14ac:dyDescent="0.2">
      <c r="A7834" s="2">
        <f t="shared" si="122"/>
        <v>10.879167536998972</v>
      </c>
      <c r="B7834">
        <v>6.96</v>
      </c>
      <c r="C7834" t="s">
        <v>3</v>
      </c>
      <c r="D7834" s="3">
        <v>0.88813657407407398</v>
      </c>
    </row>
    <row r="7835" spans="1:4" x14ac:dyDescent="0.2">
      <c r="A7835" s="2">
        <f t="shared" si="122"/>
        <v>10.880556425998972</v>
      </c>
      <c r="B7835">
        <v>6.95</v>
      </c>
      <c r="C7835" t="s">
        <v>3</v>
      </c>
      <c r="D7835" s="3">
        <v>0.88820601851851855</v>
      </c>
    </row>
    <row r="7836" spans="1:4" x14ac:dyDescent="0.2">
      <c r="A7836" s="2">
        <f t="shared" si="122"/>
        <v>10.881945314998971</v>
      </c>
      <c r="B7836">
        <v>6.95</v>
      </c>
      <c r="C7836" t="s">
        <v>3</v>
      </c>
      <c r="D7836" s="3">
        <v>0.88826388888888896</v>
      </c>
    </row>
    <row r="7837" spans="1:4" x14ac:dyDescent="0.2">
      <c r="A7837" s="2">
        <f t="shared" si="122"/>
        <v>10.88333420399897</v>
      </c>
      <c r="B7837">
        <v>6.95</v>
      </c>
      <c r="C7837" t="s">
        <v>3</v>
      </c>
      <c r="D7837" s="3">
        <v>0.88832175925925927</v>
      </c>
    </row>
    <row r="7838" spans="1:4" x14ac:dyDescent="0.2">
      <c r="A7838" s="2">
        <f t="shared" si="122"/>
        <v>10.88472309299897</v>
      </c>
      <c r="B7838">
        <v>6.95</v>
      </c>
      <c r="C7838" t="s">
        <v>3</v>
      </c>
      <c r="D7838" s="3">
        <v>0.88837962962962969</v>
      </c>
    </row>
    <row r="7839" spans="1:4" x14ac:dyDescent="0.2">
      <c r="A7839" s="2">
        <f t="shared" si="122"/>
        <v>10.886111981998969</v>
      </c>
      <c r="B7839">
        <v>6.95</v>
      </c>
      <c r="C7839" t="s">
        <v>3</v>
      </c>
      <c r="D7839" s="3">
        <v>0.8884375000000001</v>
      </c>
    </row>
    <row r="7840" spans="1:4" x14ac:dyDescent="0.2">
      <c r="A7840" s="2">
        <f t="shared" si="122"/>
        <v>10.887500870998968</v>
      </c>
      <c r="B7840">
        <v>6.95</v>
      </c>
      <c r="C7840" t="s">
        <v>3</v>
      </c>
      <c r="D7840" s="3">
        <v>0.8884953703703703</v>
      </c>
    </row>
    <row r="7841" spans="1:4" x14ac:dyDescent="0.2">
      <c r="A7841" s="2">
        <f t="shared" si="122"/>
        <v>10.888889759998968</v>
      </c>
      <c r="B7841">
        <v>6.95</v>
      </c>
      <c r="C7841" t="s">
        <v>3</v>
      </c>
      <c r="D7841" s="3">
        <v>0.88855324074074071</v>
      </c>
    </row>
    <row r="7842" spans="1:4" x14ac:dyDescent="0.2">
      <c r="A7842" s="2">
        <f t="shared" si="122"/>
        <v>10.890278648998967</v>
      </c>
      <c r="B7842">
        <v>6.95</v>
      </c>
      <c r="C7842" t="s">
        <v>3</v>
      </c>
      <c r="D7842" s="3">
        <v>0.88861111111111113</v>
      </c>
    </row>
    <row r="7843" spans="1:4" x14ac:dyDescent="0.2">
      <c r="A7843" s="2">
        <f t="shared" si="122"/>
        <v>10.891667537998966</v>
      </c>
      <c r="B7843">
        <v>6.96</v>
      </c>
      <c r="C7843" t="s">
        <v>3</v>
      </c>
      <c r="D7843" s="3">
        <v>0.88866898148148143</v>
      </c>
    </row>
    <row r="7844" spans="1:4" x14ac:dyDescent="0.2">
      <c r="A7844" s="2">
        <f t="shared" si="122"/>
        <v>10.893056426998966</v>
      </c>
      <c r="B7844">
        <v>6.97</v>
      </c>
      <c r="C7844" t="s">
        <v>3</v>
      </c>
      <c r="D7844" s="3">
        <v>0.88872685185185185</v>
      </c>
    </row>
    <row r="7845" spans="1:4" x14ac:dyDescent="0.2">
      <c r="A7845" s="2">
        <f t="shared" si="122"/>
        <v>10.894445315998965</v>
      </c>
      <c r="B7845">
        <v>6.98</v>
      </c>
      <c r="C7845" t="s">
        <v>3</v>
      </c>
      <c r="D7845" s="3">
        <v>0.8887962962962962</v>
      </c>
    </row>
    <row r="7846" spans="1:4" x14ac:dyDescent="0.2">
      <c r="A7846" s="2">
        <f t="shared" si="122"/>
        <v>10.895834204998964</v>
      </c>
      <c r="B7846">
        <v>6.98</v>
      </c>
      <c r="C7846" t="s">
        <v>3</v>
      </c>
      <c r="D7846" s="3">
        <v>0.88885416666666661</v>
      </c>
    </row>
    <row r="7847" spans="1:4" x14ac:dyDescent="0.2">
      <c r="A7847" s="2">
        <f t="shared" si="122"/>
        <v>10.897223093998964</v>
      </c>
      <c r="B7847">
        <v>6.99</v>
      </c>
      <c r="C7847" t="s">
        <v>3</v>
      </c>
      <c r="D7847" s="3">
        <v>0.88892361111111118</v>
      </c>
    </row>
    <row r="7848" spans="1:4" x14ac:dyDescent="0.2">
      <c r="A7848" s="2">
        <f t="shared" si="122"/>
        <v>10.898611982998963</v>
      </c>
      <c r="B7848">
        <v>6.99</v>
      </c>
      <c r="C7848" t="s">
        <v>3</v>
      </c>
      <c r="D7848" s="3">
        <v>0.88898148148148148</v>
      </c>
    </row>
    <row r="7849" spans="1:4" x14ac:dyDescent="0.2">
      <c r="A7849" s="2">
        <f t="shared" si="122"/>
        <v>10.900000871998962</v>
      </c>
      <c r="B7849">
        <v>6.99</v>
      </c>
      <c r="C7849" t="s">
        <v>3</v>
      </c>
      <c r="D7849" s="3">
        <v>0.8890393518518519</v>
      </c>
    </row>
    <row r="7850" spans="1:4" x14ac:dyDescent="0.2">
      <c r="A7850" s="2">
        <f t="shared" si="122"/>
        <v>10.901389760998962</v>
      </c>
      <c r="B7850">
        <v>6.99</v>
      </c>
      <c r="C7850" t="s">
        <v>3</v>
      </c>
      <c r="D7850" s="3">
        <v>0.88909722222222232</v>
      </c>
    </row>
    <row r="7851" spans="1:4" x14ac:dyDescent="0.2">
      <c r="A7851" s="2">
        <f t="shared" si="122"/>
        <v>10.902778649998961</v>
      </c>
      <c r="B7851">
        <v>6.99</v>
      </c>
      <c r="C7851" t="s">
        <v>3</v>
      </c>
      <c r="D7851" s="3">
        <v>0.88915509259259251</v>
      </c>
    </row>
    <row r="7852" spans="1:4" x14ac:dyDescent="0.2">
      <c r="A7852" s="2">
        <f t="shared" si="122"/>
        <v>10.90416753899896</v>
      </c>
      <c r="B7852">
        <v>6.99</v>
      </c>
      <c r="C7852" t="s">
        <v>3</v>
      </c>
      <c r="D7852" s="3">
        <v>0.88921296296296293</v>
      </c>
    </row>
    <row r="7853" spans="1:4" x14ac:dyDescent="0.2">
      <c r="A7853" s="2">
        <f t="shared" si="122"/>
        <v>10.90555642799896</v>
      </c>
      <c r="B7853">
        <v>6.99</v>
      </c>
      <c r="C7853" t="s">
        <v>3</v>
      </c>
      <c r="D7853" s="3">
        <v>0.88927083333333334</v>
      </c>
    </row>
    <row r="7854" spans="1:4" x14ac:dyDescent="0.2">
      <c r="A7854" s="2">
        <f t="shared" si="122"/>
        <v>10.906945316998959</v>
      </c>
      <c r="B7854">
        <v>6.99</v>
      </c>
      <c r="C7854" t="s">
        <v>3</v>
      </c>
      <c r="D7854" s="3">
        <v>0.88932870370370365</v>
      </c>
    </row>
    <row r="7855" spans="1:4" x14ac:dyDescent="0.2">
      <c r="A7855" s="2">
        <f t="shared" si="122"/>
        <v>10.908334205998958</v>
      </c>
      <c r="B7855">
        <v>6.98</v>
      </c>
      <c r="C7855" t="s">
        <v>3</v>
      </c>
      <c r="D7855" s="3">
        <v>0.88938657407407407</v>
      </c>
    </row>
    <row r="7856" spans="1:4" x14ac:dyDescent="0.2">
      <c r="A7856" s="2">
        <f t="shared" si="122"/>
        <v>10.909723094998958</v>
      </c>
      <c r="B7856">
        <v>6.98</v>
      </c>
      <c r="C7856" t="s">
        <v>3</v>
      </c>
      <c r="D7856" s="3">
        <v>0.88945601851851841</v>
      </c>
    </row>
    <row r="7857" spans="1:4" x14ac:dyDescent="0.2">
      <c r="A7857" s="2">
        <f t="shared" si="122"/>
        <v>10.911111983998957</v>
      </c>
      <c r="B7857">
        <v>6.98</v>
      </c>
      <c r="C7857" t="s">
        <v>3</v>
      </c>
      <c r="D7857" s="3">
        <v>0.88952546296296298</v>
      </c>
    </row>
    <row r="7858" spans="1:4" x14ac:dyDescent="0.2">
      <c r="A7858" s="2">
        <f t="shared" si="122"/>
        <v>10.912500872998956</v>
      </c>
      <c r="B7858">
        <v>6.98</v>
      </c>
      <c r="C7858" t="s">
        <v>3</v>
      </c>
      <c r="D7858" s="3">
        <v>0.88958333333333339</v>
      </c>
    </row>
    <row r="7859" spans="1:4" x14ac:dyDescent="0.2">
      <c r="A7859" s="2">
        <f t="shared" si="122"/>
        <v>10.913889761998956</v>
      </c>
      <c r="B7859">
        <v>6.98</v>
      </c>
      <c r="C7859" t="s">
        <v>3</v>
      </c>
      <c r="D7859" s="3">
        <v>0.8896412037037037</v>
      </c>
    </row>
    <row r="7860" spans="1:4" x14ac:dyDescent="0.2">
      <c r="A7860" s="2">
        <f t="shared" si="122"/>
        <v>10.915278650998955</v>
      </c>
      <c r="B7860">
        <v>6.98</v>
      </c>
      <c r="C7860" t="s">
        <v>3</v>
      </c>
      <c r="D7860" s="3">
        <v>0.88969907407407411</v>
      </c>
    </row>
    <row r="7861" spans="1:4" x14ac:dyDescent="0.2">
      <c r="A7861" s="2">
        <f t="shared" si="122"/>
        <v>10.916667539998954</v>
      </c>
      <c r="B7861">
        <v>6.98</v>
      </c>
      <c r="C7861" t="s">
        <v>3</v>
      </c>
      <c r="D7861" s="3">
        <v>0.88975694444444453</v>
      </c>
    </row>
    <row r="7862" spans="1:4" x14ac:dyDescent="0.2">
      <c r="A7862" s="2">
        <f t="shared" si="122"/>
        <v>10.918056428998954</v>
      </c>
      <c r="B7862">
        <v>6.98</v>
      </c>
      <c r="C7862" t="s">
        <v>3</v>
      </c>
      <c r="D7862" s="3">
        <v>0.88981481481481473</v>
      </c>
    </row>
    <row r="7863" spans="1:4" x14ac:dyDescent="0.2">
      <c r="A7863" s="2">
        <f t="shared" si="122"/>
        <v>10.919445317998953</v>
      </c>
      <c r="B7863">
        <v>6.98</v>
      </c>
      <c r="C7863" t="s">
        <v>3</v>
      </c>
      <c r="D7863" s="3">
        <v>0.88987268518518514</v>
      </c>
    </row>
    <row r="7864" spans="1:4" x14ac:dyDescent="0.2">
      <c r="A7864" s="2">
        <f t="shared" si="122"/>
        <v>10.920834206998952</v>
      </c>
      <c r="B7864">
        <v>6.97</v>
      </c>
      <c r="C7864" t="s">
        <v>3</v>
      </c>
      <c r="D7864" s="3">
        <v>0.88993055555555556</v>
      </c>
    </row>
    <row r="7865" spans="1:4" x14ac:dyDescent="0.2">
      <c r="A7865" s="2">
        <f t="shared" si="122"/>
        <v>10.922223095998952</v>
      </c>
      <c r="B7865">
        <v>6.97</v>
      </c>
      <c r="C7865" t="s">
        <v>3</v>
      </c>
      <c r="D7865" s="3">
        <v>0.88998842592592586</v>
      </c>
    </row>
    <row r="7866" spans="1:4" x14ac:dyDescent="0.2">
      <c r="A7866" s="2">
        <f t="shared" si="122"/>
        <v>10.923611984998951</v>
      </c>
      <c r="B7866">
        <v>6.97</v>
      </c>
      <c r="C7866" t="s">
        <v>3</v>
      </c>
      <c r="D7866" s="3">
        <v>0.89004629629629628</v>
      </c>
    </row>
    <row r="7867" spans="1:4" x14ac:dyDescent="0.2">
      <c r="A7867" s="2">
        <f t="shared" si="122"/>
        <v>10.92500087399895</v>
      </c>
      <c r="B7867">
        <v>6.97</v>
      </c>
      <c r="C7867" t="s">
        <v>3</v>
      </c>
      <c r="D7867" s="3">
        <v>0.8901041666666667</v>
      </c>
    </row>
    <row r="7868" spans="1:4" x14ac:dyDescent="0.2">
      <c r="A7868" s="2">
        <f t="shared" si="122"/>
        <v>10.92638976299895</v>
      </c>
      <c r="B7868">
        <v>6.97</v>
      </c>
      <c r="C7868" t="s">
        <v>3</v>
      </c>
      <c r="D7868" s="3">
        <v>0.890162037037037</v>
      </c>
    </row>
    <row r="7869" spans="1:4" x14ac:dyDescent="0.2">
      <c r="A7869" s="2">
        <f t="shared" si="122"/>
        <v>10.927778651998949</v>
      </c>
      <c r="B7869">
        <v>6.97</v>
      </c>
      <c r="C7869" t="s">
        <v>3</v>
      </c>
      <c r="D7869" s="3">
        <v>0.89021990740740742</v>
      </c>
    </row>
    <row r="7870" spans="1:4" x14ac:dyDescent="0.2">
      <c r="A7870" s="2">
        <f t="shared" si="122"/>
        <v>10.929167540998948</v>
      </c>
      <c r="B7870">
        <v>6.97</v>
      </c>
      <c r="C7870" t="s">
        <v>3</v>
      </c>
      <c r="D7870" s="3">
        <v>0.89027777777777783</v>
      </c>
    </row>
    <row r="7871" spans="1:4" x14ac:dyDescent="0.2">
      <c r="A7871" s="2">
        <f t="shared" si="122"/>
        <v>10.930556429998948</v>
      </c>
      <c r="B7871">
        <v>6.97</v>
      </c>
      <c r="C7871" t="s">
        <v>3</v>
      </c>
      <c r="D7871" s="3">
        <v>0.89033564814814825</v>
      </c>
    </row>
    <row r="7872" spans="1:4" x14ac:dyDescent="0.2">
      <c r="A7872" s="2">
        <f t="shared" si="122"/>
        <v>10.931945318998947</v>
      </c>
      <c r="B7872">
        <v>6.97</v>
      </c>
      <c r="C7872" t="s">
        <v>3</v>
      </c>
      <c r="D7872" s="3">
        <v>0.89039351851851845</v>
      </c>
    </row>
    <row r="7873" spans="1:4" x14ac:dyDescent="0.2">
      <c r="A7873" s="2">
        <f t="shared" si="122"/>
        <v>10.933334207998946</v>
      </c>
      <c r="B7873">
        <v>6.96</v>
      </c>
      <c r="C7873" t="s">
        <v>3</v>
      </c>
      <c r="D7873" s="3">
        <v>0.89045138888888886</v>
      </c>
    </row>
    <row r="7874" spans="1:4" x14ac:dyDescent="0.2">
      <c r="A7874" s="2">
        <f t="shared" si="122"/>
        <v>10.934723096998946</v>
      </c>
      <c r="B7874">
        <v>6.96</v>
      </c>
      <c r="C7874" t="s">
        <v>3</v>
      </c>
      <c r="D7874" s="3">
        <v>0.89050925925925928</v>
      </c>
    </row>
    <row r="7875" spans="1:4" x14ac:dyDescent="0.2">
      <c r="A7875" s="2">
        <f t="shared" si="122"/>
        <v>10.936111985998945</v>
      </c>
      <c r="B7875">
        <v>6.96</v>
      </c>
      <c r="C7875" t="s">
        <v>3</v>
      </c>
      <c r="D7875" s="3">
        <v>0.89057870370370373</v>
      </c>
    </row>
    <row r="7876" spans="1:4" x14ac:dyDescent="0.2">
      <c r="A7876" s="2">
        <f t="shared" si="122"/>
        <v>10.937500874998944</v>
      </c>
      <c r="B7876">
        <v>6.96</v>
      </c>
      <c r="C7876" t="s">
        <v>3</v>
      </c>
      <c r="D7876" s="3">
        <v>0.89063657407407415</v>
      </c>
    </row>
    <row r="7877" spans="1:4" x14ac:dyDescent="0.2">
      <c r="A7877" s="2">
        <f t="shared" si="122"/>
        <v>10.938889763998944</v>
      </c>
      <c r="B7877">
        <v>6.96</v>
      </c>
      <c r="C7877" t="s">
        <v>3</v>
      </c>
      <c r="D7877" s="3">
        <v>0.89069444444444434</v>
      </c>
    </row>
    <row r="7878" spans="1:4" x14ac:dyDescent="0.2">
      <c r="A7878" s="2">
        <f t="shared" ref="A7878:A7941" si="123" xml:space="preserve"> 0.001388889+A7877</f>
        <v>10.940278652998943</v>
      </c>
      <c r="B7878">
        <v>6.96</v>
      </c>
      <c r="C7878" t="s">
        <v>3</v>
      </c>
      <c r="D7878" s="3">
        <v>0.89075231481481476</v>
      </c>
    </row>
    <row r="7879" spans="1:4" x14ac:dyDescent="0.2">
      <c r="A7879" s="2">
        <f t="shared" si="123"/>
        <v>10.941667541998942</v>
      </c>
      <c r="B7879">
        <v>6.96</v>
      </c>
      <c r="C7879" t="s">
        <v>3</v>
      </c>
      <c r="D7879" s="3">
        <v>0.89081018518518518</v>
      </c>
    </row>
    <row r="7880" spans="1:4" x14ac:dyDescent="0.2">
      <c r="A7880" s="2">
        <f t="shared" si="123"/>
        <v>10.943056430998942</v>
      </c>
      <c r="B7880">
        <v>6.96</v>
      </c>
      <c r="C7880" t="s">
        <v>3</v>
      </c>
      <c r="D7880" s="3">
        <v>0.89086805555555559</v>
      </c>
    </row>
    <row r="7881" spans="1:4" x14ac:dyDescent="0.2">
      <c r="A7881" s="2">
        <f t="shared" si="123"/>
        <v>10.944445319998941</v>
      </c>
      <c r="B7881">
        <v>6.95</v>
      </c>
      <c r="C7881" t="s">
        <v>3</v>
      </c>
      <c r="D7881" s="3">
        <v>0.8909259259259259</v>
      </c>
    </row>
    <row r="7882" spans="1:4" x14ac:dyDescent="0.2">
      <c r="A7882" s="2">
        <f t="shared" si="123"/>
        <v>10.94583420899894</v>
      </c>
      <c r="B7882">
        <v>6.95</v>
      </c>
      <c r="C7882" t="s">
        <v>3</v>
      </c>
      <c r="D7882" s="3">
        <v>0.89098379629629632</v>
      </c>
    </row>
    <row r="7883" spans="1:4" x14ac:dyDescent="0.2">
      <c r="A7883" s="2">
        <f t="shared" si="123"/>
        <v>10.94722309799894</v>
      </c>
      <c r="B7883">
        <v>6.95</v>
      </c>
      <c r="C7883" t="s">
        <v>3</v>
      </c>
      <c r="D7883" s="3">
        <v>0.89104166666666673</v>
      </c>
    </row>
    <row r="7884" spans="1:4" x14ac:dyDescent="0.2">
      <c r="A7884" s="2">
        <f t="shared" si="123"/>
        <v>10.948611986998939</v>
      </c>
      <c r="B7884">
        <v>6.95</v>
      </c>
      <c r="C7884" t="s">
        <v>3</v>
      </c>
      <c r="D7884" s="3">
        <v>0.89109953703703704</v>
      </c>
    </row>
    <row r="7885" spans="1:4" x14ac:dyDescent="0.2">
      <c r="A7885" s="2">
        <f t="shared" si="123"/>
        <v>10.950000875998938</v>
      </c>
      <c r="B7885">
        <v>6.95</v>
      </c>
      <c r="C7885" t="s">
        <v>3</v>
      </c>
      <c r="D7885" s="3">
        <v>0.89115740740740745</v>
      </c>
    </row>
    <row r="7886" spans="1:4" x14ac:dyDescent="0.2">
      <c r="A7886" s="2">
        <f t="shared" si="123"/>
        <v>10.951389764998938</v>
      </c>
      <c r="B7886">
        <v>6.95</v>
      </c>
      <c r="C7886" t="s">
        <v>3</v>
      </c>
      <c r="D7886" s="3">
        <v>0.89121527777777787</v>
      </c>
    </row>
    <row r="7887" spans="1:4" x14ac:dyDescent="0.2">
      <c r="A7887" s="2">
        <f t="shared" si="123"/>
        <v>10.952778653998937</v>
      </c>
      <c r="B7887">
        <v>6.95</v>
      </c>
      <c r="C7887" t="s">
        <v>3</v>
      </c>
      <c r="D7887" s="3">
        <v>0.89127314814814806</v>
      </c>
    </row>
    <row r="7888" spans="1:4" x14ac:dyDescent="0.2">
      <c r="A7888" s="2">
        <f t="shared" si="123"/>
        <v>10.954167542998936</v>
      </c>
      <c r="B7888">
        <v>6.96</v>
      </c>
      <c r="C7888" t="s">
        <v>3</v>
      </c>
      <c r="D7888" s="3">
        <v>0.89133101851851848</v>
      </c>
    </row>
    <row r="7889" spans="1:4" x14ac:dyDescent="0.2">
      <c r="A7889" s="2">
        <f t="shared" si="123"/>
        <v>10.955556431998936</v>
      </c>
      <c r="B7889">
        <v>6.97</v>
      </c>
      <c r="C7889" t="s">
        <v>3</v>
      </c>
      <c r="D7889" s="3">
        <v>0.8913888888888889</v>
      </c>
    </row>
    <row r="7890" spans="1:4" x14ac:dyDescent="0.2">
      <c r="A7890" s="2">
        <f t="shared" si="123"/>
        <v>10.956945320998935</v>
      </c>
      <c r="B7890">
        <v>6.97</v>
      </c>
      <c r="C7890" t="s">
        <v>3</v>
      </c>
      <c r="D7890" s="3">
        <v>0.89145833333333335</v>
      </c>
    </row>
    <row r="7891" spans="1:4" x14ac:dyDescent="0.2">
      <c r="A7891" s="2">
        <f t="shared" si="123"/>
        <v>10.958334209998934</v>
      </c>
      <c r="B7891">
        <v>6.97</v>
      </c>
      <c r="C7891" t="s">
        <v>3</v>
      </c>
      <c r="D7891" s="3">
        <v>0.89151620370370377</v>
      </c>
    </row>
    <row r="7892" spans="1:4" x14ac:dyDescent="0.2">
      <c r="A7892" s="2">
        <f t="shared" si="123"/>
        <v>10.959723098998934</v>
      </c>
      <c r="B7892">
        <v>6.97</v>
      </c>
      <c r="C7892" t="s">
        <v>3</v>
      </c>
      <c r="D7892" s="3">
        <v>0.89157407407407396</v>
      </c>
    </row>
    <row r="7893" spans="1:4" x14ac:dyDescent="0.2">
      <c r="A7893" s="2">
        <f t="shared" si="123"/>
        <v>10.961111987998933</v>
      </c>
      <c r="B7893">
        <v>6.97</v>
      </c>
      <c r="C7893" t="s">
        <v>3</v>
      </c>
      <c r="D7893" s="3">
        <v>0.89164351851851853</v>
      </c>
    </row>
    <row r="7894" spans="1:4" x14ac:dyDescent="0.2">
      <c r="A7894" s="2">
        <f t="shared" si="123"/>
        <v>10.962500876998932</v>
      </c>
      <c r="B7894">
        <v>6.97</v>
      </c>
      <c r="C7894" t="s">
        <v>3</v>
      </c>
      <c r="D7894" s="3">
        <v>0.89170138888888895</v>
      </c>
    </row>
    <row r="7895" spans="1:4" x14ac:dyDescent="0.2">
      <c r="A7895" s="2">
        <f t="shared" si="123"/>
        <v>10.963889765998932</v>
      </c>
      <c r="B7895">
        <v>6.97</v>
      </c>
      <c r="C7895" t="s">
        <v>3</v>
      </c>
      <c r="D7895" s="3">
        <v>0.89175925925925925</v>
      </c>
    </row>
    <row r="7896" spans="1:4" x14ac:dyDescent="0.2">
      <c r="A7896" s="2">
        <f t="shared" si="123"/>
        <v>10.965278654998931</v>
      </c>
      <c r="B7896">
        <v>6.97</v>
      </c>
      <c r="C7896" t="s">
        <v>3</v>
      </c>
      <c r="D7896" s="3">
        <v>0.89181712962962967</v>
      </c>
    </row>
    <row r="7897" spans="1:4" x14ac:dyDescent="0.2">
      <c r="A7897" s="2">
        <f t="shared" si="123"/>
        <v>10.966667543998931</v>
      </c>
      <c r="B7897">
        <v>6.97</v>
      </c>
      <c r="C7897" t="s">
        <v>3</v>
      </c>
      <c r="D7897" s="3">
        <v>0.89187500000000008</v>
      </c>
    </row>
    <row r="7898" spans="1:4" x14ac:dyDescent="0.2">
      <c r="A7898" s="2">
        <f t="shared" si="123"/>
        <v>10.96805643299893</v>
      </c>
      <c r="B7898">
        <v>6.97</v>
      </c>
      <c r="C7898" t="s">
        <v>3</v>
      </c>
      <c r="D7898" s="3">
        <v>0.89193287037037028</v>
      </c>
    </row>
    <row r="7899" spans="1:4" x14ac:dyDescent="0.2">
      <c r="A7899" s="2">
        <f t="shared" si="123"/>
        <v>10.969445321998929</v>
      </c>
      <c r="B7899">
        <v>6.97</v>
      </c>
      <c r="C7899" t="s">
        <v>3</v>
      </c>
      <c r="D7899" s="3">
        <v>0.8919907407407407</v>
      </c>
    </row>
    <row r="7900" spans="1:4" x14ac:dyDescent="0.2">
      <c r="A7900" s="2">
        <f t="shared" si="123"/>
        <v>10.970834210998929</v>
      </c>
      <c r="B7900">
        <v>6.97</v>
      </c>
      <c r="C7900" t="s">
        <v>3</v>
      </c>
      <c r="D7900" s="3">
        <v>0.89204861111111111</v>
      </c>
    </row>
    <row r="7901" spans="1:4" x14ac:dyDescent="0.2">
      <c r="A7901" s="2">
        <f t="shared" si="123"/>
        <v>10.972223099998928</v>
      </c>
      <c r="B7901">
        <v>6.97</v>
      </c>
      <c r="C7901" t="s">
        <v>3</v>
      </c>
      <c r="D7901" s="3">
        <v>0.89210648148148142</v>
      </c>
    </row>
    <row r="7902" spans="1:4" x14ac:dyDescent="0.2">
      <c r="A7902" s="2">
        <f t="shared" si="123"/>
        <v>10.973611988998927</v>
      </c>
      <c r="B7902">
        <v>6.97</v>
      </c>
      <c r="C7902" t="s">
        <v>3</v>
      </c>
      <c r="D7902" s="3">
        <v>0.89216435185185183</v>
      </c>
    </row>
    <row r="7903" spans="1:4" x14ac:dyDescent="0.2">
      <c r="A7903" s="2">
        <f t="shared" si="123"/>
        <v>10.975000877998927</v>
      </c>
      <c r="B7903">
        <v>6.97</v>
      </c>
      <c r="C7903" t="s">
        <v>3</v>
      </c>
      <c r="D7903" s="3">
        <v>0.8922337962962964</v>
      </c>
    </row>
    <row r="7904" spans="1:4" x14ac:dyDescent="0.2">
      <c r="A7904" s="2">
        <f t="shared" si="123"/>
        <v>10.976389766998926</v>
      </c>
      <c r="B7904">
        <v>6.97</v>
      </c>
      <c r="C7904" t="s">
        <v>3</v>
      </c>
      <c r="D7904" s="3">
        <v>0.89229166666666659</v>
      </c>
    </row>
    <row r="7905" spans="1:4" x14ac:dyDescent="0.2">
      <c r="A7905" s="2">
        <f t="shared" si="123"/>
        <v>10.977778655998925</v>
      </c>
      <c r="B7905">
        <v>6.97</v>
      </c>
      <c r="C7905" t="s">
        <v>3</v>
      </c>
      <c r="D7905" s="3">
        <v>0.89234953703703701</v>
      </c>
    </row>
    <row r="7906" spans="1:4" x14ac:dyDescent="0.2">
      <c r="A7906" s="2">
        <f t="shared" si="123"/>
        <v>10.979167544998925</v>
      </c>
      <c r="B7906">
        <v>6.96</v>
      </c>
      <c r="C7906" t="s">
        <v>3</v>
      </c>
      <c r="D7906" s="3">
        <v>0.89240740740740743</v>
      </c>
    </row>
    <row r="7907" spans="1:4" x14ac:dyDescent="0.2">
      <c r="A7907" s="2">
        <f t="shared" si="123"/>
        <v>10.980556433998924</v>
      </c>
      <c r="B7907">
        <v>6.96</v>
      </c>
      <c r="C7907" t="s">
        <v>3</v>
      </c>
      <c r="D7907" s="3">
        <v>0.89246527777777773</v>
      </c>
    </row>
    <row r="7908" spans="1:4" x14ac:dyDescent="0.2">
      <c r="A7908" s="2">
        <f t="shared" si="123"/>
        <v>10.981945322998923</v>
      </c>
      <c r="B7908">
        <v>6.96</v>
      </c>
      <c r="C7908" t="s">
        <v>3</v>
      </c>
      <c r="D7908" s="3">
        <v>0.89252314814814815</v>
      </c>
    </row>
    <row r="7909" spans="1:4" x14ac:dyDescent="0.2">
      <c r="A7909" s="2">
        <f t="shared" si="123"/>
        <v>10.983334211998923</v>
      </c>
      <c r="B7909">
        <v>6.96</v>
      </c>
      <c r="C7909" t="s">
        <v>3</v>
      </c>
      <c r="D7909" s="3">
        <v>0.89258101851851857</v>
      </c>
    </row>
    <row r="7910" spans="1:4" x14ac:dyDescent="0.2">
      <c r="A7910" s="2">
        <f t="shared" si="123"/>
        <v>10.984723100998922</v>
      </c>
      <c r="B7910">
        <v>6.96</v>
      </c>
      <c r="C7910" t="s">
        <v>3</v>
      </c>
      <c r="D7910" s="3">
        <v>0.89263888888888887</v>
      </c>
    </row>
    <row r="7911" spans="1:4" x14ac:dyDescent="0.2">
      <c r="A7911" s="2">
        <f t="shared" si="123"/>
        <v>10.986111989998921</v>
      </c>
      <c r="B7911">
        <v>6.96</v>
      </c>
      <c r="C7911" t="s">
        <v>3</v>
      </c>
      <c r="D7911" s="3">
        <v>0.89269675925925929</v>
      </c>
    </row>
    <row r="7912" spans="1:4" x14ac:dyDescent="0.2">
      <c r="A7912" s="2">
        <f t="shared" si="123"/>
        <v>10.987500878998921</v>
      </c>
      <c r="B7912">
        <v>6.96</v>
      </c>
      <c r="C7912" t="s">
        <v>3</v>
      </c>
      <c r="D7912" s="3">
        <v>0.8927546296296297</v>
      </c>
    </row>
    <row r="7913" spans="1:4" x14ac:dyDescent="0.2">
      <c r="A7913" s="2">
        <f t="shared" si="123"/>
        <v>10.98888976799892</v>
      </c>
      <c r="B7913">
        <v>6.96</v>
      </c>
      <c r="C7913" t="s">
        <v>3</v>
      </c>
      <c r="D7913" s="3">
        <v>0.8928124999999999</v>
      </c>
    </row>
    <row r="7914" spans="1:4" x14ac:dyDescent="0.2">
      <c r="A7914" s="2">
        <f t="shared" si="123"/>
        <v>10.990278656998919</v>
      </c>
      <c r="B7914">
        <v>6.95</v>
      </c>
      <c r="C7914" t="s">
        <v>3</v>
      </c>
      <c r="D7914" s="3">
        <v>0.89287037037037031</v>
      </c>
    </row>
    <row r="7915" spans="1:4" x14ac:dyDescent="0.2">
      <c r="A7915" s="2">
        <f t="shared" si="123"/>
        <v>10.991667545998919</v>
      </c>
      <c r="B7915">
        <v>6.95</v>
      </c>
      <c r="C7915" t="s">
        <v>3</v>
      </c>
      <c r="D7915" s="3">
        <v>0.89292824074074073</v>
      </c>
    </row>
    <row r="7916" spans="1:4" x14ac:dyDescent="0.2">
      <c r="A7916" s="2">
        <f t="shared" si="123"/>
        <v>10.993056434998918</v>
      </c>
      <c r="B7916">
        <v>6.95</v>
      </c>
      <c r="C7916" t="s">
        <v>3</v>
      </c>
      <c r="D7916" s="3">
        <v>0.89298611111111104</v>
      </c>
    </row>
    <row r="7917" spans="1:4" x14ac:dyDescent="0.2">
      <c r="A7917" s="2">
        <f t="shared" si="123"/>
        <v>10.994445323998917</v>
      </c>
      <c r="B7917">
        <v>6.95</v>
      </c>
      <c r="C7917" t="s">
        <v>3</v>
      </c>
      <c r="D7917" s="3">
        <v>0.89304398148148145</v>
      </c>
    </row>
    <row r="7918" spans="1:4" x14ac:dyDescent="0.2">
      <c r="A7918" s="2">
        <f t="shared" si="123"/>
        <v>10.995834212998917</v>
      </c>
      <c r="B7918">
        <v>6.95</v>
      </c>
      <c r="C7918" t="s">
        <v>3</v>
      </c>
      <c r="D7918" s="3">
        <v>0.89310185185185187</v>
      </c>
    </row>
    <row r="7919" spans="1:4" x14ac:dyDescent="0.2">
      <c r="A7919" s="2">
        <f t="shared" si="123"/>
        <v>10.997223101998916</v>
      </c>
      <c r="B7919">
        <v>6.95</v>
      </c>
      <c r="C7919" t="s">
        <v>3</v>
      </c>
      <c r="D7919" s="3">
        <v>0.89315972222222229</v>
      </c>
    </row>
    <row r="7920" spans="1:4" x14ac:dyDescent="0.2">
      <c r="A7920" s="2">
        <f t="shared" si="123"/>
        <v>10.998611990998915</v>
      </c>
      <c r="B7920">
        <v>6.95</v>
      </c>
      <c r="C7920" t="s">
        <v>3</v>
      </c>
      <c r="D7920" s="3">
        <v>0.89321759259259259</v>
      </c>
    </row>
    <row r="7921" spans="1:4" x14ac:dyDescent="0.2">
      <c r="A7921" s="2">
        <f t="shared" si="123"/>
        <v>11.000000879998915</v>
      </c>
      <c r="B7921">
        <v>6.95</v>
      </c>
      <c r="C7921" t="s">
        <v>3</v>
      </c>
      <c r="D7921" s="3">
        <v>0.89327546296296301</v>
      </c>
    </row>
    <row r="7922" spans="1:4" x14ac:dyDescent="0.2">
      <c r="A7922" s="2">
        <f t="shared" si="123"/>
        <v>11.001389768998914</v>
      </c>
      <c r="B7922">
        <v>6.97</v>
      </c>
      <c r="C7922" t="s">
        <v>3</v>
      </c>
      <c r="D7922" s="3">
        <v>0.89333333333333342</v>
      </c>
    </row>
    <row r="7923" spans="1:4" x14ac:dyDescent="0.2">
      <c r="A7923" s="2">
        <f t="shared" si="123"/>
        <v>11.002778657998913</v>
      </c>
      <c r="B7923">
        <v>6.97</v>
      </c>
      <c r="C7923" t="s">
        <v>3</v>
      </c>
      <c r="D7923" s="3">
        <v>0.89339120370370362</v>
      </c>
    </row>
    <row r="7924" spans="1:4" x14ac:dyDescent="0.2">
      <c r="A7924" s="2">
        <f t="shared" si="123"/>
        <v>11.004167546998913</v>
      </c>
      <c r="B7924">
        <v>6.98</v>
      </c>
      <c r="C7924" t="s">
        <v>3</v>
      </c>
      <c r="D7924" s="3">
        <v>0.89344907407407403</v>
      </c>
    </row>
    <row r="7925" spans="1:4" x14ac:dyDescent="0.2">
      <c r="A7925" s="2">
        <f t="shared" si="123"/>
        <v>11.005556435998912</v>
      </c>
      <c r="B7925">
        <v>6.98</v>
      </c>
      <c r="C7925" t="s">
        <v>3</v>
      </c>
      <c r="D7925" s="3">
        <v>0.89350694444444445</v>
      </c>
    </row>
    <row r="7926" spans="1:4" x14ac:dyDescent="0.2">
      <c r="A7926" s="2">
        <f t="shared" si="123"/>
        <v>11.006945324998911</v>
      </c>
      <c r="B7926">
        <v>6.98</v>
      </c>
      <c r="C7926" t="s">
        <v>3</v>
      </c>
      <c r="D7926" s="3">
        <v>0.89356481481481476</v>
      </c>
    </row>
    <row r="7927" spans="1:4" x14ac:dyDescent="0.2">
      <c r="A7927" s="2">
        <f t="shared" si="123"/>
        <v>11.008334213998911</v>
      </c>
      <c r="B7927">
        <v>6.98</v>
      </c>
      <c r="C7927" t="s">
        <v>3</v>
      </c>
      <c r="D7927" s="3">
        <v>0.89362268518518517</v>
      </c>
    </row>
    <row r="7928" spans="1:4" x14ac:dyDescent="0.2">
      <c r="A7928" s="2">
        <f t="shared" si="123"/>
        <v>11.00972310299891</v>
      </c>
      <c r="B7928">
        <v>6.98</v>
      </c>
      <c r="C7928" t="s">
        <v>3</v>
      </c>
      <c r="D7928" s="3">
        <v>0.89368055555555559</v>
      </c>
    </row>
    <row r="7929" spans="1:4" x14ac:dyDescent="0.2">
      <c r="A7929" s="2">
        <f t="shared" si="123"/>
        <v>11.011111991998909</v>
      </c>
      <c r="B7929">
        <v>6.98</v>
      </c>
      <c r="C7929" t="s">
        <v>3</v>
      </c>
      <c r="D7929" s="3">
        <v>0.89373842592592589</v>
      </c>
    </row>
    <row r="7930" spans="1:4" x14ac:dyDescent="0.2">
      <c r="A7930" s="2">
        <f t="shared" si="123"/>
        <v>11.012500880998909</v>
      </c>
      <c r="B7930">
        <v>6.98</v>
      </c>
      <c r="C7930" t="s">
        <v>3</v>
      </c>
      <c r="D7930" s="3">
        <v>0.89379629629629631</v>
      </c>
    </row>
    <row r="7931" spans="1:4" x14ac:dyDescent="0.2">
      <c r="A7931" s="2">
        <f t="shared" si="123"/>
        <v>11.013889769998908</v>
      </c>
      <c r="B7931">
        <v>6.98</v>
      </c>
      <c r="C7931" t="s">
        <v>3</v>
      </c>
      <c r="D7931" s="3">
        <v>0.89385416666666673</v>
      </c>
    </row>
    <row r="7932" spans="1:4" x14ac:dyDescent="0.2">
      <c r="A7932" s="2">
        <f t="shared" si="123"/>
        <v>11.015278658998907</v>
      </c>
      <c r="B7932">
        <v>6.98</v>
      </c>
      <c r="C7932" t="s">
        <v>3</v>
      </c>
      <c r="D7932" s="3">
        <v>0.89391203703703714</v>
      </c>
    </row>
    <row r="7933" spans="1:4" x14ac:dyDescent="0.2">
      <c r="A7933" s="2">
        <f t="shared" si="123"/>
        <v>11.016667547998907</v>
      </c>
      <c r="B7933">
        <v>6.98</v>
      </c>
      <c r="C7933" t="s">
        <v>3</v>
      </c>
      <c r="D7933" s="3">
        <v>0.89396990740740734</v>
      </c>
    </row>
    <row r="7934" spans="1:4" x14ac:dyDescent="0.2">
      <c r="A7934" s="2">
        <f t="shared" si="123"/>
        <v>11.018056436998906</v>
      </c>
      <c r="B7934">
        <v>6.98</v>
      </c>
      <c r="C7934" t="s">
        <v>3</v>
      </c>
      <c r="D7934" s="3">
        <v>0.89402777777777775</v>
      </c>
    </row>
    <row r="7935" spans="1:4" x14ac:dyDescent="0.2">
      <c r="A7935" s="2">
        <f t="shared" si="123"/>
        <v>11.019445325998905</v>
      </c>
      <c r="B7935">
        <v>6.98</v>
      </c>
      <c r="C7935" t="s">
        <v>3</v>
      </c>
      <c r="D7935" s="3">
        <v>0.89408564814814817</v>
      </c>
    </row>
    <row r="7936" spans="1:4" x14ac:dyDescent="0.2">
      <c r="A7936" s="2">
        <f t="shared" si="123"/>
        <v>11.020834214998905</v>
      </c>
      <c r="B7936">
        <v>6.98</v>
      </c>
      <c r="C7936" t="s">
        <v>3</v>
      </c>
      <c r="D7936" s="3">
        <v>0.89414351851851848</v>
      </c>
    </row>
    <row r="7937" spans="1:4" x14ac:dyDescent="0.2">
      <c r="A7937" s="2">
        <f t="shared" si="123"/>
        <v>11.022223103998904</v>
      </c>
      <c r="B7937">
        <v>6.98</v>
      </c>
      <c r="C7937" t="s">
        <v>3</v>
      </c>
      <c r="D7937" s="3">
        <v>0.89420138888888889</v>
      </c>
    </row>
    <row r="7938" spans="1:4" x14ac:dyDescent="0.2">
      <c r="A7938" s="2">
        <f t="shared" si="123"/>
        <v>11.023611992998903</v>
      </c>
      <c r="B7938">
        <v>6.98</v>
      </c>
      <c r="C7938" t="s">
        <v>3</v>
      </c>
      <c r="D7938" s="3">
        <v>0.89425925925925931</v>
      </c>
    </row>
    <row r="7939" spans="1:4" x14ac:dyDescent="0.2">
      <c r="A7939" s="2">
        <f t="shared" si="123"/>
        <v>11.025000881998903</v>
      </c>
      <c r="B7939">
        <v>6.98</v>
      </c>
      <c r="C7939" t="s">
        <v>3</v>
      </c>
      <c r="D7939" s="3">
        <v>0.89432870370370365</v>
      </c>
    </row>
    <row r="7940" spans="1:4" x14ac:dyDescent="0.2">
      <c r="A7940" s="2">
        <f t="shared" si="123"/>
        <v>11.026389770998902</v>
      </c>
      <c r="B7940">
        <v>6.97</v>
      </c>
      <c r="C7940" t="s">
        <v>3</v>
      </c>
      <c r="D7940" s="3">
        <v>0.89438657407407407</v>
      </c>
    </row>
    <row r="7941" spans="1:4" x14ac:dyDescent="0.2">
      <c r="A7941" s="2">
        <f t="shared" si="123"/>
        <v>11.027778659998901</v>
      </c>
      <c r="B7941">
        <v>6.97</v>
      </c>
      <c r="C7941" t="s">
        <v>3</v>
      </c>
      <c r="D7941" s="3">
        <v>0.89444444444444438</v>
      </c>
    </row>
    <row r="7942" spans="1:4" x14ac:dyDescent="0.2">
      <c r="A7942" s="2">
        <f t="shared" ref="A7942:A8005" si="124" xml:space="preserve"> 0.001388889+A7941</f>
        <v>11.029167548998901</v>
      </c>
      <c r="B7942">
        <v>6.97</v>
      </c>
      <c r="C7942" t="s">
        <v>3</v>
      </c>
      <c r="D7942" s="3">
        <v>0.89450231481481479</v>
      </c>
    </row>
    <row r="7943" spans="1:4" x14ac:dyDescent="0.2">
      <c r="A7943" s="2">
        <f t="shared" si="124"/>
        <v>11.0305564379989</v>
      </c>
      <c r="B7943">
        <v>6.97</v>
      </c>
      <c r="C7943" t="s">
        <v>3</v>
      </c>
      <c r="D7943" s="3">
        <v>0.89456018518518521</v>
      </c>
    </row>
    <row r="7944" spans="1:4" x14ac:dyDescent="0.2">
      <c r="A7944" s="2">
        <f t="shared" si="124"/>
        <v>11.031945326998899</v>
      </c>
      <c r="B7944">
        <v>6.97</v>
      </c>
      <c r="C7944" t="s">
        <v>3</v>
      </c>
      <c r="D7944" s="3">
        <v>0.89461805555555562</v>
      </c>
    </row>
    <row r="7945" spans="1:4" x14ac:dyDescent="0.2">
      <c r="A7945" s="2">
        <f t="shared" si="124"/>
        <v>11.033334215998899</v>
      </c>
      <c r="B7945">
        <v>6.97</v>
      </c>
      <c r="C7945" t="s">
        <v>3</v>
      </c>
      <c r="D7945" s="3">
        <v>0.89467592592592593</v>
      </c>
    </row>
    <row r="7946" spans="1:4" x14ac:dyDescent="0.2">
      <c r="A7946" s="2">
        <f t="shared" si="124"/>
        <v>11.034723104998898</v>
      </c>
      <c r="B7946">
        <v>6.97</v>
      </c>
      <c r="C7946" t="s">
        <v>3</v>
      </c>
      <c r="D7946" s="3">
        <v>0.89473379629629635</v>
      </c>
    </row>
    <row r="7947" spans="1:4" x14ac:dyDescent="0.2">
      <c r="A7947" s="2">
        <f t="shared" si="124"/>
        <v>11.036111993998897</v>
      </c>
      <c r="B7947">
        <v>6.97</v>
      </c>
      <c r="C7947" t="s">
        <v>3</v>
      </c>
      <c r="D7947" s="3">
        <v>0.89479166666666676</v>
      </c>
    </row>
    <row r="7948" spans="1:4" x14ac:dyDescent="0.2">
      <c r="A7948" s="2">
        <f t="shared" si="124"/>
        <v>11.037500882998897</v>
      </c>
      <c r="B7948">
        <v>6.96</v>
      </c>
      <c r="C7948" t="s">
        <v>3</v>
      </c>
      <c r="D7948" s="3">
        <v>0.89484953703703696</v>
      </c>
    </row>
    <row r="7949" spans="1:4" x14ac:dyDescent="0.2">
      <c r="A7949" s="2">
        <f t="shared" si="124"/>
        <v>11.038889771998896</v>
      </c>
      <c r="B7949">
        <v>6.96</v>
      </c>
      <c r="C7949" t="s">
        <v>3</v>
      </c>
      <c r="D7949" s="3">
        <v>0.89490740740740737</v>
      </c>
    </row>
    <row r="7950" spans="1:4" x14ac:dyDescent="0.2">
      <c r="A7950" s="2">
        <f t="shared" si="124"/>
        <v>11.040278660998895</v>
      </c>
      <c r="B7950">
        <v>6.96</v>
      </c>
      <c r="C7950" t="s">
        <v>3</v>
      </c>
      <c r="D7950" s="3">
        <v>0.89496527777777779</v>
      </c>
    </row>
    <row r="7951" spans="1:4" x14ac:dyDescent="0.2">
      <c r="A7951" s="2">
        <f t="shared" si="124"/>
        <v>11.041667549998895</v>
      </c>
      <c r="B7951">
        <v>6.96</v>
      </c>
      <c r="C7951" t="s">
        <v>3</v>
      </c>
      <c r="D7951" s="3">
        <v>0.8950231481481481</v>
      </c>
    </row>
    <row r="7952" spans="1:4" x14ac:dyDescent="0.2">
      <c r="A7952" s="2">
        <f t="shared" si="124"/>
        <v>11.043056438998894</v>
      </c>
      <c r="B7952">
        <v>6.96</v>
      </c>
      <c r="C7952" t="s">
        <v>3</v>
      </c>
      <c r="D7952" s="3">
        <v>0.89508101851851851</v>
      </c>
    </row>
    <row r="7953" spans="1:4" x14ac:dyDescent="0.2">
      <c r="A7953" s="2">
        <f t="shared" si="124"/>
        <v>11.044445327998893</v>
      </c>
      <c r="B7953">
        <v>6.96</v>
      </c>
      <c r="C7953" t="s">
        <v>3</v>
      </c>
      <c r="D7953" s="3">
        <v>0.89513888888888893</v>
      </c>
    </row>
    <row r="7954" spans="1:4" x14ac:dyDescent="0.2">
      <c r="A7954" s="2">
        <f t="shared" si="124"/>
        <v>11.045834216998893</v>
      </c>
      <c r="B7954">
        <v>6.96</v>
      </c>
      <c r="C7954" t="s">
        <v>3</v>
      </c>
      <c r="D7954" s="3">
        <v>0.89519675925925923</v>
      </c>
    </row>
    <row r="7955" spans="1:4" x14ac:dyDescent="0.2">
      <c r="A7955" s="2">
        <f t="shared" si="124"/>
        <v>11.047223105998892</v>
      </c>
      <c r="B7955">
        <v>6.96</v>
      </c>
      <c r="C7955" t="s">
        <v>3</v>
      </c>
      <c r="D7955" s="3">
        <v>0.89525462962962965</v>
      </c>
    </row>
    <row r="7956" spans="1:4" x14ac:dyDescent="0.2">
      <c r="A7956" s="2">
        <f t="shared" si="124"/>
        <v>11.048611994998891</v>
      </c>
      <c r="B7956">
        <v>6.95</v>
      </c>
      <c r="C7956" t="s">
        <v>3</v>
      </c>
      <c r="D7956" s="3">
        <v>0.89531250000000007</v>
      </c>
    </row>
    <row r="7957" spans="1:4" x14ac:dyDescent="0.2">
      <c r="A7957" s="2">
        <f t="shared" si="124"/>
        <v>11.050000883998891</v>
      </c>
      <c r="B7957">
        <v>6.95</v>
      </c>
      <c r="C7957" t="s">
        <v>3</v>
      </c>
      <c r="D7957" s="3">
        <v>0.89537037037037026</v>
      </c>
    </row>
    <row r="7958" spans="1:4" x14ac:dyDescent="0.2">
      <c r="A7958" s="2">
        <f t="shared" si="124"/>
        <v>11.05138977299889</v>
      </c>
      <c r="B7958">
        <v>6.95</v>
      </c>
      <c r="C7958" t="s">
        <v>3</v>
      </c>
      <c r="D7958" s="3">
        <v>0.89542824074074068</v>
      </c>
    </row>
    <row r="7959" spans="1:4" x14ac:dyDescent="0.2">
      <c r="A7959" s="2">
        <f t="shared" si="124"/>
        <v>11.052778661998889</v>
      </c>
      <c r="B7959">
        <v>6.95</v>
      </c>
      <c r="C7959" t="s">
        <v>3</v>
      </c>
      <c r="D7959" s="3">
        <v>0.89548611111111109</v>
      </c>
    </row>
    <row r="7960" spans="1:4" x14ac:dyDescent="0.2">
      <c r="A7960" s="2">
        <f t="shared" si="124"/>
        <v>11.054167550998889</v>
      </c>
      <c r="B7960">
        <v>6.95</v>
      </c>
      <c r="C7960" t="s">
        <v>3</v>
      </c>
      <c r="D7960" s="3">
        <v>0.89555555555555555</v>
      </c>
    </row>
    <row r="7961" spans="1:4" x14ac:dyDescent="0.2">
      <c r="A7961" s="2">
        <f t="shared" si="124"/>
        <v>11.055556439998888</v>
      </c>
      <c r="B7961">
        <v>6.95</v>
      </c>
      <c r="C7961" t="s">
        <v>3</v>
      </c>
      <c r="D7961" s="3">
        <v>0.89561342592592597</v>
      </c>
    </row>
    <row r="7962" spans="1:4" x14ac:dyDescent="0.2">
      <c r="A7962" s="2">
        <f t="shared" si="124"/>
        <v>11.056945328998887</v>
      </c>
      <c r="B7962">
        <v>6.95</v>
      </c>
      <c r="C7962" t="s">
        <v>3</v>
      </c>
      <c r="D7962" s="3">
        <v>0.89567129629629638</v>
      </c>
    </row>
    <row r="7963" spans="1:4" x14ac:dyDescent="0.2">
      <c r="A7963" s="2">
        <f t="shared" si="124"/>
        <v>11.058334217998887</v>
      </c>
      <c r="B7963">
        <v>6.95</v>
      </c>
      <c r="C7963" t="s">
        <v>3</v>
      </c>
      <c r="D7963" s="3">
        <v>0.89572916666666658</v>
      </c>
    </row>
    <row r="7964" spans="1:4" x14ac:dyDescent="0.2">
      <c r="A7964" s="2">
        <f t="shared" si="124"/>
        <v>11.059723106998886</v>
      </c>
      <c r="B7964">
        <v>6.96</v>
      </c>
      <c r="C7964" t="s">
        <v>3</v>
      </c>
      <c r="D7964" s="3">
        <v>0.89578703703703699</v>
      </c>
    </row>
    <row r="7965" spans="1:4" x14ac:dyDescent="0.2">
      <c r="A7965" s="2">
        <f t="shared" si="124"/>
        <v>11.061111995998886</v>
      </c>
      <c r="B7965">
        <v>6.97</v>
      </c>
      <c r="C7965" t="s">
        <v>3</v>
      </c>
      <c r="D7965" s="3">
        <v>0.89584490740740741</v>
      </c>
    </row>
    <row r="7966" spans="1:4" x14ac:dyDescent="0.2">
      <c r="A7966" s="2">
        <f t="shared" si="124"/>
        <v>11.062500884998885</v>
      </c>
      <c r="B7966">
        <v>6.97</v>
      </c>
      <c r="C7966" t="s">
        <v>3</v>
      </c>
      <c r="D7966" s="3">
        <v>0.89590277777777771</v>
      </c>
    </row>
    <row r="7967" spans="1:4" x14ac:dyDescent="0.2">
      <c r="A7967" s="2">
        <f t="shared" si="124"/>
        <v>11.063889773998884</v>
      </c>
      <c r="B7967">
        <v>6.97</v>
      </c>
      <c r="C7967" t="s">
        <v>3</v>
      </c>
      <c r="D7967" s="3">
        <v>0.89596064814814813</v>
      </c>
    </row>
    <row r="7968" spans="1:4" x14ac:dyDescent="0.2">
      <c r="A7968" s="2">
        <f t="shared" si="124"/>
        <v>11.065278662998884</v>
      </c>
      <c r="B7968">
        <v>6.97</v>
      </c>
      <c r="C7968" t="s">
        <v>3</v>
      </c>
      <c r="D7968" s="3">
        <v>0.89601851851851855</v>
      </c>
    </row>
    <row r="7969" spans="1:4" x14ac:dyDescent="0.2">
      <c r="A7969" s="2">
        <f t="shared" si="124"/>
        <v>11.066667551998883</v>
      </c>
      <c r="B7969">
        <v>6.97</v>
      </c>
      <c r="C7969" t="s">
        <v>3</v>
      </c>
      <c r="D7969" s="3">
        <v>0.89607638888888896</v>
      </c>
    </row>
    <row r="7970" spans="1:4" x14ac:dyDescent="0.2">
      <c r="A7970" s="2">
        <f t="shared" si="124"/>
        <v>11.068056440998882</v>
      </c>
      <c r="B7970">
        <v>6.97</v>
      </c>
      <c r="C7970" t="s">
        <v>3</v>
      </c>
      <c r="D7970" s="3">
        <v>0.89613425925925927</v>
      </c>
    </row>
    <row r="7971" spans="1:4" x14ac:dyDescent="0.2">
      <c r="A7971" s="2">
        <f t="shared" si="124"/>
        <v>11.069445329998882</v>
      </c>
      <c r="B7971">
        <v>6.97</v>
      </c>
      <c r="C7971" t="s">
        <v>3</v>
      </c>
      <c r="D7971" s="3">
        <v>0.89619212962962969</v>
      </c>
    </row>
    <row r="7972" spans="1:4" x14ac:dyDescent="0.2">
      <c r="A7972" s="2">
        <f t="shared" si="124"/>
        <v>11.070834218998881</v>
      </c>
      <c r="B7972">
        <v>6.97</v>
      </c>
      <c r="C7972" t="s">
        <v>3</v>
      </c>
      <c r="D7972" s="3">
        <v>0.8962500000000001</v>
      </c>
    </row>
    <row r="7973" spans="1:4" x14ac:dyDescent="0.2">
      <c r="A7973" s="2">
        <f t="shared" si="124"/>
        <v>11.07222310799888</v>
      </c>
      <c r="B7973">
        <v>6.97</v>
      </c>
      <c r="C7973" t="s">
        <v>3</v>
      </c>
      <c r="D7973" s="3">
        <v>0.8963078703703703</v>
      </c>
    </row>
    <row r="7974" spans="1:4" x14ac:dyDescent="0.2">
      <c r="A7974" s="2">
        <f t="shared" si="124"/>
        <v>11.07361199699888</v>
      </c>
      <c r="B7974">
        <v>6.97</v>
      </c>
      <c r="C7974" t="s">
        <v>3</v>
      </c>
      <c r="D7974" s="3">
        <v>0.89636574074074071</v>
      </c>
    </row>
    <row r="7975" spans="1:4" x14ac:dyDescent="0.2">
      <c r="A7975" s="2">
        <f t="shared" si="124"/>
        <v>11.075000885998879</v>
      </c>
      <c r="B7975">
        <v>6.97</v>
      </c>
      <c r="C7975" t="s">
        <v>3</v>
      </c>
      <c r="D7975" s="3">
        <v>0.89642361111111113</v>
      </c>
    </row>
    <row r="7976" spans="1:4" x14ac:dyDescent="0.2">
      <c r="A7976" s="2">
        <f t="shared" si="124"/>
        <v>11.076389774998878</v>
      </c>
      <c r="B7976">
        <v>6.97</v>
      </c>
      <c r="C7976" t="s">
        <v>3</v>
      </c>
      <c r="D7976" s="3">
        <v>0.89648148148148143</v>
      </c>
    </row>
    <row r="7977" spans="1:4" x14ac:dyDescent="0.2">
      <c r="A7977" s="2">
        <f t="shared" si="124"/>
        <v>11.077778663998878</v>
      </c>
      <c r="B7977">
        <v>6.97</v>
      </c>
      <c r="C7977" t="s">
        <v>3</v>
      </c>
      <c r="D7977" s="3">
        <v>0.896550925925926</v>
      </c>
    </row>
    <row r="7978" spans="1:4" x14ac:dyDescent="0.2">
      <c r="A7978" s="2">
        <f t="shared" si="124"/>
        <v>11.079167552998877</v>
      </c>
      <c r="B7978">
        <v>6.97</v>
      </c>
      <c r="C7978" t="s">
        <v>3</v>
      </c>
      <c r="D7978" s="3">
        <v>0.8966087962962962</v>
      </c>
    </row>
    <row r="7979" spans="1:4" x14ac:dyDescent="0.2">
      <c r="A7979" s="2">
        <f t="shared" si="124"/>
        <v>11.080556441998876</v>
      </c>
      <c r="B7979">
        <v>6.97</v>
      </c>
      <c r="C7979" t="s">
        <v>3</v>
      </c>
      <c r="D7979" s="3">
        <v>0.89666666666666661</v>
      </c>
    </row>
    <row r="7980" spans="1:4" x14ac:dyDescent="0.2">
      <c r="A7980" s="2">
        <f t="shared" si="124"/>
        <v>11.081945330998876</v>
      </c>
      <c r="B7980">
        <v>6.96</v>
      </c>
      <c r="C7980" t="s">
        <v>3</v>
      </c>
      <c r="D7980" s="3">
        <v>0.89672453703703703</v>
      </c>
    </row>
    <row r="7981" spans="1:4" x14ac:dyDescent="0.2">
      <c r="A7981" s="2">
        <f t="shared" si="124"/>
        <v>11.083334219998875</v>
      </c>
      <c r="B7981">
        <v>6.96</v>
      </c>
      <c r="C7981" t="s">
        <v>3</v>
      </c>
      <c r="D7981" s="3">
        <v>0.89678240740740733</v>
      </c>
    </row>
    <row r="7982" spans="1:4" x14ac:dyDescent="0.2">
      <c r="A7982" s="2">
        <f t="shared" si="124"/>
        <v>11.084723108998874</v>
      </c>
      <c r="B7982">
        <v>6.96</v>
      </c>
      <c r="C7982" t="s">
        <v>3</v>
      </c>
      <c r="D7982" s="3">
        <v>0.89684027777777775</v>
      </c>
    </row>
    <row r="7983" spans="1:4" x14ac:dyDescent="0.2">
      <c r="A7983" s="2">
        <f t="shared" si="124"/>
        <v>11.086111997998874</v>
      </c>
      <c r="B7983">
        <v>6.96</v>
      </c>
      <c r="C7983" t="s">
        <v>3</v>
      </c>
      <c r="D7983" s="3">
        <v>0.89689814814814817</v>
      </c>
    </row>
    <row r="7984" spans="1:4" x14ac:dyDescent="0.2">
      <c r="A7984" s="2">
        <f t="shared" si="124"/>
        <v>11.087500886998873</v>
      </c>
      <c r="B7984">
        <v>6.96</v>
      </c>
      <c r="C7984" t="s">
        <v>3</v>
      </c>
      <c r="D7984" s="3">
        <v>0.89695601851851858</v>
      </c>
    </row>
    <row r="7985" spans="1:4" x14ac:dyDescent="0.2">
      <c r="A7985" s="2">
        <f t="shared" si="124"/>
        <v>11.088889775998872</v>
      </c>
      <c r="B7985">
        <v>6.96</v>
      </c>
      <c r="C7985" t="s">
        <v>3</v>
      </c>
      <c r="D7985" s="3">
        <v>0.89702546296296293</v>
      </c>
    </row>
    <row r="7986" spans="1:4" x14ac:dyDescent="0.2">
      <c r="A7986" s="2">
        <f t="shared" si="124"/>
        <v>11.090278664998872</v>
      </c>
      <c r="B7986">
        <v>6.96</v>
      </c>
      <c r="C7986" t="s">
        <v>3</v>
      </c>
      <c r="D7986" s="3">
        <v>0.89708333333333334</v>
      </c>
    </row>
    <row r="7987" spans="1:4" x14ac:dyDescent="0.2">
      <c r="A7987" s="2">
        <f t="shared" si="124"/>
        <v>11.091667553998871</v>
      </c>
      <c r="B7987">
        <v>6.96</v>
      </c>
      <c r="C7987" t="s">
        <v>3</v>
      </c>
      <c r="D7987" s="3">
        <v>0.89714120370370365</v>
      </c>
    </row>
    <row r="7988" spans="1:4" x14ac:dyDescent="0.2">
      <c r="A7988" s="2">
        <f t="shared" si="124"/>
        <v>11.09305644299887</v>
      </c>
      <c r="B7988">
        <v>6.96</v>
      </c>
      <c r="C7988" t="s">
        <v>3</v>
      </c>
      <c r="D7988" s="3">
        <v>0.89719907407407407</v>
      </c>
    </row>
    <row r="7989" spans="1:4" x14ac:dyDescent="0.2">
      <c r="A7989" s="2">
        <f t="shared" si="124"/>
        <v>11.09444533199887</v>
      </c>
      <c r="B7989">
        <v>6.95</v>
      </c>
      <c r="C7989" t="s">
        <v>3</v>
      </c>
      <c r="D7989" s="3">
        <v>0.89725694444444448</v>
      </c>
    </row>
    <row r="7990" spans="1:4" x14ac:dyDescent="0.2">
      <c r="A7990" s="2">
        <f t="shared" si="124"/>
        <v>11.095834220998869</v>
      </c>
      <c r="B7990">
        <v>6.95</v>
      </c>
      <c r="C7990" t="s">
        <v>3</v>
      </c>
      <c r="D7990" s="3">
        <v>0.89731481481481479</v>
      </c>
    </row>
    <row r="7991" spans="1:4" x14ac:dyDescent="0.2">
      <c r="A7991" s="2">
        <f t="shared" si="124"/>
        <v>11.097223109998868</v>
      </c>
      <c r="B7991">
        <v>6.95</v>
      </c>
      <c r="C7991" t="s">
        <v>3</v>
      </c>
      <c r="D7991" s="3">
        <v>0.8973726851851852</v>
      </c>
    </row>
    <row r="7992" spans="1:4" x14ac:dyDescent="0.2">
      <c r="A7992" s="2">
        <f t="shared" si="124"/>
        <v>11.098611998998868</v>
      </c>
      <c r="B7992">
        <v>6.95</v>
      </c>
      <c r="C7992" t="s">
        <v>3</v>
      </c>
      <c r="D7992" s="3">
        <v>0.89743055555555562</v>
      </c>
    </row>
    <row r="7993" spans="1:4" x14ac:dyDescent="0.2">
      <c r="A7993" s="2">
        <f t="shared" si="124"/>
        <v>11.100000887998867</v>
      </c>
      <c r="B7993">
        <v>6.95</v>
      </c>
      <c r="C7993" t="s">
        <v>3</v>
      </c>
      <c r="D7993" s="3">
        <v>0.89748842592592604</v>
      </c>
    </row>
    <row r="7994" spans="1:4" x14ac:dyDescent="0.2">
      <c r="A7994" s="2">
        <f t="shared" si="124"/>
        <v>11.101389776998866</v>
      </c>
      <c r="B7994">
        <v>6.95</v>
      </c>
      <c r="C7994" t="s">
        <v>3</v>
      </c>
      <c r="D7994" s="3">
        <v>0.89754629629629623</v>
      </c>
    </row>
    <row r="7995" spans="1:4" x14ac:dyDescent="0.2">
      <c r="A7995" s="2">
        <f t="shared" si="124"/>
        <v>11.102778665998866</v>
      </c>
      <c r="B7995">
        <v>6.95</v>
      </c>
      <c r="C7995" t="s">
        <v>3</v>
      </c>
      <c r="D7995" s="3">
        <v>0.89760416666666665</v>
      </c>
    </row>
    <row r="7996" spans="1:4" x14ac:dyDescent="0.2">
      <c r="A7996" s="2">
        <f t="shared" si="124"/>
        <v>11.104167554998865</v>
      </c>
      <c r="B7996">
        <v>6.96</v>
      </c>
      <c r="C7996" t="s">
        <v>3</v>
      </c>
      <c r="D7996" s="3">
        <v>0.89766203703703706</v>
      </c>
    </row>
    <row r="7997" spans="1:4" x14ac:dyDescent="0.2">
      <c r="A7997" s="2">
        <f t="shared" si="124"/>
        <v>11.105556443998864</v>
      </c>
      <c r="B7997">
        <v>6.96</v>
      </c>
      <c r="C7997" t="s">
        <v>3</v>
      </c>
      <c r="D7997" s="3">
        <v>0.89771990740740737</v>
      </c>
    </row>
    <row r="7998" spans="1:4" x14ac:dyDescent="0.2">
      <c r="A7998" s="2">
        <f t="shared" si="124"/>
        <v>11.106945332998864</v>
      </c>
      <c r="B7998">
        <v>6.96</v>
      </c>
      <c r="C7998" t="s">
        <v>3</v>
      </c>
      <c r="D7998" s="3">
        <v>0.89778935185185194</v>
      </c>
    </row>
    <row r="7999" spans="1:4" x14ac:dyDescent="0.2">
      <c r="A7999" s="2">
        <f t="shared" si="124"/>
        <v>11.108334221998863</v>
      </c>
      <c r="B7999">
        <v>6.96</v>
      </c>
      <c r="C7999" t="s">
        <v>3</v>
      </c>
      <c r="D7999" s="3">
        <v>0.89784722222222213</v>
      </c>
    </row>
    <row r="8000" spans="1:4" x14ac:dyDescent="0.2">
      <c r="A8000" s="2">
        <f t="shared" si="124"/>
        <v>11.109723110998862</v>
      </c>
      <c r="B8000">
        <v>6.96</v>
      </c>
      <c r="C8000" t="s">
        <v>3</v>
      </c>
      <c r="D8000" s="3">
        <v>0.89790509259259255</v>
      </c>
    </row>
    <row r="8001" spans="1:4" x14ac:dyDescent="0.2">
      <c r="A8001" s="2">
        <f t="shared" si="124"/>
        <v>11.111111999998862</v>
      </c>
      <c r="B8001">
        <v>6.97</v>
      </c>
      <c r="C8001" t="s">
        <v>3</v>
      </c>
      <c r="D8001" s="3">
        <v>0.89796296296296296</v>
      </c>
    </row>
    <row r="8002" spans="1:4" x14ac:dyDescent="0.2">
      <c r="A8002" s="2">
        <f t="shared" si="124"/>
        <v>11.112500888998861</v>
      </c>
      <c r="B8002">
        <v>6.97</v>
      </c>
      <c r="C8002" t="s">
        <v>3</v>
      </c>
      <c r="D8002" s="3">
        <v>0.89802083333333327</v>
      </c>
    </row>
    <row r="8003" spans="1:4" x14ac:dyDescent="0.2">
      <c r="A8003" s="2">
        <f t="shared" si="124"/>
        <v>11.11388977799886</v>
      </c>
      <c r="B8003">
        <v>6.96</v>
      </c>
      <c r="C8003" t="s">
        <v>3</v>
      </c>
      <c r="D8003" s="3">
        <v>0.89807870370370368</v>
      </c>
    </row>
    <row r="8004" spans="1:4" x14ac:dyDescent="0.2">
      <c r="A8004" s="2">
        <f t="shared" si="124"/>
        <v>11.11527866699886</v>
      </c>
      <c r="B8004">
        <v>6.96</v>
      </c>
      <c r="C8004" t="s">
        <v>3</v>
      </c>
      <c r="D8004" s="3">
        <v>0.8981365740740741</v>
      </c>
    </row>
    <row r="8005" spans="1:4" x14ac:dyDescent="0.2">
      <c r="A8005" s="2">
        <f t="shared" si="124"/>
        <v>11.116667555998859</v>
      </c>
      <c r="B8005">
        <v>6.96</v>
      </c>
      <c r="C8005" t="s">
        <v>3</v>
      </c>
      <c r="D8005" s="3">
        <v>0.89819444444444441</v>
      </c>
    </row>
    <row r="8006" spans="1:4" x14ac:dyDescent="0.2">
      <c r="A8006" s="2">
        <f t="shared" ref="A8006:A8069" si="125" xml:space="preserve"> 0.001388889+A8005</f>
        <v>11.118056444998858</v>
      </c>
      <c r="B8006">
        <v>6.96</v>
      </c>
      <c r="C8006" t="s">
        <v>3</v>
      </c>
      <c r="D8006" s="3">
        <v>0.89825231481481482</v>
      </c>
    </row>
    <row r="8007" spans="1:4" x14ac:dyDescent="0.2">
      <c r="A8007" s="2">
        <f t="shared" si="125"/>
        <v>11.119445333998858</v>
      </c>
      <c r="B8007">
        <v>6.96</v>
      </c>
      <c r="C8007" t="s">
        <v>3</v>
      </c>
      <c r="D8007" s="3">
        <v>0.89831018518518524</v>
      </c>
    </row>
    <row r="8008" spans="1:4" x14ac:dyDescent="0.2">
      <c r="A8008" s="2">
        <f t="shared" si="125"/>
        <v>11.120834222998857</v>
      </c>
      <c r="B8008">
        <v>6.96</v>
      </c>
      <c r="C8008" t="s">
        <v>3</v>
      </c>
      <c r="D8008" s="3">
        <v>0.89836805555555566</v>
      </c>
    </row>
    <row r="8009" spans="1:4" x14ac:dyDescent="0.2">
      <c r="A8009" s="2">
        <f t="shared" si="125"/>
        <v>11.122223111998856</v>
      </c>
      <c r="B8009">
        <v>6.96</v>
      </c>
      <c r="C8009" t="s">
        <v>3</v>
      </c>
      <c r="D8009" s="3">
        <v>0.89842592592592585</v>
      </c>
    </row>
    <row r="8010" spans="1:4" x14ac:dyDescent="0.2">
      <c r="A8010" s="2">
        <f t="shared" si="125"/>
        <v>11.123612000998856</v>
      </c>
      <c r="B8010">
        <v>6.96</v>
      </c>
      <c r="C8010" t="s">
        <v>3</v>
      </c>
      <c r="D8010" s="3">
        <v>0.89848379629629627</v>
      </c>
    </row>
    <row r="8011" spans="1:4" x14ac:dyDescent="0.2">
      <c r="A8011" s="2">
        <f t="shared" si="125"/>
        <v>11.125000889998855</v>
      </c>
      <c r="B8011">
        <v>6.96</v>
      </c>
      <c r="C8011" t="s">
        <v>3</v>
      </c>
      <c r="D8011" s="3">
        <v>0.89854166666666668</v>
      </c>
    </row>
    <row r="8012" spans="1:4" x14ac:dyDescent="0.2">
      <c r="A8012" s="2">
        <f t="shared" si="125"/>
        <v>11.126389778998854</v>
      </c>
      <c r="B8012">
        <v>6.96</v>
      </c>
      <c r="C8012" t="s">
        <v>3</v>
      </c>
      <c r="D8012" s="3">
        <v>0.89859953703703699</v>
      </c>
    </row>
    <row r="8013" spans="1:4" x14ac:dyDescent="0.2">
      <c r="A8013" s="2">
        <f t="shared" si="125"/>
        <v>11.127778667998854</v>
      </c>
      <c r="B8013">
        <v>6.96</v>
      </c>
      <c r="C8013" t="s">
        <v>3</v>
      </c>
      <c r="D8013" s="3">
        <v>0.8986574074074074</v>
      </c>
    </row>
    <row r="8014" spans="1:4" x14ac:dyDescent="0.2">
      <c r="A8014" s="2">
        <f t="shared" si="125"/>
        <v>11.129167556998853</v>
      </c>
      <c r="B8014">
        <v>6.96</v>
      </c>
      <c r="C8014" t="s">
        <v>3</v>
      </c>
      <c r="D8014" s="3">
        <v>0.89871527777777782</v>
      </c>
    </row>
    <row r="8015" spans="1:4" x14ac:dyDescent="0.2">
      <c r="A8015" s="2">
        <f t="shared" si="125"/>
        <v>11.130556445998852</v>
      </c>
      <c r="B8015">
        <v>6.95</v>
      </c>
      <c r="C8015" t="s">
        <v>3</v>
      </c>
      <c r="D8015" s="3">
        <v>0.89877314814814813</v>
      </c>
    </row>
    <row r="8016" spans="1:4" x14ac:dyDescent="0.2">
      <c r="A8016" s="2">
        <f t="shared" si="125"/>
        <v>11.131945334998852</v>
      </c>
      <c r="B8016">
        <v>6.95</v>
      </c>
      <c r="C8016" t="s">
        <v>3</v>
      </c>
      <c r="D8016" s="3">
        <v>0.89883101851851854</v>
      </c>
    </row>
    <row r="8017" spans="1:4" x14ac:dyDescent="0.2">
      <c r="A8017" s="2">
        <f t="shared" si="125"/>
        <v>11.133334223998851</v>
      </c>
      <c r="B8017">
        <v>6.95</v>
      </c>
      <c r="C8017" t="s">
        <v>3</v>
      </c>
      <c r="D8017" s="3">
        <v>0.89888888888888896</v>
      </c>
    </row>
    <row r="8018" spans="1:4" x14ac:dyDescent="0.2">
      <c r="A8018" s="2">
        <f t="shared" si="125"/>
        <v>11.13472311299885</v>
      </c>
      <c r="B8018">
        <v>6.95</v>
      </c>
      <c r="C8018" t="s">
        <v>3</v>
      </c>
      <c r="D8018" s="3">
        <v>0.89894675925925915</v>
      </c>
    </row>
    <row r="8019" spans="1:4" x14ac:dyDescent="0.2">
      <c r="A8019" s="2">
        <f t="shared" si="125"/>
        <v>11.13611200199885</v>
      </c>
      <c r="B8019">
        <v>6.95</v>
      </c>
      <c r="C8019" t="s">
        <v>3</v>
      </c>
      <c r="D8019" s="3">
        <v>0.89900462962962957</v>
      </c>
    </row>
    <row r="8020" spans="1:4" x14ac:dyDescent="0.2">
      <c r="A8020" s="2">
        <f t="shared" si="125"/>
        <v>11.137500890998849</v>
      </c>
      <c r="B8020">
        <v>6.95</v>
      </c>
      <c r="C8020" t="s">
        <v>3</v>
      </c>
      <c r="D8020" s="3">
        <v>0.89907407407407414</v>
      </c>
    </row>
    <row r="8021" spans="1:4" x14ac:dyDescent="0.2">
      <c r="A8021" s="2">
        <f t="shared" si="125"/>
        <v>11.138889779998848</v>
      </c>
      <c r="B8021">
        <v>6.95</v>
      </c>
      <c r="C8021" t="s">
        <v>3</v>
      </c>
      <c r="D8021" s="3">
        <v>0.89913194444444444</v>
      </c>
    </row>
    <row r="8022" spans="1:4" x14ac:dyDescent="0.2">
      <c r="A8022" s="2">
        <f t="shared" si="125"/>
        <v>11.140278668998848</v>
      </c>
      <c r="B8022">
        <v>6.95</v>
      </c>
      <c r="C8022" t="s">
        <v>3</v>
      </c>
      <c r="D8022" s="3">
        <v>0.89918981481481486</v>
      </c>
    </row>
    <row r="8023" spans="1:4" x14ac:dyDescent="0.2">
      <c r="A8023" s="2">
        <f t="shared" si="125"/>
        <v>11.141667557998847</v>
      </c>
      <c r="B8023">
        <v>6.96</v>
      </c>
      <c r="C8023" t="s">
        <v>3</v>
      </c>
      <c r="D8023" s="3">
        <v>0.89924768518518527</v>
      </c>
    </row>
    <row r="8024" spans="1:4" x14ac:dyDescent="0.2">
      <c r="A8024" s="2">
        <f t="shared" si="125"/>
        <v>11.143056446998846</v>
      </c>
      <c r="B8024">
        <v>6.96</v>
      </c>
      <c r="C8024" t="s">
        <v>3</v>
      </c>
      <c r="D8024" s="3">
        <v>0.89931712962962962</v>
      </c>
    </row>
    <row r="8025" spans="1:4" x14ac:dyDescent="0.2">
      <c r="A8025" s="2">
        <f t="shared" si="125"/>
        <v>11.144445335998846</v>
      </c>
      <c r="B8025">
        <v>6.96</v>
      </c>
      <c r="C8025" t="s">
        <v>3</v>
      </c>
      <c r="D8025" s="3">
        <v>0.89937500000000004</v>
      </c>
    </row>
    <row r="8026" spans="1:4" x14ac:dyDescent="0.2">
      <c r="A8026" s="2">
        <f t="shared" si="125"/>
        <v>11.145834224998845</v>
      </c>
      <c r="B8026">
        <v>6.96</v>
      </c>
      <c r="C8026" t="s">
        <v>3</v>
      </c>
      <c r="D8026" s="3">
        <v>0.89943287037037034</v>
      </c>
    </row>
    <row r="8027" spans="1:4" x14ac:dyDescent="0.2">
      <c r="A8027" s="2">
        <f t="shared" si="125"/>
        <v>11.147223113998844</v>
      </c>
      <c r="B8027">
        <v>6.96</v>
      </c>
      <c r="C8027" t="s">
        <v>3</v>
      </c>
      <c r="D8027" s="3">
        <v>0.89949074074074076</v>
      </c>
    </row>
    <row r="8028" spans="1:4" x14ac:dyDescent="0.2">
      <c r="A8028" s="2">
        <f t="shared" si="125"/>
        <v>11.148612002998844</v>
      </c>
      <c r="B8028">
        <v>6.96</v>
      </c>
      <c r="C8028" t="s">
        <v>3</v>
      </c>
      <c r="D8028" s="3">
        <v>0.89954861111111117</v>
      </c>
    </row>
    <row r="8029" spans="1:4" x14ac:dyDescent="0.2">
      <c r="A8029" s="2">
        <f t="shared" si="125"/>
        <v>11.150000891998843</v>
      </c>
      <c r="B8029">
        <v>6.96</v>
      </c>
      <c r="C8029" t="s">
        <v>3</v>
      </c>
      <c r="D8029" s="3">
        <v>0.89960648148148137</v>
      </c>
    </row>
    <row r="8030" spans="1:4" x14ac:dyDescent="0.2">
      <c r="A8030" s="2">
        <f t="shared" si="125"/>
        <v>11.151389780998842</v>
      </c>
      <c r="B8030">
        <v>6.96</v>
      </c>
      <c r="C8030" t="s">
        <v>3</v>
      </c>
      <c r="D8030" s="3">
        <v>0.89966435185185178</v>
      </c>
    </row>
    <row r="8031" spans="1:4" x14ac:dyDescent="0.2">
      <c r="A8031" s="2">
        <f t="shared" si="125"/>
        <v>11.152778669998842</v>
      </c>
      <c r="B8031">
        <v>6.96</v>
      </c>
      <c r="C8031" t="s">
        <v>3</v>
      </c>
      <c r="D8031" s="3">
        <v>0.8997222222222222</v>
      </c>
    </row>
    <row r="8032" spans="1:4" x14ac:dyDescent="0.2">
      <c r="A8032" s="2">
        <f t="shared" si="125"/>
        <v>11.154167558998841</v>
      </c>
      <c r="B8032">
        <v>6.96</v>
      </c>
      <c r="C8032" t="s">
        <v>3</v>
      </c>
      <c r="D8032" s="3">
        <v>0.89978009259259262</v>
      </c>
    </row>
    <row r="8033" spans="1:4" x14ac:dyDescent="0.2">
      <c r="A8033" s="2">
        <f t="shared" si="125"/>
        <v>11.15555644799884</v>
      </c>
      <c r="B8033">
        <v>6.96</v>
      </c>
      <c r="C8033" t="s">
        <v>3</v>
      </c>
      <c r="D8033" s="3">
        <v>0.89983796296296292</v>
      </c>
    </row>
    <row r="8034" spans="1:4" x14ac:dyDescent="0.2">
      <c r="A8034" s="2">
        <f t="shared" si="125"/>
        <v>11.15694533699884</v>
      </c>
      <c r="B8034">
        <v>6.96</v>
      </c>
      <c r="C8034" t="s">
        <v>3</v>
      </c>
      <c r="D8034" s="3">
        <v>0.89989583333333334</v>
      </c>
    </row>
    <row r="8035" spans="1:4" x14ac:dyDescent="0.2">
      <c r="A8035" s="2">
        <f t="shared" si="125"/>
        <v>11.158334225998839</v>
      </c>
      <c r="B8035">
        <v>6.96</v>
      </c>
      <c r="C8035" t="s">
        <v>3</v>
      </c>
      <c r="D8035" s="3">
        <v>0.89995370370370376</v>
      </c>
    </row>
    <row r="8036" spans="1:4" x14ac:dyDescent="0.2">
      <c r="A8036" s="2">
        <f t="shared" si="125"/>
        <v>11.159723114998839</v>
      </c>
      <c r="B8036">
        <v>6.96</v>
      </c>
      <c r="C8036" t="s">
        <v>3</v>
      </c>
      <c r="D8036" s="3">
        <v>0.90001157407407406</v>
      </c>
    </row>
    <row r="8037" spans="1:4" x14ac:dyDescent="0.2">
      <c r="A8037" s="2">
        <f t="shared" si="125"/>
        <v>11.161112003998838</v>
      </c>
      <c r="B8037">
        <v>6.96</v>
      </c>
      <c r="C8037" t="s">
        <v>3</v>
      </c>
      <c r="D8037" s="3">
        <v>0.90006944444444448</v>
      </c>
    </row>
    <row r="8038" spans="1:4" x14ac:dyDescent="0.2">
      <c r="A8038" s="2">
        <f t="shared" si="125"/>
        <v>11.162500892998837</v>
      </c>
      <c r="B8038">
        <v>6.96</v>
      </c>
      <c r="C8038" t="s">
        <v>3</v>
      </c>
      <c r="D8038" s="3">
        <v>0.90012731481481489</v>
      </c>
    </row>
    <row r="8039" spans="1:4" x14ac:dyDescent="0.2">
      <c r="A8039" s="2">
        <f t="shared" si="125"/>
        <v>11.163889781998837</v>
      </c>
      <c r="B8039">
        <v>6.96</v>
      </c>
      <c r="C8039" t="s">
        <v>3</v>
      </c>
      <c r="D8039" s="3">
        <v>0.90018518518518509</v>
      </c>
    </row>
    <row r="8040" spans="1:4" x14ac:dyDescent="0.2">
      <c r="A8040" s="2">
        <f t="shared" si="125"/>
        <v>11.165278670998836</v>
      </c>
      <c r="B8040">
        <v>6.96</v>
      </c>
      <c r="C8040" t="s">
        <v>3</v>
      </c>
      <c r="D8040" s="3">
        <v>0.9002430555555555</v>
      </c>
    </row>
    <row r="8041" spans="1:4" x14ac:dyDescent="0.2">
      <c r="A8041" s="2">
        <f t="shared" si="125"/>
        <v>11.166667559998835</v>
      </c>
      <c r="B8041">
        <v>6.95</v>
      </c>
      <c r="C8041" t="s">
        <v>3</v>
      </c>
      <c r="D8041" s="3">
        <v>0.90031250000000007</v>
      </c>
    </row>
    <row r="8042" spans="1:4" x14ac:dyDescent="0.2">
      <c r="A8042" s="2">
        <f t="shared" si="125"/>
        <v>11.168056448998835</v>
      </c>
      <c r="B8042">
        <v>6.95</v>
      </c>
      <c r="C8042" t="s">
        <v>3</v>
      </c>
      <c r="D8042" s="3">
        <v>0.90037037037037038</v>
      </c>
    </row>
    <row r="8043" spans="1:4" x14ac:dyDescent="0.2">
      <c r="A8043" s="2">
        <f t="shared" si="125"/>
        <v>11.169445337998834</v>
      </c>
      <c r="B8043">
        <v>6.95</v>
      </c>
      <c r="C8043" t="s">
        <v>3</v>
      </c>
      <c r="D8043" s="3">
        <v>0.90042824074074079</v>
      </c>
    </row>
    <row r="8044" spans="1:4" x14ac:dyDescent="0.2">
      <c r="A8044" s="2">
        <f t="shared" si="125"/>
        <v>11.170834226998833</v>
      </c>
      <c r="B8044">
        <v>6.95</v>
      </c>
      <c r="C8044" t="s">
        <v>3</v>
      </c>
      <c r="D8044" s="3">
        <v>0.90048611111111121</v>
      </c>
    </row>
    <row r="8045" spans="1:4" x14ac:dyDescent="0.2">
      <c r="A8045" s="2">
        <f t="shared" si="125"/>
        <v>11.172223115998833</v>
      </c>
      <c r="B8045">
        <v>6.95</v>
      </c>
      <c r="C8045" t="s">
        <v>3</v>
      </c>
      <c r="D8045" s="3">
        <v>0.90055555555555555</v>
      </c>
    </row>
    <row r="8046" spans="1:4" x14ac:dyDescent="0.2">
      <c r="A8046" s="2">
        <f t="shared" si="125"/>
        <v>11.173612004998832</v>
      </c>
      <c r="B8046">
        <v>6.95</v>
      </c>
      <c r="C8046" t="s">
        <v>3</v>
      </c>
      <c r="D8046" s="3">
        <v>0.90061342592592597</v>
      </c>
    </row>
    <row r="8047" spans="1:4" x14ac:dyDescent="0.2">
      <c r="A8047" s="2">
        <f t="shared" si="125"/>
        <v>11.175000893998831</v>
      </c>
      <c r="B8047">
        <v>6.95</v>
      </c>
      <c r="C8047" t="s">
        <v>3</v>
      </c>
      <c r="D8047" s="3">
        <v>0.90068287037037031</v>
      </c>
    </row>
    <row r="8048" spans="1:4" x14ac:dyDescent="0.2">
      <c r="A8048" s="2">
        <f t="shared" si="125"/>
        <v>11.176389782998831</v>
      </c>
      <c r="B8048">
        <v>6.95</v>
      </c>
      <c r="C8048" t="s">
        <v>3</v>
      </c>
      <c r="D8048" s="3">
        <v>0.90074074074074073</v>
      </c>
    </row>
    <row r="8049" spans="1:4" x14ac:dyDescent="0.2">
      <c r="A8049" s="2">
        <f t="shared" si="125"/>
        <v>11.17777867199883</v>
      </c>
      <c r="B8049">
        <v>6.95</v>
      </c>
      <c r="C8049" t="s">
        <v>3</v>
      </c>
      <c r="D8049" s="3">
        <v>0.90079861111111104</v>
      </c>
    </row>
    <row r="8050" spans="1:4" x14ac:dyDescent="0.2">
      <c r="A8050" s="2">
        <f t="shared" si="125"/>
        <v>11.179167560998829</v>
      </c>
      <c r="B8050">
        <v>6.96</v>
      </c>
      <c r="C8050" t="s">
        <v>3</v>
      </c>
      <c r="D8050" s="3">
        <v>0.90085648148148145</v>
      </c>
    </row>
    <row r="8051" spans="1:4" x14ac:dyDescent="0.2">
      <c r="A8051" s="2">
        <f t="shared" si="125"/>
        <v>11.180556449998829</v>
      </c>
      <c r="B8051">
        <v>6.97</v>
      </c>
      <c r="C8051" t="s">
        <v>3</v>
      </c>
      <c r="D8051" s="3">
        <v>0.90091435185185187</v>
      </c>
    </row>
    <row r="8052" spans="1:4" x14ac:dyDescent="0.2">
      <c r="A8052" s="2">
        <f t="shared" si="125"/>
        <v>11.181945338998828</v>
      </c>
      <c r="B8052">
        <v>6.97</v>
      </c>
      <c r="C8052" t="s">
        <v>3</v>
      </c>
      <c r="D8052" s="3">
        <v>0.90097222222222229</v>
      </c>
    </row>
    <row r="8053" spans="1:4" x14ac:dyDescent="0.2">
      <c r="A8053" s="2">
        <f t="shared" si="125"/>
        <v>11.183334227998827</v>
      </c>
      <c r="B8053">
        <v>6.97</v>
      </c>
      <c r="C8053" t="s">
        <v>3</v>
      </c>
      <c r="D8053" s="3">
        <v>0.90103009259259259</v>
      </c>
    </row>
    <row r="8054" spans="1:4" x14ac:dyDescent="0.2">
      <c r="A8054" s="2">
        <f t="shared" si="125"/>
        <v>11.184723116998827</v>
      </c>
      <c r="B8054">
        <v>6.98</v>
      </c>
      <c r="C8054" t="s">
        <v>3</v>
      </c>
      <c r="D8054" s="3">
        <v>0.90108796296296301</v>
      </c>
    </row>
    <row r="8055" spans="1:4" x14ac:dyDescent="0.2">
      <c r="A8055" s="2">
        <f t="shared" si="125"/>
        <v>11.186112005998826</v>
      </c>
      <c r="B8055">
        <v>6.98</v>
      </c>
      <c r="C8055" t="s">
        <v>3</v>
      </c>
      <c r="D8055" s="3">
        <v>0.90114583333333342</v>
      </c>
    </row>
    <row r="8056" spans="1:4" x14ac:dyDescent="0.2">
      <c r="A8056" s="2">
        <f t="shared" si="125"/>
        <v>11.187500894998825</v>
      </c>
      <c r="B8056">
        <v>6.98</v>
      </c>
      <c r="C8056" t="s">
        <v>3</v>
      </c>
      <c r="D8056" s="3">
        <v>0.90120370370370362</v>
      </c>
    </row>
    <row r="8057" spans="1:4" x14ac:dyDescent="0.2">
      <c r="A8057" s="2">
        <f t="shared" si="125"/>
        <v>11.188889783998825</v>
      </c>
      <c r="B8057">
        <v>6.98</v>
      </c>
      <c r="C8057" t="s">
        <v>3</v>
      </c>
      <c r="D8057" s="3">
        <v>0.90126157407407403</v>
      </c>
    </row>
    <row r="8058" spans="1:4" x14ac:dyDescent="0.2">
      <c r="A8058" s="2">
        <f t="shared" si="125"/>
        <v>11.190278672998824</v>
      </c>
      <c r="B8058">
        <v>6.98</v>
      </c>
      <c r="C8058" t="s">
        <v>3</v>
      </c>
      <c r="D8058" s="3">
        <v>0.90131944444444445</v>
      </c>
    </row>
    <row r="8059" spans="1:4" x14ac:dyDescent="0.2">
      <c r="A8059" s="2">
        <f t="shared" si="125"/>
        <v>11.191667561998823</v>
      </c>
      <c r="B8059">
        <v>6.98</v>
      </c>
      <c r="C8059" t="s">
        <v>3</v>
      </c>
      <c r="D8059" s="3">
        <v>0.90137731481481476</v>
      </c>
    </row>
    <row r="8060" spans="1:4" x14ac:dyDescent="0.2">
      <c r="A8060" s="2">
        <f t="shared" si="125"/>
        <v>11.193056450998823</v>
      </c>
      <c r="B8060">
        <v>6.98</v>
      </c>
      <c r="C8060" t="s">
        <v>3</v>
      </c>
      <c r="D8060" s="3">
        <v>0.90143518518518517</v>
      </c>
    </row>
    <row r="8061" spans="1:4" x14ac:dyDescent="0.2">
      <c r="A8061" s="2">
        <f t="shared" si="125"/>
        <v>11.194445339998822</v>
      </c>
      <c r="B8061">
        <v>6.97</v>
      </c>
      <c r="C8061" t="s">
        <v>3</v>
      </c>
      <c r="D8061" s="3">
        <v>0.90149305555555559</v>
      </c>
    </row>
    <row r="8062" spans="1:4" x14ac:dyDescent="0.2">
      <c r="A8062" s="2">
        <f t="shared" si="125"/>
        <v>11.195834228998821</v>
      </c>
      <c r="B8062">
        <v>6.97</v>
      </c>
      <c r="C8062" t="s">
        <v>3</v>
      </c>
      <c r="D8062" s="3">
        <v>0.90155092592592589</v>
      </c>
    </row>
    <row r="8063" spans="1:4" x14ac:dyDescent="0.2">
      <c r="A8063" s="2">
        <f t="shared" si="125"/>
        <v>11.197223117998821</v>
      </c>
      <c r="B8063">
        <v>6.97</v>
      </c>
      <c r="C8063" t="s">
        <v>3</v>
      </c>
      <c r="D8063" s="3">
        <v>0.90162037037037035</v>
      </c>
    </row>
    <row r="8064" spans="1:4" x14ac:dyDescent="0.2">
      <c r="A8064" s="2">
        <f t="shared" si="125"/>
        <v>11.19861200699882</v>
      </c>
      <c r="B8064">
        <v>6.97</v>
      </c>
      <c r="C8064" t="s">
        <v>3</v>
      </c>
      <c r="D8064" s="3">
        <v>0.90167824074074077</v>
      </c>
    </row>
    <row r="8065" spans="1:4" x14ac:dyDescent="0.2">
      <c r="A8065" s="2">
        <f t="shared" si="125"/>
        <v>11.200000895998819</v>
      </c>
      <c r="B8065">
        <v>6.97</v>
      </c>
      <c r="C8065" t="s">
        <v>3</v>
      </c>
      <c r="D8065" s="3">
        <v>0.90173611111111107</v>
      </c>
    </row>
    <row r="8066" spans="1:4" x14ac:dyDescent="0.2">
      <c r="A8066" s="2">
        <f t="shared" si="125"/>
        <v>11.201389784998819</v>
      </c>
      <c r="B8066">
        <v>6.97</v>
      </c>
      <c r="C8066" t="s">
        <v>3</v>
      </c>
      <c r="D8066" s="3">
        <v>0.90179398148148149</v>
      </c>
    </row>
    <row r="8067" spans="1:4" x14ac:dyDescent="0.2">
      <c r="A8067" s="2">
        <f t="shared" si="125"/>
        <v>11.202778673998818</v>
      </c>
      <c r="B8067">
        <v>6.97</v>
      </c>
      <c r="C8067" t="s">
        <v>3</v>
      </c>
      <c r="D8067" s="3">
        <v>0.9018518518518519</v>
      </c>
    </row>
    <row r="8068" spans="1:4" x14ac:dyDescent="0.2">
      <c r="A8068" s="2">
        <f t="shared" si="125"/>
        <v>11.204167562998817</v>
      </c>
      <c r="B8068">
        <v>6.97</v>
      </c>
      <c r="C8068" t="s">
        <v>3</v>
      </c>
      <c r="D8068" s="3">
        <v>0.90192129629629625</v>
      </c>
    </row>
    <row r="8069" spans="1:4" x14ac:dyDescent="0.2">
      <c r="A8069" s="2">
        <f t="shared" si="125"/>
        <v>11.205556451998817</v>
      </c>
      <c r="B8069">
        <v>6.97</v>
      </c>
      <c r="C8069" t="s">
        <v>3</v>
      </c>
      <c r="D8069" s="3">
        <v>0.90197916666666667</v>
      </c>
    </row>
    <row r="8070" spans="1:4" x14ac:dyDescent="0.2">
      <c r="A8070" s="2">
        <f t="shared" ref="A8070:A8133" si="126" xml:space="preserve"> 0.001388889+A8069</f>
        <v>11.206945340998816</v>
      </c>
      <c r="B8070">
        <v>6.97</v>
      </c>
      <c r="C8070" t="s">
        <v>3</v>
      </c>
      <c r="D8070" s="3">
        <v>0.90203703703703697</v>
      </c>
    </row>
    <row r="8071" spans="1:4" x14ac:dyDescent="0.2">
      <c r="A8071" s="2">
        <f t="shared" si="126"/>
        <v>11.208334229998815</v>
      </c>
      <c r="B8071">
        <v>6.97</v>
      </c>
      <c r="C8071" t="s">
        <v>3</v>
      </c>
      <c r="D8071" s="3">
        <v>0.90209490740740739</v>
      </c>
    </row>
    <row r="8072" spans="1:4" x14ac:dyDescent="0.2">
      <c r="A8072" s="2">
        <f t="shared" si="126"/>
        <v>11.209723118998815</v>
      </c>
      <c r="B8072">
        <v>6.96</v>
      </c>
      <c r="C8072" t="s">
        <v>3</v>
      </c>
      <c r="D8072" s="3">
        <v>0.9021527777777778</v>
      </c>
    </row>
    <row r="8073" spans="1:4" x14ac:dyDescent="0.2">
      <c r="A8073" s="2">
        <f t="shared" si="126"/>
        <v>11.211112007998814</v>
      </c>
      <c r="B8073">
        <v>6.96</v>
      </c>
      <c r="C8073" t="s">
        <v>3</v>
      </c>
      <c r="D8073" s="3">
        <v>0.90222222222222215</v>
      </c>
    </row>
    <row r="8074" spans="1:4" x14ac:dyDescent="0.2">
      <c r="A8074" s="2">
        <f t="shared" si="126"/>
        <v>11.212500896998813</v>
      </c>
      <c r="B8074">
        <v>6.96</v>
      </c>
      <c r="C8074" t="s">
        <v>3</v>
      </c>
      <c r="D8074" s="3">
        <v>0.90228009259259256</v>
      </c>
    </row>
    <row r="8075" spans="1:4" x14ac:dyDescent="0.2">
      <c r="A8075" s="2">
        <f t="shared" si="126"/>
        <v>11.213889785998813</v>
      </c>
      <c r="B8075">
        <v>6.96</v>
      </c>
      <c r="C8075" t="s">
        <v>3</v>
      </c>
      <c r="D8075" s="3">
        <v>0.90233796296296298</v>
      </c>
    </row>
    <row r="8076" spans="1:4" x14ac:dyDescent="0.2">
      <c r="A8076" s="2">
        <f t="shared" si="126"/>
        <v>11.215278674998812</v>
      </c>
      <c r="B8076">
        <v>6.96</v>
      </c>
      <c r="C8076" t="s">
        <v>3</v>
      </c>
      <c r="D8076" s="3">
        <v>0.90240740740740744</v>
      </c>
    </row>
    <row r="8077" spans="1:4" x14ac:dyDescent="0.2">
      <c r="A8077" s="2">
        <f t="shared" si="126"/>
        <v>11.216667563998811</v>
      </c>
      <c r="B8077">
        <v>6.96</v>
      </c>
      <c r="C8077" t="s">
        <v>3</v>
      </c>
      <c r="D8077" s="3">
        <v>0.90246527777777785</v>
      </c>
    </row>
    <row r="8078" spans="1:4" x14ac:dyDescent="0.2">
      <c r="A8078" s="2">
        <f t="shared" si="126"/>
        <v>11.218056452998811</v>
      </c>
      <c r="B8078">
        <v>6.96</v>
      </c>
      <c r="C8078" t="s">
        <v>3</v>
      </c>
      <c r="D8078" s="3">
        <v>0.90252314814814805</v>
      </c>
    </row>
    <row r="8079" spans="1:4" x14ac:dyDescent="0.2">
      <c r="A8079" s="2">
        <f t="shared" si="126"/>
        <v>11.21944534199881</v>
      </c>
      <c r="B8079">
        <v>6.96</v>
      </c>
      <c r="C8079" t="s">
        <v>3</v>
      </c>
      <c r="D8079" s="3">
        <v>0.90258101851851846</v>
      </c>
    </row>
    <row r="8080" spans="1:4" x14ac:dyDescent="0.2">
      <c r="A8080" s="2">
        <f t="shared" si="126"/>
        <v>11.220834230998809</v>
      </c>
      <c r="B8080">
        <v>6.96</v>
      </c>
      <c r="C8080" t="s">
        <v>3</v>
      </c>
      <c r="D8080" s="3">
        <v>0.90263888888888888</v>
      </c>
    </row>
    <row r="8081" spans="1:4" x14ac:dyDescent="0.2">
      <c r="A8081" s="2">
        <f t="shared" si="126"/>
        <v>11.222223119998809</v>
      </c>
      <c r="B8081">
        <v>6.95</v>
      </c>
      <c r="C8081" t="s">
        <v>3</v>
      </c>
      <c r="D8081" s="3">
        <v>0.90270833333333333</v>
      </c>
    </row>
    <row r="8082" spans="1:4" x14ac:dyDescent="0.2">
      <c r="A8082" s="2">
        <f t="shared" si="126"/>
        <v>11.223612008998808</v>
      </c>
      <c r="B8082">
        <v>6.95</v>
      </c>
      <c r="C8082" t="s">
        <v>3</v>
      </c>
      <c r="D8082" s="3">
        <v>0.90276620370370375</v>
      </c>
    </row>
    <row r="8083" spans="1:4" x14ac:dyDescent="0.2">
      <c r="A8083" s="2">
        <f t="shared" si="126"/>
        <v>11.225000897998807</v>
      </c>
      <c r="B8083">
        <v>6.95</v>
      </c>
      <c r="C8083" t="s">
        <v>3</v>
      </c>
      <c r="D8083" s="3">
        <v>0.90282407407407417</v>
      </c>
    </row>
    <row r="8084" spans="1:4" x14ac:dyDescent="0.2">
      <c r="A8084" s="2">
        <f t="shared" si="126"/>
        <v>11.226389786998807</v>
      </c>
      <c r="B8084">
        <v>6.95</v>
      </c>
      <c r="C8084" t="s">
        <v>3</v>
      </c>
      <c r="D8084" s="3">
        <v>0.90288194444444436</v>
      </c>
    </row>
    <row r="8085" spans="1:4" x14ac:dyDescent="0.2">
      <c r="A8085" s="2">
        <f t="shared" si="126"/>
        <v>11.227778675998806</v>
      </c>
      <c r="B8085">
        <v>6.95</v>
      </c>
      <c r="C8085" t="s">
        <v>3</v>
      </c>
      <c r="D8085" s="3">
        <v>0.90293981481481478</v>
      </c>
    </row>
    <row r="8086" spans="1:4" x14ac:dyDescent="0.2">
      <c r="A8086" s="2">
        <f t="shared" si="126"/>
        <v>11.229167564998805</v>
      </c>
      <c r="B8086">
        <v>6.95</v>
      </c>
      <c r="C8086" t="s">
        <v>3</v>
      </c>
      <c r="D8086" s="3">
        <v>0.90299768518518519</v>
      </c>
    </row>
    <row r="8087" spans="1:4" x14ac:dyDescent="0.2">
      <c r="A8087" s="2">
        <f t="shared" si="126"/>
        <v>11.230556453998805</v>
      </c>
      <c r="B8087">
        <v>6.95</v>
      </c>
      <c r="C8087" t="s">
        <v>3</v>
      </c>
      <c r="D8087" s="3">
        <v>0.90306712962962965</v>
      </c>
    </row>
    <row r="8088" spans="1:4" x14ac:dyDescent="0.2">
      <c r="A8088" s="2">
        <f t="shared" si="126"/>
        <v>11.231945342998804</v>
      </c>
      <c r="B8088">
        <v>6.95</v>
      </c>
      <c r="C8088" t="s">
        <v>3</v>
      </c>
      <c r="D8088" s="3">
        <v>0.90312500000000007</v>
      </c>
    </row>
    <row r="8089" spans="1:4" x14ac:dyDescent="0.2">
      <c r="A8089" s="2">
        <f t="shared" si="126"/>
        <v>11.233334231998803</v>
      </c>
      <c r="B8089">
        <v>6.96</v>
      </c>
      <c r="C8089" t="s">
        <v>3</v>
      </c>
      <c r="D8089" s="3">
        <v>0.90318287037037026</v>
      </c>
    </row>
    <row r="8090" spans="1:4" x14ac:dyDescent="0.2">
      <c r="A8090" s="2">
        <f t="shared" si="126"/>
        <v>11.234723120998803</v>
      </c>
      <c r="B8090">
        <v>6.96</v>
      </c>
      <c r="C8090" t="s">
        <v>3</v>
      </c>
      <c r="D8090" s="3">
        <v>0.90324074074074068</v>
      </c>
    </row>
    <row r="8091" spans="1:4" x14ac:dyDescent="0.2">
      <c r="A8091" s="2">
        <f t="shared" si="126"/>
        <v>11.236112009998802</v>
      </c>
      <c r="B8091">
        <v>6.97</v>
      </c>
      <c r="C8091" t="s">
        <v>3</v>
      </c>
      <c r="D8091" s="3">
        <v>0.90331018518518524</v>
      </c>
    </row>
    <row r="8092" spans="1:4" x14ac:dyDescent="0.2">
      <c r="A8092" s="2">
        <f t="shared" si="126"/>
        <v>11.237500898998801</v>
      </c>
      <c r="B8092">
        <v>6.97</v>
      </c>
      <c r="C8092" t="s">
        <v>3</v>
      </c>
      <c r="D8092" s="3">
        <v>0.90336805555555555</v>
      </c>
    </row>
    <row r="8093" spans="1:4" x14ac:dyDescent="0.2">
      <c r="A8093" s="2">
        <f t="shared" si="126"/>
        <v>11.238889787998801</v>
      </c>
      <c r="B8093">
        <v>6.97</v>
      </c>
      <c r="C8093" t="s">
        <v>3</v>
      </c>
      <c r="D8093" s="3">
        <v>0.90342592592592597</v>
      </c>
    </row>
    <row r="8094" spans="1:4" x14ac:dyDescent="0.2">
      <c r="A8094" s="2">
        <f t="shared" si="126"/>
        <v>11.2402786769988</v>
      </c>
      <c r="B8094">
        <v>6.97</v>
      </c>
      <c r="C8094" t="s">
        <v>3</v>
      </c>
      <c r="D8094" s="3">
        <v>0.90348379629629638</v>
      </c>
    </row>
    <row r="8095" spans="1:4" x14ac:dyDescent="0.2">
      <c r="A8095" s="2">
        <f t="shared" si="126"/>
        <v>11.241667565998799</v>
      </c>
      <c r="B8095">
        <v>6.97</v>
      </c>
      <c r="C8095" t="s">
        <v>3</v>
      </c>
      <c r="D8095" s="3">
        <v>0.90354166666666658</v>
      </c>
    </row>
    <row r="8096" spans="1:4" x14ac:dyDescent="0.2">
      <c r="A8096" s="2">
        <f t="shared" si="126"/>
        <v>11.243056454998799</v>
      </c>
      <c r="B8096">
        <v>6.97</v>
      </c>
      <c r="C8096" t="s">
        <v>3</v>
      </c>
      <c r="D8096" s="3">
        <v>0.90359953703703699</v>
      </c>
    </row>
    <row r="8097" spans="1:4" x14ac:dyDescent="0.2">
      <c r="A8097" s="2">
        <f t="shared" si="126"/>
        <v>11.244445343998798</v>
      </c>
      <c r="B8097">
        <v>6.97</v>
      </c>
      <c r="C8097" t="s">
        <v>3</v>
      </c>
      <c r="D8097" s="3">
        <v>0.90365740740740741</v>
      </c>
    </row>
    <row r="8098" spans="1:4" x14ac:dyDescent="0.2">
      <c r="A8098" s="2">
        <f t="shared" si="126"/>
        <v>11.245834232998797</v>
      </c>
      <c r="B8098">
        <v>6.97</v>
      </c>
      <c r="C8098" t="s">
        <v>3</v>
      </c>
      <c r="D8098" s="3">
        <v>0.90371527777777771</v>
      </c>
    </row>
    <row r="8099" spans="1:4" x14ac:dyDescent="0.2">
      <c r="A8099" s="2">
        <f t="shared" si="126"/>
        <v>11.247223121998797</v>
      </c>
      <c r="B8099">
        <v>6.97</v>
      </c>
      <c r="C8099" t="s">
        <v>3</v>
      </c>
      <c r="D8099" s="3">
        <v>0.90377314814814813</v>
      </c>
    </row>
    <row r="8100" spans="1:4" x14ac:dyDescent="0.2">
      <c r="A8100" s="2">
        <f t="shared" si="126"/>
        <v>11.248612010998796</v>
      </c>
      <c r="B8100">
        <v>6.97</v>
      </c>
      <c r="C8100" t="s">
        <v>3</v>
      </c>
      <c r="D8100" s="3">
        <v>0.90383101851851855</v>
      </c>
    </row>
    <row r="8101" spans="1:4" x14ac:dyDescent="0.2">
      <c r="A8101" s="2">
        <f t="shared" si="126"/>
        <v>11.250000899998795</v>
      </c>
      <c r="B8101">
        <v>6.97</v>
      </c>
      <c r="C8101" t="s">
        <v>3</v>
      </c>
      <c r="D8101" s="3">
        <v>0.90388888888888896</v>
      </c>
    </row>
    <row r="8102" spans="1:4" x14ac:dyDescent="0.2">
      <c r="A8102" s="2">
        <f t="shared" si="126"/>
        <v>11.251389788998795</v>
      </c>
      <c r="B8102">
        <v>6.97</v>
      </c>
      <c r="C8102" t="s">
        <v>3</v>
      </c>
      <c r="D8102" s="3">
        <v>0.90394675925925927</v>
      </c>
    </row>
    <row r="8103" spans="1:4" x14ac:dyDescent="0.2">
      <c r="A8103" s="2">
        <f t="shared" si="126"/>
        <v>11.252778677998794</v>
      </c>
      <c r="B8103">
        <v>6.97</v>
      </c>
      <c r="C8103" t="s">
        <v>3</v>
      </c>
      <c r="D8103" s="3">
        <v>0.90400462962962969</v>
      </c>
    </row>
    <row r="8104" spans="1:4" x14ac:dyDescent="0.2">
      <c r="A8104" s="2">
        <f t="shared" si="126"/>
        <v>11.254167566998794</v>
      </c>
      <c r="B8104">
        <v>6.97</v>
      </c>
      <c r="C8104" t="s">
        <v>3</v>
      </c>
      <c r="D8104" s="3">
        <v>0.9040625000000001</v>
      </c>
    </row>
    <row r="8105" spans="1:4" x14ac:dyDescent="0.2">
      <c r="A8105" s="2">
        <f t="shared" si="126"/>
        <v>11.255556455998793</v>
      </c>
      <c r="B8105">
        <v>6.97</v>
      </c>
      <c r="C8105" t="s">
        <v>3</v>
      </c>
      <c r="D8105" s="3">
        <v>0.9041203703703703</v>
      </c>
    </row>
    <row r="8106" spans="1:4" x14ac:dyDescent="0.2">
      <c r="A8106" s="2">
        <f t="shared" si="126"/>
        <v>11.256945344998792</v>
      </c>
      <c r="B8106">
        <v>6.96</v>
      </c>
      <c r="C8106" t="s">
        <v>3</v>
      </c>
      <c r="D8106" s="3">
        <v>0.90417824074074071</v>
      </c>
    </row>
    <row r="8107" spans="1:4" x14ac:dyDescent="0.2">
      <c r="A8107" s="2">
        <f t="shared" si="126"/>
        <v>11.258334233998792</v>
      </c>
      <c r="B8107">
        <v>6.96</v>
      </c>
      <c r="C8107" t="s">
        <v>3</v>
      </c>
      <c r="D8107" s="3">
        <v>0.90423611111111113</v>
      </c>
    </row>
    <row r="8108" spans="1:4" x14ac:dyDescent="0.2">
      <c r="A8108" s="2">
        <f t="shared" si="126"/>
        <v>11.259723122998791</v>
      </c>
      <c r="B8108">
        <v>6.96</v>
      </c>
      <c r="C8108" t="s">
        <v>3</v>
      </c>
      <c r="D8108" s="3">
        <v>0.90429398148148143</v>
      </c>
    </row>
    <row r="8109" spans="1:4" x14ac:dyDescent="0.2">
      <c r="A8109" s="2">
        <f t="shared" si="126"/>
        <v>11.26111201199879</v>
      </c>
      <c r="B8109">
        <v>6.96</v>
      </c>
      <c r="C8109" t="s">
        <v>3</v>
      </c>
      <c r="D8109" s="3">
        <v>0.90435185185185185</v>
      </c>
    </row>
    <row r="8110" spans="1:4" x14ac:dyDescent="0.2">
      <c r="A8110" s="2">
        <f t="shared" si="126"/>
        <v>11.26250090099879</v>
      </c>
      <c r="B8110">
        <v>6.96</v>
      </c>
      <c r="C8110" t="s">
        <v>3</v>
      </c>
      <c r="D8110" s="3">
        <v>0.90440972222222227</v>
      </c>
    </row>
    <row r="8111" spans="1:4" x14ac:dyDescent="0.2">
      <c r="A8111" s="2">
        <f t="shared" si="126"/>
        <v>11.263889789998789</v>
      </c>
      <c r="B8111">
        <v>6.96</v>
      </c>
      <c r="C8111" t="s">
        <v>3</v>
      </c>
      <c r="D8111" s="3">
        <v>0.90446759259259257</v>
      </c>
    </row>
    <row r="8112" spans="1:4" x14ac:dyDescent="0.2">
      <c r="A8112" s="2">
        <f t="shared" si="126"/>
        <v>11.265278678998788</v>
      </c>
      <c r="B8112">
        <v>6.96</v>
      </c>
      <c r="C8112" t="s">
        <v>3</v>
      </c>
      <c r="D8112" s="3">
        <v>0.90452546296296299</v>
      </c>
    </row>
    <row r="8113" spans="1:4" x14ac:dyDescent="0.2">
      <c r="A8113" s="2">
        <f t="shared" si="126"/>
        <v>11.266667567998788</v>
      </c>
      <c r="B8113">
        <v>6.96</v>
      </c>
      <c r="C8113" t="s">
        <v>3</v>
      </c>
      <c r="D8113" s="3">
        <v>0.90459490740740733</v>
      </c>
    </row>
    <row r="8114" spans="1:4" x14ac:dyDescent="0.2">
      <c r="A8114" s="2">
        <f t="shared" si="126"/>
        <v>11.268056456998787</v>
      </c>
      <c r="B8114">
        <v>6.96</v>
      </c>
      <c r="C8114" t="s">
        <v>3</v>
      </c>
      <c r="D8114" s="3">
        <v>0.90465277777777775</v>
      </c>
    </row>
    <row r="8115" spans="1:4" x14ac:dyDescent="0.2">
      <c r="A8115" s="2">
        <f t="shared" si="126"/>
        <v>11.269445345998786</v>
      </c>
      <c r="B8115">
        <v>6.96</v>
      </c>
      <c r="C8115" t="s">
        <v>3</v>
      </c>
      <c r="D8115" s="3">
        <v>0.90472222222222232</v>
      </c>
    </row>
    <row r="8116" spans="1:4" x14ac:dyDescent="0.2">
      <c r="A8116" s="2">
        <f t="shared" si="126"/>
        <v>11.270834234998786</v>
      </c>
      <c r="B8116">
        <v>6.95</v>
      </c>
      <c r="C8116" t="s">
        <v>3</v>
      </c>
      <c r="D8116" s="3">
        <v>0.90478009259259251</v>
      </c>
    </row>
    <row r="8117" spans="1:4" x14ac:dyDescent="0.2">
      <c r="A8117" s="2">
        <f t="shared" si="126"/>
        <v>11.272223123998785</v>
      </c>
      <c r="B8117">
        <v>6.95</v>
      </c>
      <c r="C8117" t="s">
        <v>3</v>
      </c>
      <c r="D8117" s="3">
        <v>0.90483796296296293</v>
      </c>
    </row>
    <row r="8118" spans="1:4" x14ac:dyDescent="0.2">
      <c r="A8118" s="2">
        <f t="shared" si="126"/>
        <v>11.273612012998784</v>
      </c>
      <c r="B8118">
        <v>6.95</v>
      </c>
      <c r="C8118" t="s">
        <v>3</v>
      </c>
      <c r="D8118" s="3">
        <v>0.90489583333333334</v>
      </c>
    </row>
    <row r="8119" spans="1:4" x14ac:dyDescent="0.2">
      <c r="A8119" s="2">
        <f t="shared" si="126"/>
        <v>11.275000901998784</v>
      </c>
      <c r="B8119">
        <v>6.95</v>
      </c>
      <c r="C8119" t="s">
        <v>3</v>
      </c>
      <c r="D8119" s="3">
        <v>0.90495370370370365</v>
      </c>
    </row>
    <row r="8120" spans="1:4" x14ac:dyDescent="0.2">
      <c r="A8120" s="2">
        <f t="shared" si="126"/>
        <v>11.276389790998783</v>
      </c>
      <c r="B8120">
        <v>6.95</v>
      </c>
      <c r="C8120" t="s">
        <v>3</v>
      </c>
      <c r="D8120" s="3">
        <v>0.90502314814814822</v>
      </c>
    </row>
    <row r="8121" spans="1:4" x14ac:dyDescent="0.2">
      <c r="A8121" s="2">
        <f t="shared" si="126"/>
        <v>11.277778679998782</v>
      </c>
      <c r="B8121">
        <v>6.95</v>
      </c>
      <c r="C8121" t="s">
        <v>3</v>
      </c>
      <c r="D8121" s="3">
        <v>0.90508101851851863</v>
      </c>
    </row>
    <row r="8122" spans="1:4" x14ac:dyDescent="0.2">
      <c r="A8122" s="2">
        <f t="shared" si="126"/>
        <v>11.279167568998782</v>
      </c>
      <c r="B8122">
        <v>6.95</v>
      </c>
      <c r="C8122" t="s">
        <v>3</v>
      </c>
      <c r="D8122" s="3">
        <v>0.90513888888888883</v>
      </c>
    </row>
    <row r="8123" spans="1:4" x14ac:dyDescent="0.2">
      <c r="A8123" s="2">
        <f t="shared" si="126"/>
        <v>11.280556457998781</v>
      </c>
      <c r="B8123">
        <v>6.95</v>
      </c>
      <c r="C8123" t="s">
        <v>3</v>
      </c>
      <c r="D8123" s="3">
        <v>0.90519675925925924</v>
      </c>
    </row>
    <row r="8124" spans="1:4" x14ac:dyDescent="0.2">
      <c r="A8124" s="2">
        <f t="shared" si="126"/>
        <v>11.28194534699878</v>
      </c>
      <c r="B8124">
        <v>6.96</v>
      </c>
      <c r="C8124" t="s">
        <v>3</v>
      </c>
      <c r="D8124" s="3">
        <v>0.90525462962962966</v>
      </c>
    </row>
    <row r="8125" spans="1:4" x14ac:dyDescent="0.2">
      <c r="A8125" s="2">
        <f t="shared" si="126"/>
        <v>11.28333423599878</v>
      </c>
      <c r="B8125">
        <v>6.97</v>
      </c>
      <c r="C8125" t="s">
        <v>3</v>
      </c>
      <c r="D8125" s="3">
        <v>0.90531249999999996</v>
      </c>
    </row>
    <row r="8126" spans="1:4" x14ac:dyDescent="0.2">
      <c r="A8126" s="2">
        <f t="shared" si="126"/>
        <v>11.284723124998779</v>
      </c>
      <c r="B8126">
        <v>6.97</v>
      </c>
      <c r="C8126" t="s">
        <v>3</v>
      </c>
      <c r="D8126" s="3">
        <v>0.90537037037037038</v>
      </c>
    </row>
    <row r="8127" spans="1:4" x14ac:dyDescent="0.2">
      <c r="A8127" s="2">
        <f t="shared" si="126"/>
        <v>11.286112013998778</v>
      </c>
      <c r="B8127">
        <v>6.97</v>
      </c>
      <c r="C8127" t="s">
        <v>3</v>
      </c>
      <c r="D8127" s="3">
        <v>0.9054282407407408</v>
      </c>
    </row>
    <row r="8128" spans="1:4" x14ac:dyDescent="0.2">
      <c r="A8128" s="2">
        <f t="shared" si="126"/>
        <v>11.287500902998778</v>
      </c>
      <c r="B8128">
        <v>6.97</v>
      </c>
      <c r="C8128" t="s">
        <v>3</v>
      </c>
      <c r="D8128" s="3">
        <v>0.9054861111111111</v>
      </c>
    </row>
    <row r="8129" spans="1:4" x14ac:dyDescent="0.2">
      <c r="A8129" s="2">
        <f t="shared" si="126"/>
        <v>11.288889791998777</v>
      </c>
      <c r="B8129">
        <v>6.97</v>
      </c>
      <c r="C8129" t="s">
        <v>3</v>
      </c>
      <c r="D8129" s="3">
        <v>0.90554398148148152</v>
      </c>
    </row>
    <row r="8130" spans="1:4" x14ac:dyDescent="0.2">
      <c r="A8130" s="2">
        <f t="shared" si="126"/>
        <v>11.290278680998776</v>
      </c>
      <c r="B8130">
        <v>6.97</v>
      </c>
      <c r="C8130" t="s">
        <v>3</v>
      </c>
      <c r="D8130" s="3">
        <v>0.90560185185185194</v>
      </c>
    </row>
    <row r="8131" spans="1:4" x14ac:dyDescent="0.2">
      <c r="A8131" s="2">
        <f t="shared" si="126"/>
        <v>11.291667569998776</v>
      </c>
      <c r="B8131">
        <v>6.97</v>
      </c>
      <c r="C8131" t="s">
        <v>3</v>
      </c>
      <c r="D8131" s="3">
        <v>0.90565972222222213</v>
      </c>
    </row>
    <row r="8132" spans="1:4" x14ac:dyDescent="0.2">
      <c r="A8132" s="2">
        <f t="shared" si="126"/>
        <v>11.293056458998775</v>
      </c>
      <c r="B8132">
        <v>6.97</v>
      </c>
      <c r="C8132" t="s">
        <v>3</v>
      </c>
      <c r="D8132" s="3">
        <v>0.90571759259259255</v>
      </c>
    </row>
    <row r="8133" spans="1:4" x14ac:dyDescent="0.2">
      <c r="A8133" s="2">
        <f t="shared" si="126"/>
        <v>11.294445347998774</v>
      </c>
      <c r="B8133">
        <v>6.97</v>
      </c>
      <c r="C8133" t="s">
        <v>3</v>
      </c>
      <c r="D8133" s="3">
        <v>0.90577546296296296</v>
      </c>
    </row>
    <row r="8134" spans="1:4" x14ac:dyDescent="0.2">
      <c r="A8134" s="2">
        <f t="shared" ref="A8134:A8197" si="127" xml:space="preserve"> 0.001388889+A8133</f>
        <v>11.295834236998774</v>
      </c>
      <c r="B8134">
        <v>6.97</v>
      </c>
      <c r="C8134" t="s">
        <v>3</v>
      </c>
      <c r="D8134" s="3">
        <v>0.90583333333333327</v>
      </c>
    </row>
    <row r="8135" spans="1:4" x14ac:dyDescent="0.2">
      <c r="A8135" s="2">
        <f t="shared" si="127"/>
        <v>11.297223125998773</v>
      </c>
      <c r="B8135">
        <v>6.97</v>
      </c>
      <c r="C8135" t="s">
        <v>3</v>
      </c>
      <c r="D8135" s="3">
        <v>0.90589120370370368</v>
      </c>
    </row>
    <row r="8136" spans="1:4" x14ac:dyDescent="0.2">
      <c r="A8136" s="2">
        <f t="shared" si="127"/>
        <v>11.298612014998772</v>
      </c>
      <c r="B8136">
        <v>6.97</v>
      </c>
      <c r="C8136" t="s">
        <v>3</v>
      </c>
      <c r="D8136" s="3">
        <v>0.9059490740740741</v>
      </c>
    </row>
    <row r="8137" spans="1:4" x14ac:dyDescent="0.2">
      <c r="A8137" s="2">
        <f t="shared" si="127"/>
        <v>11.300000903998772</v>
      </c>
      <c r="B8137">
        <v>6.97</v>
      </c>
      <c r="C8137" t="s">
        <v>3</v>
      </c>
      <c r="D8137" s="3">
        <v>0.90600694444444441</v>
      </c>
    </row>
    <row r="8138" spans="1:4" x14ac:dyDescent="0.2">
      <c r="A8138" s="2">
        <f t="shared" si="127"/>
        <v>11.301389792998771</v>
      </c>
      <c r="B8138">
        <v>6.97</v>
      </c>
      <c r="C8138" t="s">
        <v>3</v>
      </c>
      <c r="D8138" s="3">
        <v>0.90606481481481482</v>
      </c>
    </row>
    <row r="8139" spans="1:4" x14ac:dyDescent="0.2">
      <c r="A8139" s="2">
        <f t="shared" si="127"/>
        <v>11.30277868199877</v>
      </c>
      <c r="B8139">
        <v>6.97</v>
      </c>
      <c r="C8139" t="s">
        <v>3</v>
      </c>
      <c r="D8139" s="3">
        <v>0.90612268518518524</v>
      </c>
    </row>
    <row r="8140" spans="1:4" x14ac:dyDescent="0.2">
      <c r="A8140" s="2">
        <f t="shared" si="127"/>
        <v>11.30416757099877</v>
      </c>
      <c r="B8140">
        <v>6.97</v>
      </c>
      <c r="C8140" t="s">
        <v>3</v>
      </c>
      <c r="D8140" s="3">
        <v>0.90618055555555566</v>
      </c>
    </row>
    <row r="8141" spans="1:4" x14ac:dyDescent="0.2">
      <c r="A8141" s="2">
        <f t="shared" si="127"/>
        <v>11.305556459998769</v>
      </c>
      <c r="B8141">
        <v>6.97</v>
      </c>
      <c r="C8141" t="s">
        <v>3</v>
      </c>
      <c r="D8141" s="3">
        <v>0.90623842592592585</v>
      </c>
    </row>
    <row r="8142" spans="1:4" x14ac:dyDescent="0.2">
      <c r="A8142" s="2">
        <f t="shared" si="127"/>
        <v>11.306945348998768</v>
      </c>
      <c r="B8142">
        <v>6.96</v>
      </c>
      <c r="C8142" t="s">
        <v>3</v>
      </c>
      <c r="D8142" s="3">
        <v>0.90629629629629627</v>
      </c>
    </row>
    <row r="8143" spans="1:4" x14ac:dyDescent="0.2">
      <c r="A8143" s="2">
        <f t="shared" si="127"/>
        <v>11.308334237998768</v>
      </c>
      <c r="B8143">
        <v>6.96</v>
      </c>
      <c r="C8143" t="s">
        <v>3</v>
      </c>
      <c r="D8143" s="3">
        <v>0.90636574074074072</v>
      </c>
    </row>
    <row r="8144" spans="1:4" x14ac:dyDescent="0.2">
      <c r="A8144" s="2">
        <f t="shared" si="127"/>
        <v>11.309723126998767</v>
      </c>
      <c r="B8144">
        <v>6.96</v>
      </c>
      <c r="C8144" t="s">
        <v>3</v>
      </c>
      <c r="D8144" s="3">
        <v>0.90642361111111114</v>
      </c>
    </row>
    <row r="8145" spans="1:4" x14ac:dyDescent="0.2">
      <c r="A8145" s="2">
        <f t="shared" si="127"/>
        <v>11.311112015998766</v>
      </c>
      <c r="B8145">
        <v>6.96</v>
      </c>
      <c r="C8145" t="s">
        <v>3</v>
      </c>
      <c r="D8145" s="3">
        <v>0.90648148148148155</v>
      </c>
    </row>
    <row r="8146" spans="1:4" x14ac:dyDescent="0.2">
      <c r="A8146" s="2">
        <f t="shared" si="127"/>
        <v>11.312500904998766</v>
      </c>
      <c r="B8146">
        <v>6.96</v>
      </c>
      <c r="C8146" t="s">
        <v>3</v>
      </c>
      <c r="D8146" s="3">
        <v>0.90653935185185175</v>
      </c>
    </row>
    <row r="8147" spans="1:4" x14ac:dyDescent="0.2">
      <c r="A8147" s="2">
        <f t="shared" si="127"/>
        <v>11.313889793998765</v>
      </c>
      <c r="B8147">
        <v>6.96</v>
      </c>
      <c r="C8147" t="s">
        <v>3</v>
      </c>
      <c r="D8147" s="3">
        <v>0.90659722222222217</v>
      </c>
    </row>
    <row r="8148" spans="1:4" x14ac:dyDescent="0.2">
      <c r="A8148" s="2">
        <f t="shared" si="127"/>
        <v>11.315278682998764</v>
      </c>
      <c r="B8148">
        <v>6.96</v>
      </c>
      <c r="C8148" t="s">
        <v>3</v>
      </c>
      <c r="D8148" s="3">
        <v>0.90665509259259258</v>
      </c>
    </row>
    <row r="8149" spans="1:4" x14ac:dyDescent="0.2">
      <c r="A8149" s="2">
        <f t="shared" si="127"/>
        <v>11.316667571998764</v>
      </c>
      <c r="B8149">
        <v>6.96</v>
      </c>
      <c r="C8149" t="s">
        <v>3</v>
      </c>
      <c r="D8149" s="3">
        <v>0.906712962962963</v>
      </c>
    </row>
    <row r="8150" spans="1:4" x14ac:dyDescent="0.2">
      <c r="A8150" s="2">
        <f t="shared" si="127"/>
        <v>11.318056460998763</v>
      </c>
      <c r="B8150">
        <v>6.96</v>
      </c>
      <c r="C8150" t="s">
        <v>3</v>
      </c>
      <c r="D8150" s="3">
        <v>0.9067708333333333</v>
      </c>
    </row>
    <row r="8151" spans="1:4" x14ac:dyDescent="0.2">
      <c r="A8151" s="2">
        <f t="shared" si="127"/>
        <v>11.319445349998762</v>
      </c>
      <c r="B8151">
        <v>6.96</v>
      </c>
      <c r="C8151" t="s">
        <v>3</v>
      </c>
      <c r="D8151" s="3">
        <v>0.90682870370370372</v>
      </c>
    </row>
    <row r="8152" spans="1:4" x14ac:dyDescent="0.2">
      <c r="A8152" s="2">
        <f t="shared" si="127"/>
        <v>11.320834238998762</v>
      </c>
      <c r="B8152">
        <v>6.95</v>
      </c>
      <c r="C8152" t="s">
        <v>3</v>
      </c>
      <c r="D8152" s="3">
        <v>0.90688657407407414</v>
      </c>
    </row>
    <row r="8153" spans="1:4" x14ac:dyDescent="0.2">
      <c r="A8153" s="2">
        <f t="shared" si="127"/>
        <v>11.322223127998761</v>
      </c>
      <c r="B8153">
        <v>6.95</v>
      </c>
      <c r="C8153" t="s">
        <v>3</v>
      </c>
      <c r="D8153" s="3">
        <v>0.90694444444444444</v>
      </c>
    </row>
    <row r="8154" spans="1:4" x14ac:dyDescent="0.2">
      <c r="A8154" s="2">
        <f t="shared" si="127"/>
        <v>11.32361201699876</v>
      </c>
      <c r="B8154">
        <v>6.95</v>
      </c>
      <c r="C8154" t="s">
        <v>3</v>
      </c>
      <c r="D8154" s="3">
        <v>0.90700231481481486</v>
      </c>
    </row>
    <row r="8155" spans="1:4" x14ac:dyDescent="0.2">
      <c r="A8155" s="2">
        <f t="shared" si="127"/>
        <v>11.32500090599876</v>
      </c>
      <c r="B8155">
        <v>6.95</v>
      </c>
      <c r="C8155" t="s">
        <v>3</v>
      </c>
      <c r="D8155" s="3">
        <v>0.90706018518518527</v>
      </c>
    </row>
    <row r="8156" spans="1:4" x14ac:dyDescent="0.2">
      <c r="A8156" s="2">
        <f t="shared" si="127"/>
        <v>11.326389794998759</v>
      </c>
      <c r="B8156">
        <v>6.95</v>
      </c>
      <c r="C8156" t="s">
        <v>3</v>
      </c>
      <c r="D8156" s="3">
        <v>0.90711805555555547</v>
      </c>
    </row>
    <row r="8157" spans="1:4" x14ac:dyDescent="0.2">
      <c r="A8157" s="2">
        <f t="shared" si="127"/>
        <v>11.327778683998758</v>
      </c>
      <c r="B8157">
        <v>6.95</v>
      </c>
      <c r="C8157" t="s">
        <v>3</v>
      </c>
      <c r="D8157" s="3">
        <v>0.90717592592592589</v>
      </c>
    </row>
    <row r="8158" spans="1:4" x14ac:dyDescent="0.2">
      <c r="A8158" s="2">
        <f t="shared" si="127"/>
        <v>11.329167572998758</v>
      </c>
      <c r="B8158">
        <v>6.95</v>
      </c>
      <c r="C8158" t="s">
        <v>3</v>
      </c>
      <c r="D8158" s="3">
        <v>0.90724537037037034</v>
      </c>
    </row>
    <row r="8159" spans="1:4" x14ac:dyDescent="0.2">
      <c r="A8159" s="2">
        <f t="shared" si="127"/>
        <v>11.330556461998757</v>
      </c>
      <c r="B8159">
        <v>6.95</v>
      </c>
      <c r="C8159" t="s">
        <v>3</v>
      </c>
      <c r="D8159" s="3">
        <v>0.90730324074074076</v>
      </c>
    </row>
    <row r="8160" spans="1:4" x14ac:dyDescent="0.2">
      <c r="A8160" s="2">
        <f t="shared" si="127"/>
        <v>11.331945350998756</v>
      </c>
      <c r="B8160">
        <v>6.96</v>
      </c>
      <c r="C8160" t="s">
        <v>3</v>
      </c>
      <c r="D8160" s="3">
        <v>0.90736111111111117</v>
      </c>
    </row>
    <row r="8161" spans="1:4" x14ac:dyDescent="0.2">
      <c r="A8161" s="2">
        <f t="shared" si="127"/>
        <v>11.333334239998756</v>
      </c>
      <c r="B8161">
        <v>6.96</v>
      </c>
      <c r="C8161" t="s">
        <v>3</v>
      </c>
      <c r="D8161" s="3">
        <v>0.90741898148148137</v>
      </c>
    </row>
    <row r="8162" spans="1:4" x14ac:dyDescent="0.2">
      <c r="A8162" s="2">
        <f t="shared" si="127"/>
        <v>11.334723128998755</v>
      </c>
      <c r="B8162">
        <v>6.97</v>
      </c>
      <c r="C8162" t="s">
        <v>3</v>
      </c>
      <c r="D8162" s="3">
        <v>0.90747685185185178</v>
      </c>
    </row>
    <row r="8163" spans="1:4" x14ac:dyDescent="0.2">
      <c r="A8163" s="2">
        <f t="shared" si="127"/>
        <v>11.336112017998754</v>
      </c>
      <c r="B8163">
        <v>6.97</v>
      </c>
      <c r="C8163" t="s">
        <v>3</v>
      </c>
      <c r="D8163" s="3">
        <v>0.9075347222222222</v>
      </c>
    </row>
    <row r="8164" spans="1:4" x14ac:dyDescent="0.2">
      <c r="A8164" s="2">
        <f t="shared" si="127"/>
        <v>11.337500906998754</v>
      </c>
      <c r="B8164">
        <v>6.97</v>
      </c>
      <c r="C8164" t="s">
        <v>3</v>
      </c>
      <c r="D8164" s="3">
        <v>0.90759259259259262</v>
      </c>
    </row>
    <row r="8165" spans="1:4" x14ac:dyDescent="0.2">
      <c r="A8165" s="2">
        <f t="shared" si="127"/>
        <v>11.338889795998753</v>
      </c>
      <c r="B8165">
        <v>6.98</v>
      </c>
      <c r="C8165" t="s">
        <v>3</v>
      </c>
      <c r="D8165" s="3">
        <v>0.90765046296296292</v>
      </c>
    </row>
    <row r="8166" spans="1:4" x14ac:dyDescent="0.2">
      <c r="A8166" s="2">
        <f t="shared" si="127"/>
        <v>11.340278684998752</v>
      </c>
      <c r="B8166">
        <v>6.98</v>
      </c>
      <c r="C8166" t="s">
        <v>3</v>
      </c>
      <c r="D8166" s="3">
        <v>0.90770833333333334</v>
      </c>
    </row>
    <row r="8167" spans="1:4" x14ac:dyDescent="0.2">
      <c r="A8167" s="2">
        <f t="shared" si="127"/>
        <v>11.341667573998752</v>
      </c>
      <c r="B8167">
        <v>6.98</v>
      </c>
      <c r="C8167" t="s">
        <v>3</v>
      </c>
      <c r="D8167" s="3">
        <v>0.90776620370370376</v>
      </c>
    </row>
    <row r="8168" spans="1:4" x14ac:dyDescent="0.2">
      <c r="A8168" s="2">
        <f t="shared" si="127"/>
        <v>11.343056462998751</v>
      </c>
      <c r="B8168">
        <v>6.98</v>
      </c>
      <c r="C8168" t="s">
        <v>3</v>
      </c>
      <c r="D8168" s="3">
        <v>0.90782407407407406</v>
      </c>
    </row>
    <row r="8169" spans="1:4" x14ac:dyDescent="0.2">
      <c r="A8169" s="2">
        <f t="shared" si="127"/>
        <v>11.34444535199875</v>
      </c>
      <c r="B8169">
        <v>6.98</v>
      </c>
      <c r="C8169" t="s">
        <v>3</v>
      </c>
      <c r="D8169" s="3">
        <v>0.90788194444444448</v>
      </c>
    </row>
    <row r="8170" spans="1:4" x14ac:dyDescent="0.2">
      <c r="A8170" s="2">
        <f t="shared" si="127"/>
        <v>11.34583424099875</v>
      </c>
      <c r="B8170">
        <v>6.97</v>
      </c>
      <c r="C8170" t="s">
        <v>3</v>
      </c>
      <c r="D8170" s="3">
        <v>0.90793981481481489</v>
      </c>
    </row>
    <row r="8171" spans="1:4" x14ac:dyDescent="0.2">
      <c r="A8171" s="2">
        <f t="shared" si="127"/>
        <v>11.347223129998749</v>
      </c>
      <c r="B8171">
        <v>6.97</v>
      </c>
      <c r="C8171" t="s">
        <v>3</v>
      </c>
      <c r="D8171" s="3">
        <v>0.90800925925925924</v>
      </c>
    </row>
    <row r="8172" spans="1:4" x14ac:dyDescent="0.2">
      <c r="A8172" s="2">
        <f t="shared" si="127"/>
        <v>11.348612018998748</v>
      </c>
      <c r="B8172">
        <v>6.97</v>
      </c>
      <c r="C8172" t="s">
        <v>3</v>
      </c>
      <c r="D8172" s="3">
        <v>0.90806712962962965</v>
      </c>
    </row>
    <row r="8173" spans="1:4" x14ac:dyDescent="0.2">
      <c r="A8173" s="2">
        <f t="shared" si="127"/>
        <v>11.350000907998748</v>
      </c>
      <c r="B8173">
        <v>6.97</v>
      </c>
      <c r="C8173" t="s">
        <v>3</v>
      </c>
      <c r="D8173" s="3">
        <v>0.90812500000000007</v>
      </c>
    </row>
    <row r="8174" spans="1:4" x14ac:dyDescent="0.2">
      <c r="A8174" s="2">
        <f t="shared" si="127"/>
        <v>11.351389796998747</v>
      </c>
      <c r="B8174">
        <v>6.97</v>
      </c>
      <c r="C8174" t="s">
        <v>3</v>
      </c>
      <c r="D8174" s="3">
        <v>0.90818287037037038</v>
      </c>
    </row>
    <row r="8175" spans="1:4" x14ac:dyDescent="0.2">
      <c r="A8175" s="2">
        <f t="shared" si="127"/>
        <v>11.352778685998747</v>
      </c>
      <c r="B8175">
        <v>6.97</v>
      </c>
      <c r="C8175" t="s">
        <v>3</v>
      </c>
      <c r="D8175" s="3">
        <v>0.90824074074074079</v>
      </c>
    </row>
    <row r="8176" spans="1:4" x14ac:dyDescent="0.2">
      <c r="A8176" s="2">
        <f t="shared" si="127"/>
        <v>11.354167574998746</v>
      </c>
      <c r="B8176">
        <v>6.97</v>
      </c>
      <c r="C8176" t="s">
        <v>3</v>
      </c>
      <c r="D8176" s="3">
        <v>0.90829861111111121</v>
      </c>
    </row>
    <row r="8177" spans="1:4" x14ac:dyDescent="0.2">
      <c r="A8177" s="2">
        <f t="shared" si="127"/>
        <v>11.355556463998745</v>
      </c>
      <c r="B8177">
        <v>6.97</v>
      </c>
      <c r="C8177" t="s">
        <v>3</v>
      </c>
      <c r="D8177" s="3">
        <v>0.9083564814814814</v>
      </c>
    </row>
    <row r="8178" spans="1:4" x14ac:dyDescent="0.2">
      <c r="A8178" s="2">
        <f t="shared" si="127"/>
        <v>11.356945352998745</v>
      </c>
      <c r="B8178">
        <v>6.97</v>
      </c>
      <c r="C8178" t="s">
        <v>3</v>
      </c>
      <c r="D8178" s="3">
        <v>0.90841435185185182</v>
      </c>
    </row>
    <row r="8179" spans="1:4" x14ac:dyDescent="0.2">
      <c r="A8179" s="2">
        <f t="shared" si="127"/>
        <v>11.358334241998744</v>
      </c>
      <c r="B8179">
        <v>6.97</v>
      </c>
      <c r="C8179" t="s">
        <v>3</v>
      </c>
      <c r="D8179" s="3">
        <v>0.90847222222222224</v>
      </c>
    </row>
    <row r="8180" spans="1:4" x14ac:dyDescent="0.2">
      <c r="A8180" s="2">
        <f t="shared" si="127"/>
        <v>11.359723130998743</v>
      </c>
      <c r="B8180">
        <v>6.97</v>
      </c>
      <c r="C8180" t="s">
        <v>3</v>
      </c>
      <c r="D8180" s="3">
        <v>0.90853009259259254</v>
      </c>
    </row>
    <row r="8181" spans="1:4" x14ac:dyDescent="0.2">
      <c r="A8181" s="2">
        <f t="shared" si="127"/>
        <v>11.361112019998743</v>
      </c>
      <c r="B8181">
        <v>6.97</v>
      </c>
      <c r="C8181" t="s">
        <v>3</v>
      </c>
      <c r="D8181" s="3">
        <v>0.90858796296296296</v>
      </c>
    </row>
    <row r="8182" spans="1:4" x14ac:dyDescent="0.2">
      <c r="A8182" s="2">
        <f t="shared" si="127"/>
        <v>11.362500908998742</v>
      </c>
      <c r="B8182">
        <v>6.97</v>
      </c>
      <c r="C8182" t="s">
        <v>3</v>
      </c>
      <c r="D8182" s="3">
        <v>0.90864583333333337</v>
      </c>
    </row>
    <row r="8183" spans="1:4" x14ac:dyDescent="0.2">
      <c r="A8183" s="2">
        <f t="shared" si="127"/>
        <v>11.363889797998741</v>
      </c>
      <c r="B8183">
        <v>6.97</v>
      </c>
      <c r="C8183" t="s">
        <v>3</v>
      </c>
      <c r="D8183" s="3">
        <v>0.90870370370370368</v>
      </c>
    </row>
    <row r="8184" spans="1:4" x14ac:dyDescent="0.2">
      <c r="A8184" s="2">
        <f t="shared" si="127"/>
        <v>11.365278686998741</v>
      </c>
      <c r="B8184">
        <v>6.97</v>
      </c>
      <c r="C8184" t="s">
        <v>3</v>
      </c>
      <c r="D8184" s="3">
        <v>0.9087615740740741</v>
      </c>
    </row>
    <row r="8185" spans="1:4" x14ac:dyDescent="0.2">
      <c r="A8185" s="2">
        <f t="shared" si="127"/>
        <v>11.36666757599874</v>
      </c>
      <c r="B8185">
        <v>6.96</v>
      </c>
      <c r="C8185" t="s">
        <v>3</v>
      </c>
      <c r="D8185" s="3">
        <v>0.90881944444444451</v>
      </c>
    </row>
    <row r="8186" spans="1:4" x14ac:dyDescent="0.2">
      <c r="A8186" s="2">
        <f t="shared" si="127"/>
        <v>11.368056464998739</v>
      </c>
      <c r="B8186">
        <v>6.96</v>
      </c>
      <c r="C8186" t="s">
        <v>3</v>
      </c>
      <c r="D8186" s="3">
        <v>0.90887731481481471</v>
      </c>
    </row>
    <row r="8187" spans="1:4" x14ac:dyDescent="0.2">
      <c r="A8187" s="2">
        <f t="shared" si="127"/>
        <v>11.369445353998739</v>
      </c>
      <c r="B8187">
        <v>6.96</v>
      </c>
      <c r="C8187" t="s">
        <v>3</v>
      </c>
      <c r="D8187" s="3">
        <v>0.90893518518518512</v>
      </c>
    </row>
    <row r="8188" spans="1:4" x14ac:dyDescent="0.2">
      <c r="A8188" s="2">
        <f t="shared" si="127"/>
        <v>11.370834242998738</v>
      </c>
      <c r="B8188">
        <v>6.96</v>
      </c>
      <c r="C8188" t="s">
        <v>3</v>
      </c>
      <c r="D8188" s="3">
        <v>0.90899305555555554</v>
      </c>
    </row>
    <row r="8189" spans="1:4" x14ac:dyDescent="0.2">
      <c r="A8189" s="2">
        <f t="shared" si="127"/>
        <v>11.372223131998737</v>
      </c>
      <c r="B8189">
        <v>6.96</v>
      </c>
      <c r="C8189" t="s">
        <v>3</v>
      </c>
      <c r="D8189" s="3">
        <v>0.90905092592592596</v>
      </c>
    </row>
    <row r="8190" spans="1:4" x14ac:dyDescent="0.2">
      <c r="A8190" s="2">
        <f t="shared" si="127"/>
        <v>11.373612020998737</v>
      </c>
      <c r="B8190">
        <v>6.96</v>
      </c>
      <c r="C8190" t="s">
        <v>3</v>
      </c>
      <c r="D8190" s="3">
        <v>0.90910879629629626</v>
      </c>
    </row>
    <row r="8191" spans="1:4" x14ac:dyDescent="0.2">
      <c r="A8191" s="2">
        <f t="shared" si="127"/>
        <v>11.375000909998736</v>
      </c>
      <c r="B8191">
        <v>6.96</v>
      </c>
      <c r="C8191" t="s">
        <v>3</v>
      </c>
      <c r="D8191" s="3">
        <v>0.90916666666666668</v>
      </c>
    </row>
    <row r="8192" spans="1:4" x14ac:dyDescent="0.2">
      <c r="A8192" s="2">
        <f t="shared" si="127"/>
        <v>11.376389798998735</v>
      </c>
      <c r="B8192">
        <v>6.96</v>
      </c>
      <c r="C8192" t="s">
        <v>3</v>
      </c>
      <c r="D8192" s="3">
        <v>0.90922453703703709</v>
      </c>
    </row>
    <row r="8193" spans="1:4" x14ac:dyDescent="0.2">
      <c r="A8193" s="2">
        <f t="shared" si="127"/>
        <v>11.377778687998735</v>
      </c>
      <c r="B8193">
        <v>6.96</v>
      </c>
      <c r="C8193" t="s">
        <v>3</v>
      </c>
      <c r="D8193" s="3">
        <v>0.9092824074074074</v>
      </c>
    </row>
    <row r="8194" spans="1:4" x14ac:dyDescent="0.2">
      <c r="A8194" s="2">
        <f t="shared" si="127"/>
        <v>11.379167576998734</v>
      </c>
      <c r="B8194">
        <v>6.96</v>
      </c>
      <c r="C8194" t="s">
        <v>3</v>
      </c>
      <c r="D8194" s="3">
        <v>0.90934027777777782</v>
      </c>
    </row>
    <row r="8195" spans="1:4" x14ac:dyDescent="0.2">
      <c r="A8195" s="2">
        <f t="shared" si="127"/>
        <v>11.380556465998733</v>
      </c>
      <c r="B8195">
        <v>6.96</v>
      </c>
      <c r="C8195" t="s">
        <v>3</v>
      </c>
      <c r="D8195" s="3">
        <v>0.90939814814814823</v>
      </c>
    </row>
    <row r="8196" spans="1:4" x14ac:dyDescent="0.2">
      <c r="A8196" s="2">
        <f t="shared" si="127"/>
        <v>11.381945354998733</v>
      </c>
      <c r="B8196">
        <v>6.96</v>
      </c>
      <c r="C8196" t="s">
        <v>3</v>
      </c>
      <c r="D8196" s="3">
        <v>0.90945601851851843</v>
      </c>
    </row>
    <row r="8197" spans="1:4" x14ac:dyDescent="0.2">
      <c r="A8197" s="2">
        <f t="shared" si="127"/>
        <v>11.383334243998732</v>
      </c>
      <c r="B8197">
        <v>6.95</v>
      </c>
      <c r="C8197" t="s">
        <v>3</v>
      </c>
      <c r="D8197" s="3">
        <v>0.90951388888888884</v>
      </c>
    </row>
    <row r="8198" spans="1:4" x14ac:dyDescent="0.2">
      <c r="A8198" s="2">
        <f t="shared" ref="A8198:A8261" si="128" xml:space="preserve"> 0.001388889+A8197</f>
        <v>11.384723132998731</v>
      </c>
      <c r="B8198">
        <v>6.95</v>
      </c>
      <c r="C8198" t="s">
        <v>3</v>
      </c>
      <c r="D8198" s="3">
        <v>0.90957175925925926</v>
      </c>
    </row>
    <row r="8199" spans="1:4" x14ac:dyDescent="0.2">
      <c r="A8199" s="2">
        <f t="shared" si="128"/>
        <v>11.386112021998731</v>
      </c>
      <c r="B8199">
        <v>6.95</v>
      </c>
      <c r="C8199" t="s">
        <v>3</v>
      </c>
      <c r="D8199" s="3">
        <v>0.90962962962962957</v>
      </c>
    </row>
    <row r="8200" spans="1:4" x14ac:dyDescent="0.2">
      <c r="A8200" s="2">
        <f t="shared" si="128"/>
        <v>11.38750091099873</v>
      </c>
      <c r="B8200">
        <v>6.95</v>
      </c>
      <c r="C8200" t="s">
        <v>3</v>
      </c>
      <c r="D8200" s="3">
        <v>0.90968749999999998</v>
      </c>
    </row>
    <row r="8201" spans="1:4" x14ac:dyDescent="0.2">
      <c r="A8201" s="2">
        <f t="shared" si="128"/>
        <v>11.388889799998729</v>
      </c>
      <c r="B8201">
        <v>6.95</v>
      </c>
      <c r="C8201" t="s">
        <v>3</v>
      </c>
      <c r="D8201" s="3">
        <v>0.9097453703703704</v>
      </c>
    </row>
    <row r="8202" spans="1:4" x14ac:dyDescent="0.2">
      <c r="A8202" s="2">
        <f t="shared" si="128"/>
        <v>11.390278688998729</v>
      </c>
      <c r="B8202">
        <v>6.95</v>
      </c>
      <c r="C8202" t="s">
        <v>3</v>
      </c>
      <c r="D8202" s="3">
        <v>0.90981481481481474</v>
      </c>
    </row>
    <row r="8203" spans="1:4" x14ac:dyDescent="0.2">
      <c r="A8203" s="2">
        <f t="shared" si="128"/>
        <v>11.391667577998728</v>
      </c>
      <c r="B8203">
        <v>6.95</v>
      </c>
      <c r="C8203" t="s">
        <v>3</v>
      </c>
      <c r="D8203" s="3">
        <v>0.90987268518518516</v>
      </c>
    </row>
    <row r="8204" spans="1:4" x14ac:dyDescent="0.2">
      <c r="A8204" s="2">
        <f t="shared" si="128"/>
        <v>11.393056466998727</v>
      </c>
      <c r="B8204">
        <v>6.95</v>
      </c>
      <c r="C8204" t="s">
        <v>3</v>
      </c>
      <c r="D8204" s="3">
        <v>0.90993055555555558</v>
      </c>
    </row>
    <row r="8205" spans="1:4" x14ac:dyDescent="0.2">
      <c r="A8205" s="2">
        <f t="shared" si="128"/>
        <v>11.394445355998727</v>
      </c>
      <c r="B8205">
        <v>6.95</v>
      </c>
      <c r="C8205" t="s">
        <v>3</v>
      </c>
      <c r="D8205" s="3">
        <v>0.90998842592592588</v>
      </c>
    </row>
    <row r="8206" spans="1:4" x14ac:dyDescent="0.2">
      <c r="A8206" s="2">
        <f t="shared" si="128"/>
        <v>11.395834244998726</v>
      </c>
      <c r="B8206">
        <v>6.96</v>
      </c>
      <c r="C8206" t="s">
        <v>3</v>
      </c>
      <c r="D8206" s="3">
        <v>0.9100462962962963</v>
      </c>
    </row>
    <row r="8207" spans="1:4" x14ac:dyDescent="0.2">
      <c r="A8207" s="2">
        <f t="shared" si="128"/>
        <v>11.397223133998725</v>
      </c>
      <c r="B8207">
        <v>6.96</v>
      </c>
      <c r="C8207" t="s">
        <v>3</v>
      </c>
      <c r="D8207" s="3">
        <v>0.91010416666666671</v>
      </c>
    </row>
    <row r="8208" spans="1:4" x14ac:dyDescent="0.2">
      <c r="A8208" s="2">
        <f t="shared" si="128"/>
        <v>11.398612022998725</v>
      </c>
      <c r="B8208">
        <v>6.96</v>
      </c>
      <c r="C8208" t="s">
        <v>3</v>
      </c>
      <c r="D8208" s="3">
        <v>0.91016203703703702</v>
      </c>
    </row>
    <row r="8209" spans="1:4" x14ac:dyDescent="0.2">
      <c r="A8209" s="2">
        <f t="shared" si="128"/>
        <v>11.400000911998724</v>
      </c>
      <c r="B8209">
        <v>6.96</v>
      </c>
      <c r="C8209" t="s">
        <v>3</v>
      </c>
      <c r="D8209" s="3">
        <v>0.91021990740740744</v>
      </c>
    </row>
    <row r="8210" spans="1:4" x14ac:dyDescent="0.2">
      <c r="A8210" s="2">
        <f t="shared" si="128"/>
        <v>11.401389800998723</v>
      </c>
      <c r="B8210">
        <v>6.96</v>
      </c>
      <c r="C8210" t="s">
        <v>3</v>
      </c>
      <c r="D8210" s="3">
        <v>0.91027777777777785</v>
      </c>
    </row>
    <row r="8211" spans="1:4" x14ac:dyDescent="0.2">
      <c r="A8211" s="2">
        <f t="shared" si="128"/>
        <v>11.402778689998723</v>
      </c>
      <c r="B8211">
        <v>6.96</v>
      </c>
      <c r="C8211" t="s">
        <v>3</v>
      </c>
      <c r="D8211" s="3">
        <v>0.9103472222222222</v>
      </c>
    </row>
    <row r="8212" spans="1:4" x14ac:dyDescent="0.2">
      <c r="A8212" s="2">
        <f t="shared" si="128"/>
        <v>11.404167578998722</v>
      </c>
      <c r="B8212">
        <v>6.96</v>
      </c>
      <c r="C8212" t="s">
        <v>3</v>
      </c>
      <c r="D8212" s="3">
        <v>0.91040509259259261</v>
      </c>
    </row>
    <row r="8213" spans="1:4" x14ac:dyDescent="0.2">
      <c r="A8213" s="2">
        <f t="shared" si="128"/>
        <v>11.405556467998721</v>
      </c>
      <c r="B8213">
        <v>6.96</v>
      </c>
      <c r="C8213" t="s">
        <v>3</v>
      </c>
      <c r="D8213" s="3">
        <v>0.91046296296296303</v>
      </c>
    </row>
    <row r="8214" spans="1:4" x14ac:dyDescent="0.2">
      <c r="A8214" s="2">
        <f t="shared" si="128"/>
        <v>11.406945356998721</v>
      </c>
      <c r="B8214">
        <v>6.96</v>
      </c>
      <c r="C8214" t="s">
        <v>3</v>
      </c>
      <c r="D8214" s="3">
        <v>0.91052083333333333</v>
      </c>
    </row>
    <row r="8215" spans="1:4" x14ac:dyDescent="0.2">
      <c r="A8215" s="2">
        <f t="shared" si="128"/>
        <v>11.40833424599872</v>
      </c>
      <c r="B8215">
        <v>6.96</v>
      </c>
      <c r="C8215" t="s">
        <v>3</v>
      </c>
      <c r="D8215" s="3">
        <v>0.91057870370370375</v>
      </c>
    </row>
    <row r="8216" spans="1:4" x14ac:dyDescent="0.2">
      <c r="A8216" s="2">
        <f t="shared" si="128"/>
        <v>11.409723134998719</v>
      </c>
      <c r="B8216">
        <v>6.96</v>
      </c>
      <c r="C8216" t="s">
        <v>3</v>
      </c>
      <c r="D8216" s="3">
        <v>0.91063657407407417</v>
      </c>
    </row>
    <row r="8217" spans="1:4" x14ac:dyDescent="0.2">
      <c r="A8217" s="2">
        <f t="shared" si="128"/>
        <v>11.411112023998719</v>
      </c>
      <c r="B8217">
        <v>6.96</v>
      </c>
      <c r="C8217" t="s">
        <v>3</v>
      </c>
      <c r="D8217" s="3">
        <v>0.91069444444444436</v>
      </c>
    </row>
    <row r="8218" spans="1:4" x14ac:dyDescent="0.2">
      <c r="A8218" s="2">
        <f t="shared" si="128"/>
        <v>11.412500912998718</v>
      </c>
      <c r="B8218">
        <v>6.96</v>
      </c>
      <c r="C8218" t="s">
        <v>3</v>
      </c>
      <c r="D8218" s="3">
        <v>0.91075231481481478</v>
      </c>
    </row>
    <row r="8219" spans="1:4" x14ac:dyDescent="0.2">
      <c r="A8219" s="2">
        <f t="shared" si="128"/>
        <v>11.413889801998717</v>
      </c>
      <c r="B8219">
        <v>6.96</v>
      </c>
      <c r="C8219" t="s">
        <v>3</v>
      </c>
      <c r="D8219" s="3">
        <v>0.91081018518518519</v>
      </c>
    </row>
    <row r="8220" spans="1:4" x14ac:dyDescent="0.2">
      <c r="A8220" s="2">
        <f t="shared" si="128"/>
        <v>11.415278690998717</v>
      </c>
      <c r="B8220">
        <v>6.96</v>
      </c>
      <c r="C8220" t="s">
        <v>3</v>
      </c>
      <c r="D8220" s="3">
        <v>0.9108680555555555</v>
      </c>
    </row>
    <row r="8221" spans="1:4" x14ac:dyDescent="0.2">
      <c r="A8221" s="2">
        <f t="shared" si="128"/>
        <v>11.416667579998716</v>
      </c>
      <c r="B8221">
        <v>6.96</v>
      </c>
      <c r="C8221" t="s">
        <v>3</v>
      </c>
      <c r="D8221" s="3">
        <v>0.91092592592592592</v>
      </c>
    </row>
    <row r="8222" spans="1:4" x14ac:dyDescent="0.2">
      <c r="A8222" s="2">
        <f t="shared" si="128"/>
        <v>11.418056468998715</v>
      </c>
      <c r="B8222">
        <v>6.96</v>
      </c>
      <c r="C8222" t="s">
        <v>3</v>
      </c>
      <c r="D8222" s="3">
        <v>0.91098379629629633</v>
      </c>
    </row>
    <row r="8223" spans="1:4" x14ac:dyDescent="0.2">
      <c r="A8223" s="2">
        <f t="shared" si="128"/>
        <v>11.419445357998715</v>
      </c>
      <c r="B8223">
        <v>6.96</v>
      </c>
      <c r="C8223" t="s">
        <v>3</v>
      </c>
      <c r="D8223" s="3">
        <v>0.91104166666666664</v>
      </c>
    </row>
    <row r="8224" spans="1:4" x14ac:dyDescent="0.2">
      <c r="A8224" s="2">
        <f t="shared" si="128"/>
        <v>11.420834246998714</v>
      </c>
      <c r="B8224">
        <v>6.96</v>
      </c>
      <c r="C8224" t="s">
        <v>3</v>
      </c>
      <c r="D8224" s="3">
        <v>0.91109953703703705</v>
      </c>
    </row>
    <row r="8225" spans="1:4" x14ac:dyDescent="0.2">
      <c r="A8225" s="2">
        <f t="shared" si="128"/>
        <v>11.422223135998713</v>
      </c>
      <c r="B8225">
        <v>6.96</v>
      </c>
      <c r="C8225" t="s">
        <v>3</v>
      </c>
      <c r="D8225" s="3">
        <v>0.91115740740740747</v>
      </c>
    </row>
    <row r="8226" spans="1:4" x14ac:dyDescent="0.2">
      <c r="A8226" s="2">
        <f t="shared" si="128"/>
        <v>11.423612024998713</v>
      </c>
      <c r="B8226">
        <v>6.96</v>
      </c>
      <c r="C8226" t="s">
        <v>3</v>
      </c>
      <c r="D8226" s="3">
        <v>0.91121527777777767</v>
      </c>
    </row>
    <row r="8227" spans="1:4" x14ac:dyDescent="0.2">
      <c r="A8227" s="2">
        <f t="shared" si="128"/>
        <v>11.425000913998712</v>
      </c>
      <c r="B8227">
        <v>6.96</v>
      </c>
      <c r="C8227" t="s">
        <v>3</v>
      </c>
      <c r="D8227" s="3">
        <v>0.91127314814814808</v>
      </c>
    </row>
    <row r="8228" spans="1:4" x14ac:dyDescent="0.2">
      <c r="A8228" s="2">
        <f t="shared" si="128"/>
        <v>11.426389802998711</v>
      </c>
      <c r="B8228">
        <v>6.96</v>
      </c>
      <c r="C8228" t="s">
        <v>3</v>
      </c>
      <c r="D8228" s="3">
        <v>0.9113310185185185</v>
      </c>
    </row>
    <row r="8229" spans="1:4" x14ac:dyDescent="0.2">
      <c r="A8229" s="2">
        <f t="shared" si="128"/>
        <v>11.427778691998711</v>
      </c>
      <c r="B8229">
        <v>6.96</v>
      </c>
      <c r="C8229" t="s">
        <v>3</v>
      </c>
      <c r="D8229" s="3">
        <v>0.91138888888888892</v>
      </c>
    </row>
    <row r="8230" spans="1:4" x14ac:dyDescent="0.2">
      <c r="A8230" s="2">
        <f t="shared" si="128"/>
        <v>11.42916758099871</v>
      </c>
      <c r="B8230">
        <v>6.96</v>
      </c>
      <c r="C8230" t="s">
        <v>3</v>
      </c>
      <c r="D8230" s="3">
        <v>0.91144675925925922</v>
      </c>
    </row>
    <row r="8231" spans="1:4" x14ac:dyDescent="0.2">
      <c r="A8231" s="2">
        <f t="shared" si="128"/>
        <v>11.430556469998709</v>
      </c>
      <c r="B8231">
        <v>6.96</v>
      </c>
      <c r="C8231" t="s">
        <v>3</v>
      </c>
      <c r="D8231" s="3">
        <v>0.91150462962962964</v>
      </c>
    </row>
    <row r="8232" spans="1:4" x14ac:dyDescent="0.2">
      <c r="A8232" s="2">
        <f t="shared" si="128"/>
        <v>11.431945358998709</v>
      </c>
      <c r="B8232">
        <v>6.96</v>
      </c>
      <c r="C8232" t="s">
        <v>3</v>
      </c>
      <c r="D8232" s="3">
        <v>0.91156250000000005</v>
      </c>
    </row>
    <row r="8233" spans="1:4" x14ac:dyDescent="0.2">
      <c r="A8233" s="2">
        <f t="shared" si="128"/>
        <v>11.433334247998708</v>
      </c>
      <c r="B8233">
        <v>6.96</v>
      </c>
      <c r="C8233" t="s">
        <v>3</v>
      </c>
      <c r="D8233" s="3">
        <v>0.91162037037037036</v>
      </c>
    </row>
    <row r="8234" spans="1:4" x14ac:dyDescent="0.2">
      <c r="A8234" s="2">
        <f t="shared" si="128"/>
        <v>11.434723136998707</v>
      </c>
      <c r="B8234">
        <v>6.96</v>
      </c>
      <c r="C8234" t="s">
        <v>3</v>
      </c>
      <c r="D8234" s="3">
        <v>0.91168981481481481</v>
      </c>
    </row>
    <row r="8235" spans="1:4" x14ac:dyDescent="0.2">
      <c r="A8235" s="2">
        <f t="shared" si="128"/>
        <v>11.436112025998707</v>
      </c>
      <c r="B8235">
        <v>6.96</v>
      </c>
      <c r="C8235" t="s">
        <v>3</v>
      </c>
      <c r="D8235" s="3">
        <v>0.91174768518518512</v>
      </c>
    </row>
    <row r="8236" spans="1:4" x14ac:dyDescent="0.2">
      <c r="A8236" s="2">
        <f t="shared" si="128"/>
        <v>11.437500914998706</v>
      </c>
      <c r="B8236">
        <v>6.96</v>
      </c>
      <c r="C8236" t="s">
        <v>3</v>
      </c>
      <c r="D8236" s="3">
        <v>0.91180555555555554</v>
      </c>
    </row>
    <row r="8237" spans="1:4" x14ac:dyDescent="0.2">
      <c r="A8237" s="2">
        <f t="shared" si="128"/>
        <v>11.438889803998705</v>
      </c>
      <c r="B8237">
        <v>6.96</v>
      </c>
      <c r="C8237" t="s">
        <v>3</v>
      </c>
      <c r="D8237" s="3">
        <v>0.91186342592592595</v>
      </c>
    </row>
    <row r="8238" spans="1:4" x14ac:dyDescent="0.2">
      <c r="A8238" s="2">
        <f t="shared" si="128"/>
        <v>11.440278692998705</v>
      </c>
      <c r="B8238">
        <v>6.96</v>
      </c>
      <c r="C8238" t="s">
        <v>3</v>
      </c>
      <c r="D8238" s="3">
        <v>0.9119328703703703</v>
      </c>
    </row>
    <row r="8239" spans="1:4" x14ac:dyDescent="0.2">
      <c r="A8239" s="2">
        <f t="shared" si="128"/>
        <v>11.441667581998704</v>
      </c>
      <c r="B8239">
        <v>6.96</v>
      </c>
      <c r="C8239" t="s">
        <v>3</v>
      </c>
      <c r="D8239" s="3">
        <v>0.91199074074074071</v>
      </c>
    </row>
    <row r="8240" spans="1:4" x14ac:dyDescent="0.2">
      <c r="A8240" s="2">
        <f t="shared" si="128"/>
        <v>11.443056470998703</v>
      </c>
      <c r="B8240">
        <v>6.96</v>
      </c>
      <c r="C8240" t="s">
        <v>3</v>
      </c>
      <c r="D8240" s="3">
        <v>0.91204861111111113</v>
      </c>
    </row>
    <row r="8241" spans="1:4" x14ac:dyDescent="0.2">
      <c r="A8241" s="2">
        <f t="shared" si="128"/>
        <v>11.444445359998703</v>
      </c>
      <c r="B8241">
        <v>6.96</v>
      </c>
      <c r="C8241" t="s">
        <v>3</v>
      </c>
      <c r="D8241" s="3">
        <v>0.91210648148148143</v>
      </c>
    </row>
    <row r="8242" spans="1:4" x14ac:dyDescent="0.2">
      <c r="A8242" s="2">
        <f t="shared" si="128"/>
        <v>11.445834248998702</v>
      </c>
      <c r="B8242">
        <v>6.96</v>
      </c>
      <c r="C8242" t="s">
        <v>3</v>
      </c>
      <c r="D8242" s="3">
        <v>0.91216435185185185</v>
      </c>
    </row>
    <row r="8243" spans="1:4" x14ac:dyDescent="0.2">
      <c r="A8243" s="2">
        <f t="shared" si="128"/>
        <v>11.447223137998702</v>
      </c>
      <c r="B8243">
        <v>6.96</v>
      </c>
      <c r="C8243" t="s">
        <v>3</v>
      </c>
      <c r="D8243" s="3">
        <v>0.91222222222222227</v>
      </c>
    </row>
    <row r="8244" spans="1:4" x14ac:dyDescent="0.2">
      <c r="A8244" s="2">
        <f t="shared" si="128"/>
        <v>11.448612026998701</v>
      </c>
      <c r="B8244">
        <v>6.96</v>
      </c>
      <c r="C8244" t="s">
        <v>3</v>
      </c>
      <c r="D8244" s="3">
        <v>0.91228009259259257</v>
      </c>
    </row>
    <row r="8245" spans="1:4" x14ac:dyDescent="0.2">
      <c r="A8245" s="2">
        <f t="shared" si="128"/>
        <v>11.4500009159987</v>
      </c>
      <c r="B8245">
        <v>6.96</v>
      </c>
      <c r="C8245" t="s">
        <v>3</v>
      </c>
      <c r="D8245" s="3">
        <v>0.91233796296296299</v>
      </c>
    </row>
    <row r="8246" spans="1:4" x14ac:dyDescent="0.2">
      <c r="A8246" s="2">
        <f t="shared" si="128"/>
        <v>11.4513898049987</v>
      </c>
      <c r="B8246">
        <v>6.96</v>
      </c>
      <c r="C8246" t="s">
        <v>3</v>
      </c>
      <c r="D8246" s="3">
        <v>0.91240740740740733</v>
      </c>
    </row>
    <row r="8247" spans="1:4" x14ac:dyDescent="0.2">
      <c r="A8247" s="2">
        <f t="shared" si="128"/>
        <v>11.452778693998699</v>
      </c>
      <c r="B8247">
        <v>6.97</v>
      </c>
      <c r="C8247" t="s">
        <v>3</v>
      </c>
      <c r="D8247" s="3">
        <v>0.9124768518518519</v>
      </c>
    </row>
    <row r="8248" spans="1:4" x14ac:dyDescent="0.2">
      <c r="A8248" s="2">
        <f t="shared" si="128"/>
        <v>11.454167582998698</v>
      </c>
      <c r="B8248">
        <v>6.97</v>
      </c>
      <c r="C8248" t="s">
        <v>3</v>
      </c>
      <c r="D8248" s="3">
        <v>0.91253472222222232</v>
      </c>
    </row>
    <row r="8249" spans="1:4" x14ac:dyDescent="0.2">
      <c r="A8249" s="2">
        <f t="shared" si="128"/>
        <v>11.455556471998698</v>
      </c>
      <c r="B8249">
        <v>6.97</v>
      </c>
      <c r="C8249" t="s">
        <v>3</v>
      </c>
      <c r="D8249" s="3">
        <v>0.91259259259259251</v>
      </c>
    </row>
    <row r="8250" spans="1:4" x14ac:dyDescent="0.2">
      <c r="A8250" s="2">
        <f t="shared" si="128"/>
        <v>11.456945360998697</v>
      </c>
      <c r="B8250">
        <v>6.97</v>
      </c>
      <c r="C8250" t="s">
        <v>3</v>
      </c>
      <c r="D8250" s="3">
        <v>0.91265046296296293</v>
      </c>
    </row>
    <row r="8251" spans="1:4" x14ac:dyDescent="0.2">
      <c r="A8251" s="2">
        <f t="shared" si="128"/>
        <v>11.458334249998696</v>
      </c>
      <c r="B8251">
        <v>6.97</v>
      </c>
      <c r="C8251" t="s">
        <v>3</v>
      </c>
      <c r="D8251" s="3">
        <v>0.91270833333333334</v>
      </c>
    </row>
    <row r="8252" spans="1:4" x14ac:dyDescent="0.2">
      <c r="A8252" s="2">
        <f t="shared" si="128"/>
        <v>11.459723138998696</v>
      </c>
      <c r="B8252">
        <v>6.97</v>
      </c>
      <c r="C8252" t="s">
        <v>3</v>
      </c>
      <c r="D8252" s="3">
        <v>0.91276620370370365</v>
      </c>
    </row>
    <row r="8253" spans="1:4" x14ac:dyDescent="0.2">
      <c r="A8253" s="2">
        <f t="shared" si="128"/>
        <v>11.461112027998695</v>
      </c>
      <c r="B8253">
        <v>6.97</v>
      </c>
      <c r="C8253" t="s">
        <v>3</v>
      </c>
      <c r="D8253" s="3">
        <v>0.91282407407407407</v>
      </c>
    </row>
    <row r="8254" spans="1:4" x14ac:dyDescent="0.2">
      <c r="A8254" s="2">
        <f t="shared" si="128"/>
        <v>11.462500916998694</v>
      </c>
      <c r="B8254">
        <v>6.97</v>
      </c>
      <c r="C8254" t="s">
        <v>3</v>
      </c>
      <c r="D8254" s="3">
        <v>0.91288194444444448</v>
      </c>
    </row>
    <row r="8255" spans="1:4" x14ac:dyDescent="0.2">
      <c r="A8255" s="2">
        <f t="shared" si="128"/>
        <v>11.463889805998694</v>
      </c>
      <c r="B8255">
        <v>6.97</v>
      </c>
      <c r="C8255" t="s">
        <v>3</v>
      </c>
      <c r="D8255" s="3">
        <v>0.91293981481481479</v>
      </c>
    </row>
    <row r="8256" spans="1:4" x14ac:dyDescent="0.2">
      <c r="A8256" s="2">
        <f t="shared" si="128"/>
        <v>11.465278694998693</v>
      </c>
      <c r="B8256">
        <v>6.97</v>
      </c>
      <c r="C8256" t="s">
        <v>3</v>
      </c>
      <c r="D8256" s="3">
        <v>0.91300925925925924</v>
      </c>
    </row>
    <row r="8257" spans="1:4" x14ac:dyDescent="0.2">
      <c r="A8257" s="2">
        <f t="shared" si="128"/>
        <v>11.466667583998692</v>
      </c>
      <c r="B8257">
        <v>6.97</v>
      </c>
      <c r="C8257" t="s">
        <v>3</v>
      </c>
      <c r="D8257" s="3">
        <v>0.91306712962962966</v>
      </c>
    </row>
    <row r="8258" spans="1:4" x14ac:dyDescent="0.2">
      <c r="A8258" s="2">
        <f t="shared" si="128"/>
        <v>11.468056472998692</v>
      </c>
      <c r="B8258">
        <v>6.97</v>
      </c>
      <c r="C8258" t="s">
        <v>3</v>
      </c>
      <c r="D8258" s="3">
        <v>0.91313657407407411</v>
      </c>
    </row>
    <row r="8259" spans="1:4" x14ac:dyDescent="0.2">
      <c r="A8259" s="2">
        <f t="shared" si="128"/>
        <v>11.469445361998691</v>
      </c>
      <c r="B8259">
        <v>6.97</v>
      </c>
      <c r="C8259" t="s">
        <v>3</v>
      </c>
      <c r="D8259" s="3">
        <v>0.91319444444444453</v>
      </c>
    </row>
    <row r="8260" spans="1:4" x14ac:dyDescent="0.2">
      <c r="A8260" s="2">
        <f t="shared" si="128"/>
        <v>11.47083425099869</v>
      </c>
      <c r="B8260">
        <v>6.97</v>
      </c>
      <c r="C8260" t="s">
        <v>3</v>
      </c>
      <c r="D8260" s="3">
        <v>0.91326388888888888</v>
      </c>
    </row>
    <row r="8261" spans="1:4" x14ac:dyDescent="0.2">
      <c r="A8261" s="2">
        <f t="shared" si="128"/>
        <v>11.47222313999869</v>
      </c>
      <c r="B8261">
        <v>6.97</v>
      </c>
      <c r="C8261" t="s">
        <v>3</v>
      </c>
      <c r="D8261" s="3">
        <v>0.91333333333333344</v>
      </c>
    </row>
    <row r="8262" spans="1:4" x14ac:dyDescent="0.2">
      <c r="A8262" s="2">
        <f t="shared" ref="A8262:A8325" si="129" xml:space="preserve"> 0.001388889+A8261</f>
        <v>11.473612028998689</v>
      </c>
      <c r="B8262">
        <v>6.97</v>
      </c>
      <c r="C8262" t="s">
        <v>3</v>
      </c>
      <c r="D8262" s="3">
        <v>0.91340277777777779</v>
      </c>
    </row>
    <row r="8263" spans="1:4" x14ac:dyDescent="0.2">
      <c r="A8263" s="2">
        <f t="shared" si="129"/>
        <v>11.475000917998688</v>
      </c>
      <c r="B8263">
        <v>6.97</v>
      </c>
      <c r="C8263" t="s">
        <v>3</v>
      </c>
      <c r="D8263" s="3">
        <v>0.9134606481481482</v>
      </c>
    </row>
    <row r="8264" spans="1:4" x14ac:dyDescent="0.2">
      <c r="A8264" s="2">
        <f t="shared" si="129"/>
        <v>11.476389806998688</v>
      </c>
      <c r="B8264">
        <v>6.97</v>
      </c>
      <c r="C8264" t="s">
        <v>3</v>
      </c>
      <c r="D8264" s="3">
        <v>0.91351851851851851</v>
      </c>
    </row>
    <row r="8265" spans="1:4" x14ac:dyDescent="0.2">
      <c r="A8265" s="2">
        <f t="shared" si="129"/>
        <v>11.477778695998687</v>
      </c>
      <c r="B8265">
        <v>6.97</v>
      </c>
      <c r="C8265" t="s">
        <v>3</v>
      </c>
      <c r="D8265" s="3">
        <v>0.91357638888888892</v>
      </c>
    </row>
    <row r="8266" spans="1:4" x14ac:dyDescent="0.2">
      <c r="A8266" s="2">
        <f t="shared" si="129"/>
        <v>11.479167584998686</v>
      </c>
      <c r="B8266">
        <v>6.97</v>
      </c>
      <c r="C8266" t="s">
        <v>3</v>
      </c>
      <c r="D8266" s="3">
        <v>0.91363425925925934</v>
      </c>
    </row>
    <row r="8267" spans="1:4" x14ac:dyDescent="0.2">
      <c r="A8267" s="2">
        <f t="shared" si="129"/>
        <v>11.480556473998686</v>
      </c>
      <c r="B8267">
        <v>6.98</v>
      </c>
      <c r="C8267" t="s">
        <v>3</v>
      </c>
      <c r="D8267" s="3">
        <v>0.91369212962962953</v>
      </c>
    </row>
    <row r="8268" spans="1:4" x14ac:dyDescent="0.2">
      <c r="A8268" s="2">
        <f t="shared" si="129"/>
        <v>11.481945362998685</v>
      </c>
      <c r="B8268">
        <v>6.98</v>
      </c>
      <c r="C8268" t="s">
        <v>3</v>
      </c>
      <c r="D8268" s="3">
        <v>0.91374999999999995</v>
      </c>
    </row>
    <row r="8269" spans="1:4" x14ac:dyDescent="0.2">
      <c r="A8269" s="2">
        <f t="shared" si="129"/>
        <v>11.483334251998684</v>
      </c>
      <c r="B8269">
        <v>6.98</v>
      </c>
      <c r="C8269" t="s">
        <v>3</v>
      </c>
      <c r="D8269" s="3">
        <v>0.91380787037037037</v>
      </c>
    </row>
    <row r="8270" spans="1:4" x14ac:dyDescent="0.2">
      <c r="A8270" s="2">
        <f t="shared" si="129"/>
        <v>11.484723140998684</v>
      </c>
      <c r="B8270">
        <v>6.98</v>
      </c>
      <c r="C8270" t="s">
        <v>3</v>
      </c>
      <c r="D8270" s="3">
        <v>0.91386574074074067</v>
      </c>
    </row>
    <row r="8271" spans="1:4" x14ac:dyDescent="0.2">
      <c r="A8271" s="2">
        <f t="shared" si="129"/>
        <v>11.486112029998683</v>
      </c>
      <c r="B8271">
        <v>6.98</v>
      </c>
      <c r="C8271" t="s">
        <v>3</v>
      </c>
      <c r="D8271" s="3">
        <v>0.91392361111111109</v>
      </c>
    </row>
    <row r="8272" spans="1:4" x14ac:dyDescent="0.2">
      <c r="A8272" s="2">
        <f t="shared" si="129"/>
        <v>11.487500918998682</v>
      </c>
      <c r="B8272">
        <v>6.98</v>
      </c>
      <c r="C8272" t="s">
        <v>3</v>
      </c>
      <c r="D8272" s="3">
        <v>0.91398148148148151</v>
      </c>
    </row>
    <row r="8273" spans="1:4" x14ac:dyDescent="0.2">
      <c r="A8273" s="2">
        <f t="shared" si="129"/>
        <v>11.488889807998682</v>
      </c>
      <c r="B8273">
        <v>6.98</v>
      </c>
      <c r="C8273" t="s">
        <v>3</v>
      </c>
      <c r="D8273" s="3">
        <v>0.91403935185185192</v>
      </c>
    </row>
    <row r="8274" spans="1:4" x14ac:dyDescent="0.2">
      <c r="A8274" s="2">
        <f t="shared" si="129"/>
        <v>11.490278696998681</v>
      </c>
      <c r="B8274">
        <v>6.98</v>
      </c>
      <c r="C8274" t="s">
        <v>3</v>
      </c>
      <c r="D8274" s="3">
        <v>0.91410879629629627</v>
      </c>
    </row>
    <row r="8275" spans="1:4" x14ac:dyDescent="0.2">
      <c r="A8275" s="2">
        <f t="shared" si="129"/>
        <v>11.49166758599868</v>
      </c>
      <c r="B8275">
        <v>6.98</v>
      </c>
      <c r="C8275" t="s">
        <v>3</v>
      </c>
      <c r="D8275" s="3">
        <v>0.91416666666666668</v>
      </c>
    </row>
    <row r="8276" spans="1:4" x14ac:dyDescent="0.2">
      <c r="A8276" s="2">
        <f t="shared" si="129"/>
        <v>11.49305647499868</v>
      </c>
      <c r="B8276">
        <v>6.98</v>
      </c>
      <c r="C8276" t="s">
        <v>3</v>
      </c>
      <c r="D8276" s="3">
        <v>0.91423611111111114</v>
      </c>
    </row>
    <row r="8277" spans="1:4" x14ac:dyDescent="0.2">
      <c r="A8277" s="2">
        <f t="shared" si="129"/>
        <v>11.494445363998679</v>
      </c>
      <c r="B8277">
        <v>6.99</v>
      </c>
      <c r="C8277" t="s">
        <v>3</v>
      </c>
      <c r="D8277" s="3">
        <v>0.91429398148148155</v>
      </c>
    </row>
    <row r="8278" spans="1:4" x14ac:dyDescent="0.2">
      <c r="A8278" s="2">
        <f t="shared" si="129"/>
        <v>11.495834252998678</v>
      </c>
      <c r="B8278">
        <v>6.99</v>
      </c>
      <c r="C8278" t="s">
        <v>3</v>
      </c>
      <c r="D8278" s="3">
        <v>0.91435185185185175</v>
      </c>
    </row>
    <row r="8279" spans="1:4" x14ac:dyDescent="0.2">
      <c r="A8279" s="2">
        <f t="shared" si="129"/>
        <v>11.497223141998678</v>
      </c>
      <c r="B8279">
        <v>6.99</v>
      </c>
      <c r="C8279" t="s">
        <v>3</v>
      </c>
      <c r="D8279" s="3">
        <v>0.91440972222222217</v>
      </c>
    </row>
    <row r="8280" spans="1:4" x14ac:dyDescent="0.2">
      <c r="A8280" s="2">
        <f t="shared" si="129"/>
        <v>11.498612030998677</v>
      </c>
      <c r="B8280">
        <v>6.99</v>
      </c>
      <c r="C8280" t="s">
        <v>3</v>
      </c>
      <c r="D8280" s="3">
        <v>0.91446759259259258</v>
      </c>
    </row>
    <row r="8281" spans="1:4" x14ac:dyDescent="0.2">
      <c r="A8281" s="2">
        <f t="shared" si="129"/>
        <v>11.500000919998676</v>
      </c>
      <c r="B8281">
        <v>6.99</v>
      </c>
      <c r="C8281" t="s">
        <v>3</v>
      </c>
      <c r="D8281" s="3">
        <v>0.914525462962963</v>
      </c>
    </row>
    <row r="8282" spans="1:4" x14ac:dyDescent="0.2">
      <c r="A8282" s="2">
        <f t="shared" si="129"/>
        <v>11.501389808998676</v>
      </c>
      <c r="B8282">
        <v>6.99</v>
      </c>
      <c r="C8282" t="s">
        <v>3</v>
      </c>
      <c r="D8282" s="3">
        <v>0.91459490740740745</v>
      </c>
    </row>
    <row r="8283" spans="1:4" x14ac:dyDescent="0.2">
      <c r="A8283" s="2">
        <f t="shared" si="129"/>
        <v>11.502778697998675</v>
      </c>
      <c r="B8283">
        <v>6.99</v>
      </c>
      <c r="C8283" t="s">
        <v>3</v>
      </c>
      <c r="D8283" s="3">
        <v>0.91465277777777787</v>
      </c>
    </row>
    <row r="8284" spans="1:4" x14ac:dyDescent="0.2">
      <c r="A8284" s="2">
        <f t="shared" si="129"/>
        <v>11.504167586998674</v>
      </c>
      <c r="B8284">
        <v>6.99</v>
      </c>
      <c r="C8284" t="s">
        <v>3</v>
      </c>
      <c r="D8284" s="3">
        <v>0.91471064814814806</v>
      </c>
    </row>
    <row r="8285" spans="1:4" x14ac:dyDescent="0.2">
      <c r="A8285" s="2">
        <f t="shared" si="129"/>
        <v>11.505556475998674</v>
      </c>
      <c r="B8285">
        <v>6.99</v>
      </c>
      <c r="C8285" t="s">
        <v>3</v>
      </c>
      <c r="D8285" s="3">
        <v>0.91476851851851848</v>
      </c>
    </row>
    <row r="8286" spans="1:4" x14ac:dyDescent="0.2">
      <c r="A8286" s="2">
        <f t="shared" si="129"/>
        <v>11.506945364998673</v>
      </c>
      <c r="B8286">
        <v>7</v>
      </c>
      <c r="C8286" t="s">
        <v>3</v>
      </c>
      <c r="D8286" s="3">
        <v>0.9148263888888889</v>
      </c>
    </row>
    <row r="8287" spans="1:4" x14ac:dyDescent="0.2">
      <c r="A8287" s="2">
        <f t="shared" si="129"/>
        <v>11.508334253998672</v>
      </c>
      <c r="B8287">
        <v>7</v>
      </c>
      <c r="C8287" t="s">
        <v>3</v>
      </c>
      <c r="D8287" s="3">
        <v>0.9148842592592592</v>
      </c>
    </row>
    <row r="8288" spans="1:4" x14ac:dyDescent="0.2">
      <c r="A8288" s="2">
        <f t="shared" si="129"/>
        <v>11.509723142998672</v>
      </c>
      <c r="B8288">
        <v>7</v>
      </c>
      <c r="C8288" t="s">
        <v>3</v>
      </c>
      <c r="D8288" s="3">
        <v>0.91495370370370377</v>
      </c>
    </row>
    <row r="8289" spans="1:4" x14ac:dyDescent="0.2">
      <c r="A8289" s="2">
        <f t="shared" si="129"/>
        <v>11.511112031998671</v>
      </c>
      <c r="B8289">
        <v>7</v>
      </c>
      <c r="C8289" t="s">
        <v>3</v>
      </c>
      <c r="D8289" s="3">
        <v>0.91501157407407396</v>
      </c>
    </row>
    <row r="8290" spans="1:4" x14ac:dyDescent="0.2">
      <c r="A8290" s="2">
        <f t="shared" si="129"/>
        <v>11.51250092099867</v>
      </c>
      <c r="B8290">
        <v>7</v>
      </c>
      <c r="C8290" t="s">
        <v>3</v>
      </c>
      <c r="D8290" s="3">
        <v>0.91506944444444438</v>
      </c>
    </row>
    <row r="8291" spans="1:4" x14ac:dyDescent="0.2">
      <c r="A8291" s="2">
        <f t="shared" si="129"/>
        <v>11.51388980999867</v>
      </c>
      <c r="B8291">
        <v>7</v>
      </c>
      <c r="C8291" t="s">
        <v>3</v>
      </c>
      <c r="D8291" s="3">
        <v>0.9151273148148148</v>
      </c>
    </row>
    <row r="8292" spans="1:4" x14ac:dyDescent="0.2">
      <c r="A8292" s="2">
        <f t="shared" si="129"/>
        <v>11.515278698998669</v>
      </c>
      <c r="B8292">
        <v>7</v>
      </c>
      <c r="C8292" t="s">
        <v>3</v>
      </c>
      <c r="D8292" s="3">
        <v>0.91518518518518521</v>
      </c>
    </row>
    <row r="8293" spans="1:4" x14ac:dyDescent="0.2">
      <c r="A8293" s="2">
        <f t="shared" si="129"/>
        <v>11.516667587998668</v>
      </c>
      <c r="B8293">
        <v>7.01</v>
      </c>
      <c r="C8293" t="s">
        <v>3</v>
      </c>
      <c r="D8293" s="3">
        <v>0.91524305555555552</v>
      </c>
    </row>
    <row r="8294" spans="1:4" x14ac:dyDescent="0.2">
      <c r="A8294" s="2">
        <f t="shared" si="129"/>
        <v>11.518056476998668</v>
      </c>
      <c r="B8294">
        <v>7.01</v>
      </c>
      <c r="C8294" t="s">
        <v>3</v>
      </c>
      <c r="D8294" s="3">
        <v>0.91530092592592593</v>
      </c>
    </row>
    <row r="8295" spans="1:4" x14ac:dyDescent="0.2">
      <c r="A8295" s="2">
        <f t="shared" si="129"/>
        <v>11.519445365998667</v>
      </c>
      <c r="B8295">
        <v>7.01</v>
      </c>
      <c r="C8295" t="s">
        <v>3</v>
      </c>
      <c r="D8295" s="3">
        <v>0.91535879629629635</v>
      </c>
    </row>
    <row r="8296" spans="1:4" x14ac:dyDescent="0.2">
      <c r="A8296" s="2">
        <f t="shared" si="129"/>
        <v>11.520834254998666</v>
      </c>
      <c r="B8296">
        <v>7.01</v>
      </c>
      <c r="C8296" t="s">
        <v>3</v>
      </c>
      <c r="D8296" s="3">
        <v>0.91541666666666666</v>
      </c>
    </row>
    <row r="8297" spans="1:4" x14ac:dyDescent="0.2">
      <c r="A8297" s="2">
        <f t="shared" si="129"/>
        <v>11.522223143998666</v>
      </c>
      <c r="B8297">
        <v>7.01</v>
      </c>
      <c r="C8297" t="s">
        <v>3</v>
      </c>
      <c r="D8297" s="3">
        <v>0.91547453703703707</v>
      </c>
    </row>
    <row r="8298" spans="1:4" x14ac:dyDescent="0.2">
      <c r="A8298" s="2">
        <f t="shared" si="129"/>
        <v>11.523612032998665</v>
      </c>
      <c r="B8298">
        <v>7.01</v>
      </c>
      <c r="C8298" t="s">
        <v>3</v>
      </c>
      <c r="D8298" s="3">
        <v>0.91553240740740749</v>
      </c>
    </row>
    <row r="8299" spans="1:4" x14ac:dyDescent="0.2">
      <c r="A8299" s="2">
        <f t="shared" si="129"/>
        <v>11.525000921998664</v>
      </c>
      <c r="B8299">
        <v>7.01</v>
      </c>
      <c r="C8299" t="s">
        <v>3</v>
      </c>
      <c r="D8299" s="3">
        <v>0.91559027777777768</v>
      </c>
    </row>
    <row r="8300" spans="1:4" x14ac:dyDescent="0.2">
      <c r="A8300" s="2">
        <f t="shared" si="129"/>
        <v>11.526389810998664</v>
      </c>
      <c r="B8300">
        <v>7.02</v>
      </c>
      <c r="C8300" t="s">
        <v>3</v>
      </c>
      <c r="D8300" s="3">
        <v>0.9156481481481481</v>
      </c>
    </row>
    <row r="8301" spans="1:4" x14ac:dyDescent="0.2">
      <c r="A8301" s="2">
        <f t="shared" si="129"/>
        <v>11.527778699998663</v>
      </c>
      <c r="B8301">
        <v>7.02</v>
      </c>
      <c r="C8301" t="s">
        <v>3</v>
      </c>
      <c r="D8301" s="3">
        <v>0.91570601851851852</v>
      </c>
    </row>
    <row r="8302" spans="1:4" x14ac:dyDescent="0.2">
      <c r="A8302" s="2">
        <f t="shared" si="129"/>
        <v>11.529167588998662</v>
      </c>
      <c r="B8302">
        <v>7.02</v>
      </c>
      <c r="C8302" t="s">
        <v>3</v>
      </c>
      <c r="D8302" s="3">
        <v>0.91576388888888882</v>
      </c>
    </row>
    <row r="8303" spans="1:4" x14ac:dyDescent="0.2">
      <c r="A8303" s="2">
        <f t="shared" si="129"/>
        <v>11.530556477998662</v>
      </c>
      <c r="B8303">
        <v>7.02</v>
      </c>
      <c r="C8303" t="s">
        <v>3</v>
      </c>
      <c r="D8303" s="3">
        <v>0.91582175925925924</v>
      </c>
    </row>
    <row r="8304" spans="1:4" x14ac:dyDescent="0.2">
      <c r="A8304" s="2">
        <f t="shared" si="129"/>
        <v>11.531945366998661</v>
      </c>
      <c r="B8304">
        <v>7.02</v>
      </c>
      <c r="C8304" t="s">
        <v>3</v>
      </c>
      <c r="D8304" s="3">
        <v>0.91587962962962965</v>
      </c>
    </row>
    <row r="8305" spans="1:4" x14ac:dyDescent="0.2">
      <c r="A8305" s="2">
        <f t="shared" si="129"/>
        <v>11.53333425599866</v>
      </c>
      <c r="B8305">
        <v>7.02</v>
      </c>
      <c r="C8305" t="s">
        <v>3</v>
      </c>
      <c r="D8305" s="3">
        <v>0.91593750000000007</v>
      </c>
    </row>
    <row r="8306" spans="1:4" x14ac:dyDescent="0.2">
      <c r="A8306" s="2">
        <f t="shared" si="129"/>
        <v>11.53472314499866</v>
      </c>
      <c r="B8306">
        <v>7.03</v>
      </c>
      <c r="C8306" t="s">
        <v>3</v>
      </c>
      <c r="D8306" s="3">
        <v>0.91599537037037038</v>
      </c>
    </row>
    <row r="8307" spans="1:4" x14ac:dyDescent="0.2">
      <c r="A8307" s="2">
        <f t="shared" si="129"/>
        <v>11.536112033998659</v>
      </c>
      <c r="B8307">
        <v>7.03</v>
      </c>
      <c r="C8307" t="s">
        <v>3</v>
      </c>
      <c r="D8307" s="3">
        <v>0.91605324074074079</v>
      </c>
    </row>
    <row r="8308" spans="1:4" x14ac:dyDescent="0.2">
      <c r="A8308" s="2">
        <f t="shared" si="129"/>
        <v>11.537500922998658</v>
      </c>
      <c r="B8308">
        <v>7.03</v>
      </c>
      <c r="C8308" t="s">
        <v>3</v>
      </c>
      <c r="D8308" s="3">
        <v>0.91611111111111121</v>
      </c>
    </row>
    <row r="8309" spans="1:4" x14ac:dyDescent="0.2">
      <c r="A8309" s="2">
        <f t="shared" si="129"/>
        <v>11.538889811998658</v>
      </c>
      <c r="B8309">
        <v>7.03</v>
      </c>
      <c r="C8309" t="s">
        <v>3</v>
      </c>
      <c r="D8309" s="3">
        <v>0.9161689814814814</v>
      </c>
    </row>
    <row r="8310" spans="1:4" x14ac:dyDescent="0.2">
      <c r="A8310" s="2">
        <f t="shared" si="129"/>
        <v>11.540278700998657</v>
      </c>
      <c r="B8310">
        <v>7.03</v>
      </c>
      <c r="C8310" t="s">
        <v>3</v>
      </c>
      <c r="D8310" s="3">
        <v>0.91622685185185182</v>
      </c>
    </row>
    <row r="8311" spans="1:4" x14ac:dyDescent="0.2">
      <c r="A8311" s="2">
        <f t="shared" si="129"/>
        <v>11.541667589998656</v>
      </c>
      <c r="B8311">
        <v>7.03</v>
      </c>
      <c r="C8311" t="s">
        <v>3</v>
      </c>
      <c r="D8311" s="3">
        <v>0.91628472222222224</v>
      </c>
    </row>
    <row r="8312" spans="1:4" x14ac:dyDescent="0.2">
      <c r="A8312" s="2">
        <f t="shared" si="129"/>
        <v>11.543056478998656</v>
      </c>
      <c r="B8312">
        <v>7.04</v>
      </c>
      <c r="C8312" t="s">
        <v>3</v>
      </c>
      <c r="D8312" s="3">
        <v>0.91634259259259254</v>
      </c>
    </row>
    <row r="8313" spans="1:4" x14ac:dyDescent="0.2">
      <c r="A8313" s="2">
        <f t="shared" si="129"/>
        <v>11.544445367998655</v>
      </c>
      <c r="B8313">
        <v>7.04</v>
      </c>
      <c r="C8313" t="s">
        <v>3</v>
      </c>
      <c r="D8313" s="3">
        <v>0.91640046296296296</v>
      </c>
    </row>
    <row r="8314" spans="1:4" x14ac:dyDescent="0.2">
      <c r="A8314" s="2">
        <f t="shared" si="129"/>
        <v>11.545834256998655</v>
      </c>
      <c r="B8314">
        <v>7.04</v>
      </c>
      <c r="C8314" t="s">
        <v>3</v>
      </c>
      <c r="D8314" s="3">
        <v>0.91645833333333337</v>
      </c>
    </row>
    <row r="8315" spans="1:4" x14ac:dyDescent="0.2">
      <c r="A8315" s="2">
        <f t="shared" si="129"/>
        <v>11.547223145998654</v>
      </c>
      <c r="B8315">
        <v>7.04</v>
      </c>
      <c r="C8315" t="s">
        <v>3</v>
      </c>
      <c r="D8315" s="3">
        <v>0.91651620370370368</v>
      </c>
    </row>
    <row r="8316" spans="1:4" x14ac:dyDescent="0.2">
      <c r="A8316" s="2">
        <f t="shared" si="129"/>
        <v>11.548612034998653</v>
      </c>
      <c r="B8316">
        <v>7.04</v>
      </c>
      <c r="C8316" t="s">
        <v>3</v>
      </c>
      <c r="D8316" s="3">
        <v>0.9165740740740741</v>
      </c>
    </row>
    <row r="8317" spans="1:4" x14ac:dyDescent="0.2">
      <c r="A8317" s="2">
        <f t="shared" si="129"/>
        <v>11.550000923998653</v>
      </c>
      <c r="B8317">
        <v>7.04</v>
      </c>
      <c r="C8317" t="s">
        <v>3</v>
      </c>
      <c r="D8317" s="3">
        <v>0.91663194444444451</v>
      </c>
    </row>
    <row r="8318" spans="1:4" x14ac:dyDescent="0.2">
      <c r="A8318" s="2">
        <f t="shared" si="129"/>
        <v>11.551389812998652</v>
      </c>
      <c r="B8318">
        <v>7.05</v>
      </c>
      <c r="C8318" t="s">
        <v>3</v>
      </c>
      <c r="D8318" s="3">
        <v>0.91668981481481471</v>
      </c>
    </row>
    <row r="8319" spans="1:4" x14ac:dyDescent="0.2">
      <c r="A8319" s="2">
        <f t="shared" si="129"/>
        <v>11.552778701998651</v>
      </c>
      <c r="B8319">
        <v>7.05</v>
      </c>
      <c r="C8319" t="s">
        <v>3</v>
      </c>
      <c r="D8319" s="3">
        <v>0.91674768518518512</v>
      </c>
    </row>
    <row r="8320" spans="1:4" x14ac:dyDescent="0.2">
      <c r="A8320" s="2">
        <f t="shared" si="129"/>
        <v>11.554167590998651</v>
      </c>
      <c r="B8320">
        <v>7.05</v>
      </c>
      <c r="C8320" t="s">
        <v>3</v>
      </c>
      <c r="D8320" s="3">
        <v>0.91680555555555554</v>
      </c>
    </row>
    <row r="8321" spans="1:4" x14ac:dyDescent="0.2">
      <c r="A8321" s="2">
        <f t="shared" si="129"/>
        <v>11.55555647999865</v>
      </c>
      <c r="B8321">
        <v>7.05</v>
      </c>
      <c r="C8321" t="s">
        <v>3</v>
      </c>
      <c r="D8321" s="3">
        <v>0.91686342592592596</v>
      </c>
    </row>
    <row r="8322" spans="1:4" x14ac:dyDescent="0.2">
      <c r="A8322" s="2">
        <f t="shared" si="129"/>
        <v>11.556945368998649</v>
      </c>
      <c r="B8322">
        <v>7.05</v>
      </c>
      <c r="C8322" t="s">
        <v>3</v>
      </c>
      <c r="D8322" s="3">
        <v>0.91692129629629626</v>
      </c>
    </row>
    <row r="8323" spans="1:4" x14ac:dyDescent="0.2">
      <c r="A8323" s="2">
        <f t="shared" si="129"/>
        <v>11.558334257998649</v>
      </c>
      <c r="B8323">
        <v>7.05</v>
      </c>
      <c r="C8323" t="s">
        <v>3</v>
      </c>
      <c r="D8323" s="3">
        <v>0.91697916666666668</v>
      </c>
    </row>
    <row r="8324" spans="1:4" x14ac:dyDescent="0.2">
      <c r="A8324" s="2">
        <f t="shared" si="129"/>
        <v>11.559723146998648</v>
      </c>
      <c r="B8324">
        <v>7.06</v>
      </c>
      <c r="C8324" t="s">
        <v>3</v>
      </c>
      <c r="D8324" s="3">
        <v>0.91703703703703709</v>
      </c>
    </row>
    <row r="8325" spans="1:4" x14ac:dyDescent="0.2">
      <c r="A8325" s="2">
        <f t="shared" si="129"/>
        <v>11.561112035998647</v>
      </c>
      <c r="B8325">
        <v>7.06</v>
      </c>
      <c r="C8325" t="s">
        <v>3</v>
      </c>
      <c r="D8325" s="3">
        <v>0.9170949074074074</v>
      </c>
    </row>
    <row r="8326" spans="1:4" x14ac:dyDescent="0.2">
      <c r="A8326" s="2">
        <f t="shared" ref="A8326:A8389" si="130" xml:space="preserve"> 0.001388889+A8325</f>
        <v>11.562500924998647</v>
      </c>
      <c r="B8326">
        <v>7.07</v>
      </c>
      <c r="C8326" t="s">
        <v>3</v>
      </c>
      <c r="D8326" s="3">
        <v>0.91715277777777782</v>
      </c>
    </row>
    <row r="8327" spans="1:4" x14ac:dyDescent="0.2">
      <c r="A8327" s="2">
        <f t="shared" si="130"/>
        <v>11.563889813998646</v>
      </c>
      <c r="B8327">
        <v>7.07</v>
      </c>
      <c r="C8327" t="s">
        <v>3</v>
      </c>
      <c r="D8327" s="3">
        <v>0.91721064814814823</v>
      </c>
    </row>
    <row r="8328" spans="1:4" x14ac:dyDescent="0.2">
      <c r="A8328" s="2">
        <f t="shared" si="130"/>
        <v>11.565278702998645</v>
      </c>
      <c r="B8328">
        <v>7.08</v>
      </c>
      <c r="C8328" t="s">
        <v>3</v>
      </c>
      <c r="D8328" s="3">
        <v>0.91726851851851843</v>
      </c>
    </row>
    <row r="8329" spans="1:4" x14ac:dyDescent="0.2">
      <c r="A8329" s="2">
        <f t="shared" si="130"/>
        <v>11.566667591998645</v>
      </c>
      <c r="B8329">
        <v>7.09</v>
      </c>
      <c r="C8329" t="s">
        <v>3</v>
      </c>
      <c r="D8329" s="3">
        <v>0.91732638888888884</v>
      </c>
    </row>
    <row r="8330" spans="1:4" x14ac:dyDescent="0.2">
      <c r="A8330" s="2">
        <f t="shared" si="130"/>
        <v>11.568056480998644</v>
      </c>
      <c r="B8330">
        <v>7.09</v>
      </c>
      <c r="C8330" t="s">
        <v>3</v>
      </c>
      <c r="D8330" s="3">
        <v>0.91738425925925926</v>
      </c>
    </row>
    <row r="8331" spans="1:4" x14ac:dyDescent="0.2">
      <c r="A8331" s="2">
        <f t="shared" si="130"/>
        <v>11.569445369998643</v>
      </c>
      <c r="B8331">
        <v>7.1</v>
      </c>
      <c r="C8331" t="s">
        <v>3</v>
      </c>
      <c r="D8331" s="3">
        <v>0.91744212962962957</v>
      </c>
    </row>
    <row r="8332" spans="1:4" x14ac:dyDescent="0.2">
      <c r="A8332" s="2">
        <f t="shared" si="130"/>
        <v>11.570834258998643</v>
      </c>
      <c r="B8332">
        <v>7.1</v>
      </c>
      <c r="C8332" t="s">
        <v>3</v>
      </c>
      <c r="D8332" s="3">
        <v>0.91751157407407413</v>
      </c>
    </row>
    <row r="8333" spans="1:4" x14ac:dyDescent="0.2">
      <c r="A8333" s="2">
        <f t="shared" si="130"/>
        <v>11.572223147998642</v>
      </c>
      <c r="B8333">
        <v>7.11</v>
      </c>
      <c r="C8333" t="s">
        <v>3</v>
      </c>
      <c r="D8333" s="3">
        <v>0.91756944444444455</v>
      </c>
    </row>
    <row r="8334" spans="1:4" x14ac:dyDescent="0.2">
      <c r="A8334" s="2">
        <f t="shared" si="130"/>
        <v>11.573612036998641</v>
      </c>
      <c r="B8334">
        <v>7.11</v>
      </c>
      <c r="C8334" t="s">
        <v>3</v>
      </c>
      <c r="D8334" s="3">
        <v>0.91762731481481474</v>
      </c>
    </row>
    <row r="8335" spans="1:4" x14ac:dyDescent="0.2">
      <c r="A8335" s="2">
        <f t="shared" si="130"/>
        <v>11.575000925998641</v>
      </c>
      <c r="B8335">
        <v>7.11</v>
      </c>
      <c r="C8335" t="s">
        <v>3</v>
      </c>
      <c r="D8335" s="3">
        <v>0.91768518518518516</v>
      </c>
    </row>
    <row r="8336" spans="1:4" x14ac:dyDescent="0.2">
      <c r="A8336" s="2">
        <f t="shared" si="130"/>
        <v>11.57638981499864</v>
      </c>
      <c r="B8336">
        <v>7.12</v>
      </c>
      <c r="C8336" t="s">
        <v>3</v>
      </c>
      <c r="D8336" s="3">
        <v>0.91774305555555558</v>
      </c>
    </row>
    <row r="8337" spans="1:4" x14ac:dyDescent="0.2">
      <c r="A8337" s="2">
        <f t="shared" si="130"/>
        <v>11.577778703998639</v>
      </c>
      <c r="B8337">
        <v>7.12</v>
      </c>
      <c r="C8337" t="s">
        <v>3</v>
      </c>
      <c r="D8337" s="3">
        <v>0.91780092592592588</v>
      </c>
    </row>
    <row r="8338" spans="1:4" x14ac:dyDescent="0.2">
      <c r="A8338" s="2">
        <f t="shared" si="130"/>
        <v>11.579167592998639</v>
      </c>
      <c r="B8338">
        <v>7.12</v>
      </c>
      <c r="C8338" t="s">
        <v>3</v>
      </c>
      <c r="D8338" s="3">
        <v>0.9178587962962963</v>
      </c>
    </row>
    <row r="8339" spans="1:4" x14ac:dyDescent="0.2">
      <c r="A8339" s="2">
        <f t="shared" si="130"/>
        <v>11.580556481998638</v>
      </c>
      <c r="B8339">
        <v>7.12</v>
      </c>
      <c r="C8339" t="s">
        <v>3</v>
      </c>
      <c r="D8339" s="3">
        <v>0.91791666666666671</v>
      </c>
    </row>
    <row r="8340" spans="1:4" x14ac:dyDescent="0.2">
      <c r="A8340" s="2">
        <f t="shared" si="130"/>
        <v>11.581945370998637</v>
      </c>
      <c r="B8340">
        <v>7.12</v>
      </c>
      <c r="C8340" t="s">
        <v>3</v>
      </c>
      <c r="D8340" s="3">
        <v>0.91797453703703702</v>
      </c>
    </row>
    <row r="8341" spans="1:4" x14ac:dyDescent="0.2">
      <c r="A8341" s="2">
        <f t="shared" si="130"/>
        <v>11.583334259998637</v>
      </c>
      <c r="B8341">
        <v>7.12</v>
      </c>
      <c r="C8341" t="s">
        <v>3</v>
      </c>
      <c r="D8341" s="3">
        <v>0.91803240740740744</v>
      </c>
    </row>
    <row r="8342" spans="1:4" x14ac:dyDescent="0.2">
      <c r="A8342" s="2">
        <f t="shared" si="130"/>
        <v>11.584723148998636</v>
      </c>
      <c r="B8342">
        <v>7.12</v>
      </c>
      <c r="C8342" t="s">
        <v>3</v>
      </c>
      <c r="D8342" s="3">
        <v>0.91809027777777785</v>
      </c>
    </row>
    <row r="8343" spans="1:4" x14ac:dyDescent="0.2">
      <c r="A8343" s="2">
        <f t="shared" si="130"/>
        <v>11.586112037998635</v>
      </c>
      <c r="B8343">
        <v>7.12</v>
      </c>
      <c r="C8343" t="s">
        <v>3</v>
      </c>
      <c r="D8343" s="3">
        <v>0.91814814814814805</v>
      </c>
    </row>
    <row r="8344" spans="1:4" x14ac:dyDescent="0.2">
      <c r="A8344" s="2">
        <f t="shared" si="130"/>
        <v>11.587500926998635</v>
      </c>
      <c r="B8344">
        <v>7.12</v>
      </c>
      <c r="C8344" t="s">
        <v>3</v>
      </c>
      <c r="D8344" s="3">
        <v>0.91820601851851846</v>
      </c>
    </row>
    <row r="8345" spans="1:4" x14ac:dyDescent="0.2">
      <c r="A8345" s="2">
        <f t="shared" si="130"/>
        <v>11.588889815998634</v>
      </c>
      <c r="B8345">
        <v>7.12</v>
      </c>
      <c r="C8345" t="s">
        <v>3</v>
      </c>
      <c r="D8345" s="3">
        <v>0.91826388888888888</v>
      </c>
    </row>
    <row r="8346" spans="1:4" x14ac:dyDescent="0.2">
      <c r="A8346" s="2">
        <f t="shared" si="130"/>
        <v>11.590278704998633</v>
      </c>
      <c r="B8346">
        <v>7.11</v>
      </c>
      <c r="C8346" t="s">
        <v>3</v>
      </c>
      <c r="D8346" s="3">
        <v>0.9183217592592593</v>
      </c>
    </row>
    <row r="8347" spans="1:4" x14ac:dyDescent="0.2">
      <c r="A8347" s="2">
        <f t="shared" si="130"/>
        <v>11.591667593998633</v>
      </c>
      <c r="B8347">
        <v>7.11</v>
      </c>
      <c r="C8347" t="s">
        <v>3</v>
      </c>
      <c r="D8347" s="3">
        <v>0.9183796296296296</v>
      </c>
    </row>
    <row r="8348" spans="1:4" x14ac:dyDescent="0.2">
      <c r="A8348" s="2">
        <f t="shared" si="130"/>
        <v>11.593056482998632</v>
      </c>
      <c r="B8348">
        <v>7.11</v>
      </c>
      <c r="C8348" t="s">
        <v>3</v>
      </c>
      <c r="D8348" s="3">
        <v>0.91843750000000002</v>
      </c>
    </row>
    <row r="8349" spans="1:4" x14ac:dyDescent="0.2">
      <c r="A8349" s="2">
        <f t="shared" si="130"/>
        <v>11.594445371998631</v>
      </c>
      <c r="B8349">
        <v>7.11</v>
      </c>
      <c r="C8349" t="s">
        <v>3</v>
      </c>
      <c r="D8349" s="3">
        <v>0.91849537037037043</v>
      </c>
    </row>
    <row r="8350" spans="1:4" x14ac:dyDescent="0.2">
      <c r="A8350" s="2">
        <f t="shared" si="130"/>
        <v>11.595834260998631</v>
      </c>
      <c r="B8350">
        <v>7.11</v>
      </c>
      <c r="C8350" t="s">
        <v>3</v>
      </c>
      <c r="D8350" s="3">
        <v>0.91855324074074074</v>
      </c>
    </row>
    <row r="8351" spans="1:4" x14ac:dyDescent="0.2">
      <c r="A8351" s="2">
        <f t="shared" si="130"/>
        <v>11.59722314999863</v>
      </c>
      <c r="B8351">
        <v>7.1</v>
      </c>
      <c r="C8351" t="s">
        <v>3</v>
      </c>
      <c r="D8351" s="3">
        <v>0.91861111111111116</v>
      </c>
    </row>
    <row r="8352" spans="1:4" x14ac:dyDescent="0.2">
      <c r="A8352" s="2">
        <f t="shared" si="130"/>
        <v>11.598612038998629</v>
      </c>
      <c r="B8352">
        <v>7.1</v>
      </c>
      <c r="C8352" t="s">
        <v>3</v>
      </c>
      <c r="D8352" s="3">
        <v>0.91866898148148157</v>
      </c>
    </row>
    <row r="8353" spans="1:4" x14ac:dyDescent="0.2">
      <c r="A8353" s="2">
        <f t="shared" si="130"/>
        <v>11.600000927998629</v>
      </c>
      <c r="B8353">
        <v>7.1</v>
      </c>
      <c r="C8353" t="s">
        <v>3</v>
      </c>
      <c r="D8353" s="3">
        <v>0.91872685185185177</v>
      </c>
    </row>
    <row r="8354" spans="1:4" x14ac:dyDescent="0.2">
      <c r="A8354" s="2">
        <f t="shared" si="130"/>
        <v>11.601389816998628</v>
      </c>
      <c r="B8354">
        <v>7.09</v>
      </c>
      <c r="C8354" t="s">
        <v>3</v>
      </c>
      <c r="D8354" s="3">
        <v>0.91878472222222218</v>
      </c>
    </row>
    <row r="8355" spans="1:4" x14ac:dyDescent="0.2">
      <c r="A8355" s="2">
        <f t="shared" si="130"/>
        <v>11.602778705998627</v>
      </c>
      <c r="B8355">
        <v>7.09</v>
      </c>
      <c r="C8355" t="s">
        <v>3</v>
      </c>
      <c r="D8355" s="3">
        <v>0.9188425925925926</v>
      </c>
    </row>
    <row r="8356" spans="1:4" x14ac:dyDescent="0.2">
      <c r="A8356" s="2">
        <f t="shared" si="130"/>
        <v>11.604167594998627</v>
      </c>
      <c r="B8356">
        <v>7.09</v>
      </c>
      <c r="C8356" t="s">
        <v>3</v>
      </c>
      <c r="D8356" s="3">
        <v>0.91890046296296291</v>
      </c>
    </row>
    <row r="8357" spans="1:4" x14ac:dyDescent="0.2">
      <c r="A8357" s="2">
        <f t="shared" si="130"/>
        <v>11.605556483998626</v>
      </c>
      <c r="B8357">
        <v>7.09</v>
      </c>
      <c r="C8357" t="s">
        <v>3</v>
      </c>
      <c r="D8357" s="3">
        <v>0.91895833333333332</v>
      </c>
    </row>
    <row r="8358" spans="1:4" x14ac:dyDescent="0.2">
      <c r="A8358" s="2">
        <f t="shared" si="130"/>
        <v>11.606945372998625</v>
      </c>
      <c r="B8358">
        <v>7.08</v>
      </c>
      <c r="C8358" t="s">
        <v>3</v>
      </c>
      <c r="D8358" s="3">
        <v>0.91901620370370374</v>
      </c>
    </row>
    <row r="8359" spans="1:4" x14ac:dyDescent="0.2">
      <c r="A8359" s="2">
        <f t="shared" si="130"/>
        <v>11.608334261998625</v>
      </c>
      <c r="B8359">
        <v>7.08</v>
      </c>
      <c r="C8359" t="s">
        <v>3</v>
      </c>
      <c r="D8359" s="3">
        <v>0.91907407407407404</v>
      </c>
    </row>
    <row r="8360" spans="1:4" x14ac:dyDescent="0.2">
      <c r="A8360" s="2">
        <f t="shared" si="130"/>
        <v>11.609723150998624</v>
      </c>
      <c r="B8360">
        <v>7.08</v>
      </c>
      <c r="C8360" t="s">
        <v>3</v>
      </c>
      <c r="D8360" s="3">
        <v>0.91913194444444446</v>
      </c>
    </row>
    <row r="8361" spans="1:4" x14ac:dyDescent="0.2">
      <c r="A8361" s="2">
        <f t="shared" si="130"/>
        <v>11.611112039998623</v>
      </c>
      <c r="B8361">
        <v>7.08</v>
      </c>
      <c r="C8361" t="s">
        <v>3</v>
      </c>
      <c r="D8361" s="3">
        <v>0.91918981481481488</v>
      </c>
    </row>
    <row r="8362" spans="1:4" x14ac:dyDescent="0.2">
      <c r="A8362" s="2">
        <f t="shared" si="130"/>
        <v>11.612500928998623</v>
      </c>
      <c r="B8362">
        <v>7.07</v>
      </c>
      <c r="C8362" t="s">
        <v>3</v>
      </c>
      <c r="D8362" s="3">
        <v>0.91925925925925922</v>
      </c>
    </row>
    <row r="8363" spans="1:4" x14ac:dyDescent="0.2">
      <c r="A8363" s="2">
        <f t="shared" si="130"/>
        <v>11.613889817998622</v>
      </c>
      <c r="B8363">
        <v>7.07</v>
      </c>
      <c r="C8363" t="s">
        <v>3</v>
      </c>
      <c r="D8363" s="3">
        <v>0.91931712962962964</v>
      </c>
    </row>
    <row r="8364" spans="1:4" x14ac:dyDescent="0.2">
      <c r="A8364" s="2">
        <f t="shared" si="130"/>
        <v>11.615278706998621</v>
      </c>
      <c r="B8364">
        <v>7.07</v>
      </c>
      <c r="C8364" t="s">
        <v>3</v>
      </c>
      <c r="D8364" s="3">
        <v>0.91937500000000005</v>
      </c>
    </row>
    <row r="8365" spans="1:4" x14ac:dyDescent="0.2">
      <c r="A8365" s="2">
        <f t="shared" si="130"/>
        <v>11.616667595998621</v>
      </c>
      <c r="B8365">
        <v>7.06</v>
      </c>
      <c r="C8365" t="s">
        <v>3</v>
      </c>
      <c r="D8365" s="3">
        <v>0.9194444444444444</v>
      </c>
    </row>
    <row r="8366" spans="1:4" x14ac:dyDescent="0.2">
      <c r="A8366" s="2">
        <f t="shared" si="130"/>
        <v>11.61805648499862</v>
      </c>
      <c r="B8366">
        <v>7.06</v>
      </c>
      <c r="C8366" t="s">
        <v>3</v>
      </c>
      <c r="D8366" s="3">
        <v>0.91950231481481481</v>
      </c>
    </row>
    <row r="8367" spans="1:4" x14ac:dyDescent="0.2">
      <c r="A8367" s="2">
        <f t="shared" si="130"/>
        <v>11.619445373998619</v>
      </c>
      <c r="B8367">
        <v>7.06</v>
      </c>
      <c r="C8367" t="s">
        <v>3</v>
      </c>
      <c r="D8367" s="3">
        <v>0.91957175925925927</v>
      </c>
    </row>
    <row r="8368" spans="1:4" x14ac:dyDescent="0.2">
      <c r="A8368" s="2">
        <f t="shared" si="130"/>
        <v>11.620834262998619</v>
      </c>
      <c r="B8368">
        <v>7.06</v>
      </c>
      <c r="C8368" t="s">
        <v>3</v>
      </c>
      <c r="D8368" s="3">
        <v>0.91962962962962969</v>
      </c>
    </row>
    <row r="8369" spans="1:4" x14ac:dyDescent="0.2">
      <c r="A8369" s="2">
        <f t="shared" si="130"/>
        <v>11.622223151998618</v>
      </c>
      <c r="B8369">
        <v>7.05</v>
      </c>
      <c r="C8369" t="s">
        <v>3</v>
      </c>
      <c r="D8369" s="3">
        <v>0.9196875000000001</v>
      </c>
    </row>
    <row r="8370" spans="1:4" x14ac:dyDescent="0.2">
      <c r="A8370" s="2">
        <f t="shared" si="130"/>
        <v>11.623612040998617</v>
      </c>
      <c r="B8370">
        <v>7.05</v>
      </c>
      <c r="C8370" t="s">
        <v>3</v>
      </c>
      <c r="D8370" s="3">
        <v>0.9197453703703703</v>
      </c>
    </row>
    <row r="8371" spans="1:4" x14ac:dyDescent="0.2">
      <c r="A8371" s="2">
        <f t="shared" si="130"/>
        <v>11.625000929998617</v>
      </c>
      <c r="B8371">
        <v>7.05</v>
      </c>
      <c r="C8371" t="s">
        <v>3</v>
      </c>
      <c r="D8371" s="3">
        <v>0.91981481481481486</v>
      </c>
    </row>
    <row r="8372" spans="1:4" x14ac:dyDescent="0.2">
      <c r="A8372" s="2">
        <f t="shared" si="130"/>
        <v>11.626389818998616</v>
      </c>
      <c r="B8372">
        <v>7.05</v>
      </c>
      <c r="C8372" t="s">
        <v>3</v>
      </c>
      <c r="D8372" s="3">
        <v>0.91987268518518517</v>
      </c>
    </row>
    <row r="8373" spans="1:4" x14ac:dyDescent="0.2">
      <c r="A8373" s="2">
        <f t="shared" si="130"/>
        <v>11.627778707998615</v>
      </c>
      <c r="B8373">
        <v>7.05</v>
      </c>
      <c r="C8373" t="s">
        <v>3</v>
      </c>
      <c r="D8373" s="3">
        <v>0.91993055555555558</v>
      </c>
    </row>
    <row r="8374" spans="1:4" x14ac:dyDescent="0.2">
      <c r="A8374" s="2">
        <f t="shared" si="130"/>
        <v>11.629167596998615</v>
      </c>
      <c r="B8374">
        <v>7.05</v>
      </c>
      <c r="C8374" t="s">
        <v>3</v>
      </c>
      <c r="D8374" s="3">
        <v>0.919988425925926</v>
      </c>
    </row>
    <row r="8375" spans="1:4" x14ac:dyDescent="0.2">
      <c r="A8375" s="2">
        <f t="shared" si="130"/>
        <v>11.630556485998614</v>
      </c>
      <c r="B8375">
        <v>7.05</v>
      </c>
      <c r="C8375" t="s">
        <v>3</v>
      </c>
      <c r="D8375" s="3">
        <v>0.9200462962962962</v>
      </c>
    </row>
    <row r="8376" spans="1:4" x14ac:dyDescent="0.2">
      <c r="A8376" s="2">
        <f t="shared" si="130"/>
        <v>11.631945374998613</v>
      </c>
      <c r="B8376">
        <v>7.05</v>
      </c>
      <c r="C8376" t="s">
        <v>3</v>
      </c>
      <c r="D8376" s="3">
        <v>0.92010416666666661</v>
      </c>
    </row>
    <row r="8377" spans="1:4" x14ac:dyDescent="0.2">
      <c r="A8377" s="2">
        <f t="shared" si="130"/>
        <v>11.633334263998613</v>
      </c>
      <c r="B8377">
        <v>7.05</v>
      </c>
      <c r="C8377" t="s">
        <v>3</v>
      </c>
      <c r="D8377" s="3">
        <v>0.92016203703703703</v>
      </c>
    </row>
    <row r="8378" spans="1:4" x14ac:dyDescent="0.2">
      <c r="A8378" s="2">
        <f t="shared" si="130"/>
        <v>11.634723152998612</v>
      </c>
      <c r="B8378">
        <v>7.05</v>
      </c>
      <c r="C8378" t="s">
        <v>3</v>
      </c>
      <c r="D8378" s="3">
        <v>0.92023148148148148</v>
      </c>
    </row>
    <row r="8379" spans="1:4" x14ac:dyDescent="0.2">
      <c r="A8379" s="2">
        <f t="shared" si="130"/>
        <v>11.636112041998611</v>
      </c>
      <c r="B8379">
        <v>7.05</v>
      </c>
      <c r="C8379" t="s">
        <v>3</v>
      </c>
      <c r="D8379" s="3">
        <v>0.9202893518518519</v>
      </c>
    </row>
    <row r="8380" spans="1:4" x14ac:dyDescent="0.2">
      <c r="A8380" s="2">
        <f t="shared" si="130"/>
        <v>11.637500930998611</v>
      </c>
      <c r="B8380">
        <v>7.05</v>
      </c>
      <c r="C8380" t="s">
        <v>3</v>
      </c>
      <c r="D8380" s="3">
        <v>0.92034722222222232</v>
      </c>
    </row>
    <row r="8381" spans="1:4" x14ac:dyDescent="0.2">
      <c r="A8381" s="2">
        <f t="shared" si="130"/>
        <v>11.63888981999861</v>
      </c>
      <c r="B8381">
        <v>7.05</v>
      </c>
      <c r="C8381" t="s">
        <v>3</v>
      </c>
      <c r="D8381" s="3">
        <v>0.92040509259259251</v>
      </c>
    </row>
    <row r="8382" spans="1:4" x14ac:dyDescent="0.2">
      <c r="A8382" s="2">
        <f t="shared" si="130"/>
        <v>11.64027870899861</v>
      </c>
      <c r="B8382">
        <v>7.05</v>
      </c>
      <c r="C8382" t="s">
        <v>3</v>
      </c>
      <c r="D8382" s="3">
        <v>0.92046296296296293</v>
      </c>
    </row>
    <row r="8383" spans="1:4" x14ac:dyDescent="0.2">
      <c r="A8383" s="2">
        <f t="shared" si="130"/>
        <v>11.641667597998609</v>
      </c>
      <c r="B8383">
        <v>7.05</v>
      </c>
      <c r="C8383" t="s">
        <v>3</v>
      </c>
      <c r="D8383" s="3">
        <v>0.92052083333333334</v>
      </c>
    </row>
    <row r="8384" spans="1:4" x14ac:dyDescent="0.2">
      <c r="A8384" s="2">
        <f t="shared" si="130"/>
        <v>11.643056486998608</v>
      </c>
      <c r="B8384">
        <v>7.05</v>
      </c>
      <c r="C8384" t="s">
        <v>3</v>
      </c>
      <c r="D8384" s="3">
        <v>0.92057870370370365</v>
      </c>
    </row>
    <row r="8385" spans="1:4" x14ac:dyDescent="0.2">
      <c r="A8385" s="2">
        <f t="shared" si="130"/>
        <v>11.644445375998608</v>
      </c>
      <c r="B8385">
        <v>7.05</v>
      </c>
      <c r="C8385" t="s">
        <v>3</v>
      </c>
      <c r="D8385" s="3">
        <v>0.92063657407407407</v>
      </c>
    </row>
    <row r="8386" spans="1:4" x14ac:dyDescent="0.2">
      <c r="A8386" s="2">
        <f t="shared" si="130"/>
        <v>11.645834264998607</v>
      </c>
      <c r="B8386">
        <v>7.05</v>
      </c>
      <c r="C8386" t="s">
        <v>3</v>
      </c>
      <c r="D8386" s="3">
        <v>0.92069444444444448</v>
      </c>
    </row>
    <row r="8387" spans="1:4" x14ac:dyDescent="0.2">
      <c r="A8387" s="2">
        <f t="shared" si="130"/>
        <v>11.647223153998606</v>
      </c>
      <c r="B8387">
        <v>7.05</v>
      </c>
      <c r="C8387" t="s">
        <v>3</v>
      </c>
      <c r="D8387" s="3">
        <v>0.92075231481481479</v>
      </c>
    </row>
    <row r="8388" spans="1:4" x14ac:dyDescent="0.2">
      <c r="A8388" s="2">
        <f t="shared" si="130"/>
        <v>11.648612042998606</v>
      </c>
      <c r="B8388">
        <v>7.05</v>
      </c>
      <c r="C8388" t="s">
        <v>3</v>
      </c>
      <c r="D8388" s="3">
        <v>0.9208101851851852</v>
      </c>
    </row>
    <row r="8389" spans="1:4" x14ac:dyDescent="0.2">
      <c r="A8389" s="2">
        <f t="shared" si="130"/>
        <v>11.650000931998605</v>
      </c>
      <c r="B8389">
        <v>7.05</v>
      </c>
      <c r="C8389" t="s">
        <v>3</v>
      </c>
      <c r="D8389" s="3">
        <v>0.92086805555555562</v>
      </c>
    </row>
    <row r="8390" spans="1:4" x14ac:dyDescent="0.2">
      <c r="A8390" s="2">
        <f t="shared" ref="A8390:A8453" si="131" xml:space="preserve"> 0.001388889+A8389</f>
        <v>11.651389820998604</v>
      </c>
      <c r="B8390">
        <v>7.05</v>
      </c>
      <c r="C8390" t="s">
        <v>3</v>
      </c>
      <c r="D8390" s="3">
        <v>0.92092592592592604</v>
      </c>
    </row>
    <row r="8391" spans="1:4" x14ac:dyDescent="0.2">
      <c r="A8391" s="2">
        <f t="shared" si="131"/>
        <v>11.652778709998604</v>
      </c>
      <c r="B8391">
        <v>7.05</v>
      </c>
      <c r="C8391" t="s">
        <v>3</v>
      </c>
      <c r="D8391" s="3">
        <v>0.92099537037037038</v>
      </c>
    </row>
    <row r="8392" spans="1:4" x14ac:dyDescent="0.2">
      <c r="A8392" s="2">
        <f t="shared" si="131"/>
        <v>11.654167598998603</v>
      </c>
      <c r="B8392">
        <v>7.05</v>
      </c>
      <c r="C8392" t="s">
        <v>3</v>
      </c>
      <c r="D8392" s="3">
        <v>0.9210532407407408</v>
      </c>
    </row>
    <row r="8393" spans="1:4" x14ac:dyDescent="0.2">
      <c r="A8393" s="2">
        <f t="shared" si="131"/>
        <v>11.655556487998602</v>
      </c>
      <c r="B8393">
        <v>7.05</v>
      </c>
      <c r="C8393" t="s">
        <v>3</v>
      </c>
      <c r="D8393" s="3">
        <v>0.92112268518518514</v>
      </c>
    </row>
    <row r="8394" spans="1:4" x14ac:dyDescent="0.2">
      <c r="A8394" s="2">
        <f t="shared" si="131"/>
        <v>11.656945376998602</v>
      </c>
      <c r="B8394">
        <v>7.05</v>
      </c>
      <c r="C8394" t="s">
        <v>3</v>
      </c>
      <c r="D8394" s="3">
        <v>0.92118055555555556</v>
      </c>
    </row>
    <row r="8395" spans="1:4" x14ac:dyDescent="0.2">
      <c r="A8395" s="2">
        <f t="shared" si="131"/>
        <v>11.658334265998601</v>
      </c>
      <c r="B8395">
        <v>7.05</v>
      </c>
      <c r="C8395" t="s">
        <v>3</v>
      </c>
      <c r="D8395" s="3">
        <v>0.92123842592592586</v>
      </c>
    </row>
    <row r="8396" spans="1:4" x14ac:dyDescent="0.2">
      <c r="A8396" s="2">
        <f t="shared" si="131"/>
        <v>11.6597231549986</v>
      </c>
      <c r="B8396">
        <v>7.05</v>
      </c>
      <c r="C8396" t="s">
        <v>3</v>
      </c>
      <c r="D8396" s="3">
        <v>0.92129629629629628</v>
      </c>
    </row>
    <row r="8397" spans="1:4" x14ac:dyDescent="0.2">
      <c r="A8397" s="2">
        <f t="shared" si="131"/>
        <v>11.6611120439986</v>
      </c>
      <c r="B8397">
        <v>7.05</v>
      </c>
      <c r="C8397" t="s">
        <v>3</v>
      </c>
      <c r="D8397" s="3">
        <v>0.9213541666666667</v>
      </c>
    </row>
    <row r="8398" spans="1:4" x14ac:dyDescent="0.2">
      <c r="A8398" s="2">
        <f t="shared" si="131"/>
        <v>11.662500932998599</v>
      </c>
      <c r="B8398">
        <v>7.05</v>
      </c>
      <c r="C8398" t="s">
        <v>3</v>
      </c>
      <c r="D8398" s="3">
        <v>0.921412037037037</v>
      </c>
    </row>
    <row r="8399" spans="1:4" x14ac:dyDescent="0.2">
      <c r="A8399" s="2">
        <f t="shared" si="131"/>
        <v>11.663889821998598</v>
      </c>
      <c r="B8399">
        <v>7.05</v>
      </c>
      <c r="C8399" t="s">
        <v>3</v>
      </c>
      <c r="D8399" s="3">
        <v>0.92146990740740742</v>
      </c>
    </row>
    <row r="8400" spans="1:4" x14ac:dyDescent="0.2">
      <c r="A8400" s="2">
        <f t="shared" si="131"/>
        <v>11.665278710998598</v>
      </c>
      <c r="B8400">
        <v>7.05</v>
      </c>
      <c r="C8400" t="s">
        <v>3</v>
      </c>
      <c r="D8400" s="3">
        <v>0.92152777777777783</v>
      </c>
    </row>
    <row r="8401" spans="1:4" x14ac:dyDescent="0.2">
      <c r="A8401" s="2">
        <f t="shared" si="131"/>
        <v>11.666667599998597</v>
      </c>
      <c r="B8401">
        <v>7.05</v>
      </c>
      <c r="C8401" t="s">
        <v>3</v>
      </c>
      <c r="D8401" s="3">
        <v>0.92158564814814825</v>
      </c>
    </row>
    <row r="8402" spans="1:4" x14ac:dyDescent="0.2">
      <c r="A8402" s="2">
        <f t="shared" si="131"/>
        <v>11.668056488998596</v>
      </c>
      <c r="B8402">
        <v>7.05</v>
      </c>
      <c r="C8402" t="s">
        <v>3</v>
      </c>
      <c r="D8402" s="3">
        <v>0.92164351851851845</v>
      </c>
    </row>
    <row r="8403" spans="1:4" x14ac:dyDescent="0.2">
      <c r="A8403" s="2">
        <f t="shared" si="131"/>
        <v>11.669445377998596</v>
      </c>
      <c r="B8403">
        <v>7.05</v>
      </c>
      <c r="C8403" t="s">
        <v>3</v>
      </c>
      <c r="D8403" s="3">
        <v>0.92170138888888886</v>
      </c>
    </row>
    <row r="8404" spans="1:4" x14ac:dyDescent="0.2">
      <c r="A8404" s="2">
        <f t="shared" si="131"/>
        <v>11.670834266998595</v>
      </c>
      <c r="B8404">
        <v>7.04</v>
      </c>
      <c r="C8404" t="s">
        <v>3</v>
      </c>
      <c r="D8404" s="3">
        <v>0.92175925925925928</v>
      </c>
    </row>
    <row r="8405" spans="1:4" x14ac:dyDescent="0.2">
      <c r="A8405" s="2">
        <f t="shared" si="131"/>
        <v>11.672223155998594</v>
      </c>
      <c r="B8405">
        <v>7.04</v>
      </c>
      <c r="C8405" t="s">
        <v>3</v>
      </c>
      <c r="D8405" s="3">
        <v>0.92181712962962958</v>
      </c>
    </row>
    <row r="8406" spans="1:4" x14ac:dyDescent="0.2">
      <c r="A8406" s="2">
        <f t="shared" si="131"/>
        <v>11.673612044998594</v>
      </c>
      <c r="B8406">
        <v>7.05</v>
      </c>
      <c r="C8406" t="s">
        <v>3</v>
      </c>
      <c r="D8406" s="3">
        <v>0.921875</v>
      </c>
    </row>
    <row r="8407" spans="1:4" x14ac:dyDescent="0.2">
      <c r="A8407" s="2">
        <f t="shared" si="131"/>
        <v>11.675000933998593</v>
      </c>
      <c r="B8407">
        <v>7.05</v>
      </c>
      <c r="C8407" t="s">
        <v>3</v>
      </c>
      <c r="D8407" s="3">
        <v>0.92193287037037042</v>
      </c>
    </row>
    <row r="8408" spans="1:4" x14ac:dyDescent="0.2">
      <c r="A8408" s="2">
        <f t="shared" si="131"/>
        <v>11.676389822998592</v>
      </c>
      <c r="B8408">
        <v>7.05</v>
      </c>
      <c r="C8408" t="s">
        <v>3</v>
      </c>
      <c r="D8408" s="3">
        <v>0.92199074074074072</v>
      </c>
    </row>
    <row r="8409" spans="1:4" x14ac:dyDescent="0.2">
      <c r="A8409" s="2">
        <f t="shared" si="131"/>
        <v>11.677778711998592</v>
      </c>
      <c r="B8409">
        <v>7.05</v>
      </c>
      <c r="C8409" t="s">
        <v>3</v>
      </c>
      <c r="D8409" s="3">
        <v>0.92204861111111114</v>
      </c>
    </row>
    <row r="8410" spans="1:4" x14ac:dyDescent="0.2">
      <c r="A8410" s="2">
        <f t="shared" si="131"/>
        <v>11.679167600998591</v>
      </c>
      <c r="B8410">
        <v>7.05</v>
      </c>
      <c r="C8410" t="s">
        <v>3</v>
      </c>
      <c r="D8410" s="3">
        <v>0.92210648148148155</v>
      </c>
    </row>
    <row r="8411" spans="1:4" x14ac:dyDescent="0.2">
      <c r="A8411" s="2">
        <f t="shared" si="131"/>
        <v>11.68055648999859</v>
      </c>
      <c r="B8411">
        <v>7.05</v>
      </c>
      <c r="C8411" t="s">
        <v>3</v>
      </c>
      <c r="D8411" s="3">
        <v>0.92216435185185175</v>
      </c>
    </row>
    <row r="8412" spans="1:4" x14ac:dyDescent="0.2">
      <c r="A8412" s="2">
        <f t="shared" si="131"/>
        <v>11.68194537899859</v>
      </c>
      <c r="B8412">
        <v>7.05</v>
      </c>
      <c r="C8412" t="s">
        <v>3</v>
      </c>
      <c r="D8412" s="3">
        <v>0.92222222222222217</v>
      </c>
    </row>
    <row r="8413" spans="1:4" x14ac:dyDescent="0.2">
      <c r="A8413" s="2">
        <f t="shared" si="131"/>
        <v>11.683334267998589</v>
      </c>
      <c r="B8413">
        <v>7.05</v>
      </c>
      <c r="C8413" t="s">
        <v>3</v>
      </c>
      <c r="D8413" s="3">
        <v>0.92228009259259258</v>
      </c>
    </row>
    <row r="8414" spans="1:4" x14ac:dyDescent="0.2">
      <c r="A8414" s="2">
        <f t="shared" si="131"/>
        <v>11.684723156998588</v>
      </c>
      <c r="B8414">
        <v>7.05</v>
      </c>
      <c r="C8414" t="s">
        <v>3</v>
      </c>
      <c r="D8414" s="3">
        <v>0.922337962962963</v>
      </c>
    </row>
    <row r="8415" spans="1:4" x14ac:dyDescent="0.2">
      <c r="A8415" s="2">
        <f t="shared" si="131"/>
        <v>11.686112045998588</v>
      </c>
      <c r="B8415">
        <v>7.05</v>
      </c>
      <c r="C8415" t="s">
        <v>3</v>
      </c>
      <c r="D8415" s="3">
        <v>0.92240740740740745</v>
      </c>
    </row>
    <row r="8416" spans="1:4" x14ac:dyDescent="0.2">
      <c r="A8416" s="2">
        <f t="shared" si="131"/>
        <v>11.687500934998587</v>
      </c>
      <c r="B8416">
        <v>7.05</v>
      </c>
      <c r="C8416" t="s">
        <v>3</v>
      </c>
      <c r="D8416" s="3">
        <v>0.92246527777777787</v>
      </c>
    </row>
    <row r="8417" spans="1:4" x14ac:dyDescent="0.2">
      <c r="A8417" s="2">
        <f t="shared" si="131"/>
        <v>11.688889823998586</v>
      </c>
      <c r="B8417">
        <v>7.05</v>
      </c>
      <c r="C8417" t="s">
        <v>3</v>
      </c>
      <c r="D8417" s="3">
        <v>0.92253472222222221</v>
      </c>
    </row>
    <row r="8418" spans="1:4" x14ac:dyDescent="0.2">
      <c r="A8418" s="2">
        <f t="shared" si="131"/>
        <v>11.690278712998586</v>
      </c>
      <c r="B8418">
        <v>7.05</v>
      </c>
      <c r="C8418" t="s">
        <v>3</v>
      </c>
      <c r="D8418" s="3">
        <v>0.92259259259259263</v>
      </c>
    </row>
    <row r="8419" spans="1:4" x14ac:dyDescent="0.2">
      <c r="A8419" s="2">
        <f t="shared" si="131"/>
        <v>11.691667601998585</v>
      </c>
      <c r="B8419">
        <v>7.05</v>
      </c>
      <c r="C8419" t="s">
        <v>3</v>
      </c>
      <c r="D8419" s="3">
        <v>0.92265046296296294</v>
      </c>
    </row>
    <row r="8420" spans="1:4" x14ac:dyDescent="0.2">
      <c r="A8420" s="2">
        <f t="shared" si="131"/>
        <v>11.693056490998584</v>
      </c>
      <c r="B8420">
        <v>7.05</v>
      </c>
      <c r="C8420" t="s">
        <v>3</v>
      </c>
      <c r="D8420" s="3">
        <v>0.92270833333333335</v>
      </c>
    </row>
    <row r="8421" spans="1:4" x14ac:dyDescent="0.2">
      <c r="A8421" s="2">
        <f t="shared" si="131"/>
        <v>11.694445379998584</v>
      </c>
      <c r="B8421">
        <v>7.05</v>
      </c>
      <c r="C8421" t="s">
        <v>3</v>
      </c>
      <c r="D8421" s="3">
        <v>0.92276620370370377</v>
      </c>
    </row>
    <row r="8422" spans="1:4" x14ac:dyDescent="0.2">
      <c r="A8422" s="2">
        <f t="shared" si="131"/>
        <v>11.695834268998583</v>
      </c>
      <c r="B8422">
        <v>7.05</v>
      </c>
      <c r="C8422" t="s">
        <v>3</v>
      </c>
      <c r="D8422" s="3">
        <v>0.92282407407407396</v>
      </c>
    </row>
    <row r="8423" spans="1:4" x14ac:dyDescent="0.2">
      <c r="A8423" s="2">
        <f t="shared" si="131"/>
        <v>11.697223157998582</v>
      </c>
      <c r="B8423">
        <v>7.05</v>
      </c>
      <c r="C8423" t="s">
        <v>3</v>
      </c>
      <c r="D8423" s="3">
        <v>0.92288194444444438</v>
      </c>
    </row>
    <row r="8424" spans="1:4" x14ac:dyDescent="0.2">
      <c r="A8424" s="2">
        <f t="shared" si="131"/>
        <v>11.698612046998582</v>
      </c>
      <c r="B8424">
        <v>7.05</v>
      </c>
      <c r="C8424" t="s">
        <v>3</v>
      </c>
      <c r="D8424" s="3">
        <v>0.9229398148148148</v>
      </c>
    </row>
    <row r="8425" spans="1:4" x14ac:dyDescent="0.2">
      <c r="A8425" s="2">
        <f t="shared" si="131"/>
        <v>11.700000935998581</v>
      </c>
      <c r="B8425">
        <v>7.05</v>
      </c>
      <c r="C8425" t="s">
        <v>3</v>
      </c>
      <c r="D8425" s="3">
        <v>0.92300925925925925</v>
      </c>
    </row>
    <row r="8426" spans="1:4" x14ac:dyDescent="0.2">
      <c r="A8426" s="2">
        <f t="shared" si="131"/>
        <v>11.70138982499858</v>
      </c>
      <c r="B8426">
        <v>7.05</v>
      </c>
      <c r="C8426" t="s">
        <v>3</v>
      </c>
      <c r="D8426" s="3">
        <v>0.92306712962962967</v>
      </c>
    </row>
    <row r="8427" spans="1:4" x14ac:dyDescent="0.2">
      <c r="A8427" s="2">
        <f t="shared" si="131"/>
        <v>11.70277871399858</v>
      </c>
      <c r="B8427">
        <v>7.05</v>
      </c>
      <c r="C8427" t="s">
        <v>3</v>
      </c>
      <c r="D8427" s="3">
        <v>0.92312500000000008</v>
      </c>
    </row>
    <row r="8428" spans="1:4" x14ac:dyDescent="0.2">
      <c r="A8428" s="2">
        <f t="shared" si="131"/>
        <v>11.704167602998579</v>
      </c>
      <c r="B8428">
        <v>7.05</v>
      </c>
      <c r="C8428" t="s">
        <v>3</v>
      </c>
      <c r="D8428" s="3">
        <v>0.92318287037037028</v>
      </c>
    </row>
    <row r="8429" spans="1:4" x14ac:dyDescent="0.2">
      <c r="A8429" s="2">
        <f t="shared" si="131"/>
        <v>11.705556491998578</v>
      </c>
      <c r="B8429">
        <v>7.05</v>
      </c>
      <c r="C8429" t="s">
        <v>3</v>
      </c>
      <c r="D8429" s="3">
        <v>0.9232407407407407</v>
      </c>
    </row>
    <row r="8430" spans="1:4" x14ac:dyDescent="0.2">
      <c r="A8430" s="2">
        <f t="shared" si="131"/>
        <v>11.706945380998578</v>
      </c>
      <c r="B8430">
        <v>7.05</v>
      </c>
      <c r="C8430" t="s">
        <v>3</v>
      </c>
      <c r="D8430" s="3">
        <v>0.92329861111111111</v>
      </c>
    </row>
    <row r="8431" spans="1:4" x14ac:dyDescent="0.2">
      <c r="A8431" s="2">
        <f t="shared" si="131"/>
        <v>11.708334269998577</v>
      </c>
      <c r="B8431">
        <v>7.04</v>
      </c>
      <c r="C8431" t="s">
        <v>3</v>
      </c>
      <c r="D8431" s="3">
        <v>0.92335648148148142</v>
      </c>
    </row>
    <row r="8432" spans="1:4" x14ac:dyDescent="0.2">
      <c r="A8432" s="2">
        <f t="shared" si="131"/>
        <v>11.709723158998576</v>
      </c>
      <c r="B8432">
        <v>7.05</v>
      </c>
      <c r="C8432" t="s">
        <v>3</v>
      </c>
      <c r="D8432" s="3">
        <v>0.92341435185185183</v>
      </c>
    </row>
    <row r="8433" spans="1:4" x14ac:dyDescent="0.2">
      <c r="A8433" s="2">
        <f t="shared" si="131"/>
        <v>11.711112047998576</v>
      </c>
      <c r="B8433">
        <v>7.05</v>
      </c>
      <c r="C8433" t="s">
        <v>3</v>
      </c>
      <c r="D8433" s="3">
        <v>0.92347222222222225</v>
      </c>
    </row>
    <row r="8434" spans="1:4" x14ac:dyDescent="0.2">
      <c r="A8434" s="2">
        <f t="shared" si="131"/>
        <v>11.712500936998575</v>
      </c>
      <c r="B8434">
        <v>7.05</v>
      </c>
      <c r="C8434" t="s">
        <v>3</v>
      </c>
      <c r="D8434" s="3">
        <v>0.92353009259259267</v>
      </c>
    </row>
    <row r="8435" spans="1:4" x14ac:dyDescent="0.2">
      <c r="A8435" s="2">
        <f t="shared" si="131"/>
        <v>11.713889825998574</v>
      </c>
      <c r="B8435">
        <v>7.05</v>
      </c>
      <c r="C8435" t="s">
        <v>3</v>
      </c>
      <c r="D8435" s="3">
        <v>0.92359953703703701</v>
      </c>
    </row>
    <row r="8436" spans="1:4" x14ac:dyDescent="0.2">
      <c r="A8436" s="2">
        <f t="shared" si="131"/>
        <v>11.715278714998574</v>
      </c>
      <c r="B8436">
        <v>7.05</v>
      </c>
      <c r="C8436" t="s">
        <v>3</v>
      </c>
      <c r="D8436" s="3">
        <v>0.92365740740740743</v>
      </c>
    </row>
    <row r="8437" spans="1:4" x14ac:dyDescent="0.2">
      <c r="A8437" s="2">
        <f t="shared" si="131"/>
        <v>11.716667603998573</v>
      </c>
      <c r="B8437">
        <v>7.05</v>
      </c>
      <c r="C8437" t="s">
        <v>3</v>
      </c>
      <c r="D8437" s="3">
        <v>0.92371527777777773</v>
      </c>
    </row>
    <row r="8438" spans="1:4" x14ac:dyDescent="0.2">
      <c r="A8438" s="2">
        <f t="shared" si="131"/>
        <v>11.718056492998572</v>
      </c>
      <c r="B8438">
        <v>7.05</v>
      </c>
      <c r="C8438" t="s">
        <v>3</v>
      </c>
      <c r="D8438" s="3">
        <v>0.92377314814814815</v>
      </c>
    </row>
    <row r="8439" spans="1:4" x14ac:dyDescent="0.2">
      <c r="A8439" s="2">
        <f t="shared" si="131"/>
        <v>11.719445381998572</v>
      </c>
      <c r="B8439">
        <v>7.05</v>
      </c>
      <c r="C8439" t="s">
        <v>3</v>
      </c>
      <c r="D8439" s="3">
        <v>0.92383101851851857</v>
      </c>
    </row>
    <row r="8440" spans="1:4" x14ac:dyDescent="0.2">
      <c r="A8440" s="2">
        <f t="shared" si="131"/>
        <v>11.720834270998571</v>
      </c>
      <c r="B8440">
        <v>7.05</v>
      </c>
      <c r="C8440" t="s">
        <v>3</v>
      </c>
      <c r="D8440" s="3">
        <v>0.92388888888888887</v>
      </c>
    </row>
    <row r="8441" spans="1:4" x14ac:dyDescent="0.2">
      <c r="A8441" s="2">
        <f t="shared" si="131"/>
        <v>11.72222315999857</v>
      </c>
      <c r="B8441">
        <v>7.04</v>
      </c>
      <c r="C8441" t="s">
        <v>3</v>
      </c>
      <c r="D8441" s="3">
        <v>0.92394675925925929</v>
      </c>
    </row>
    <row r="8442" spans="1:4" x14ac:dyDescent="0.2">
      <c r="A8442" s="2">
        <f t="shared" si="131"/>
        <v>11.72361204899857</v>
      </c>
      <c r="B8442">
        <v>7.04</v>
      </c>
      <c r="C8442" t="s">
        <v>3</v>
      </c>
      <c r="D8442" s="3">
        <v>0.9240046296296297</v>
      </c>
    </row>
    <row r="8443" spans="1:4" x14ac:dyDescent="0.2">
      <c r="A8443" s="2">
        <f t="shared" si="131"/>
        <v>11.725000937998569</v>
      </c>
      <c r="B8443">
        <v>7.04</v>
      </c>
      <c r="C8443" t="s">
        <v>3</v>
      </c>
      <c r="D8443" s="3">
        <v>0.9240624999999999</v>
      </c>
    </row>
    <row r="8444" spans="1:4" x14ac:dyDescent="0.2">
      <c r="A8444" s="2">
        <f t="shared" si="131"/>
        <v>11.726389826998568</v>
      </c>
      <c r="B8444">
        <v>7.05</v>
      </c>
      <c r="C8444" t="s">
        <v>3</v>
      </c>
      <c r="D8444" s="3">
        <v>0.92412037037037031</v>
      </c>
    </row>
    <row r="8445" spans="1:4" x14ac:dyDescent="0.2">
      <c r="A8445" s="2">
        <f t="shared" si="131"/>
        <v>11.727778715998568</v>
      </c>
      <c r="B8445">
        <v>7.05</v>
      </c>
      <c r="C8445" t="s">
        <v>3</v>
      </c>
      <c r="D8445" s="3">
        <v>0.92418981481481488</v>
      </c>
    </row>
    <row r="8446" spans="1:4" x14ac:dyDescent="0.2">
      <c r="A8446" s="2">
        <f t="shared" si="131"/>
        <v>11.729167604998567</v>
      </c>
      <c r="B8446">
        <v>7.05</v>
      </c>
      <c r="C8446" t="s">
        <v>3</v>
      </c>
      <c r="D8446" s="3">
        <v>0.92425925925925922</v>
      </c>
    </row>
    <row r="8447" spans="1:4" x14ac:dyDescent="0.2">
      <c r="A8447" s="2">
        <f t="shared" si="131"/>
        <v>11.730556493998566</v>
      </c>
      <c r="B8447">
        <v>7.05</v>
      </c>
      <c r="C8447" t="s">
        <v>3</v>
      </c>
      <c r="D8447" s="3">
        <v>0.92431712962962964</v>
      </c>
    </row>
    <row r="8448" spans="1:4" x14ac:dyDescent="0.2">
      <c r="A8448" s="2">
        <f t="shared" si="131"/>
        <v>11.731945382998566</v>
      </c>
      <c r="B8448">
        <v>7.05</v>
      </c>
      <c r="C8448" t="s">
        <v>3</v>
      </c>
      <c r="D8448" s="3">
        <v>0.92437499999999995</v>
      </c>
    </row>
    <row r="8449" spans="1:4" x14ac:dyDescent="0.2">
      <c r="A8449" s="2">
        <f t="shared" si="131"/>
        <v>11.733334271998565</v>
      </c>
      <c r="B8449">
        <v>7.05</v>
      </c>
      <c r="C8449" t="s">
        <v>3</v>
      </c>
      <c r="D8449" s="3">
        <v>0.92443287037037036</v>
      </c>
    </row>
    <row r="8450" spans="1:4" x14ac:dyDescent="0.2">
      <c r="A8450" s="2">
        <f t="shared" si="131"/>
        <v>11.734723160998564</v>
      </c>
      <c r="B8450">
        <v>7.05</v>
      </c>
      <c r="C8450" t="s">
        <v>3</v>
      </c>
      <c r="D8450" s="3">
        <v>0.92449074074074078</v>
      </c>
    </row>
    <row r="8451" spans="1:4" x14ac:dyDescent="0.2">
      <c r="A8451" s="2">
        <f t="shared" si="131"/>
        <v>11.736112049998564</v>
      </c>
      <c r="B8451">
        <v>7.05</v>
      </c>
      <c r="C8451" t="s">
        <v>3</v>
      </c>
      <c r="D8451" s="3">
        <v>0.92454861111111108</v>
      </c>
    </row>
    <row r="8452" spans="1:4" x14ac:dyDescent="0.2">
      <c r="A8452" s="2">
        <f t="shared" si="131"/>
        <v>11.737500938998563</v>
      </c>
      <c r="B8452">
        <v>7.05</v>
      </c>
      <c r="C8452" t="s">
        <v>3</v>
      </c>
      <c r="D8452" s="3">
        <v>0.9246064814814815</v>
      </c>
    </row>
    <row r="8453" spans="1:4" x14ac:dyDescent="0.2">
      <c r="A8453" s="2">
        <f t="shared" si="131"/>
        <v>11.738889827998563</v>
      </c>
      <c r="B8453">
        <v>7.05</v>
      </c>
      <c r="C8453" t="s">
        <v>3</v>
      </c>
      <c r="D8453" s="3">
        <v>0.92466435185185192</v>
      </c>
    </row>
    <row r="8454" spans="1:4" x14ac:dyDescent="0.2">
      <c r="A8454" s="2">
        <f t="shared" ref="A8454:A8517" si="132" xml:space="preserve"> 0.001388889+A8453</f>
        <v>11.740278716998562</v>
      </c>
      <c r="B8454">
        <v>7.05</v>
      </c>
      <c r="C8454" t="s">
        <v>3</v>
      </c>
      <c r="D8454" s="3">
        <v>0.92472222222222211</v>
      </c>
    </row>
    <row r="8455" spans="1:4" x14ac:dyDescent="0.2">
      <c r="A8455" s="2">
        <f t="shared" si="132"/>
        <v>11.741667605998561</v>
      </c>
      <c r="B8455">
        <v>7.05</v>
      </c>
      <c r="C8455" t="s">
        <v>3</v>
      </c>
      <c r="D8455" s="3">
        <v>0.92478009259259253</v>
      </c>
    </row>
    <row r="8456" spans="1:4" x14ac:dyDescent="0.2">
      <c r="A8456" s="2">
        <f t="shared" si="132"/>
        <v>11.743056494998561</v>
      </c>
      <c r="B8456">
        <v>7.05</v>
      </c>
      <c r="C8456" t="s">
        <v>3</v>
      </c>
      <c r="D8456" s="3">
        <v>0.92483796296296295</v>
      </c>
    </row>
    <row r="8457" spans="1:4" x14ac:dyDescent="0.2">
      <c r="A8457" s="2">
        <f t="shared" si="132"/>
        <v>11.74444538399856</v>
      </c>
      <c r="B8457">
        <v>7.05</v>
      </c>
      <c r="C8457" t="s">
        <v>3</v>
      </c>
      <c r="D8457" s="3">
        <v>0.92489583333333336</v>
      </c>
    </row>
    <row r="8458" spans="1:4" x14ac:dyDescent="0.2">
      <c r="A8458" s="2">
        <f t="shared" si="132"/>
        <v>11.745834272998559</v>
      </c>
      <c r="B8458">
        <v>7.05</v>
      </c>
      <c r="C8458" t="s">
        <v>3</v>
      </c>
      <c r="D8458" s="3">
        <v>0.92495370370370367</v>
      </c>
    </row>
    <row r="8459" spans="1:4" x14ac:dyDescent="0.2">
      <c r="A8459" s="2">
        <f t="shared" si="132"/>
        <v>11.747223161998559</v>
      </c>
      <c r="B8459">
        <v>7.05</v>
      </c>
      <c r="C8459" t="s">
        <v>3</v>
      </c>
      <c r="D8459" s="3">
        <v>0.92502314814814823</v>
      </c>
    </row>
    <row r="8460" spans="1:4" x14ac:dyDescent="0.2">
      <c r="A8460" s="2">
        <f t="shared" si="132"/>
        <v>11.748612050998558</v>
      </c>
      <c r="B8460">
        <v>7.05</v>
      </c>
      <c r="C8460" t="s">
        <v>3</v>
      </c>
      <c r="D8460" s="3">
        <v>0.92508101851851843</v>
      </c>
    </row>
    <row r="8461" spans="1:4" x14ac:dyDescent="0.2">
      <c r="A8461" s="2">
        <f t="shared" si="132"/>
        <v>11.750000939998557</v>
      </c>
      <c r="B8461">
        <v>7.05</v>
      </c>
      <c r="C8461" t="s">
        <v>3</v>
      </c>
      <c r="D8461" s="3">
        <v>0.92513888888888884</v>
      </c>
    </row>
    <row r="8462" spans="1:4" x14ac:dyDescent="0.2">
      <c r="A8462" s="2">
        <f t="shared" si="132"/>
        <v>11.751389828998557</v>
      </c>
      <c r="B8462">
        <v>7.05</v>
      </c>
      <c r="C8462" t="s">
        <v>3</v>
      </c>
      <c r="D8462" s="3">
        <v>0.92519675925925926</v>
      </c>
    </row>
    <row r="8463" spans="1:4" x14ac:dyDescent="0.2">
      <c r="A8463" s="2">
        <f t="shared" si="132"/>
        <v>11.752778717998556</v>
      </c>
      <c r="B8463">
        <v>7.05</v>
      </c>
      <c r="C8463" t="s">
        <v>3</v>
      </c>
      <c r="D8463" s="3">
        <v>0.92525462962962957</v>
      </c>
    </row>
    <row r="8464" spans="1:4" x14ac:dyDescent="0.2">
      <c r="A8464" s="2">
        <f t="shared" si="132"/>
        <v>11.754167606998555</v>
      </c>
      <c r="B8464">
        <v>7.05</v>
      </c>
      <c r="C8464" t="s">
        <v>3</v>
      </c>
      <c r="D8464" s="3">
        <v>0.92531249999999998</v>
      </c>
    </row>
    <row r="8465" spans="1:4" x14ac:dyDescent="0.2">
      <c r="A8465" s="2">
        <f t="shared" si="132"/>
        <v>11.755556495998555</v>
      </c>
      <c r="B8465">
        <v>7.05</v>
      </c>
      <c r="C8465" t="s">
        <v>3</v>
      </c>
      <c r="D8465" s="3">
        <v>0.9253703703703704</v>
      </c>
    </row>
    <row r="8466" spans="1:4" x14ac:dyDescent="0.2">
      <c r="A8466" s="2">
        <f t="shared" si="132"/>
        <v>11.756945384998554</v>
      </c>
      <c r="B8466">
        <v>7.05</v>
      </c>
      <c r="C8466" t="s">
        <v>3</v>
      </c>
      <c r="D8466" s="3">
        <v>0.9254282407407407</v>
      </c>
    </row>
    <row r="8467" spans="1:4" x14ac:dyDescent="0.2">
      <c r="A8467" s="2">
        <f t="shared" si="132"/>
        <v>11.758334273998553</v>
      </c>
      <c r="B8467">
        <v>7.05</v>
      </c>
      <c r="C8467" t="s">
        <v>3</v>
      </c>
      <c r="D8467" s="3">
        <v>0.92548611111111112</v>
      </c>
    </row>
    <row r="8468" spans="1:4" x14ac:dyDescent="0.2">
      <c r="A8468" s="2">
        <f t="shared" si="132"/>
        <v>11.759723162998553</v>
      </c>
      <c r="B8468">
        <v>7.05</v>
      </c>
      <c r="C8468" t="s">
        <v>3</v>
      </c>
      <c r="D8468" s="3">
        <v>0.92554398148148154</v>
      </c>
    </row>
    <row r="8469" spans="1:4" x14ac:dyDescent="0.2">
      <c r="A8469" s="2">
        <f t="shared" si="132"/>
        <v>11.761112051998552</v>
      </c>
      <c r="B8469">
        <v>7.05</v>
      </c>
      <c r="C8469" t="s">
        <v>3</v>
      </c>
      <c r="D8469" s="3">
        <v>0.92560185185185195</v>
      </c>
    </row>
    <row r="8470" spans="1:4" x14ac:dyDescent="0.2">
      <c r="A8470" s="2">
        <f t="shared" si="132"/>
        <v>11.762500940998551</v>
      </c>
      <c r="B8470">
        <v>7.05</v>
      </c>
      <c r="C8470" t="s">
        <v>3</v>
      </c>
      <c r="D8470" s="3">
        <v>0.92565972222222215</v>
      </c>
    </row>
    <row r="8471" spans="1:4" x14ac:dyDescent="0.2">
      <c r="A8471" s="2">
        <f t="shared" si="132"/>
        <v>11.763889829998551</v>
      </c>
      <c r="B8471">
        <v>7.05</v>
      </c>
      <c r="C8471" t="s">
        <v>3</v>
      </c>
      <c r="D8471" s="3">
        <v>0.92571759259259256</v>
      </c>
    </row>
    <row r="8472" spans="1:4" x14ac:dyDescent="0.2">
      <c r="A8472" s="2">
        <f t="shared" si="132"/>
        <v>11.76527871899855</v>
      </c>
      <c r="B8472">
        <v>7.05</v>
      </c>
      <c r="C8472" t="s">
        <v>3</v>
      </c>
      <c r="D8472" s="3">
        <v>0.92577546296296298</v>
      </c>
    </row>
    <row r="8473" spans="1:4" x14ac:dyDescent="0.2">
      <c r="A8473" s="2">
        <f t="shared" si="132"/>
        <v>11.766667607998549</v>
      </c>
      <c r="B8473">
        <v>7.05</v>
      </c>
      <c r="C8473" t="s">
        <v>3</v>
      </c>
      <c r="D8473" s="3">
        <v>0.92583333333333329</v>
      </c>
    </row>
    <row r="8474" spans="1:4" x14ac:dyDescent="0.2">
      <c r="A8474" s="2">
        <f t="shared" si="132"/>
        <v>11.768056496998549</v>
      </c>
      <c r="B8474">
        <v>7.05</v>
      </c>
      <c r="C8474" t="s">
        <v>3</v>
      </c>
      <c r="D8474" s="3">
        <v>0.9258912037037037</v>
      </c>
    </row>
    <row r="8475" spans="1:4" x14ac:dyDescent="0.2">
      <c r="A8475" s="2">
        <f t="shared" si="132"/>
        <v>11.769445385998548</v>
      </c>
      <c r="B8475">
        <v>7.05</v>
      </c>
      <c r="C8475" t="s">
        <v>3</v>
      </c>
      <c r="D8475" s="3">
        <v>0.92594907407407412</v>
      </c>
    </row>
    <row r="8476" spans="1:4" x14ac:dyDescent="0.2">
      <c r="A8476" s="2">
        <f t="shared" si="132"/>
        <v>11.770834274998547</v>
      </c>
      <c r="B8476">
        <v>7.05</v>
      </c>
      <c r="C8476" t="s">
        <v>3</v>
      </c>
      <c r="D8476" s="3">
        <v>0.92600694444444442</v>
      </c>
    </row>
    <row r="8477" spans="1:4" x14ac:dyDescent="0.2">
      <c r="A8477" s="2">
        <f t="shared" si="132"/>
        <v>11.772223163998547</v>
      </c>
      <c r="B8477">
        <v>7.05</v>
      </c>
      <c r="C8477" t="s">
        <v>3</v>
      </c>
      <c r="D8477" s="3">
        <v>0.92606481481481484</v>
      </c>
    </row>
    <row r="8478" spans="1:4" x14ac:dyDescent="0.2">
      <c r="A8478" s="2">
        <f t="shared" si="132"/>
        <v>11.773612052998546</v>
      </c>
      <c r="B8478">
        <v>7.05</v>
      </c>
      <c r="C8478" t="s">
        <v>3</v>
      </c>
      <c r="D8478" s="3">
        <v>0.92612268518518526</v>
      </c>
    </row>
    <row r="8479" spans="1:4" x14ac:dyDescent="0.2">
      <c r="A8479" s="2">
        <f t="shared" si="132"/>
        <v>11.775000941998545</v>
      </c>
      <c r="B8479">
        <v>7.05</v>
      </c>
      <c r="C8479" t="s">
        <v>3</v>
      </c>
      <c r="D8479" s="3">
        <v>0.92618055555555545</v>
      </c>
    </row>
    <row r="8480" spans="1:4" x14ac:dyDescent="0.2">
      <c r="A8480" s="2">
        <f t="shared" si="132"/>
        <v>11.776389830998545</v>
      </c>
      <c r="B8480">
        <v>7.05</v>
      </c>
      <c r="C8480" t="s">
        <v>3</v>
      </c>
      <c r="D8480" s="3">
        <v>0.92623842592592587</v>
      </c>
    </row>
    <row r="8481" spans="1:4" x14ac:dyDescent="0.2">
      <c r="A8481" s="2">
        <f t="shared" si="132"/>
        <v>11.777778719998544</v>
      </c>
      <c r="B8481">
        <v>7.05</v>
      </c>
      <c r="C8481" t="s">
        <v>3</v>
      </c>
      <c r="D8481" s="3">
        <v>0.92629629629629628</v>
      </c>
    </row>
    <row r="8482" spans="1:4" x14ac:dyDescent="0.2">
      <c r="A8482" s="2">
        <f t="shared" si="132"/>
        <v>11.779167608998543</v>
      </c>
      <c r="B8482">
        <v>7.05</v>
      </c>
      <c r="C8482" t="s">
        <v>3</v>
      </c>
      <c r="D8482" s="3">
        <v>0.9263541666666667</v>
      </c>
    </row>
    <row r="8483" spans="1:4" x14ac:dyDescent="0.2">
      <c r="A8483" s="2">
        <f t="shared" si="132"/>
        <v>11.780556497998543</v>
      </c>
      <c r="B8483">
        <v>7.05</v>
      </c>
      <c r="C8483" t="s">
        <v>3</v>
      </c>
      <c r="D8483" s="3">
        <v>0.92641203703703701</v>
      </c>
    </row>
    <row r="8484" spans="1:4" x14ac:dyDescent="0.2">
      <c r="A8484" s="2">
        <f t="shared" si="132"/>
        <v>11.781945386998542</v>
      </c>
      <c r="B8484">
        <v>7.05</v>
      </c>
      <c r="C8484" t="s">
        <v>3</v>
      </c>
      <c r="D8484" s="3">
        <v>0.92646990740740742</v>
      </c>
    </row>
    <row r="8485" spans="1:4" x14ac:dyDescent="0.2">
      <c r="A8485" s="2">
        <f t="shared" si="132"/>
        <v>11.783334275998541</v>
      </c>
      <c r="B8485">
        <v>7.05</v>
      </c>
      <c r="C8485" t="s">
        <v>3</v>
      </c>
      <c r="D8485" s="3">
        <v>0.92652777777777784</v>
      </c>
    </row>
    <row r="8486" spans="1:4" x14ac:dyDescent="0.2">
      <c r="A8486" s="2">
        <f t="shared" si="132"/>
        <v>11.784723164998541</v>
      </c>
      <c r="B8486">
        <v>7.05</v>
      </c>
      <c r="C8486" t="s">
        <v>3</v>
      </c>
      <c r="D8486" s="3">
        <v>0.92659722222222218</v>
      </c>
    </row>
    <row r="8487" spans="1:4" x14ac:dyDescent="0.2">
      <c r="A8487" s="2">
        <f t="shared" si="132"/>
        <v>11.78611205399854</v>
      </c>
      <c r="B8487">
        <v>7.05</v>
      </c>
      <c r="C8487" t="s">
        <v>3</v>
      </c>
      <c r="D8487" s="3">
        <v>0.9266550925925926</v>
      </c>
    </row>
    <row r="8488" spans="1:4" x14ac:dyDescent="0.2">
      <c r="A8488" s="2">
        <f t="shared" si="132"/>
        <v>11.787500942998539</v>
      </c>
      <c r="B8488">
        <v>7.05</v>
      </c>
      <c r="C8488" t="s">
        <v>3</v>
      </c>
      <c r="D8488" s="3">
        <v>0.92671296296296291</v>
      </c>
    </row>
    <row r="8489" spans="1:4" x14ac:dyDescent="0.2">
      <c r="A8489" s="2">
        <f t="shared" si="132"/>
        <v>11.788889831998539</v>
      </c>
      <c r="B8489">
        <v>7.05</v>
      </c>
      <c r="C8489" t="s">
        <v>3</v>
      </c>
      <c r="D8489" s="3">
        <v>0.92677083333333332</v>
      </c>
    </row>
    <row r="8490" spans="1:4" x14ac:dyDescent="0.2">
      <c r="A8490" s="2">
        <f t="shared" si="132"/>
        <v>11.790278720998538</v>
      </c>
      <c r="B8490">
        <v>7.05</v>
      </c>
      <c r="C8490" t="s">
        <v>3</v>
      </c>
      <c r="D8490" s="3">
        <v>0.92682870370370374</v>
      </c>
    </row>
    <row r="8491" spans="1:4" x14ac:dyDescent="0.2">
      <c r="A8491" s="2">
        <f t="shared" si="132"/>
        <v>11.791667609998537</v>
      </c>
      <c r="B8491">
        <v>7.05</v>
      </c>
      <c r="C8491" t="s">
        <v>3</v>
      </c>
      <c r="D8491" s="3">
        <v>0.92688657407407404</v>
      </c>
    </row>
    <row r="8492" spans="1:4" x14ac:dyDescent="0.2">
      <c r="A8492" s="2">
        <f t="shared" si="132"/>
        <v>11.793056498998537</v>
      </c>
      <c r="B8492">
        <v>7.05</v>
      </c>
      <c r="C8492" t="s">
        <v>3</v>
      </c>
      <c r="D8492" s="3">
        <v>0.92694444444444446</v>
      </c>
    </row>
    <row r="8493" spans="1:4" x14ac:dyDescent="0.2">
      <c r="A8493" s="2">
        <f t="shared" si="132"/>
        <v>11.794445387998536</v>
      </c>
      <c r="B8493">
        <v>7.05</v>
      </c>
      <c r="C8493" t="s">
        <v>3</v>
      </c>
      <c r="D8493" s="3">
        <v>0.92700231481481488</v>
      </c>
    </row>
    <row r="8494" spans="1:4" x14ac:dyDescent="0.2">
      <c r="A8494" s="2">
        <f t="shared" si="132"/>
        <v>11.795834276998535</v>
      </c>
      <c r="B8494">
        <v>7.05</v>
      </c>
      <c r="C8494" t="s">
        <v>3</v>
      </c>
      <c r="D8494" s="3">
        <v>0.92706018518518529</v>
      </c>
    </row>
    <row r="8495" spans="1:4" x14ac:dyDescent="0.2">
      <c r="A8495" s="2">
        <f t="shared" si="132"/>
        <v>11.797223165998535</v>
      </c>
      <c r="B8495">
        <v>7.05</v>
      </c>
      <c r="C8495" t="s">
        <v>3</v>
      </c>
      <c r="D8495" s="3">
        <v>0.92711805555555549</v>
      </c>
    </row>
    <row r="8496" spans="1:4" x14ac:dyDescent="0.2">
      <c r="A8496" s="2">
        <f t="shared" si="132"/>
        <v>11.798612054998534</v>
      </c>
      <c r="B8496">
        <v>7.05</v>
      </c>
      <c r="C8496" t="s">
        <v>3</v>
      </c>
      <c r="D8496" s="3">
        <v>0.9271759259259259</v>
      </c>
    </row>
    <row r="8497" spans="1:4" x14ac:dyDescent="0.2">
      <c r="A8497" s="2">
        <f t="shared" si="132"/>
        <v>11.800000943998533</v>
      </c>
      <c r="B8497">
        <v>7.05</v>
      </c>
      <c r="C8497" t="s">
        <v>3</v>
      </c>
      <c r="D8497" s="3">
        <v>0.92723379629629632</v>
      </c>
    </row>
    <row r="8498" spans="1:4" x14ac:dyDescent="0.2">
      <c r="A8498" s="2">
        <f t="shared" si="132"/>
        <v>11.801389832998533</v>
      </c>
      <c r="B8498">
        <v>7.05</v>
      </c>
      <c r="C8498" t="s">
        <v>3</v>
      </c>
      <c r="D8498" s="3">
        <v>0.92730324074074078</v>
      </c>
    </row>
    <row r="8499" spans="1:4" x14ac:dyDescent="0.2">
      <c r="A8499" s="2">
        <f t="shared" si="132"/>
        <v>11.802778721998532</v>
      </c>
      <c r="B8499">
        <v>7.05</v>
      </c>
      <c r="C8499" t="s">
        <v>3</v>
      </c>
      <c r="D8499" s="3">
        <v>0.92737268518518512</v>
      </c>
    </row>
    <row r="8500" spans="1:4" x14ac:dyDescent="0.2">
      <c r="A8500" s="2">
        <f t="shared" si="132"/>
        <v>11.804167610998531</v>
      </c>
      <c r="B8500">
        <v>7.05</v>
      </c>
      <c r="C8500" t="s">
        <v>3</v>
      </c>
      <c r="D8500" s="3">
        <v>0.92744212962962969</v>
      </c>
    </row>
    <row r="8501" spans="1:4" x14ac:dyDescent="0.2">
      <c r="A8501" s="2">
        <f t="shared" si="132"/>
        <v>11.805556499998531</v>
      </c>
      <c r="B8501">
        <v>7.05</v>
      </c>
      <c r="C8501" t="s">
        <v>3</v>
      </c>
      <c r="D8501" s="3">
        <v>0.9275000000000001</v>
      </c>
    </row>
    <row r="8502" spans="1:4" x14ac:dyDescent="0.2">
      <c r="A8502" s="2">
        <f t="shared" si="132"/>
        <v>11.80694538899853</v>
      </c>
      <c r="B8502">
        <v>7.05</v>
      </c>
      <c r="C8502" t="s">
        <v>3</v>
      </c>
      <c r="D8502" s="3">
        <v>0.9275578703703703</v>
      </c>
    </row>
    <row r="8503" spans="1:4" x14ac:dyDescent="0.2">
      <c r="A8503" s="2">
        <f t="shared" si="132"/>
        <v>11.808334277998529</v>
      </c>
      <c r="B8503">
        <v>7.05</v>
      </c>
      <c r="C8503" t="s">
        <v>3</v>
      </c>
      <c r="D8503" s="3">
        <v>0.92761574074074071</v>
      </c>
    </row>
    <row r="8504" spans="1:4" x14ac:dyDescent="0.2">
      <c r="A8504" s="2">
        <f t="shared" si="132"/>
        <v>11.809723166998529</v>
      </c>
      <c r="B8504">
        <v>7.05</v>
      </c>
      <c r="C8504" t="s">
        <v>3</v>
      </c>
      <c r="D8504" s="3">
        <v>0.92767361111111113</v>
      </c>
    </row>
    <row r="8505" spans="1:4" x14ac:dyDescent="0.2">
      <c r="A8505" s="2">
        <f t="shared" si="132"/>
        <v>11.811112055998528</v>
      </c>
      <c r="B8505">
        <v>7.05</v>
      </c>
      <c r="C8505" t="s">
        <v>3</v>
      </c>
      <c r="D8505" s="3">
        <v>0.92773148148148143</v>
      </c>
    </row>
    <row r="8506" spans="1:4" x14ac:dyDescent="0.2">
      <c r="A8506" s="2">
        <f t="shared" si="132"/>
        <v>11.812500944998527</v>
      </c>
      <c r="B8506">
        <v>7.05</v>
      </c>
      <c r="C8506" t="s">
        <v>3</v>
      </c>
      <c r="D8506" s="3">
        <v>0.92778935185185185</v>
      </c>
    </row>
    <row r="8507" spans="1:4" x14ac:dyDescent="0.2">
      <c r="A8507" s="2">
        <f t="shared" si="132"/>
        <v>11.813889833998527</v>
      </c>
      <c r="B8507">
        <v>7.05</v>
      </c>
      <c r="C8507" t="s">
        <v>3</v>
      </c>
      <c r="D8507" s="3">
        <v>0.92784722222222227</v>
      </c>
    </row>
    <row r="8508" spans="1:4" x14ac:dyDescent="0.2">
      <c r="A8508" s="2">
        <f t="shared" si="132"/>
        <v>11.815278722998526</v>
      </c>
      <c r="B8508">
        <v>7.05</v>
      </c>
      <c r="C8508" t="s">
        <v>3</v>
      </c>
      <c r="D8508" s="3">
        <v>0.92790509259259257</v>
      </c>
    </row>
    <row r="8509" spans="1:4" x14ac:dyDescent="0.2">
      <c r="A8509" s="2">
        <f t="shared" si="132"/>
        <v>11.816667611998525</v>
      </c>
      <c r="B8509">
        <v>7.05</v>
      </c>
      <c r="C8509" t="s">
        <v>3</v>
      </c>
      <c r="D8509" s="3">
        <v>0.92796296296296299</v>
      </c>
    </row>
    <row r="8510" spans="1:4" x14ac:dyDescent="0.2">
      <c r="A8510" s="2">
        <f t="shared" si="132"/>
        <v>11.818056500998525</v>
      </c>
      <c r="B8510">
        <v>7.05</v>
      </c>
      <c r="C8510" t="s">
        <v>3</v>
      </c>
      <c r="D8510" s="3">
        <v>0.92802083333333341</v>
      </c>
    </row>
    <row r="8511" spans="1:4" x14ac:dyDescent="0.2">
      <c r="A8511" s="2">
        <f t="shared" si="132"/>
        <v>11.819445389998524</v>
      </c>
      <c r="B8511">
        <v>7.05</v>
      </c>
      <c r="C8511" t="s">
        <v>3</v>
      </c>
      <c r="D8511" s="3">
        <v>0.9280787037037036</v>
      </c>
    </row>
    <row r="8512" spans="1:4" x14ac:dyDescent="0.2">
      <c r="A8512" s="2">
        <f t="shared" si="132"/>
        <v>11.820834278998523</v>
      </c>
      <c r="B8512">
        <v>7.05</v>
      </c>
      <c r="C8512" t="s">
        <v>3</v>
      </c>
      <c r="D8512" s="3">
        <v>0.92813657407407402</v>
      </c>
    </row>
    <row r="8513" spans="1:4" x14ac:dyDescent="0.2">
      <c r="A8513" s="2">
        <f t="shared" si="132"/>
        <v>11.822223167998523</v>
      </c>
      <c r="B8513">
        <v>7.05</v>
      </c>
      <c r="C8513" t="s">
        <v>3</v>
      </c>
      <c r="D8513" s="3">
        <v>0.92820601851851858</v>
      </c>
    </row>
    <row r="8514" spans="1:4" x14ac:dyDescent="0.2">
      <c r="A8514" s="2">
        <f t="shared" si="132"/>
        <v>11.823612056998522</v>
      </c>
      <c r="B8514">
        <v>7.05</v>
      </c>
      <c r="C8514" t="s">
        <v>3</v>
      </c>
      <c r="D8514" s="3">
        <v>0.92826388888888889</v>
      </c>
    </row>
    <row r="8515" spans="1:4" x14ac:dyDescent="0.2">
      <c r="A8515" s="2">
        <f t="shared" si="132"/>
        <v>11.825000945998521</v>
      </c>
      <c r="B8515">
        <v>7.05</v>
      </c>
      <c r="C8515" t="s">
        <v>3</v>
      </c>
      <c r="D8515" s="3">
        <v>0.9283217592592593</v>
      </c>
    </row>
    <row r="8516" spans="1:4" x14ac:dyDescent="0.2">
      <c r="A8516" s="2">
        <f t="shared" si="132"/>
        <v>11.826389834998521</v>
      </c>
      <c r="B8516">
        <v>7.05</v>
      </c>
      <c r="C8516" t="s">
        <v>3</v>
      </c>
      <c r="D8516" s="3">
        <v>0.92837962962962972</v>
      </c>
    </row>
    <row r="8517" spans="1:4" x14ac:dyDescent="0.2">
      <c r="A8517" s="2">
        <f t="shared" si="132"/>
        <v>11.82777872399852</v>
      </c>
      <c r="B8517">
        <v>7.05</v>
      </c>
      <c r="C8517" t="s">
        <v>3</v>
      </c>
      <c r="D8517" s="3">
        <v>0.92843749999999992</v>
      </c>
    </row>
    <row r="8518" spans="1:4" x14ac:dyDescent="0.2">
      <c r="A8518" s="2">
        <f t="shared" ref="A8518:A8581" si="133" xml:space="preserve"> 0.001388889+A8517</f>
        <v>11.829167612998519</v>
      </c>
      <c r="B8518">
        <v>7.05</v>
      </c>
      <c r="C8518" t="s">
        <v>3</v>
      </c>
      <c r="D8518" s="3">
        <v>0.92849537037037033</v>
      </c>
    </row>
    <row r="8519" spans="1:4" x14ac:dyDescent="0.2">
      <c r="A8519" s="2">
        <f t="shared" si="133"/>
        <v>11.830556501998519</v>
      </c>
      <c r="B8519">
        <v>7.05</v>
      </c>
      <c r="C8519" t="s">
        <v>3</v>
      </c>
      <c r="D8519" s="3">
        <v>0.92855324074074075</v>
      </c>
    </row>
    <row r="8520" spans="1:4" x14ac:dyDescent="0.2">
      <c r="A8520" s="2">
        <f t="shared" si="133"/>
        <v>11.831945390998518</v>
      </c>
      <c r="B8520">
        <v>7.05</v>
      </c>
      <c r="C8520" t="s">
        <v>3</v>
      </c>
      <c r="D8520" s="3">
        <v>0.92861111111111105</v>
      </c>
    </row>
    <row r="8521" spans="1:4" x14ac:dyDescent="0.2">
      <c r="A8521" s="2">
        <f t="shared" si="133"/>
        <v>11.833334279998518</v>
      </c>
      <c r="B8521">
        <v>7.05</v>
      </c>
      <c r="C8521" t="s">
        <v>3</v>
      </c>
      <c r="D8521" s="3">
        <v>0.92866898148148147</v>
      </c>
    </row>
    <row r="8522" spans="1:4" x14ac:dyDescent="0.2">
      <c r="A8522" s="2">
        <f t="shared" si="133"/>
        <v>11.834723168998517</v>
      </c>
      <c r="B8522">
        <v>7.05</v>
      </c>
      <c r="C8522" t="s">
        <v>3</v>
      </c>
      <c r="D8522" s="3">
        <v>0.92872685185185189</v>
      </c>
    </row>
    <row r="8523" spans="1:4" x14ac:dyDescent="0.2">
      <c r="A8523" s="2">
        <f t="shared" si="133"/>
        <v>11.836112057998516</v>
      </c>
      <c r="B8523">
        <v>7.05</v>
      </c>
      <c r="C8523" t="s">
        <v>3</v>
      </c>
      <c r="D8523" s="3">
        <v>0.92878472222222219</v>
      </c>
    </row>
    <row r="8524" spans="1:4" x14ac:dyDescent="0.2">
      <c r="A8524" s="2">
        <f t="shared" si="133"/>
        <v>11.837500946998516</v>
      </c>
      <c r="B8524">
        <v>7.05</v>
      </c>
      <c r="C8524" t="s">
        <v>3</v>
      </c>
      <c r="D8524" s="3">
        <v>0.92884259259259261</v>
      </c>
    </row>
    <row r="8525" spans="1:4" x14ac:dyDescent="0.2">
      <c r="A8525" s="2">
        <f t="shared" si="133"/>
        <v>11.838889835998515</v>
      </c>
      <c r="B8525">
        <v>7.05</v>
      </c>
      <c r="C8525" t="s">
        <v>3</v>
      </c>
      <c r="D8525" s="3">
        <v>0.92890046296296302</v>
      </c>
    </row>
    <row r="8526" spans="1:4" x14ac:dyDescent="0.2">
      <c r="A8526" s="2">
        <f t="shared" si="133"/>
        <v>11.840278724998514</v>
      </c>
      <c r="B8526">
        <v>7.05</v>
      </c>
      <c r="C8526" t="s">
        <v>3</v>
      </c>
      <c r="D8526" s="3">
        <v>0.92895833333333344</v>
      </c>
    </row>
    <row r="8527" spans="1:4" x14ac:dyDescent="0.2">
      <c r="A8527" s="2">
        <f t="shared" si="133"/>
        <v>11.841667613998514</v>
      </c>
      <c r="B8527">
        <v>7.05</v>
      </c>
      <c r="C8527" t="s">
        <v>3</v>
      </c>
      <c r="D8527" s="3">
        <v>0.92901620370370364</v>
      </c>
    </row>
    <row r="8528" spans="1:4" x14ac:dyDescent="0.2">
      <c r="A8528" s="2">
        <f t="shared" si="133"/>
        <v>11.843056502998513</v>
      </c>
      <c r="B8528">
        <v>7.05</v>
      </c>
      <c r="C8528" t="s">
        <v>3</v>
      </c>
      <c r="D8528" s="3">
        <v>0.92907407407407405</v>
      </c>
    </row>
    <row r="8529" spans="1:4" x14ac:dyDescent="0.2">
      <c r="A8529" s="2">
        <f t="shared" si="133"/>
        <v>11.844445391998512</v>
      </c>
      <c r="B8529">
        <v>7.05</v>
      </c>
      <c r="C8529" t="s">
        <v>3</v>
      </c>
      <c r="D8529" s="3">
        <v>0.92913194444444447</v>
      </c>
    </row>
    <row r="8530" spans="1:4" x14ac:dyDescent="0.2">
      <c r="A8530" s="2">
        <f t="shared" si="133"/>
        <v>11.845834280998512</v>
      </c>
      <c r="B8530">
        <v>7.05</v>
      </c>
      <c r="C8530" t="s">
        <v>3</v>
      </c>
      <c r="D8530" s="3">
        <v>0.92918981481481477</v>
      </c>
    </row>
    <row r="8531" spans="1:4" x14ac:dyDescent="0.2">
      <c r="A8531" s="2">
        <f t="shared" si="133"/>
        <v>11.847223169998511</v>
      </c>
      <c r="B8531">
        <v>7.05</v>
      </c>
      <c r="C8531" t="s">
        <v>3</v>
      </c>
      <c r="D8531" s="3">
        <v>0.92924768518518519</v>
      </c>
    </row>
    <row r="8532" spans="1:4" x14ac:dyDescent="0.2">
      <c r="A8532" s="2">
        <f t="shared" si="133"/>
        <v>11.84861205899851</v>
      </c>
      <c r="B8532">
        <v>7.05</v>
      </c>
      <c r="C8532" t="s">
        <v>3</v>
      </c>
      <c r="D8532" s="3">
        <v>0.92930555555555561</v>
      </c>
    </row>
    <row r="8533" spans="1:4" x14ac:dyDescent="0.2">
      <c r="A8533" s="2">
        <f t="shared" si="133"/>
        <v>11.85000094799851</v>
      </c>
      <c r="B8533">
        <v>7.05</v>
      </c>
      <c r="C8533" t="s">
        <v>3</v>
      </c>
      <c r="D8533" s="3">
        <v>0.92936342592592591</v>
      </c>
    </row>
    <row r="8534" spans="1:4" x14ac:dyDescent="0.2">
      <c r="A8534" s="2">
        <f t="shared" si="133"/>
        <v>11.851389836998509</v>
      </c>
      <c r="B8534">
        <v>7.05</v>
      </c>
      <c r="C8534" t="s">
        <v>3</v>
      </c>
      <c r="D8534" s="3">
        <v>0.92942129629629633</v>
      </c>
    </row>
    <row r="8535" spans="1:4" x14ac:dyDescent="0.2">
      <c r="A8535" s="2">
        <f t="shared" si="133"/>
        <v>11.852778725998508</v>
      </c>
      <c r="B8535">
        <v>7.05</v>
      </c>
      <c r="C8535" t="s">
        <v>3</v>
      </c>
      <c r="D8535" s="3">
        <v>0.92947916666666675</v>
      </c>
    </row>
    <row r="8536" spans="1:4" x14ac:dyDescent="0.2">
      <c r="A8536" s="2">
        <f t="shared" si="133"/>
        <v>11.854167614998508</v>
      </c>
      <c r="B8536">
        <v>7.05</v>
      </c>
      <c r="C8536" t="s">
        <v>3</v>
      </c>
      <c r="D8536" s="3">
        <v>0.92953703703703694</v>
      </c>
    </row>
    <row r="8537" spans="1:4" x14ac:dyDescent="0.2">
      <c r="A8537" s="2">
        <f t="shared" si="133"/>
        <v>11.855556503998507</v>
      </c>
      <c r="B8537">
        <v>7.05</v>
      </c>
      <c r="C8537" t="s">
        <v>3</v>
      </c>
      <c r="D8537" s="3">
        <v>0.92959490740740736</v>
      </c>
    </row>
    <row r="8538" spans="1:4" x14ac:dyDescent="0.2">
      <c r="A8538" s="2">
        <f t="shared" si="133"/>
        <v>11.856945392998506</v>
      </c>
      <c r="B8538">
        <v>7.05</v>
      </c>
      <c r="C8538" t="s">
        <v>3</v>
      </c>
      <c r="D8538" s="3">
        <v>0.92965277777777777</v>
      </c>
    </row>
    <row r="8539" spans="1:4" x14ac:dyDescent="0.2">
      <c r="A8539" s="2">
        <f t="shared" si="133"/>
        <v>11.858334281998506</v>
      </c>
      <c r="B8539">
        <v>7.05</v>
      </c>
      <c r="C8539" t="s">
        <v>3</v>
      </c>
      <c r="D8539" s="3">
        <v>0.92971064814814808</v>
      </c>
    </row>
    <row r="8540" spans="1:4" x14ac:dyDescent="0.2">
      <c r="A8540" s="2">
        <f t="shared" si="133"/>
        <v>11.859723170998505</v>
      </c>
      <c r="B8540">
        <v>7.05</v>
      </c>
      <c r="C8540" t="s">
        <v>3</v>
      </c>
      <c r="D8540" s="3">
        <v>0.92976851851851849</v>
      </c>
    </row>
    <row r="8541" spans="1:4" x14ac:dyDescent="0.2">
      <c r="A8541" s="2">
        <f t="shared" si="133"/>
        <v>11.861112059998504</v>
      </c>
      <c r="B8541">
        <v>7.05</v>
      </c>
      <c r="C8541" t="s">
        <v>3</v>
      </c>
      <c r="D8541" s="3">
        <v>0.92982638888888891</v>
      </c>
    </row>
    <row r="8542" spans="1:4" x14ac:dyDescent="0.2">
      <c r="A8542" s="2">
        <f t="shared" si="133"/>
        <v>11.862500948998504</v>
      </c>
      <c r="B8542">
        <v>7.05</v>
      </c>
      <c r="C8542" t="s">
        <v>3</v>
      </c>
      <c r="D8542" s="3">
        <v>0.92988425925925933</v>
      </c>
    </row>
    <row r="8543" spans="1:4" x14ac:dyDescent="0.2">
      <c r="A8543" s="2">
        <f t="shared" si="133"/>
        <v>11.863889837998503</v>
      </c>
      <c r="B8543">
        <v>7.05</v>
      </c>
      <c r="C8543" t="s">
        <v>3</v>
      </c>
      <c r="D8543" s="3">
        <v>0.92994212962962963</v>
      </c>
    </row>
    <row r="8544" spans="1:4" x14ac:dyDescent="0.2">
      <c r="A8544" s="2">
        <f t="shared" si="133"/>
        <v>11.865278726998502</v>
      </c>
      <c r="B8544">
        <v>7.05</v>
      </c>
      <c r="C8544" t="s">
        <v>3</v>
      </c>
      <c r="D8544" s="3">
        <v>0.93</v>
      </c>
    </row>
    <row r="8545" spans="1:4" x14ac:dyDescent="0.2">
      <c r="A8545" s="2">
        <f t="shared" si="133"/>
        <v>11.866667615998502</v>
      </c>
      <c r="B8545">
        <v>7.05</v>
      </c>
      <c r="C8545" t="s">
        <v>3</v>
      </c>
      <c r="D8545" s="3">
        <v>0.93005787037037047</v>
      </c>
    </row>
    <row r="8546" spans="1:4" x14ac:dyDescent="0.2">
      <c r="A8546" s="2">
        <f t="shared" si="133"/>
        <v>11.868056504998501</v>
      </c>
      <c r="B8546">
        <v>7.05</v>
      </c>
      <c r="C8546" t="s">
        <v>3</v>
      </c>
      <c r="D8546" s="3">
        <v>0.93011574074074066</v>
      </c>
    </row>
    <row r="8547" spans="1:4" x14ac:dyDescent="0.2">
      <c r="A8547" s="2">
        <f t="shared" si="133"/>
        <v>11.8694453939985</v>
      </c>
      <c r="B8547">
        <v>7.05</v>
      </c>
      <c r="C8547" t="s">
        <v>3</v>
      </c>
      <c r="D8547" s="3">
        <v>0.93017361111111108</v>
      </c>
    </row>
    <row r="8548" spans="1:4" x14ac:dyDescent="0.2">
      <c r="A8548" s="2">
        <f t="shared" si="133"/>
        <v>11.8708342829985</v>
      </c>
      <c r="B8548">
        <v>7.05</v>
      </c>
      <c r="C8548" t="s">
        <v>3</v>
      </c>
      <c r="D8548" s="3">
        <v>0.93023148148148149</v>
      </c>
    </row>
    <row r="8549" spans="1:4" x14ac:dyDescent="0.2">
      <c r="A8549" s="2">
        <f t="shared" si="133"/>
        <v>11.872223171998499</v>
      </c>
      <c r="B8549">
        <v>7.05</v>
      </c>
      <c r="C8549" t="s">
        <v>3</v>
      </c>
      <c r="D8549" s="3">
        <v>0.9302893518518518</v>
      </c>
    </row>
    <row r="8550" spans="1:4" x14ac:dyDescent="0.2">
      <c r="A8550" s="2">
        <f t="shared" si="133"/>
        <v>11.873612060998498</v>
      </c>
      <c r="B8550">
        <v>7.05</v>
      </c>
      <c r="C8550" t="s">
        <v>3</v>
      </c>
      <c r="D8550" s="3">
        <v>0.93034722222222221</v>
      </c>
    </row>
    <row r="8551" spans="1:4" x14ac:dyDescent="0.2">
      <c r="A8551" s="2">
        <f t="shared" si="133"/>
        <v>11.875000949998498</v>
      </c>
      <c r="B8551">
        <v>7.05</v>
      </c>
      <c r="C8551" t="s">
        <v>3</v>
      </c>
      <c r="D8551" s="3">
        <v>0.93040509259259263</v>
      </c>
    </row>
    <row r="8552" spans="1:4" x14ac:dyDescent="0.2">
      <c r="A8552" s="2">
        <f t="shared" si="133"/>
        <v>11.876389838998497</v>
      </c>
      <c r="B8552">
        <v>7.05</v>
      </c>
      <c r="C8552" t="s">
        <v>3</v>
      </c>
      <c r="D8552" s="3">
        <v>0.93046296296296294</v>
      </c>
    </row>
    <row r="8553" spans="1:4" x14ac:dyDescent="0.2">
      <c r="A8553" s="2">
        <f t="shared" si="133"/>
        <v>11.877778727998496</v>
      </c>
      <c r="B8553">
        <v>7.05</v>
      </c>
      <c r="C8553" t="s">
        <v>3</v>
      </c>
      <c r="D8553" s="3">
        <v>0.93052083333333335</v>
      </c>
    </row>
    <row r="8554" spans="1:4" x14ac:dyDescent="0.2">
      <c r="A8554" s="2">
        <f t="shared" si="133"/>
        <v>11.879167616998496</v>
      </c>
      <c r="B8554">
        <v>7.05</v>
      </c>
      <c r="C8554" t="s">
        <v>3</v>
      </c>
      <c r="D8554" s="3">
        <v>0.93057870370370377</v>
      </c>
    </row>
    <row r="8555" spans="1:4" x14ac:dyDescent="0.2">
      <c r="A8555" s="2">
        <f t="shared" si="133"/>
        <v>11.880556505998495</v>
      </c>
      <c r="B8555">
        <v>7.05</v>
      </c>
      <c r="C8555" t="s">
        <v>3</v>
      </c>
      <c r="D8555" s="3">
        <v>0.93063657407407396</v>
      </c>
    </row>
    <row r="8556" spans="1:4" x14ac:dyDescent="0.2">
      <c r="A8556" s="2">
        <f t="shared" si="133"/>
        <v>11.881945394998494</v>
      </c>
      <c r="B8556">
        <v>7.05</v>
      </c>
      <c r="C8556" t="s">
        <v>3</v>
      </c>
      <c r="D8556" s="3">
        <v>0.93069444444444438</v>
      </c>
    </row>
    <row r="8557" spans="1:4" x14ac:dyDescent="0.2">
      <c r="A8557" s="2">
        <f t="shared" si="133"/>
        <v>11.883334283998494</v>
      </c>
      <c r="B8557">
        <v>7.05</v>
      </c>
      <c r="C8557" t="s">
        <v>3</v>
      </c>
      <c r="D8557" s="3">
        <v>0.9307523148148148</v>
      </c>
    </row>
    <row r="8558" spans="1:4" x14ac:dyDescent="0.2">
      <c r="A8558" s="2">
        <f t="shared" si="133"/>
        <v>11.884723172998493</v>
      </c>
      <c r="B8558">
        <v>7.05</v>
      </c>
      <c r="C8558" t="s">
        <v>3</v>
      </c>
      <c r="D8558" s="3">
        <v>0.93081018518518521</v>
      </c>
    </row>
    <row r="8559" spans="1:4" x14ac:dyDescent="0.2">
      <c r="A8559" s="2">
        <f t="shared" si="133"/>
        <v>11.886112061998492</v>
      </c>
      <c r="B8559">
        <v>7.05</v>
      </c>
      <c r="C8559" t="s">
        <v>3</v>
      </c>
      <c r="D8559" s="3">
        <v>0.93086805555555552</v>
      </c>
    </row>
    <row r="8560" spans="1:4" x14ac:dyDescent="0.2">
      <c r="A8560" s="2">
        <f t="shared" si="133"/>
        <v>11.887500950998492</v>
      </c>
      <c r="B8560">
        <v>7.05</v>
      </c>
      <c r="C8560" t="s">
        <v>3</v>
      </c>
      <c r="D8560" s="3">
        <v>0.93092592592592593</v>
      </c>
    </row>
    <row r="8561" spans="1:4" x14ac:dyDescent="0.2">
      <c r="A8561" s="2">
        <f t="shared" si="133"/>
        <v>11.888889839998491</v>
      </c>
      <c r="B8561">
        <v>7.05</v>
      </c>
      <c r="C8561" t="s">
        <v>3</v>
      </c>
      <c r="D8561" s="3">
        <v>0.93099537037037028</v>
      </c>
    </row>
    <row r="8562" spans="1:4" x14ac:dyDescent="0.2">
      <c r="A8562" s="2">
        <f t="shared" si="133"/>
        <v>11.89027872899849</v>
      </c>
      <c r="B8562">
        <v>7.05</v>
      </c>
      <c r="C8562" t="s">
        <v>3</v>
      </c>
      <c r="D8562" s="3">
        <v>0.9310532407407407</v>
      </c>
    </row>
    <row r="8563" spans="1:4" x14ac:dyDescent="0.2">
      <c r="A8563" s="2">
        <f t="shared" si="133"/>
        <v>11.89166761799849</v>
      </c>
      <c r="B8563">
        <v>7.05</v>
      </c>
      <c r="C8563" t="s">
        <v>3</v>
      </c>
      <c r="D8563" s="3">
        <v>0.93111111111111111</v>
      </c>
    </row>
    <row r="8564" spans="1:4" x14ac:dyDescent="0.2">
      <c r="A8564" s="2">
        <f t="shared" si="133"/>
        <v>11.893056506998489</v>
      </c>
      <c r="B8564">
        <v>7.05</v>
      </c>
      <c r="C8564" t="s">
        <v>3</v>
      </c>
      <c r="D8564" s="3">
        <v>0.93116898148148142</v>
      </c>
    </row>
    <row r="8565" spans="1:4" x14ac:dyDescent="0.2">
      <c r="A8565" s="2">
        <f t="shared" si="133"/>
        <v>11.894445395998488</v>
      </c>
      <c r="B8565">
        <v>7.05</v>
      </c>
      <c r="C8565" t="s">
        <v>3</v>
      </c>
      <c r="D8565" s="3">
        <v>0.93122685185185183</v>
      </c>
    </row>
    <row r="8566" spans="1:4" x14ac:dyDescent="0.2">
      <c r="A8566" s="2">
        <f t="shared" si="133"/>
        <v>11.895834284998488</v>
      </c>
      <c r="B8566">
        <v>7.04</v>
      </c>
      <c r="C8566" t="s">
        <v>3</v>
      </c>
      <c r="D8566" s="3">
        <v>0.93128472222222225</v>
      </c>
    </row>
    <row r="8567" spans="1:4" x14ac:dyDescent="0.2">
      <c r="A8567" s="2">
        <f t="shared" si="133"/>
        <v>11.897223173998487</v>
      </c>
      <c r="B8567">
        <v>7.05</v>
      </c>
      <c r="C8567" t="s">
        <v>3</v>
      </c>
      <c r="D8567" s="3">
        <v>0.93134259259259267</v>
      </c>
    </row>
    <row r="8568" spans="1:4" x14ac:dyDescent="0.2">
      <c r="A8568" s="2">
        <f t="shared" si="133"/>
        <v>11.898612062998486</v>
      </c>
      <c r="B8568">
        <v>7.05</v>
      </c>
      <c r="C8568" t="s">
        <v>3</v>
      </c>
      <c r="D8568" s="3">
        <v>0.93141203703703701</v>
      </c>
    </row>
    <row r="8569" spans="1:4" x14ac:dyDescent="0.2">
      <c r="A8569" s="2">
        <f t="shared" si="133"/>
        <v>11.900000951998486</v>
      </c>
      <c r="B8569">
        <v>7.05</v>
      </c>
      <c r="C8569" t="s">
        <v>3</v>
      </c>
      <c r="D8569" s="3">
        <v>0.93146990740740743</v>
      </c>
    </row>
    <row r="8570" spans="1:4" x14ac:dyDescent="0.2">
      <c r="A8570" s="2">
        <f t="shared" si="133"/>
        <v>11.901389840998485</v>
      </c>
      <c r="B8570">
        <v>7.05</v>
      </c>
      <c r="C8570" t="s">
        <v>3</v>
      </c>
      <c r="D8570" s="3">
        <v>0.93152777777777773</v>
      </c>
    </row>
    <row r="8571" spans="1:4" x14ac:dyDescent="0.2">
      <c r="A8571" s="2">
        <f t="shared" si="133"/>
        <v>11.902778729998484</v>
      </c>
      <c r="B8571">
        <v>7.05</v>
      </c>
      <c r="C8571" t="s">
        <v>3</v>
      </c>
      <c r="D8571" s="3">
        <v>0.93158564814814815</v>
      </c>
    </row>
    <row r="8572" spans="1:4" x14ac:dyDescent="0.2">
      <c r="A8572" s="2">
        <f t="shared" si="133"/>
        <v>11.904167618998484</v>
      </c>
      <c r="B8572">
        <v>7.05</v>
      </c>
      <c r="C8572" t="s">
        <v>3</v>
      </c>
      <c r="D8572" s="3">
        <v>0.93164351851851857</v>
      </c>
    </row>
    <row r="8573" spans="1:4" x14ac:dyDescent="0.2">
      <c r="A8573" s="2">
        <f t="shared" si="133"/>
        <v>11.905556507998483</v>
      </c>
      <c r="B8573">
        <v>7.05</v>
      </c>
      <c r="C8573" t="s">
        <v>3</v>
      </c>
      <c r="D8573" s="3">
        <v>0.93170138888888887</v>
      </c>
    </row>
    <row r="8574" spans="1:4" x14ac:dyDescent="0.2">
      <c r="A8574" s="2">
        <f t="shared" si="133"/>
        <v>11.906945396998482</v>
      </c>
      <c r="B8574">
        <v>7.05</v>
      </c>
      <c r="C8574" t="s">
        <v>3</v>
      </c>
      <c r="D8574" s="3">
        <v>0.93175925925925929</v>
      </c>
    </row>
    <row r="8575" spans="1:4" x14ac:dyDescent="0.2">
      <c r="A8575" s="2">
        <f t="shared" si="133"/>
        <v>11.908334285998482</v>
      </c>
      <c r="B8575">
        <v>7.04</v>
      </c>
      <c r="C8575" t="s">
        <v>3</v>
      </c>
      <c r="D8575" s="3">
        <v>0.9318171296296297</v>
      </c>
    </row>
    <row r="8576" spans="1:4" x14ac:dyDescent="0.2">
      <c r="A8576" s="2">
        <f t="shared" si="133"/>
        <v>11.909723174998481</v>
      </c>
      <c r="B8576">
        <v>7.04</v>
      </c>
      <c r="C8576" t="s">
        <v>3</v>
      </c>
      <c r="D8576" s="3">
        <v>0.9318749999999999</v>
      </c>
    </row>
    <row r="8577" spans="1:4" x14ac:dyDescent="0.2">
      <c r="A8577" s="2">
        <f t="shared" si="133"/>
        <v>11.91111206399848</v>
      </c>
      <c r="B8577">
        <v>7.05</v>
      </c>
      <c r="C8577" t="s">
        <v>3</v>
      </c>
      <c r="D8577" s="3">
        <v>0.93193287037037031</v>
      </c>
    </row>
    <row r="8578" spans="1:4" x14ac:dyDescent="0.2">
      <c r="A8578" s="2">
        <f t="shared" si="133"/>
        <v>11.91250095299848</v>
      </c>
      <c r="B8578">
        <v>7.05</v>
      </c>
      <c r="C8578" t="s">
        <v>3</v>
      </c>
      <c r="D8578" s="3">
        <v>0.93199074074074073</v>
      </c>
    </row>
    <row r="8579" spans="1:4" x14ac:dyDescent="0.2">
      <c r="A8579" s="2">
        <f t="shared" si="133"/>
        <v>11.913889841998479</v>
      </c>
      <c r="B8579">
        <v>7.05</v>
      </c>
      <c r="C8579" t="s">
        <v>3</v>
      </c>
      <c r="D8579" s="3">
        <v>0.93204861111111104</v>
      </c>
    </row>
    <row r="8580" spans="1:4" x14ac:dyDescent="0.2">
      <c r="A8580" s="2">
        <f t="shared" si="133"/>
        <v>11.915278730998478</v>
      </c>
      <c r="B8580">
        <v>7.05</v>
      </c>
      <c r="C8580" t="s">
        <v>3</v>
      </c>
      <c r="D8580" s="3">
        <v>0.93210648148148145</v>
      </c>
    </row>
    <row r="8581" spans="1:4" x14ac:dyDescent="0.2">
      <c r="A8581" s="2">
        <f t="shared" si="133"/>
        <v>11.916667619998478</v>
      </c>
      <c r="B8581">
        <v>7.05</v>
      </c>
      <c r="C8581" t="s">
        <v>3</v>
      </c>
      <c r="D8581" s="3">
        <v>0.93217592592592602</v>
      </c>
    </row>
    <row r="8582" spans="1:4" x14ac:dyDescent="0.2">
      <c r="A8582" s="2">
        <f t="shared" ref="A8582:A8645" si="134" xml:space="preserve"> 0.001388889+A8581</f>
        <v>11.918056508998477</v>
      </c>
      <c r="B8582">
        <v>7.05</v>
      </c>
      <c r="C8582" t="s">
        <v>3</v>
      </c>
      <c r="D8582" s="3">
        <v>0.93224537037037036</v>
      </c>
    </row>
    <row r="8583" spans="1:4" x14ac:dyDescent="0.2">
      <c r="A8583" s="2">
        <f t="shared" si="134"/>
        <v>11.919445397998476</v>
      </c>
      <c r="B8583">
        <v>7.05</v>
      </c>
      <c r="C8583" t="s">
        <v>3</v>
      </c>
      <c r="D8583" s="3">
        <v>0.93231481481481471</v>
      </c>
    </row>
    <row r="8584" spans="1:4" x14ac:dyDescent="0.2">
      <c r="A8584" s="2">
        <f t="shared" si="134"/>
        <v>11.920834286998476</v>
      </c>
      <c r="B8584">
        <v>7.05</v>
      </c>
      <c r="C8584" t="s">
        <v>3</v>
      </c>
      <c r="D8584" s="3">
        <v>0.93237268518518512</v>
      </c>
    </row>
    <row r="8585" spans="1:4" x14ac:dyDescent="0.2">
      <c r="A8585" s="2">
        <f t="shared" si="134"/>
        <v>11.922223175998475</v>
      </c>
      <c r="B8585">
        <v>7.04</v>
      </c>
      <c r="C8585" t="s">
        <v>3</v>
      </c>
      <c r="D8585" s="3">
        <v>0.93243055555555554</v>
      </c>
    </row>
    <row r="8586" spans="1:4" x14ac:dyDescent="0.2">
      <c r="A8586" s="2">
        <f t="shared" si="134"/>
        <v>11.923612064998474</v>
      </c>
      <c r="B8586">
        <v>7.04</v>
      </c>
      <c r="C8586" t="s">
        <v>3</v>
      </c>
      <c r="D8586" s="3">
        <v>0.93248842592592596</v>
      </c>
    </row>
    <row r="8587" spans="1:4" x14ac:dyDescent="0.2">
      <c r="A8587" s="2">
        <f t="shared" si="134"/>
        <v>11.925000953998474</v>
      </c>
      <c r="B8587">
        <v>7.05</v>
      </c>
      <c r="C8587" t="s">
        <v>3</v>
      </c>
      <c r="D8587" s="3">
        <v>0.93254629629629626</v>
      </c>
    </row>
    <row r="8588" spans="1:4" x14ac:dyDescent="0.2">
      <c r="A8588" s="2">
        <f t="shared" si="134"/>
        <v>11.926389842998473</v>
      </c>
      <c r="B8588">
        <v>7.05</v>
      </c>
      <c r="C8588" t="s">
        <v>3</v>
      </c>
      <c r="D8588" s="3">
        <v>0.93260416666666668</v>
      </c>
    </row>
    <row r="8589" spans="1:4" x14ac:dyDescent="0.2">
      <c r="A8589" s="2">
        <f t="shared" si="134"/>
        <v>11.927778731998472</v>
      </c>
      <c r="B8589">
        <v>7.05</v>
      </c>
      <c r="C8589" t="s">
        <v>3</v>
      </c>
      <c r="D8589" s="3">
        <v>0.93266203703703709</v>
      </c>
    </row>
    <row r="8590" spans="1:4" x14ac:dyDescent="0.2">
      <c r="A8590" s="2">
        <f t="shared" si="134"/>
        <v>11.929167620998472</v>
      </c>
      <c r="B8590">
        <v>7.05</v>
      </c>
      <c r="C8590" t="s">
        <v>3</v>
      </c>
      <c r="D8590" s="3">
        <v>0.9327199074074074</v>
      </c>
    </row>
    <row r="8591" spans="1:4" x14ac:dyDescent="0.2">
      <c r="A8591" s="2">
        <f t="shared" si="134"/>
        <v>11.930556509998471</v>
      </c>
      <c r="B8591">
        <v>7.05</v>
      </c>
      <c r="C8591" t="s">
        <v>3</v>
      </c>
      <c r="D8591" s="3">
        <v>0.93277777777777782</v>
      </c>
    </row>
    <row r="8592" spans="1:4" x14ac:dyDescent="0.2">
      <c r="A8592" s="2">
        <f t="shared" si="134"/>
        <v>11.931945398998471</v>
      </c>
      <c r="B8592">
        <v>7.05</v>
      </c>
      <c r="C8592" t="s">
        <v>3</v>
      </c>
      <c r="D8592" s="3">
        <v>0.93283564814814823</v>
      </c>
    </row>
    <row r="8593" spans="1:4" x14ac:dyDescent="0.2">
      <c r="A8593" s="2">
        <f t="shared" si="134"/>
        <v>11.93333428799847</v>
      </c>
      <c r="B8593">
        <v>7.05</v>
      </c>
      <c r="C8593" t="s">
        <v>3</v>
      </c>
      <c r="D8593" s="3">
        <v>0.93289351851851843</v>
      </c>
    </row>
    <row r="8594" spans="1:4" x14ac:dyDescent="0.2">
      <c r="A8594" s="2">
        <f t="shared" si="134"/>
        <v>11.934723176998469</v>
      </c>
      <c r="B8594">
        <v>7.05</v>
      </c>
      <c r="C8594" t="s">
        <v>3</v>
      </c>
      <c r="D8594" s="3">
        <v>0.93295138888888884</v>
      </c>
    </row>
    <row r="8595" spans="1:4" x14ac:dyDescent="0.2">
      <c r="A8595" s="2">
        <f t="shared" si="134"/>
        <v>11.936112065998469</v>
      </c>
      <c r="B8595">
        <v>7.04</v>
      </c>
      <c r="C8595" t="s">
        <v>3</v>
      </c>
      <c r="D8595" s="3">
        <v>0.93300925925925926</v>
      </c>
    </row>
    <row r="8596" spans="1:4" x14ac:dyDescent="0.2">
      <c r="A8596" s="2">
        <f t="shared" si="134"/>
        <v>11.937500954998468</v>
      </c>
      <c r="B8596">
        <v>7.04</v>
      </c>
      <c r="C8596" t="s">
        <v>3</v>
      </c>
      <c r="D8596" s="3">
        <v>0.93306712962962957</v>
      </c>
    </row>
    <row r="8597" spans="1:4" x14ac:dyDescent="0.2">
      <c r="A8597" s="2">
        <f t="shared" si="134"/>
        <v>11.938889843998467</v>
      </c>
      <c r="B8597">
        <v>7.04</v>
      </c>
      <c r="C8597" t="s">
        <v>3</v>
      </c>
      <c r="D8597" s="3">
        <v>0.93312499999999998</v>
      </c>
    </row>
    <row r="8598" spans="1:4" x14ac:dyDescent="0.2">
      <c r="A8598" s="2">
        <f t="shared" si="134"/>
        <v>11.940278732998467</v>
      </c>
      <c r="B8598">
        <v>7.05</v>
      </c>
      <c r="C8598" t="s">
        <v>3</v>
      </c>
      <c r="D8598" s="3">
        <v>0.9331828703703704</v>
      </c>
    </row>
    <row r="8599" spans="1:4" x14ac:dyDescent="0.2">
      <c r="A8599" s="2">
        <f t="shared" si="134"/>
        <v>11.941667621998466</v>
      </c>
      <c r="B8599">
        <v>7.05</v>
      </c>
      <c r="C8599" t="s">
        <v>3</v>
      </c>
      <c r="D8599" s="3">
        <v>0.9332407407407407</v>
      </c>
    </row>
    <row r="8600" spans="1:4" x14ac:dyDescent="0.2">
      <c r="A8600" s="2">
        <f t="shared" si="134"/>
        <v>11.943056510998465</v>
      </c>
      <c r="B8600">
        <v>7.05</v>
      </c>
      <c r="C8600" t="s">
        <v>3</v>
      </c>
      <c r="D8600" s="3">
        <v>0.93329861111111112</v>
      </c>
    </row>
    <row r="8601" spans="1:4" x14ac:dyDescent="0.2">
      <c r="A8601" s="2">
        <f t="shared" si="134"/>
        <v>11.944445399998465</v>
      </c>
      <c r="B8601">
        <v>7.05</v>
      </c>
      <c r="C8601" t="s">
        <v>3</v>
      </c>
      <c r="D8601" s="3">
        <v>0.93335648148148154</v>
      </c>
    </row>
    <row r="8602" spans="1:4" x14ac:dyDescent="0.2">
      <c r="A8602" s="2">
        <f t="shared" si="134"/>
        <v>11.945834288998464</v>
      </c>
      <c r="B8602">
        <v>7.05</v>
      </c>
      <c r="C8602" t="s">
        <v>3</v>
      </c>
      <c r="D8602" s="3">
        <v>0.93341435185185195</v>
      </c>
    </row>
    <row r="8603" spans="1:4" x14ac:dyDescent="0.2">
      <c r="A8603" s="2">
        <f t="shared" si="134"/>
        <v>11.947223177998463</v>
      </c>
      <c r="B8603">
        <v>7.05</v>
      </c>
      <c r="C8603" t="s">
        <v>3</v>
      </c>
      <c r="D8603" s="3">
        <v>0.93347222222222215</v>
      </c>
    </row>
    <row r="8604" spans="1:4" x14ac:dyDescent="0.2">
      <c r="A8604" s="2">
        <f t="shared" si="134"/>
        <v>11.948612066998463</v>
      </c>
      <c r="B8604">
        <v>7.04</v>
      </c>
      <c r="C8604" t="s">
        <v>3</v>
      </c>
      <c r="D8604" s="3">
        <v>0.93353009259259256</v>
      </c>
    </row>
    <row r="8605" spans="1:4" x14ac:dyDescent="0.2">
      <c r="A8605" s="2">
        <f t="shared" si="134"/>
        <v>11.950000955998462</v>
      </c>
      <c r="B8605">
        <v>7.04</v>
      </c>
      <c r="C8605" t="s">
        <v>3</v>
      </c>
      <c r="D8605" s="3">
        <v>0.93358796296296298</v>
      </c>
    </row>
    <row r="8606" spans="1:4" x14ac:dyDescent="0.2">
      <c r="A8606" s="2">
        <f t="shared" si="134"/>
        <v>11.951389844998461</v>
      </c>
      <c r="B8606">
        <v>7.04</v>
      </c>
      <c r="C8606" t="s">
        <v>3</v>
      </c>
      <c r="D8606" s="3">
        <v>0.93364583333333329</v>
      </c>
    </row>
    <row r="8607" spans="1:4" x14ac:dyDescent="0.2">
      <c r="A8607" s="2">
        <f t="shared" si="134"/>
        <v>11.952778733998461</v>
      </c>
      <c r="B8607">
        <v>7.04</v>
      </c>
      <c r="C8607" t="s">
        <v>3</v>
      </c>
      <c r="D8607" s="3">
        <v>0.9337037037037037</v>
      </c>
    </row>
    <row r="8608" spans="1:4" x14ac:dyDescent="0.2">
      <c r="A8608" s="2">
        <f t="shared" si="134"/>
        <v>11.95416762299846</v>
      </c>
      <c r="B8608">
        <v>7.04</v>
      </c>
      <c r="C8608" t="s">
        <v>3</v>
      </c>
      <c r="D8608" s="3">
        <v>0.93376157407407412</v>
      </c>
    </row>
    <row r="8609" spans="1:4" x14ac:dyDescent="0.2">
      <c r="A8609" s="2">
        <f t="shared" si="134"/>
        <v>11.955556511998459</v>
      </c>
      <c r="B8609">
        <v>7.05</v>
      </c>
      <c r="C8609" t="s">
        <v>3</v>
      </c>
      <c r="D8609" s="3">
        <v>0.93381944444444442</v>
      </c>
    </row>
    <row r="8610" spans="1:4" x14ac:dyDescent="0.2">
      <c r="A8610" s="2">
        <f t="shared" si="134"/>
        <v>11.956945400998459</v>
      </c>
      <c r="B8610">
        <v>7.05</v>
      </c>
      <c r="C8610" t="s">
        <v>3</v>
      </c>
      <c r="D8610" s="3">
        <v>0.93387731481481484</v>
      </c>
    </row>
    <row r="8611" spans="1:4" x14ac:dyDescent="0.2">
      <c r="A8611" s="2">
        <f t="shared" si="134"/>
        <v>11.958334289998458</v>
      </c>
      <c r="B8611">
        <v>7.05</v>
      </c>
      <c r="C8611" t="s">
        <v>3</v>
      </c>
      <c r="D8611" s="3">
        <v>0.93393518518518526</v>
      </c>
    </row>
    <row r="8612" spans="1:4" x14ac:dyDescent="0.2">
      <c r="A8612" s="2">
        <f t="shared" si="134"/>
        <v>11.959723178998457</v>
      </c>
      <c r="B8612">
        <v>7.05</v>
      </c>
      <c r="C8612" t="s">
        <v>3</v>
      </c>
      <c r="D8612" s="3">
        <v>0.93399305555555545</v>
      </c>
    </row>
    <row r="8613" spans="1:4" x14ac:dyDescent="0.2">
      <c r="A8613" s="2">
        <f t="shared" si="134"/>
        <v>11.961112067998457</v>
      </c>
      <c r="B8613">
        <v>7.05</v>
      </c>
      <c r="C8613" t="s">
        <v>3</v>
      </c>
      <c r="D8613" s="3">
        <v>0.93405092592592587</v>
      </c>
    </row>
    <row r="8614" spans="1:4" x14ac:dyDescent="0.2">
      <c r="A8614" s="2">
        <f t="shared" si="134"/>
        <v>11.962500956998456</v>
      </c>
      <c r="B8614">
        <v>7.05</v>
      </c>
      <c r="C8614" t="s">
        <v>3</v>
      </c>
      <c r="D8614" s="3">
        <v>0.93410879629629628</v>
      </c>
    </row>
    <row r="8615" spans="1:4" x14ac:dyDescent="0.2">
      <c r="A8615" s="2">
        <f t="shared" si="134"/>
        <v>11.963889845998455</v>
      </c>
      <c r="B8615">
        <v>7.05</v>
      </c>
      <c r="C8615" t="s">
        <v>3</v>
      </c>
      <c r="D8615" s="3">
        <v>0.9341666666666667</v>
      </c>
    </row>
    <row r="8616" spans="1:4" x14ac:dyDescent="0.2">
      <c r="A8616" s="2">
        <f t="shared" si="134"/>
        <v>11.965278734998455</v>
      </c>
      <c r="B8616">
        <v>7.05</v>
      </c>
      <c r="C8616" t="s">
        <v>3</v>
      </c>
      <c r="D8616" s="3">
        <v>0.93422453703703701</v>
      </c>
    </row>
    <row r="8617" spans="1:4" x14ac:dyDescent="0.2">
      <c r="A8617" s="2">
        <f t="shared" si="134"/>
        <v>11.966667623998454</v>
      </c>
      <c r="B8617">
        <v>7.05</v>
      </c>
      <c r="C8617" t="s">
        <v>3</v>
      </c>
      <c r="D8617" s="3">
        <v>0.93428240740740742</v>
      </c>
    </row>
    <row r="8618" spans="1:4" x14ac:dyDescent="0.2">
      <c r="A8618" s="2">
        <f t="shared" si="134"/>
        <v>11.968056512998453</v>
      </c>
      <c r="B8618">
        <v>7.05</v>
      </c>
      <c r="C8618" t="s">
        <v>3</v>
      </c>
      <c r="D8618" s="3">
        <v>0.93435185185185177</v>
      </c>
    </row>
    <row r="8619" spans="1:4" x14ac:dyDescent="0.2">
      <c r="A8619" s="2">
        <f t="shared" si="134"/>
        <v>11.969445401998453</v>
      </c>
      <c r="B8619">
        <v>7.05</v>
      </c>
      <c r="C8619" t="s">
        <v>3</v>
      </c>
      <c r="D8619" s="3">
        <v>0.93440972222222218</v>
      </c>
    </row>
    <row r="8620" spans="1:4" x14ac:dyDescent="0.2">
      <c r="A8620" s="2">
        <f t="shared" si="134"/>
        <v>11.970834290998452</v>
      </c>
      <c r="B8620">
        <v>7.05</v>
      </c>
      <c r="C8620" t="s">
        <v>3</v>
      </c>
      <c r="D8620" s="3">
        <v>0.9344675925925926</v>
      </c>
    </row>
    <row r="8621" spans="1:4" x14ac:dyDescent="0.2">
      <c r="A8621" s="2">
        <f t="shared" si="134"/>
        <v>11.972223179998451</v>
      </c>
      <c r="B8621">
        <v>7.05</v>
      </c>
      <c r="C8621" t="s">
        <v>3</v>
      </c>
      <c r="D8621" s="3">
        <v>0.93452546296296291</v>
      </c>
    </row>
    <row r="8622" spans="1:4" x14ac:dyDescent="0.2">
      <c r="A8622" s="2">
        <f t="shared" si="134"/>
        <v>11.973612068998451</v>
      </c>
      <c r="B8622">
        <v>7.05</v>
      </c>
      <c r="C8622" t="s">
        <v>3</v>
      </c>
      <c r="D8622" s="3">
        <v>0.93458333333333332</v>
      </c>
    </row>
    <row r="8623" spans="1:4" x14ac:dyDescent="0.2">
      <c r="A8623" s="2">
        <f t="shared" si="134"/>
        <v>11.97500095799845</v>
      </c>
      <c r="B8623">
        <v>7.05</v>
      </c>
      <c r="C8623" t="s">
        <v>3</v>
      </c>
      <c r="D8623" s="3">
        <v>0.93464120370370374</v>
      </c>
    </row>
    <row r="8624" spans="1:4" x14ac:dyDescent="0.2">
      <c r="A8624" s="2">
        <f t="shared" si="134"/>
        <v>11.976389846998449</v>
      </c>
      <c r="B8624">
        <v>7.05</v>
      </c>
      <c r="C8624" t="s">
        <v>3</v>
      </c>
      <c r="D8624" s="3">
        <v>0.93469907407407404</v>
      </c>
    </row>
    <row r="8625" spans="1:4" x14ac:dyDescent="0.2">
      <c r="A8625" s="2">
        <f t="shared" si="134"/>
        <v>11.977778735998449</v>
      </c>
      <c r="B8625">
        <v>7.05</v>
      </c>
      <c r="C8625" t="s">
        <v>3</v>
      </c>
      <c r="D8625" s="3">
        <v>0.93475694444444446</v>
      </c>
    </row>
    <row r="8626" spans="1:4" x14ac:dyDescent="0.2">
      <c r="A8626" s="2">
        <f t="shared" si="134"/>
        <v>11.979167624998448</v>
      </c>
      <c r="B8626">
        <v>7.05</v>
      </c>
      <c r="C8626" t="s">
        <v>3</v>
      </c>
      <c r="D8626" s="3">
        <v>0.93481481481481488</v>
      </c>
    </row>
    <row r="8627" spans="1:4" x14ac:dyDescent="0.2">
      <c r="A8627" s="2">
        <f t="shared" si="134"/>
        <v>11.980556513998447</v>
      </c>
      <c r="B8627">
        <v>7.05</v>
      </c>
      <c r="C8627" t="s">
        <v>3</v>
      </c>
      <c r="D8627" s="3">
        <v>0.93487268518518529</v>
      </c>
    </row>
    <row r="8628" spans="1:4" x14ac:dyDescent="0.2">
      <c r="A8628" s="2">
        <f t="shared" si="134"/>
        <v>11.981945402998447</v>
      </c>
      <c r="B8628">
        <v>7.05</v>
      </c>
      <c r="C8628" t="s">
        <v>3</v>
      </c>
      <c r="D8628" s="3">
        <v>0.93493055555555549</v>
      </c>
    </row>
    <row r="8629" spans="1:4" x14ac:dyDescent="0.2">
      <c r="A8629" s="2">
        <f t="shared" si="134"/>
        <v>11.983334291998446</v>
      </c>
      <c r="B8629">
        <v>7.04</v>
      </c>
      <c r="C8629" t="s">
        <v>3</v>
      </c>
      <c r="D8629" s="3">
        <v>0.9349884259259259</v>
      </c>
    </row>
    <row r="8630" spans="1:4" x14ac:dyDescent="0.2">
      <c r="A8630" s="2">
        <f t="shared" si="134"/>
        <v>11.984723180998445</v>
      </c>
      <c r="B8630">
        <v>7.05</v>
      </c>
      <c r="C8630" t="s">
        <v>3</v>
      </c>
      <c r="D8630" s="3">
        <v>0.93504629629629632</v>
      </c>
    </row>
    <row r="8631" spans="1:4" x14ac:dyDescent="0.2">
      <c r="A8631" s="2">
        <f t="shared" si="134"/>
        <v>11.986112069998445</v>
      </c>
      <c r="B8631">
        <v>7.05</v>
      </c>
      <c r="C8631" t="s">
        <v>3</v>
      </c>
      <c r="D8631" s="3">
        <v>0.93511574074074078</v>
      </c>
    </row>
    <row r="8632" spans="1:4" x14ac:dyDescent="0.2">
      <c r="A8632" s="2">
        <f t="shared" si="134"/>
        <v>11.987500958998444</v>
      </c>
      <c r="B8632">
        <v>7.05</v>
      </c>
      <c r="C8632" t="s">
        <v>3</v>
      </c>
      <c r="D8632" s="3">
        <v>0.93517361111111119</v>
      </c>
    </row>
    <row r="8633" spans="1:4" x14ac:dyDescent="0.2">
      <c r="A8633" s="2">
        <f t="shared" si="134"/>
        <v>11.988889847998443</v>
      </c>
      <c r="B8633">
        <v>7.05</v>
      </c>
      <c r="C8633" t="s">
        <v>3</v>
      </c>
      <c r="D8633" s="3">
        <v>0.93523148148148139</v>
      </c>
    </row>
    <row r="8634" spans="1:4" x14ac:dyDescent="0.2">
      <c r="A8634" s="2">
        <f t="shared" si="134"/>
        <v>11.990278736998443</v>
      </c>
      <c r="B8634">
        <v>7.05</v>
      </c>
      <c r="C8634" t="s">
        <v>3</v>
      </c>
      <c r="D8634" s="3">
        <v>0.9352893518518518</v>
      </c>
    </row>
    <row r="8635" spans="1:4" x14ac:dyDescent="0.2">
      <c r="A8635" s="2">
        <f t="shared" si="134"/>
        <v>11.991667625998442</v>
      </c>
      <c r="B8635">
        <v>7.05</v>
      </c>
      <c r="C8635" t="s">
        <v>3</v>
      </c>
      <c r="D8635" s="3">
        <v>0.93535879629629637</v>
      </c>
    </row>
    <row r="8636" spans="1:4" x14ac:dyDescent="0.2">
      <c r="A8636" s="2">
        <f t="shared" si="134"/>
        <v>11.993056514998441</v>
      </c>
      <c r="B8636">
        <v>7.05</v>
      </c>
      <c r="C8636" t="s">
        <v>3</v>
      </c>
      <c r="D8636" s="3">
        <v>0.93541666666666667</v>
      </c>
    </row>
    <row r="8637" spans="1:4" x14ac:dyDescent="0.2">
      <c r="A8637" s="2">
        <f t="shared" si="134"/>
        <v>11.994445403998441</v>
      </c>
      <c r="B8637">
        <v>7.05</v>
      </c>
      <c r="C8637" t="s">
        <v>3</v>
      </c>
      <c r="D8637" s="3">
        <v>0.93547453703703709</v>
      </c>
    </row>
    <row r="8638" spans="1:4" x14ac:dyDescent="0.2">
      <c r="A8638" s="2">
        <f t="shared" si="134"/>
        <v>11.99583429299844</v>
      </c>
      <c r="B8638">
        <v>7.04</v>
      </c>
      <c r="C8638" t="s">
        <v>3</v>
      </c>
      <c r="D8638" s="3">
        <v>0.93553240740740751</v>
      </c>
    </row>
    <row r="8639" spans="1:4" x14ac:dyDescent="0.2">
      <c r="A8639" s="2">
        <f t="shared" si="134"/>
        <v>11.997223181998439</v>
      </c>
      <c r="B8639">
        <v>7.04</v>
      </c>
      <c r="C8639" t="s">
        <v>3</v>
      </c>
      <c r="D8639" s="3">
        <v>0.9355902777777777</v>
      </c>
    </row>
    <row r="8640" spans="1:4" x14ac:dyDescent="0.2">
      <c r="A8640" s="2">
        <f t="shared" si="134"/>
        <v>11.998612070998439</v>
      </c>
      <c r="B8640">
        <v>7.05</v>
      </c>
      <c r="C8640" t="s">
        <v>3</v>
      </c>
      <c r="D8640" s="3">
        <v>0.93564814814814812</v>
      </c>
    </row>
    <row r="8641" spans="1:4" x14ac:dyDescent="0.2">
      <c r="A8641" s="2">
        <f t="shared" si="134"/>
        <v>12.000000959998438</v>
      </c>
      <c r="B8641">
        <v>7.05</v>
      </c>
      <c r="C8641" t="s">
        <v>3</v>
      </c>
      <c r="D8641" s="3">
        <v>0.93570601851851853</v>
      </c>
    </row>
    <row r="8642" spans="1:4" x14ac:dyDescent="0.2">
      <c r="A8642" s="2">
        <f t="shared" si="134"/>
        <v>12.001389848998437</v>
      </c>
      <c r="B8642">
        <v>7.05</v>
      </c>
      <c r="C8642" t="s">
        <v>3</v>
      </c>
      <c r="D8642" s="3">
        <v>0.93576388888888884</v>
      </c>
    </row>
    <row r="8643" spans="1:4" x14ac:dyDescent="0.2">
      <c r="A8643" s="2">
        <f t="shared" si="134"/>
        <v>12.002778737998437</v>
      </c>
      <c r="B8643">
        <v>7.05</v>
      </c>
      <c r="C8643" t="s">
        <v>3</v>
      </c>
      <c r="D8643" s="3">
        <v>0.93582175925925926</v>
      </c>
    </row>
    <row r="8644" spans="1:4" x14ac:dyDescent="0.2">
      <c r="A8644" s="2">
        <f t="shared" si="134"/>
        <v>12.004167626998436</v>
      </c>
      <c r="B8644">
        <v>7.05</v>
      </c>
      <c r="C8644" t="s">
        <v>3</v>
      </c>
      <c r="D8644" s="3">
        <v>0.93587962962962967</v>
      </c>
    </row>
    <row r="8645" spans="1:4" x14ac:dyDescent="0.2">
      <c r="A8645" s="2">
        <f t="shared" si="134"/>
        <v>12.005556515998435</v>
      </c>
      <c r="B8645">
        <v>7.05</v>
      </c>
      <c r="C8645" t="s">
        <v>3</v>
      </c>
      <c r="D8645" s="3">
        <v>0.93593749999999998</v>
      </c>
    </row>
    <row r="8646" spans="1:4" x14ac:dyDescent="0.2">
      <c r="A8646" s="2">
        <f t="shared" ref="A8646:A8709" si="135" xml:space="preserve"> 0.001388889+A8645</f>
        <v>12.006945404998435</v>
      </c>
      <c r="B8646">
        <v>7.05</v>
      </c>
      <c r="C8646" t="s">
        <v>3</v>
      </c>
      <c r="D8646" s="3">
        <v>0.93599537037037039</v>
      </c>
    </row>
    <row r="8647" spans="1:4" x14ac:dyDescent="0.2">
      <c r="A8647" s="2">
        <f t="shared" si="135"/>
        <v>12.008334293998434</v>
      </c>
      <c r="B8647">
        <v>7.05</v>
      </c>
      <c r="C8647" t="s">
        <v>3</v>
      </c>
      <c r="D8647" s="3">
        <v>0.93605324074074081</v>
      </c>
    </row>
    <row r="8648" spans="1:4" x14ac:dyDescent="0.2">
      <c r="A8648" s="2">
        <f t="shared" si="135"/>
        <v>12.009723182998433</v>
      </c>
      <c r="B8648">
        <v>7.05</v>
      </c>
      <c r="C8648" t="s">
        <v>3</v>
      </c>
      <c r="D8648" s="3">
        <v>0.93611111111111101</v>
      </c>
    </row>
    <row r="8649" spans="1:4" x14ac:dyDescent="0.2">
      <c r="A8649" s="2">
        <f t="shared" si="135"/>
        <v>12.011112071998433</v>
      </c>
      <c r="B8649">
        <v>7.05</v>
      </c>
      <c r="C8649" t="s">
        <v>3</v>
      </c>
      <c r="D8649" s="3">
        <v>0.93616898148148142</v>
      </c>
    </row>
    <row r="8650" spans="1:4" x14ac:dyDescent="0.2">
      <c r="A8650" s="2">
        <f t="shared" si="135"/>
        <v>12.012500960998432</v>
      </c>
      <c r="B8650">
        <v>7.05</v>
      </c>
      <c r="C8650" t="s">
        <v>3</v>
      </c>
      <c r="D8650" s="3">
        <v>0.93622685185185184</v>
      </c>
    </row>
    <row r="8651" spans="1:4" x14ac:dyDescent="0.2">
      <c r="A8651" s="2">
        <f t="shared" si="135"/>
        <v>12.013889849998431</v>
      </c>
      <c r="B8651">
        <v>7.05</v>
      </c>
      <c r="C8651" t="s">
        <v>3</v>
      </c>
      <c r="D8651" s="3">
        <v>0.93628472222222225</v>
      </c>
    </row>
    <row r="8652" spans="1:4" x14ac:dyDescent="0.2">
      <c r="A8652" s="2">
        <f t="shared" si="135"/>
        <v>12.015278738998431</v>
      </c>
      <c r="B8652">
        <v>7.05</v>
      </c>
      <c r="C8652" t="s">
        <v>3</v>
      </c>
      <c r="D8652" s="3">
        <v>0.93634259259259256</v>
      </c>
    </row>
    <row r="8653" spans="1:4" x14ac:dyDescent="0.2">
      <c r="A8653" s="2">
        <f t="shared" si="135"/>
        <v>12.01666762799843</v>
      </c>
      <c r="B8653">
        <v>7.05</v>
      </c>
      <c r="C8653" t="s">
        <v>3</v>
      </c>
      <c r="D8653" s="3">
        <v>0.93640046296296298</v>
      </c>
    </row>
    <row r="8654" spans="1:4" x14ac:dyDescent="0.2">
      <c r="A8654" s="2">
        <f t="shared" si="135"/>
        <v>12.018056516998429</v>
      </c>
      <c r="B8654">
        <v>7.05</v>
      </c>
      <c r="C8654" t="s">
        <v>3</v>
      </c>
      <c r="D8654" s="3">
        <v>0.93645833333333339</v>
      </c>
    </row>
    <row r="8655" spans="1:4" x14ac:dyDescent="0.2">
      <c r="A8655" s="2">
        <f t="shared" si="135"/>
        <v>12.019445405998429</v>
      </c>
      <c r="B8655">
        <v>7.05</v>
      </c>
      <c r="C8655" t="s">
        <v>3</v>
      </c>
      <c r="D8655" s="3">
        <v>0.9365162037037037</v>
      </c>
    </row>
    <row r="8656" spans="1:4" x14ac:dyDescent="0.2">
      <c r="A8656" s="2">
        <f t="shared" si="135"/>
        <v>12.020834294998428</v>
      </c>
      <c r="B8656">
        <v>7.05</v>
      </c>
      <c r="C8656" t="s">
        <v>3</v>
      </c>
      <c r="D8656" s="3">
        <v>0.93657407407407411</v>
      </c>
    </row>
    <row r="8657" spans="1:4" x14ac:dyDescent="0.2">
      <c r="A8657" s="2">
        <f t="shared" si="135"/>
        <v>12.022223183998427</v>
      </c>
      <c r="B8657">
        <v>7.05</v>
      </c>
      <c r="C8657" t="s">
        <v>3</v>
      </c>
      <c r="D8657" s="3">
        <v>0.93664351851851846</v>
      </c>
    </row>
    <row r="8658" spans="1:4" x14ac:dyDescent="0.2">
      <c r="A8658" s="2">
        <f t="shared" si="135"/>
        <v>12.023612072998427</v>
      </c>
      <c r="B8658">
        <v>7.05</v>
      </c>
      <c r="C8658" t="s">
        <v>3</v>
      </c>
      <c r="D8658" s="3">
        <v>0.93671296296296302</v>
      </c>
    </row>
    <row r="8659" spans="1:4" x14ac:dyDescent="0.2">
      <c r="A8659" s="2">
        <f t="shared" si="135"/>
        <v>12.025000961998426</v>
      </c>
      <c r="B8659">
        <v>7.05</v>
      </c>
      <c r="C8659" t="s">
        <v>3</v>
      </c>
      <c r="D8659" s="3">
        <v>0.93677083333333344</v>
      </c>
    </row>
    <row r="8660" spans="1:4" x14ac:dyDescent="0.2">
      <c r="A8660" s="2">
        <f t="shared" si="135"/>
        <v>12.026389850998426</v>
      </c>
      <c r="B8660">
        <v>7.05</v>
      </c>
      <c r="C8660" t="s">
        <v>3</v>
      </c>
      <c r="D8660" s="3">
        <v>0.93682870370370364</v>
      </c>
    </row>
    <row r="8661" spans="1:4" x14ac:dyDescent="0.2">
      <c r="A8661" s="2">
        <f t="shared" si="135"/>
        <v>12.027778739998425</v>
      </c>
      <c r="B8661">
        <v>7.05</v>
      </c>
      <c r="C8661" t="s">
        <v>3</v>
      </c>
      <c r="D8661" s="3">
        <v>0.93688657407407405</v>
      </c>
    </row>
    <row r="8662" spans="1:4" x14ac:dyDescent="0.2">
      <c r="A8662" s="2">
        <f t="shared" si="135"/>
        <v>12.029167628998424</v>
      </c>
      <c r="B8662">
        <v>7.05</v>
      </c>
      <c r="C8662" t="s">
        <v>3</v>
      </c>
      <c r="D8662" s="3">
        <v>0.93695601851851851</v>
      </c>
    </row>
    <row r="8663" spans="1:4" x14ac:dyDescent="0.2">
      <c r="A8663" s="2">
        <f t="shared" si="135"/>
        <v>12.030556517998424</v>
      </c>
      <c r="B8663">
        <v>7.05</v>
      </c>
      <c r="C8663" t="s">
        <v>3</v>
      </c>
      <c r="D8663" s="3">
        <v>0.93701388888888892</v>
      </c>
    </row>
    <row r="8664" spans="1:4" x14ac:dyDescent="0.2">
      <c r="A8664" s="2">
        <f t="shared" si="135"/>
        <v>12.031945406998423</v>
      </c>
      <c r="B8664">
        <v>7.05</v>
      </c>
      <c r="C8664" t="s">
        <v>3</v>
      </c>
      <c r="D8664" s="3">
        <v>0.93707175925925934</v>
      </c>
    </row>
    <row r="8665" spans="1:4" x14ac:dyDescent="0.2">
      <c r="A8665" s="2">
        <f t="shared" si="135"/>
        <v>12.033334295998422</v>
      </c>
      <c r="B8665">
        <v>7.05</v>
      </c>
      <c r="C8665" t="s">
        <v>3</v>
      </c>
      <c r="D8665" s="3">
        <v>0.93712962962962953</v>
      </c>
    </row>
    <row r="8666" spans="1:4" x14ac:dyDescent="0.2">
      <c r="A8666" s="2">
        <f t="shared" si="135"/>
        <v>12.034723184998422</v>
      </c>
      <c r="B8666">
        <v>7.05</v>
      </c>
      <c r="C8666" t="s">
        <v>3</v>
      </c>
      <c r="D8666" s="3">
        <v>0.93718749999999995</v>
      </c>
    </row>
    <row r="8667" spans="1:4" x14ac:dyDescent="0.2">
      <c r="A8667" s="2">
        <f t="shared" si="135"/>
        <v>12.036112073998421</v>
      </c>
      <c r="B8667">
        <v>7.05</v>
      </c>
      <c r="C8667" t="s">
        <v>3</v>
      </c>
      <c r="D8667" s="3">
        <v>0.93724537037037037</v>
      </c>
    </row>
    <row r="8668" spans="1:4" x14ac:dyDescent="0.2">
      <c r="A8668" s="2">
        <f t="shared" si="135"/>
        <v>12.03750096299842</v>
      </c>
      <c r="B8668">
        <v>7.05</v>
      </c>
      <c r="C8668" t="s">
        <v>3</v>
      </c>
      <c r="D8668" s="3">
        <v>0.93730324074074067</v>
      </c>
    </row>
    <row r="8669" spans="1:4" x14ac:dyDescent="0.2">
      <c r="A8669" s="2">
        <f t="shared" si="135"/>
        <v>12.03888985199842</v>
      </c>
      <c r="B8669">
        <v>7.05</v>
      </c>
      <c r="C8669" t="s">
        <v>3</v>
      </c>
      <c r="D8669" s="3">
        <v>0.93736111111111109</v>
      </c>
    </row>
    <row r="8670" spans="1:4" x14ac:dyDescent="0.2">
      <c r="A8670" s="2">
        <f t="shared" si="135"/>
        <v>12.040278740998419</v>
      </c>
      <c r="B8670">
        <v>7.05</v>
      </c>
      <c r="C8670" t="s">
        <v>3</v>
      </c>
      <c r="D8670" s="3">
        <v>0.93741898148148151</v>
      </c>
    </row>
    <row r="8671" spans="1:4" x14ac:dyDescent="0.2">
      <c r="A8671" s="2">
        <f t="shared" si="135"/>
        <v>12.041667629998418</v>
      </c>
      <c r="B8671">
        <v>7.05</v>
      </c>
      <c r="C8671" t="s">
        <v>3</v>
      </c>
      <c r="D8671" s="3">
        <v>0.93747685185185192</v>
      </c>
    </row>
    <row r="8672" spans="1:4" x14ac:dyDescent="0.2">
      <c r="A8672" s="2">
        <f t="shared" si="135"/>
        <v>12.043056518998418</v>
      </c>
      <c r="B8672">
        <v>7.05</v>
      </c>
      <c r="C8672" t="s">
        <v>3</v>
      </c>
      <c r="D8672" s="3">
        <v>0.93753472222222223</v>
      </c>
    </row>
    <row r="8673" spans="1:4" x14ac:dyDescent="0.2">
      <c r="A8673" s="2">
        <f t="shared" si="135"/>
        <v>12.044445407998417</v>
      </c>
      <c r="B8673">
        <v>7.05</v>
      </c>
      <c r="C8673" t="s">
        <v>3</v>
      </c>
      <c r="D8673" s="3">
        <v>0.93759259259259264</v>
      </c>
    </row>
    <row r="8674" spans="1:4" x14ac:dyDescent="0.2">
      <c r="A8674" s="2">
        <f t="shared" si="135"/>
        <v>12.045834296998416</v>
      </c>
      <c r="B8674">
        <v>7.05</v>
      </c>
      <c r="C8674" t="s">
        <v>3</v>
      </c>
      <c r="D8674" s="3">
        <v>0.93765046296296306</v>
      </c>
    </row>
    <row r="8675" spans="1:4" x14ac:dyDescent="0.2">
      <c r="A8675" s="2">
        <f t="shared" si="135"/>
        <v>12.047223185998416</v>
      </c>
      <c r="B8675">
        <v>7.05</v>
      </c>
      <c r="C8675" t="s">
        <v>3</v>
      </c>
      <c r="D8675" s="3">
        <v>0.93770833333333325</v>
      </c>
    </row>
    <row r="8676" spans="1:4" x14ac:dyDescent="0.2">
      <c r="A8676" s="2">
        <f t="shared" si="135"/>
        <v>12.048612074998415</v>
      </c>
      <c r="B8676">
        <v>7.05</v>
      </c>
      <c r="C8676" t="s">
        <v>3</v>
      </c>
      <c r="D8676" s="3">
        <v>0.93776620370370367</v>
      </c>
    </row>
    <row r="8677" spans="1:4" x14ac:dyDescent="0.2">
      <c r="A8677" s="2">
        <f t="shared" si="135"/>
        <v>12.050000963998414</v>
      </c>
      <c r="B8677">
        <v>7.05</v>
      </c>
      <c r="C8677" t="s">
        <v>3</v>
      </c>
      <c r="D8677" s="3">
        <v>0.93782407407407409</v>
      </c>
    </row>
    <row r="8678" spans="1:4" x14ac:dyDescent="0.2">
      <c r="A8678" s="2">
        <f t="shared" si="135"/>
        <v>12.051389852998414</v>
      </c>
      <c r="B8678">
        <v>7.05</v>
      </c>
      <c r="C8678" t="s">
        <v>3</v>
      </c>
      <c r="D8678" s="3">
        <v>0.93788194444444439</v>
      </c>
    </row>
    <row r="8679" spans="1:4" x14ac:dyDescent="0.2">
      <c r="A8679" s="2">
        <f t="shared" si="135"/>
        <v>12.052778741998413</v>
      </c>
      <c r="B8679">
        <v>7.05</v>
      </c>
      <c r="C8679" t="s">
        <v>3</v>
      </c>
      <c r="D8679" s="3">
        <v>0.93793981481481481</v>
      </c>
    </row>
    <row r="8680" spans="1:4" x14ac:dyDescent="0.2">
      <c r="A8680" s="2">
        <f t="shared" si="135"/>
        <v>12.054167630998412</v>
      </c>
      <c r="B8680">
        <v>7.05</v>
      </c>
      <c r="C8680" t="s">
        <v>3</v>
      </c>
      <c r="D8680" s="3">
        <v>0.93799768518518523</v>
      </c>
    </row>
    <row r="8681" spans="1:4" x14ac:dyDescent="0.2">
      <c r="A8681" s="2">
        <f t="shared" si="135"/>
        <v>12.055556519998412</v>
      </c>
      <c r="B8681">
        <v>7.05</v>
      </c>
      <c r="C8681" t="s">
        <v>3</v>
      </c>
      <c r="D8681" s="3">
        <v>0.93805555555555553</v>
      </c>
    </row>
    <row r="8682" spans="1:4" x14ac:dyDescent="0.2">
      <c r="A8682" s="2">
        <f t="shared" si="135"/>
        <v>12.056945408998411</v>
      </c>
      <c r="B8682">
        <v>7.05</v>
      </c>
      <c r="C8682" t="s">
        <v>3</v>
      </c>
      <c r="D8682" s="3">
        <v>0.93811342592592595</v>
      </c>
    </row>
    <row r="8683" spans="1:4" x14ac:dyDescent="0.2">
      <c r="A8683" s="2">
        <f t="shared" si="135"/>
        <v>12.05833429799841</v>
      </c>
      <c r="B8683">
        <v>7.05</v>
      </c>
      <c r="C8683" t="s">
        <v>3</v>
      </c>
      <c r="D8683" s="3">
        <v>0.93817129629629636</v>
      </c>
    </row>
    <row r="8684" spans="1:4" x14ac:dyDescent="0.2">
      <c r="A8684" s="2">
        <f t="shared" si="135"/>
        <v>12.05972318699841</v>
      </c>
      <c r="B8684">
        <v>7.05</v>
      </c>
      <c r="C8684" t="s">
        <v>3</v>
      </c>
      <c r="D8684" s="3">
        <v>0.93822916666666656</v>
      </c>
    </row>
    <row r="8685" spans="1:4" x14ac:dyDescent="0.2">
      <c r="A8685" s="2">
        <f t="shared" si="135"/>
        <v>12.061112075998409</v>
      </c>
      <c r="B8685">
        <v>7.05</v>
      </c>
      <c r="C8685" t="s">
        <v>3</v>
      </c>
      <c r="D8685" s="3">
        <v>0.93828703703703698</v>
      </c>
    </row>
    <row r="8686" spans="1:4" x14ac:dyDescent="0.2">
      <c r="A8686" s="2">
        <f t="shared" si="135"/>
        <v>12.062500964998408</v>
      </c>
      <c r="B8686">
        <v>7.05</v>
      </c>
      <c r="C8686" t="s">
        <v>3</v>
      </c>
      <c r="D8686" s="3">
        <v>0.93834490740740739</v>
      </c>
    </row>
    <row r="8687" spans="1:4" x14ac:dyDescent="0.2">
      <c r="A8687" s="2">
        <f t="shared" si="135"/>
        <v>12.063889853998408</v>
      </c>
      <c r="B8687">
        <v>7.05</v>
      </c>
      <c r="C8687" t="s">
        <v>3</v>
      </c>
      <c r="D8687" s="3">
        <v>0.93840277777777781</v>
      </c>
    </row>
    <row r="8688" spans="1:4" x14ac:dyDescent="0.2">
      <c r="A8688" s="2">
        <f t="shared" si="135"/>
        <v>12.065278742998407</v>
      </c>
      <c r="B8688">
        <v>7.05</v>
      </c>
      <c r="C8688" t="s">
        <v>3</v>
      </c>
      <c r="D8688" s="3">
        <v>0.93846064814814811</v>
      </c>
    </row>
    <row r="8689" spans="1:4" x14ac:dyDescent="0.2">
      <c r="A8689" s="2">
        <f t="shared" si="135"/>
        <v>12.066667631998406</v>
      </c>
      <c r="B8689">
        <v>7.05</v>
      </c>
      <c r="C8689" t="s">
        <v>3</v>
      </c>
      <c r="D8689" s="3">
        <v>0.93851851851851853</v>
      </c>
    </row>
    <row r="8690" spans="1:4" x14ac:dyDescent="0.2">
      <c r="A8690" s="2">
        <f t="shared" si="135"/>
        <v>12.068056520998406</v>
      </c>
      <c r="B8690">
        <v>7.05</v>
      </c>
      <c r="C8690" t="s">
        <v>3</v>
      </c>
      <c r="D8690" s="3">
        <v>0.93857638888888895</v>
      </c>
    </row>
    <row r="8691" spans="1:4" x14ac:dyDescent="0.2">
      <c r="A8691" s="2">
        <f t="shared" si="135"/>
        <v>12.069445409998405</v>
      </c>
      <c r="B8691">
        <v>7.05</v>
      </c>
      <c r="C8691" t="s">
        <v>3</v>
      </c>
      <c r="D8691" s="3">
        <v>0.93863425925925925</v>
      </c>
    </row>
    <row r="8692" spans="1:4" x14ac:dyDescent="0.2">
      <c r="A8692" s="2">
        <f t="shared" si="135"/>
        <v>12.070834298998404</v>
      </c>
      <c r="B8692">
        <v>7.04</v>
      </c>
      <c r="C8692" t="s">
        <v>3</v>
      </c>
      <c r="D8692" s="3">
        <v>0.93869212962962967</v>
      </c>
    </row>
    <row r="8693" spans="1:4" x14ac:dyDescent="0.2">
      <c r="A8693" s="2">
        <f t="shared" si="135"/>
        <v>12.072223187998404</v>
      </c>
      <c r="B8693">
        <v>7.04</v>
      </c>
      <c r="C8693" t="s">
        <v>3</v>
      </c>
      <c r="D8693" s="3">
        <v>0.93875000000000008</v>
      </c>
    </row>
    <row r="8694" spans="1:4" x14ac:dyDescent="0.2">
      <c r="A8694" s="2">
        <f t="shared" si="135"/>
        <v>12.073612076998403</v>
      </c>
      <c r="B8694">
        <v>7.05</v>
      </c>
      <c r="C8694" t="s">
        <v>3</v>
      </c>
      <c r="D8694" s="3">
        <v>0.93880787037037028</v>
      </c>
    </row>
    <row r="8695" spans="1:4" x14ac:dyDescent="0.2">
      <c r="A8695" s="2">
        <f t="shared" si="135"/>
        <v>12.075000965998402</v>
      </c>
      <c r="B8695">
        <v>7.05</v>
      </c>
      <c r="C8695" t="s">
        <v>3</v>
      </c>
      <c r="D8695" s="3">
        <v>0.9388657407407407</v>
      </c>
    </row>
    <row r="8696" spans="1:4" x14ac:dyDescent="0.2">
      <c r="A8696" s="2">
        <f t="shared" si="135"/>
        <v>12.076389854998402</v>
      </c>
      <c r="B8696">
        <v>7.05</v>
      </c>
      <c r="C8696" t="s">
        <v>3</v>
      </c>
      <c r="D8696" s="3">
        <v>0.93892361111111111</v>
      </c>
    </row>
    <row r="8697" spans="1:4" x14ac:dyDescent="0.2">
      <c r="A8697" s="2">
        <f t="shared" si="135"/>
        <v>12.077778743998401</v>
      </c>
      <c r="B8697">
        <v>7.05</v>
      </c>
      <c r="C8697" t="s">
        <v>3</v>
      </c>
      <c r="D8697" s="3">
        <v>0.93898148148148142</v>
      </c>
    </row>
    <row r="8698" spans="1:4" x14ac:dyDescent="0.2">
      <c r="A8698" s="2">
        <f t="shared" si="135"/>
        <v>12.0791676329984</v>
      </c>
      <c r="B8698">
        <v>7.05</v>
      </c>
      <c r="C8698" t="s">
        <v>3</v>
      </c>
      <c r="D8698" s="3">
        <v>0.93903935185185183</v>
      </c>
    </row>
    <row r="8699" spans="1:4" x14ac:dyDescent="0.2">
      <c r="A8699" s="2">
        <f t="shared" si="135"/>
        <v>12.0805565219984</v>
      </c>
      <c r="B8699">
        <v>7.05</v>
      </c>
      <c r="C8699" t="s">
        <v>3</v>
      </c>
      <c r="D8699" s="3">
        <v>0.93909722222222225</v>
      </c>
    </row>
    <row r="8700" spans="1:4" x14ac:dyDescent="0.2">
      <c r="A8700" s="2">
        <f t="shared" si="135"/>
        <v>12.081945410998399</v>
      </c>
      <c r="B8700">
        <v>7.05</v>
      </c>
      <c r="C8700" t="s">
        <v>3</v>
      </c>
      <c r="D8700" s="3">
        <v>0.93915509259259267</v>
      </c>
    </row>
    <row r="8701" spans="1:4" x14ac:dyDescent="0.2">
      <c r="A8701" s="2">
        <f t="shared" si="135"/>
        <v>12.083334299998398</v>
      </c>
      <c r="B8701">
        <v>7.05</v>
      </c>
      <c r="C8701" t="s">
        <v>3</v>
      </c>
      <c r="D8701" s="3">
        <v>0.93922453703703701</v>
      </c>
    </row>
    <row r="8702" spans="1:4" x14ac:dyDescent="0.2">
      <c r="A8702" s="2">
        <f t="shared" si="135"/>
        <v>12.084723188998398</v>
      </c>
      <c r="B8702">
        <v>7.05</v>
      </c>
      <c r="C8702" t="s">
        <v>3</v>
      </c>
      <c r="D8702" s="3">
        <v>0.93928240740740743</v>
      </c>
    </row>
    <row r="8703" spans="1:4" x14ac:dyDescent="0.2">
      <c r="A8703" s="2">
        <f t="shared" si="135"/>
        <v>12.086112077998397</v>
      </c>
      <c r="B8703">
        <v>7.05</v>
      </c>
      <c r="C8703" t="s">
        <v>3</v>
      </c>
      <c r="D8703" s="3">
        <v>0.93934027777777773</v>
      </c>
    </row>
    <row r="8704" spans="1:4" x14ac:dyDescent="0.2">
      <c r="A8704" s="2">
        <f t="shared" si="135"/>
        <v>12.087500966998396</v>
      </c>
      <c r="B8704">
        <v>7.05</v>
      </c>
      <c r="C8704" t="s">
        <v>3</v>
      </c>
      <c r="D8704" s="3">
        <v>0.93939814814814815</v>
      </c>
    </row>
    <row r="8705" spans="1:4" x14ac:dyDescent="0.2">
      <c r="A8705" s="2">
        <f t="shared" si="135"/>
        <v>12.088889855998396</v>
      </c>
      <c r="B8705">
        <v>7.05</v>
      </c>
      <c r="C8705" t="s">
        <v>3</v>
      </c>
      <c r="D8705" s="3">
        <v>0.93946759259259249</v>
      </c>
    </row>
    <row r="8706" spans="1:4" x14ac:dyDescent="0.2">
      <c r="A8706" s="2">
        <f t="shared" si="135"/>
        <v>12.090278744998395</v>
      </c>
      <c r="B8706">
        <v>7.05</v>
      </c>
      <c r="C8706" t="s">
        <v>3</v>
      </c>
      <c r="D8706" s="3">
        <v>0.93953703703703706</v>
      </c>
    </row>
    <row r="8707" spans="1:4" x14ac:dyDescent="0.2">
      <c r="A8707" s="2">
        <f t="shared" si="135"/>
        <v>12.091667633998394</v>
      </c>
      <c r="B8707">
        <v>7.05</v>
      </c>
      <c r="C8707" t="s">
        <v>3</v>
      </c>
      <c r="D8707" s="3">
        <v>0.93959490740740748</v>
      </c>
    </row>
    <row r="8708" spans="1:4" x14ac:dyDescent="0.2">
      <c r="A8708" s="2">
        <f t="shared" si="135"/>
        <v>12.093056522998394</v>
      </c>
      <c r="B8708">
        <v>7.05</v>
      </c>
      <c r="C8708" t="s">
        <v>3</v>
      </c>
      <c r="D8708" s="3">
        <v>0.93965277777777778</v>
      </c>
    </row>
    <row r="8709" spans="1:4" x14ac:dyDescent="0.2">
      <c r="A8709" s="2">
        <f t="shared" si="135"/>
        <v>12.094445411998393</v>
      </c>
      <c r="B8709">
        <v>7.05</v>
      </c>
      <c r="C8709" t="s">
        <v>3</v>
      </c>
      <c r="D8709" s="3">
        <v>0.9397106481481482</v>
      </c>
    </row>
    <row r="8710" spans="1:4" x14ac:dyDescent="0.2">
      <c r="A8710" s="2">
        <f t="shared" ref="A8710:A8773" si="136" xml:space="preserve"> 0.001388889+A8709</f>
        <v>12.095834300998392</v>
      </c>
      <c r="B8710">
        <v>7.05</v>
      </c>
      <c r="C8710" t="s">
        <v>3</v>
      </c>
      <c r="D8710" s="3">
        <v>0.93976851851851861</v>
      </c>
    </row>
    <row r="8711" spans="1:4" x14ac:dyDescent="0.2">
      <c r="A8711" s="2">
        <f t="shared" si="136"/>
        <v>12.097223189998392</v>
      </c>
      <c r="B8711">
        <v>7.04</v>
      </c>
      <c r="C8711" t="s">
        <v>3</v>
      </c>
      <c r="D8711" s="3">
        <v>0.93982638888888881</v>
      </c>
    </row>
    <row r="8712" spans="1:4" x14ac:dyDescent="0.2">
      <c r="A8712" s="2">
        <f t="shared" si="136"/>
        <v>12.098612078998391</v>
      </c>
      <c r="B8712">
        <v>7.04</v>
      </c>
      <c r="C8712" t="s">
        <v>3</v>
      </c>
      <c r="D8712" s="3">
        <v>0.93988425925925922</v>
      </c>
    </row>
    <row r="8713" spans="1:4" x14ac:dyDescent="0.2">
      <c r="A8713" s="2">
        <f t="shared" si="136"/>
        <v>12.10000096799839</v>
      </c>
      <c r="B8713">
        <v>7.04</v>
      </c>
      <c r="C8713" t="s">
        <v>3</v>
      </c>
      <c r="D8713" s="3">
        <v>0.93994212962962964</v>
      </c>
    </row>
    <row r="8714" spans="1:4" x14ac:dyDescent="0.2">
      <c r="A8714" s="2">
        <f t="shared" si="136"/>
        <v>12.10138985699839</v>
      </c>
      <c r="B8714">
        <v>7.05</v>
      </c>
      <c r="C8714" t="s">
        <v>3</v>
      </c>
      <c r="D8714" s="3">
        <v>0.94</v>
      </c>
    </row>
    <row r="8715" spans="1:4" x14ac:dyDescent="0.2">
      <c r="A8715" s="2">
        <f t="shared" si="136"/>
        <v>12.102778745998389</v>
      </c>
      <c r="B8715">
        <v>7.05</v>
      </c>
      <c r="C8715" t="s">
        <v>3</v>
      </c>
      <c r="D8715" s="3">
        <v>0.94005787037037036</v>
      </c>
    </row>
    <row r="8716" spans="1:4" x14ac:dyDescent="0.2">
      <c r="A8716" s="2">
        <f t="shared" si="136"/>
        <v>12.104167634998388</v>
      </c>
      <c r="B8716">
        <v>7.05</v>
      </c>
      <c r="C8716" t="s">
        <v>3</v>
      </c>
      <c r="D8716" s="3">
        <v>0.94011574074074078</v>
      </c>
    </row>
    <row r="8717" spans="1:4" x14ac:dyDescent="0.2">
      <c r="A8717" s="2">
        <f t="shared" si="136"/>
        <v>12.105556523998388</v>
      </c>
      <c r="B8717">
        <v>7.05</v>
      </c>
      <c r="C8717" t="s">
        <v>3</v>
      </c>
      <c r="D8717" s="3">
        <v>0.94017361111111108</v>
      </c>
    </row>
    <row r="8718" spans="1:4" x14ac:dyDescent="0.2">
      <c r="A8718" s="2">
        <f t="shared" si="136"/>
        <v>12.106945412998387</v>
      </c>
      <c r="B8718">
        <v>7.05</v>
      </c>
      <c r="C8718" t="s">
        <v>3</v>
      </c>
      <c r="D8718" s="3">
        <v>0.9402314814814815</v>
      </c>
    </row>
    <row r="8719" spans="1:4" x14ac:dyDescent="0.2">
      <c r="A8719" s="2">
        <f t="shared" si="136"/>
        <v>12.108334301998386</v>
      </c>
      <c r="B8719">
        <v>7.05</v>
      </c>
      <c r="C8719" t="s">
        <v>3</v>
      </c>
      <c r="D8719" s="3">
        <v>0.94028935185185192</v>
      </c>
    </row>
    <row r="8720" spans="1:4" x14ac:dyDescent="0.2">
      <c r="A8720" s="2">
        <f t="shared" si="136"/>
        <v>12.109723190998386</v>
      </c>
      <c r="B8720">
        <v>7.05</v>
      </c>
      <c r="C8720" t="s">
        <v>3</v>
      </c>
      <c r="D8720" s="3">
        <v>0.94034722222222233</v>
      </c>
    </row>
    <row r="8721" spans="1:4" x14ac:dyDescent="0.2">
      <c r="A8721" s="2">
        <f t="shared" si="136"/>
        <v>12.111112079998385</v>
      </c>
      <c r="B8721">
        <v>7.05</v>
      </c>
      <c r="C8721" t="s">
        <v>3</v>
      </c>
      <c r="D8721" s="3">
        <v>0.94040509259259253</v>
      </c>
    </row>
    <row r="8722" spans="1:4" x14ac:dyDescent="0.2">
      <c r="A8722" s="2">
        <f t="shared" si="136"/>
        <v>12.112500968998384</v>
      </c>
      <c r="B8722">
        <v>7.04</v>
      </c>
      <c r="C8722" t="s">
        <v>3</v>
      </c>
      <c r="D8722" s="3">
        <v>0.94046296296296295</v>
      </c>
    </row>
    <row r="8723" spans="1:4" x14ac:dyDescent="0.2">
      <c r="A8723" s="2">
        <f t="shared" si="136"/>
        <v>12.113889857998384</v>
      </c>
      <c r="B8723">
        <v>7.04</v>
      </c>
      <c r="C8723" t="s">
        <v>3</v>
      </c>
      <c r="D8723" s="3">
        <v>0.94052083333333336</v>
      </c>
    </row>
    <row r="8724" spans="1:4" x14ac:dyDescent="0.2">
      <c r="A8724" s="2">
        <f t="shared" si="136"/>
        <v>12.115278746998383</v>
      </c>
      <c r="B8724">
        <v>7.04</v>
      </c>
      <c r="C8724" t="s">
        <v>3</v>
      </c>
      <c r="D8724" s="3">
        <v>0.94059027777777782</v>
      </c>
    </row>
    <row r="8725" spans="1:4" x14ac:dyDescent="0.2">
      <c r="A8725" s="2">
        <f t="shared" si="136"/>
        <v>12.116667635998382</v>
      </c>
      <c r="B8725">
        <v>7.04</v>
      </c>
      <c r="C8725" t="s">
        <v>3</v>
      </c>
      <c r="D8725" s="3">
        <v>0.94064814814814823</v>
      </c>
    </row>
    <row r="8726" spans="1:4" x14ac:dyDescent="0.2">
      <c r="A8726" s="2">
        <f t="shared" si="136"/>
        <v>12.118056524998382</v>
      </c>
      <c r="B8726">
        <v>7.04</v>
      </c>
      <c r="C8726" t="s">
        <v>3</v>
      </c>
      <c r="D8726" s="3">
        <v>0.94070601851851843</v>
      </c>
    </row>
    <row r="8727" spans="1:4" x14ac:dyDescent="0.2">
      <c r="A8727" s="2">
        <f t="shared" si="136"/>
        <v>12.119445413998381</v>
      </c>
      <c r="B8727">
        <v>7.05</v>
      </c>
      <c r="C8727" t="s">
        <v>3</v>
      </c>
      <c r="D8727" s="3">
        <v>0.94076388888888884</v>
      </c>
    </row>
    <row r="8728" spans="1:4" x14ac:dyDescent="0.2">
      <c r="A8728" s="2">
        <f t="shared" si="136"/>
        <v>12.12083430299838</v>
      </c>
      <c r="B8728">
        <v>7.05</v>
      </c>
      <c r="C8728" t="s">
        <v>3</v>
      </c>
      <c r="D8728" s="3">
        <v>0.94082175925925926</v>
      </c>
    </row>
    <row r="8729" spans="1:4" x14ac:dyDescent="0.2">
      <c r="A8729" s="2">
        <f t="shared" si="136"/>
        <v>12.12222319199838</v>
      </c>
      <c r="B8729">
        <v>7.05</v>
      </c>
      <c r="C8729" t="s">
        <v>3</v>
      </c>
      <c r="D8729" s="3">
        <v>0.94087962962962957</v>
      </c>
    </row>
    <row r="8730" spans="1:4" x14ac:dyDescent="0.2">
      <c r="A8730" s="2">
        <f t="shared" si="136"/>
        <v>12.123612080998379</v>
      </c>
      <c r="B8730">
        <v>7.05</v>
      </c>
      <c r="C8730" t="s">
        <v>3</v>
      </c>
      <c r="D8730" s="3">
        <v>0.94093749999999998</v>
      </c>
    </row>
    <row r="8731" spans="1:4" x14ac:dyDescent="0.2">
      <c r="A8731" s="2">
        <f t="shared" si="136"/>
        <v>12.125000969998379</v>
      </c>
      <c r="B8731">
        <v>7.05</v>
      </c>
      <c r="C8731" t="s">
        <v>3</v>
      </c>
      <c r="D8731" s="3">
        <v>0.9409953703703704</v>
      </c>
    </row>
    <row r="8732" spans="1:4" x14ac:dyDescent="0.2">
      <c r="A8732" s="2">
        <f t="shared" si="136"/>
        <v>12.126389858998378</v>
      </c>
      <c r="B8732">
        <v>7.05</v>
      </c>
      <c r="C8732" t="s">
        <v>3</v>
      </c>
      <c r="D8732" s="3">
        <v>0.9410532407407407</v>
      </c>
    </row>
    <row r="8733" spans="1:4" x14ac:dyDescent="0.2">
      <c r="A8733" s="2">
        <f t="shared" si="136"/>
        <v>12.127778747998377</v>
      </c>
      <c r="B8733">
        <v>7.05</v>
      </c>
      <c r="C8733" t="s">
        <v>3</v>
      </c>
      <c r="D8733" s="3">
        <v>0.94111111111111112</v>
      </c>
    </row>
    <row r="8734" spans="1:4" x14ac:dyDescent="0.2">
      <c r="A8734" s="2">
        <f t="shared" si="136"/>
        <v>12.129167636998377</v>
      </c>
      <c r="B8734">
        <v>7.05</v>
      </c>
      <c r="C8734" t="s">
        <v>3</v>
      </c>
      <c r="D8734" s="3">
        <v>0.94116898148148154</v>
      </c>
    </row>
    <row r="8735" spans="1:4" x14ac:dyDescent="0.2">
      <c r="A8735" s="2">
        <f t="shared" si="136"/>
        <v>12.130556525998376</v>
      </c>
      <c r="B8735">
        <v>7.05</v>
      </c>
      <c r="C8735" t="s">
        <v>3</v>
      </c>
      <c r="D8735" s="3">
        <v>0.94123842592592588</v>
      </c>
    </row>
    <row r="8736" spans="1:4" x14ac:dyDescent="0.2">
      <c r="A8736" s="2">
        <f t="shared" si="136"/>
        <v>12.131945414998375</v>
      </c>
      <c r="B8736">
        <v>7.04</v>
      </c>
      <c r="C8736" t="s">
        <v>3</v>
      </c>
      <c r="D8736" s="3">
        <v>0.9412962962962963</v>
      </c>
    </row>
    <row r="8737" spans="1:4" x14ac:dyDescent="0.2">
      <c r="A8737" s="2">
        <f t="shared" si="136"/>
        <v>12.133334303998375</v>
      </c>
      <c r="B8737">
        <v>7.04</v>
      </c>
      <c r="C8737" t="s">
        <v>3</v>
      </c>
      <c r="D8737" s="3">
        <v>0.94135416666666671</v>
      </c>
    </row>
    <row r="8738" spans="1:4" x14ac:dyDescent="0.2">
      <c r="A8738" s="2">
        <f t="shared" si="136"/>
        <v>12.134723192998374</v>
      </c>
      <c r="B8738">
        <v>7.05</v>
      </c>
      <c r="C8738" t="s">
        <v>3</v>
      </c>
      <c r="D8738" s="3">
        <v>0.94142361111111106</v>
      </c>
    </row>
    <row r="8739" spans="1:4" x14ac:dyDescent="0.2">
      <c r="A8739" s="2">
        <f t="shared" si="136"/>
        <v>12.136112081998373</v>
      </c>
      <c r="B8739">
        <v>7.05</v>
      </c>
      <c r="C8739" t="s">
        <v>3</v>
      </c>
      <c r="D8739" s="3">
        <v>0.94148148148148147</v>
      </c>
    </row>
    <row r="8740" spans="1:4" x14ac:dyDescent="0.2">
      <c r="A8740" s="2">
        <f t="shared" si="136"/>
        <v>12.137500970998373</v>
      </c>
      <c r="B8740">
        <v>7.05</v>
      </c>
      <c r="C8740" t="s">
        <v>3</v>
      </c>
      <c r="D8740" s="3">
        <v>0.94153935185185189</v>
      </c>
    </row>
    <row r="8741" spans="1:4" x14ac:dyDescent="0.2">
      <c r="A8741" s="2">
        <f t="shared" si="136"/>
        <v>12.138889859998372</v>
      </c>
      <c r="B8741">
        <v>7.05</v>
      </c>
      <c r="C8741" t="s">
        <v>3</v>
      </c>
      <c r="D8741" s="3">
        <v>0.9415972222222222</v>
      </c>
    </row>
    <row r="8742" spans="1:4" x14ac:dyDescent="0.2">
      <c r="A8742" s="2">
        <f t="shared" si="136"/>
        <v>12.140278748998371</v>
      </c>
      <c r="B8742">
        <v>7.05</v>
      </c>
      <c r="C8742" t="s">
        <v>3</v>
      </c>
      <c r="D8742" s="3">
        <v>0.94165509259259261</v>
      </c>
    </row>
    <row r="8743" spans="1:4" x14ac:dyDescent="0.2">
      <c r="A8743" s="2">
        <f t="shared" si="136"/>
        <v>12.141667637998371</v>
      </c>
      <c r="B8743">
        <v>7.05</v>
      </c>
      <c r="C8743" t="s">
        <v>3</v>
      </c>
      <c r="D8743" s="3">
        <v>0.94171296296296303</v>
      </c>
    </row>
    <row r="8744" spans="1:4" x14ac:dyDescent="0.2">
      <c r="A8744" s="2">
        <f t="shared" si="136"/>
        <v>12.14305652699837</v>
      </c>
      <c r="B8744">
        <v>7.05</v>
      </c>
      <c r="C8744" t="s">
        <v>3</v>
      </c>
      <c r="D8744" s="3">
        <v>0.94177083333333333</v>
      </c>
    </row>
    <row r="8745" spans="1:4" x14ac:dyDescent="0.2">
      <c r="A8745" s="2">
        <f t="shared" si="136"/>
        <v>12.144445415998369</v>
      </c>
      <c r="B8745">
        <v>7.05</v>
      </c>
      <c r="C8745" t="s">
        <v>3</v>
      </c>
      <c r="D8745" s="3">
        <v>0.94182870370370375</v>
      </c>
    </row>
    <row r="8746" spans="1:4" x14ac:dyDescent="0.2">
      <c r="A8746" s="2">
        <f t="shared" si="136"/>
        <v>12.145834304998369</v>
      </c>
      <c r="B8746">
        <v>7.05</v>
      </c>
      <c r="C8746" t="s">
        <v>3</v>
      </c>
      <c r="D8746" s="3">
        <v>0.94188657407407417</v>
      </c>
    </row>
    <row r="8747" spans="1:4" x14ac:dyDescent="0.2">
      <c r="A8747" s="2">
        <f t="shared" si="136"/>
        <v>12.147223193998368</v>
      </c>
      <c r="B8747">
        <v>7.05</v>
      </c>
      <c r="C8747" t="s">
        <v>3</v>
      </c>
      <c r="D8747" s="3">
        <v>0.94194444444444436</v>
      </c>
    </row>
    <row r="8748" spans="1:4" x14ac:dyDescent="0.2">
      <c r="A8748" s="2">
        <f t="shared" si="136"/>
        <v>12.148612082998367</v>
      </c>
      <c r="B8748">
        <v>7.05</v>
      </c>
      <c r="C8748" t="s">
        <v>3</v>
      </c>
      <c r="D8748" s="3">
        <v>0.94200231481481478</v>
      </c>
    </row>
    <row r="8749" spans="1:4" x14ac:dyDescent="0.2">
      <c r="A8749" s="2">
        <f t="shared" si="136"/>
        <v>12.150000971998367</v>
      </c>
      <c r="B8749">
        <v>7.05</v>
      </c>
      <c r="C8749" t="s">
        <v>3</v>
      </c>
      <c r="D8749" s="3">
        <v>0.94206018518518519</v>
      </c>
    </row>
    <row r="8750" spans="1:4" x14ac:dyDescent="0.2">
      <c r="A8750" s="2">
        <f t="shared" si="136"/>
        <v>12.151389860998366</v>
      </c>
      <c r="B8750">
        <v>7.05</v>
      </c>
      <c r="C8750" t="s">
        <v>3</v>
      </c>
      <c r="D8750" s="3">
        <v>0.94212962962962965</v>
      </c>
    </row>
    <row r="8751" spans="1:4" x14ac:dyDescent="0.2">
      <c r="A8751" s="2">
        <f t="shared" si="136"/>
        <v>12.152778749998365</v>
      </c>
      <c r="B8751">
        <v>7.05</v>
      </c>
      <c r="C8751" t="s">
        <v>3</v>
      </c>
      <c r="D8751" s="3">
        <v>0.94218750000000007</v>
      </c>
    </row>
    <row r="8752" spans="1:4" x14ac:dyDescent="0.2">
      <c r="A8752" s="2">
        <f t="shared" si="136"/>
        <v>12.154167638998365</v>
      </c>
      <c r="B8752">
        <v>7.05</v>
      </c>
      <c r="C8752" t="s">
        <v>3</v>
      </c>
      <c r="D8752" s="3">
        <v>0.94224537037037026</v>
      </c>
    </row>
    <row r="8753" spans="1:4" x14ac:dyDescent="0.2">
      <c r="A8753" s="2">
        <f t="shared" si="136"/>
        <v>12.155556527998364</v>
      </c>
      <c r="B8753">
        <v>7.05</v>
      </c>
      <c r="C8753" t="s">
        <v>3</v>
      </c>
      <c r="D8753" s="3">
        <v>0.94230324074074068</v>
      </c>
    </row>
    <row r="8754" spans="1:4" x14ac:dyDescent="0.2">
      <c r="A8754" s="2">
        <f t="shared" si="136"/>
        <v>12.156945416998363</v>
      </c>
      <c r="B8754">
        <v>7.05</v>
      </c>
      <c r="C8754" t="s">
        <v>3</v>
      </c>
      <c r="D8754" s="3">
        <v>0.94236111111111109</v>
      </c>
    </row>
    <row r="8755" spans="1:4" x14ac:dyDescent="0.2">
      <c r="A8755" s="2">
        <f t="shared" si="136"/>
        <v>12.158334305998363</v>
      </c>
      <c r="B8755">
        <v>7.04</v>
      </c>
      <c r="C8755" t="s">
        <v>3</v>
      </c>
      <c r="D8755" s="3">
        <v>0.94241898148148151</v>
      </c>
    </row>
    <row r="8756" spans="1:4" x14ac:dyDescent="0.2">
      <c r="A8756" s="2">
        <f t="shared" si="136"/>
        <v>12.159723194998362</v>
      </c>
      <c r="B8756">
        <v>7.04</v>
      </c>
      <c r="C8756" t="s">
        <v>3</v>
      </c>
      <c r="D8756" s="3">
        <v>0.94247685185185182</v>
      </c>
    </row>
    <row r="8757" spans="1:4" x14ac:dyDescent="0.2">
      <c r="A8757" s="2">
        <f t="shared" si="136"/>
        <v>12.161112083998361</v>
      </c>
      <c r="B8757">
        <v>7.05</v>
      </c>
      <c r="C8757" t="s">
        <v>3</v>
      </c>
      <c r="D8757" s="3">
        <v>0.94253472222222223</v>
      </c>
    </row>
    <row r="8758" spans="1:4" x14ac:dyDescent="0.2">
      <c r="A8758" s="2">
        <f t="shared" si="136"/>
        <v>12.162500972998361</v>
      </c>
      <c r="B8758">
        <v>7.05</v>
      </c>
      <c r="C8758" t="s">
        <v>3</v>
      </c>
      <c r="D8758" s="3">
        <v>0.94259259259259265</v>
      </c>
    </row>
    <row r="8759" spans="1:4" x14ac:dyDescent="0.2">
      <c r="A8759" s="2">
        <f t="shared" si="136"/>
        <v>12.16388986199836</v>
      </c>
      <c r="B8759">
        <v>7.05</v>
      </c>
      <c r="C8759" t="s">
        <v>3</v>
      </c>
      <c r="D8759" s="3">
        <v>0.94265046296296295</v>
      </c>
    </row>
    <row r="8760" spans="1:4" x14ac:dyDescent="0.2">
      <c r="A8760" s="2">
        <f t="shared" si="136"/>
        <v>12.165278750998359</v>
      </c>
      <c r="B8760">
        <v>7.05</v>
      </c>
      <c r="C8760" t="s">
        <v>3</v>
      </c>
      <c r="D8760" s="3">
        <v>0.94270833333333337</v>
      </c>
    </row>
    <row r="8761" spans="1:4" x14ac:dyDescent="0.2">
      <c r="A8761" s="2">
        <f t="shared" si="136"/>
        <v>12.166667639998359</v>
      </c>
      <c r="B8761">
        <v>7.05</v>
      </c>
      <c r="C8761" t="s">
        <v>3</v>
      </c>
      <c r="D8761" s="3">
        <v>0.94277777777777771</v>
      </c>
    </row>
    <row r="8762" spans="1:4" x14ac:dyDescent="0.2">
      <c r="A8762" s="2">
        <f t="shared" si="136"/>
        <v>12.168056528998358</v>
      </c>
      <c r="B8762">
        <v>7.05</v>
      </c>
      <c r="C8762" t="s">
        <v>3</v>
      </c>
      <c r="D8762" s="3">
        <v>0.94283564814814813</v>
      </c>
    </row>
    <row r="8763" spans="1:4" x14ac:dyDescent="0.2">
      <c r="A8763" s="2">
        <f t="shared" si="136"/>
        <v>12.169445417998357</v>
      </c>
      <c r="B8763">
        <v>7.05</v>
      </c>
      <c r="C8763" t="s">
        <v>3</v>
      </c>
      <c r="D8763" s="3">
        <v>0.94289351851851855</v>
      </c>
    </row>
    <row r="8764" spans="1:4" x14ac:dyDescent="0.2">
      <c r="A8764" s="2">
        <f t="shared" si="136"/>
        <v>12.170834306998357</v>
      </c>
      <c r="B8764">
        <v>7.05</v>
      </c>
      <c r="C8764" t="s">
        <v>3</v>
      </c>
      <c r="D8764" s="3">
        <v>0.94296296296296289</v>
      </c>
    </row>
    <row r="8765" spans="1:4" x14ac:dyDescent="0.2">
      <c r="A8765" s="2">
        <f t="shared" si="136"/>
        <v>12.172223195998356</v>
      </c>
      <c r="B8765">
        <v>7.05</v>
      </c>
      <c r="C8765" t="s">
        <v>3</v>
      </c>
      <c r="D8765" s="3">
        <v>0.94302083333333331</v>
      </c>
    </row>
    <row r="8766" spans="1:4" x14ac:dyDescent="0.2">
      <c r="A8766" s="2">
        <f t="shared" si="136"/>
        <v>12.173612084998355</v>
      </c>
      <c r="B8766">
        <v>7.04</v>
      </c>
      <c r="C8766" t="s">
        <v>3</v>
      </c>
      <c r="D8766" s="3">
        <v>0.94307870370370372</v>
      </c>
    </row>
    <row r="8767" spans="1:4" x14ac:dyDescent="0.2">
      <c r="A8767" s="2">
        <f t="shared" si="136"/>
        <v>12.175000973998355</v>
      </c>
      <c r="B8767">
        <v>7.04</v>
      </c>
      <c r="C8767" t="s">
        <v>3</v>
      </c>
      <c r="D8767" s="3">
        <v>0.94313657407407403</v>
      </c>
    </row>
    <row r="8768" spans="1:4" x14ac:dyDescent="0.2">
      <c r="A8768" s="2">
        <f t="shared" si="136"/>
        <v>12.176389862998354</v>
      </c>
      <c r="B8768">
        <v>7.05</v>
      </c>
      <c r="C8768" t="s">
        <v>3</v>
      </c>
      <c r="D8768" s="3">
        <v>0.94319444444444445</v>
      </c>
    </row>
    <row r="8769" spans="1:4" x14ac:dyDescent="0.2">
      <c r="A8769" s="2">
        <f t="shared" si="136"/>
        <v>12.177778751998353</v>
      </c>
      <c r="B8769">
        <v>7.05</v>
      </c>
      <c r="C8769" t="s">
        <v>3</v>
      </c>
      <c r="D8769" s="3">
        <v>0.94325231481481486</v>
      </c>
    </row>
    <row r="8770" spans="1:4" x14ac:dyDescent="0.2">
      <c r="A8770" s="2">
        <f t="shared" si="136"/>
        <v>12.179167640998353</v>
      </c>
      <c r="B8770">
        <v>7.05</v>
      </c>
      <c r="C8770" t="s">
        <v>3</v>
      </c>
      <c r="D8770" s="3">
        <v>0.94331018518518517</v>
      </c>
    </row>
    <row r="8771" spans="1:4" x14ac:dyDescent="0.2">
      <c r="A8771" s="2">
        <f t="shared" si="136"/>
        <v>12.180556529998352</v>
      </c>
      <c r="B8771">
        <v>7.05</v>
      </c>
      <c r="C8771" t="s">
        <v>3</v>
      </c>
      <c r="D8771" s="3">
        <v>0.94336805555555558</v>
      </c>
    </row>
    <row r="8772" spans="1:4" x14ac:dyDescent="0.2">
      <c r="A8772" s="2">
        <f t="shared" si="136"/>
        <v>12.181945418998351</v>
      </c>
      <c r="B8772">
        <v>7.05</v>
      </c>
      <c r="C8772" t="s">
        <v>3</v>
      </c>
      <c r="D8772" s="3">
        <v>0.943425925925926</v>
      </c>
    </row>
    <row r="8773" spans="1:4" x14ac:dyDescent="0.2">
      <c r="A8773" s="2">
        <f t="shared" si="136"/>
        <v>12.183334307998351</v>
      </c>
      <c r="B8773">
        <v>7.05</v>
      </c>
      <c r="C8773" t="s">
        <v>3</v>
      </c>
      <c r="D8773" s="3">
        <v>0.9434837962962962</v>
      </c>
    </row>
    <row r="8774" spans="1:4" x14ac:dyDescent="0.2">
      <c r="A8774" s="2">
        <f t="shared" ref="A8774:A8837" si="137" xml:space="preserve"> 0.001388889+A8773</f>
        <v>12.18472319699835</v>
      </c>
      <c r="B8774">
        <v>7.05</v>
      </c>
      <c r="C8774" t="s">
        <v>3</v>
      </c>
      <c r="D8774" s="3">
        <v>0.94354166666666661</v>
      </c>
    </row>
    <row r="8775" spans="1:4" x14ac:dyDescent="0.2">
      <c r="A8775" s="2">
        <f t="shared" si="137"/>
        <v>12.186112085998349</v>
      </c>
      <c r="B8775">
        <v>7.05</v>
      </c>
      <c r="C8775" t="s">
        <v>3</v>
      </c>
      <c r="D8775" s="3">
        <v>0.94359953703703703</v>
      </c>
    </row>
    <row r="8776" spans="1:4" x14ac:dyDescent="0.2">
      <c r="A8776" s="2">
        <f t="shared" si="137"/>
        <v>12.187500974998349</v>
      </c>
      <c r="B8776">
        <v>7.05</v>
      </c>
      <c r="C8776" t="s">
        <v>3</v>
      </c>
      <c r="D8776" s="3">
        <v>0.94365740740740733</v>
      </c>
    </row>
    <row r="8777" spans="1:4" x14ac:dyDescent="0.2">
      <c r="A8777" s="2">
        <f t="shared" si="137"/>
        <v>12.188889863998348</v>
      </c>
      <c r="B8777">
        <v>7.05</v>
      </c>
      <c r="C8777" t="s">
        <v>3</v>
      </c>
      <c r="D8777" s="3">
        <v>0.94371527777777775</v>
      </c>
    </row>
    <row r="8778" spans="1:4" x14ac:dyDescent="0.2">
      <c r="A8778" s="2">
        <f t="shared" si="137"/>
        <v>12.190278752998347</v>
      </c>
      <c r="B8778">
        <v>7.05</v>
      </c>
      <c r="C8778" t="s">
        <v>3</v>
      </c>
      <c r="D8778" s="3">
        <v>0.94377314814814817</v>
      </c>
    </row>
    <row r="8779" spans="1:4" x14ac:dyDescent="0.2">
      <c r="A8779" s="2">
        <f t="shared" si="137"/>
        <v>12.191667641998347</v>
      </c>
      <c r="B8779">
        <v>7.05</v>
      </c>
      <c r="C8779" t="s">
        <v>3</v>
      </c>
      <c r="D8779" s="3">
        <v>0.94383101851851858</v>
      </c>
    </row>
    <row r="8780" spans="1:4" x14ac:dyDescent="0.2">
      <c r="A8780" s="2">
        <f t="shared" si="137"/>
        <v>12.193056530998346</v>
      </c>
      <c r="B8780">
        <v>7.05</v>
      </c>
      <c r="C8780" t="s">
        <v>3</v>
      </c>
      <c r="D8780" s="3">
        <v>0.94388888888888889</v>
      </c>
    </row>
    <row r="8781" spans="1:4" x14ac:dyDescent="0.2">
      <c r="A8781" s="2">
        <f t="shared" si="137"/>
        <v>12.194445419998345</v>
      </c>
      <c r="B8781">
        <v>7.05</v>
      </c>
      <c r="C8781" t="s">
        <v>3</v>
      </c>
      <c r="D8781" s="3">
        <v>0.9439467592592593</v>
      </c>
    </row>
    <row r="8782" spans="1:4" x14ac:dyDescent="0.2">
      <c r="A8782" s="2">
        <f t="shared" si="137"/>
        <v>12.195834308998345</v>
      </c>
      <c r="B8782">
        <v>7.05</v>
      </c>
      <c r="C8782" t="s">
        <v>3</v>
      </c>
      <c r="D8782" s="3">
        <v>0.94400462962962972</v>
      </c>
    </row>
    <row r="8783" spans="1:4" x14ac:dyDescent="0.2">
      <c r="A8783" s="2">
        <f t="shared" si="137"/>
        <v>12.197223197998344</v>
      </c>
      <c r="B8783">
        <v>7.05</v>
      </c>
      <c r="C8783" t="s">
        <v>3</v>
      </c>
      <c r="D8783" s="3">
        <v>0.94406249999999992</v>
      </c>
    </row>
    <row r="8784" spans="1:4" x14ac:dyDescent="0.2">
      <c r="A8784" s="2">
        <f t="shared" si="137"/>
        <v>12.198612086998343</v>
      </c>
      <c r="B8784">
        <v>7.05</v>
      </c>
      <c r="C8784" t="s">
        <v>3</v>
      </c>
      <c r="D8784" s="3">
        <v>0.94412037037037033</v>
      </c>
    </row>
    <row r="8785" spans="1:4" x14ac:dyDescent="0.2">
      <c r="A8785" s="2">
        <f t="shared" si="137"/>
        <v>12.200000975998343</v>
      </c>
      <c r="B8785">
        <v>7.05</v>
      </c>
      <c r="C8785" t="s">
        <v>3</v>
      </c>
      <c r="D8785" s="3">
        <v>0.94417824074074075</v>
      </c>
    </row>
    <row r="8786" spans="1:4" x14ac:dyDescent="0.2">
      <c r="A8786" s="2">
        <f t="shared" si="137"/>
        <v>12.201389864998342</v>
      </c>
      <c r="B8786">
        <v>7.05</v>
      </c>
      <c r="C8786" t="s">
        <v>3</v>
      </c>
      <c r="D8786" s="3">
        <v>0.94423611111111105</v>
      </c>
    </row>
    <row r="8787" spans="1:4" x14ac:dyDescent="0.2">
      <c r="A8787" s="2">
        <f t="shared" si="137"/>
        <v>12.202778753998341</v>
      </c>
      <c r="B8787">
        <v>7.05</v>
      </c>
      <c r="C8787" t="s">
        <v>3</v>
      </c>
      <c r="D8787" s="3">
        <v>0.94429398148148147</v>
      </c>
    </row>
    <row r="8788" spans="1:4" x14ac:dyDescent="0.2">
      <c r="A8788" s="2">
        <f t="shared" si="137"/>
        <v>12.204167642998341</v>
      </c>
      <c r="B8788">
        <v>7.05</v>
      </c>
      <c r="C8788" t="s">
        <v>3</v>
      </c>
      <c r="D8788" s="3">
        <v>0.94435185185185189</v>
      </c>
    </row>
    <row r="8789" spans="1:4" x14ac:dyDescent="0.2">
      <c r="A8789" s="2">
        <f t="shared" si="137"/>
        <v>12.20555653199834</v>
      </c>
      <c r="B8789">
        <v>7.05</v>
      </c>
      <c r="C8789" t="s">
        <v>3</v>
      </c>
      <c r="D8789" s="3">
        <v>0.94440972222222219</v>
      </c>
    </row>
    <row r="8790" spans="1:4" x14ac:dyDescent="0.2">
      <c r="A8790" s="2">
        <f t="shared" si="137"/>
        <v>12.206945420998339</v>
      </c>
      <c r="B8790">
        <v>7.05</v>
      </c>
      <c r="C8790" t="s">
        <v>3</v>
      </c>
      <c r="D8790" s="3">
        <v>0.94446759259259261</v>
      </c>
    </row>
    <row r="8791" spans="1:4" x14ac:dyDescent="0.2">
      <c r="A8791" s="2">
        <f t="shared" si="137"/>
        <v>12.208334309998339</v>
      </c>
      <c r="B8791">
        <v>7.05</v>
      </c>
      <c r="C8791" t="s">
        <v>3</v>
      </c>
      <c r="D8791" s="3">
        <v>0.94452546296296302</v>
      </c>
    </row>
    <row r="8792" spans="1:4" x14ac:dyDescent="0.2">
      <c r="A8792" s="2">
        <f t="shared" si="137"/>
        <v>12.209723198998338</v>
      </c>
      <c r="B8792">
        <v>7.05</v>
      </c>
      <c r="C8792" t="s">
        <v>3</v>
      </c>
      <c r="D8792" s="3">
        <v>0.94458333333333344</v>
      </c>
    </row>
    <row r="8793" spans="1:4" x14ac:dyDescent="0.2">
      <c r="A8793" s="2">
        <f t="shared" si="137"/>
        <v>12.211112087998337</v>
      </c>
      <c r="B8793">
        <v>7.05</v>
      </c>
      <c r="C8793" t="s">
        <v>3</v>
      </c>
      <c r="D8793" s="3">
        <v>0.94464120370370364</v>
      </c>
    </row>
    <row r="8794" spans="1:4" x14ac:dyDescent="0.2">
      <c r="A8794" s="2">
        <f t="shared" si="137"/>
        <v>12.212500976998337</v>
      </c>
      <c r="B8794">
        <v>7.05</v>
      </c>
      <c r="C8794" t="s">
        <v>3</v>
      </c>
      <c r="D8794" s="3">
        <v>0.94469907407407405</v>
      </c>
    </row>
    <row r="8795" spans="1:4" x14ac:dyDescent="0.2">
      <c r="A8795" s="2">
        <f t="shared" si="137"/>
        <v>12.213889865998336</v>
      </c>
      <c r="B8795">
        <v>7.05</v>
      </c>
      <c r="C8795" t="s">
        <v>3</v>
      </c>
      <c r="D8795" s="3">
        <v>0.94475694444444447</v>
      </c>
    </row>
    <row r="8796" spans="1:4" x14ac:dyDescent="0.2">
      <c r="A8796" s="2">
        <f t="shared" si="137"/>
        <v>12.215278754998335</v>
      </c>
      <c r="B8796">
        <v>7.05</v>
      </c>
      <c r="C8796" t="s">
        <v>3</v>
      </c>
      <c r="D8796" s="3">
        <v>0.94481481481481477</v>
      </c>
    </row>
    <row r="8797" spans="1:4" x14ac:dyDescent="0.2">
      <c r="A8797" s="2">
        <f t="shared" si="137"/>
        <v>12.216667643998335</v>
      </c>
      <c r="B8797">
        <v>7.05</v>
      </c>
      <c r="C8797" t="s">
        <v>3</v>
      </c>
      <c r="D8797" s="3">
        <v>0.94487268518518519</v>
      </c>
    </row>
    <row r="8798" spans="1:4" x14ac:dyDescent="0.2">
      <c r="A8798" s="2">
        <f t="shared" si="137"/>
        <v>12.218056532998334</v>
      </c>
      <c r="B8798">
        <v>7.05</v>
      </c>
      <c r="C8798" t="s">
        <v>3</v>
      </c>
      <c r="D8798" s="3">
        <v>0.94493055555555561</v>
      </c>
    </row>
    <row r="8799" spans="1:4" x14ac:dyDescent="0.2">
      <c r="A8799" s="2">
        <f t="shared" si="137"/>
        <v>12.219445421998334</v>
      </c>
      <c r="B8799">
        <v>7.05</v>
      </c>
      <c r="C8799" t="s">
        <v>3</v>
      </c>
      <c r="D8799" s="3">
        <v>0.94498842592592591</v>
      </c>
    </row>
    <row r="8800" spans="1:4" x14ac:dyDescent="0.2">
      <c r="A8800" s="2">
        <f t="shared" si="137"/>
        <v>12.220834310998333</v>
      </c>
      <c r="B8800">
        <v>7.05</v>
      </c>
      <c r="C8800" t="s">
        <v>3</v>
      </c>
      <c r="D8800" s="3">
        <v>0.94504629629629633</v>
      </c>
    </row>
    <row r="8801" spans="1:4" x14ac:dyDescent="0.2">
      <c r="A8801" s="2">
        <f t="shared" si="137"/>
        <v>12.222223199998332</v>
      </c>
      <c r="B8801">
        <v>7.05</v>
      </c>
      <c r="C8801" t="s">
        <v>3</v>
      </c>
      <c r="D8801" s="3">
        <v>0.94510416666666675</v>
      </c>
    </row>
    <row r="8802" spans="1:4" x14ac:dyDescent="0.2">
      <c r="A8802" s="2">
        <f t="shared" si="137"/>
        <v>12.223612088998332</v>
      </c>
      <c r="B8802">
        <v>7.05</v>
      </c>
      <c r="C8802" t="s">
        <v>3</v>
      </c>
      <c r="D8802" s="3">
        <v>0.94516203703703694</v>
      </c>
    </row>
    <row r="8803" spans="1:4" x14ac:dyDescent="0.2">
      <c r="A8803" s="2">
        <f t="shared" si="137"/>
        <v>12.225000977998331</v>
      </c>
      <c r="B8803">
        <v>7.05</v>
      </c>
      <c r="C8803" t="s">
        <v>3</v>
      </c>
      <c r="D8803" s="3">
        <v>0.94521990740740736</v>
      </c>
    </row>
    <row r="8804" spans="1:4" x14ac:dyDescent="0.2">
      <c r="A8804" s="2">
        <f t="shared" si="137"/>
        <v>12.22638986699833</v>
      </c>
      <c r="B8804">
        <v>7.05</v>
      </c>
      <c r="C8804" t="s">
        <v>3</v>
      </c>
      <c r="D8804" s="3">
        <v>0.94527777777777777</v>
      </c>
    </row>
    <row r="8805" spans="1:4" x14ac:dyDescent="0.2">
      <c r="A8805" s="2">
        <f t="shared" si="137"/>
        <v>12.22777875599833</v>
      </c>
      <c r="B8805">
        <v>7.04</v>
      </c>
      <c r="C8805" t="s">
        <v>3</v>
      </c>
      <c r="D8805" s="3">
        <v>0.94533564814814808</v>
      </c>
    </row>
    <row r="8806" spans="1:4" x14ac:dyDescent="0.2">
      <c r="A8806" s="2">
        <f t="shared" si="137"/>
        <v>12.229167644998329</v>
      </c>
      <c r="B8806">
        <v>7.04</v>
      </c>
      <c r="C8806" t="s">
        <v>3</v>
      </c>
      <c r="D8806" s="3">
        <v>0.94539351851851849</v>
      </c>
    </row>
    <row r="8807" spans="1:4" x14ac:dyDescent="0.2">
      <c r="A8807" s="2">
        <f t="shared" si="137"/>
        <v>12.230556533998328</v>
      </c>
      <c r="B8807">
        <v>7.04</v>
      </c>
      <c r="C8807" t="s">
        <v>3</v>
      </c>
      <c r="D8807" s="3">
        <v>0.94545138888888891</v>
      </c>
    </row>
    <row r="8808" spans="1:4" x14ac:dyDescent="0.2">
      <c r="A8808" s="2">
        <f t="shared" si="137"/>
        <v>12.231945422998328</v>
      </c>
      <c r="B8808">
        <v>7.05</v>
      </c>
      <c r="C8808" t="s">
        <v>3</v>
      </c>
      <c r="D8808" s="3">
        <v>0.94550925925925933</v>
      </c>
    </row>
    <row r="8809" spans="1:4" x14ac:dyDescent="0.2">
      <c r="A8809" s="2">
        <f t="shared" si="137"/>
        <v>12.233334311998327</v>
      </c>
      <c r="B8809">
        <v>7.05</v>
      </c>
      <c r="C8809" t="s">
        <v>3</v>
      </c>
      <c r="D8809" s="3">
        <v>0.94556712962962963</v>
      </c>
    </row>
    <row r="8810" spans="1:4" x14ac:dyDescent="0.2">
      <c r="A8810" s="2">
        <f t="shared" si="137"/>
        <v>12.234723200998326</v>
      </c>
      <c r="B8810">
        <v>7.05</v>
      </c>
      <c r="C8810" t="s">
        <v>3</v>
      </c>
      <c r="D8810" s="3">
        <v>0.94562500000000005</v>
      </c>
    </row>
    <row r="8811" spans="1:4" x14ac:dyDescent="0.2">
      <c r="A8811" s="2">
        <f t="shared" si="137"/>
        <v>12.236112089998326</v>
      </c>
      <c r="B8811">
        <v>7.05</v>
      </c>
      <c r="C8811" t="s">
        <v>3</v>
      </c>
      <c r="D8811" s="3">
        <v>0.94569444444444439</v>
      </c>
    </row>
    <row r="8812" spans="1:4" x14ac:dyDescent="0.2">
      <c r="A8812" s="2">
        <f t="shared" si="137"/>
        <v>12.237500978998325</v>
      </c>
      <c r="B8812">
        <v>7.05</v>
      </c>
      <c r="C8812" t="s">
        <v>3</v>
      </c>
      <c r="D8812" s="3">
        <v>0.94575231481481481</v>
      </c>
    </row>
    <row r="8813" spans="1:4" x14ac:dyDescent="0.2">
      <c r="A8813" s="2">
        <f t="shared" si="137"/>
        <v>12.238889867998324</v>
      </c>
      <c r="B8813">
        <v>7.05</v>
      </c>
      <c r="C8813" t="s">
        <v>3</v>
      </c>
      <c r="D8813" s="3">
        <v>0.94581018518518523</v>
      </c>
    </row>
    <row r="8814" spans="1:4" x14ac:dyDescent="0.2">
      <c r="A8814" s="2">
        <f t="shared" si="137"/>
        <v>12.240278756998324</v>
      </c>
      <c r="B8814">
        <v>7.05</v>
      </c>
      <c r="C8814" t="s">
        <v>3</v>
      </c>
      <c r="D8814" s="3">
        <v>0.94586805555555553</v>
      </c>
    </row>
    <row r="8815" spans="1:4" x14ac:dyDescent="0.2">
      <c r="A8815" s="2">
        <f t="shared" si="137"/>
        <v>12.241667645998323</v>
      </c>
      <c r="B8815">
        <v>7.05</v>
      </c>
      <c r="C8815" t="s">
        <v>3</v>
      </c>
      <c r="D8815" s="3">
        <v>0.94593749999999999</v>
      </c>
    </row>
    <row r="8816" spans="1:4" x14ac:dyDescent="0.2">
      <c r="A8816" s="2">
        <f t="shared" si="137"/>
        <v>12.243056534998322</v>
      </c>
      <c r="B8816">
        <v>7.05</v>
      </c>
      <c r="C8816" t="s">
        <v>3</v>
      </c>
      <c r="D8816" s="3">
        <v>0.9459953703703704</v>
      </c>
    </row>
    <row r="8817" spans="1:4" x14ac:dyDescent="0.2">
      <c r="A8817" s="2">
        <f t="shared" si="137"/>
        <v>12.244445423998322</v>
      </c>
      <c r="B8817">
        <v>7.05</v>
      </c>
      <c r="C8817" t="s">
        <v>3</v>
      </c>
      <c r="D8817" s="3">
        <v>0.94605324074074071</v>
      </c>
    </row>
    <row r="8818" spans="1:4" x14ac:dyDescent="0.2">
      <c r="A8818" s="2">
        <f t="shared" si="137"/>
        <v>12.245834312998321</v>
      </c>
      <c r="B8818">
        <v>7.05</v>
      </c>
      <c r="C8818" t="s">
        <v>3</v>
      </c>
      <c r="D8818" s="3">
        <v>0.94611111111111112</v>
      </c>
    </row>
    <row r="8819" spans="1:4" x14ac:dyDescent="0.2">
      <c r="A8819" s="2">
        <f t="shared" si="137"/>
        <v>12.24722320199832</v>
      </c>
      <c r="B8819">
        <v>7.05</v>
      </c>
      <c r="C8819" t="s">
        <v>3</v>
      </c>
      <c r="D8819" s="3">
        <v>0.94616898148148154</v>
      </c>
    </row>
    <row r="8820" spans="1:4" x14ac:dyDescent="0.2">
      <c r="A8820" s="2">
        <f t="shared" si="137"/>
        <v>12.24861209099832</v>
      </c>
      <c r="B8820">
        <v>7.05</v>
      </c>
      <c r="C8820" t="s">
        <v>3</v>
      </c>
      <c r="D8820" s="3">
        <v>0.94622685185185185</v>
      </c>
    </row>
    <row r="8821" spans="1:4" x14ac:dyDescent="0.2">
      <c r="A8821" s="2">
        <f t="shared" si="137"/>
        <v>12.250000979998319</v>
      </c>
      <c r="B8821">
        <v>7.05</v>
      </c>
      <c r="C8821" t="s">
        <v>3</v>
      </c>
      <c r="D8821" s="3">
        <v>0.94628472222222226</v>
      </c>
    </row>
    <row r="8822" spans="1:4" x14ac:dyDescent="0.2">
      <c r="A8822" s="2">
        <f t="shared" si="137"/>
        <v>12.251389868998318</v>
      </c>
      <c r="B8822">
        <v>7.05</v>
      </c>
      <c r="C8822" t="s">
        <v>3</v>
      </c>
      <c r="D8822" s="3">
        <v>0.94634259259259268</v>
      </c>
    </row>
    <row r="8823" spans="1:4" x14ac:dyDescent="0.2">
      <c r="A8823" s="2">
        <f t="shared" si="137"/>
        <v>12.252778757998318</v>
      </c>
      <c r="B8823">
        <v>7.05</v>
      </c>
      <c r="C8823" t="s">
        <v>3</v>
      </c>
      <c r="D8823" s="3">
        <v>0.94641203703703702</v>
      </c>
    </row>
    <row r="8824" spans="1:4" x14ac:dyDescent="0.2">
      <c r="A8824" s="2">
        <f t="shared" si="137"/>
        <v>12.254167646998317</v>
      </c>
      <c r="B8824">
        <v>7.05</v>
      </c>
      <c r="C8824" t="s">
        <v>3</v>
      </c>
      <c r="D8824" s="3">
        <v>0.94646990740740744</v>
      </c>
    </row>
    <row r="8825" spans="1:4" x14ac:dyDescent="0.2">
      <c r="A8825" s="2">
        <f t="shared" si="137"/>
        <v>12.255556535998316</v>
      </c>
      <c r="B8825">
        <v>7.05</v>
      </c>
      <c r="C8825" t="s">
        <v>3</v>
      </c>
      <c r="D8825" s="3">
        <v>0.94652777777777775</v>
      </c>
    </row>
    <row r="8826" spans="1:4" x14ac:dyDescent="0.2">
      <c r="A8826" s="2">
        <f t="shared" si="137"/>
        <v>12.256945424998316</v>
      </c>
      <c r="B8826">
        <v>7.05</v>
      </c>
      <c r="C8826" t="s">
        <v>3</v>
      </c>
      <c r="D8826" s="3">
        <v>0.94658564814814816</v>
      </c>
    </row>
    <row r="8827" spans="1:4" x14ac:dyDescent="0.2">
      <c r="A8827" s="2">
        <f t="shared" si="137"/>
        <v>12.258334313998315</v>
      </c>
      <c r="B8827">
        <v>7.05</v>
      </c>
      <c r="C8827" t="s">
        <v>3</v>
      </c>
      <c r="D8827" s="3">
        <v>0.94664351851851858</v>
      </c>
    </row>
    <row r="8828" spans="1:4" x14ac:dyDescent="0.2">
      <c r="A8828" s="2">
        <f t="shared" si="137"/>
        <v>12.259723202998314</v>
      </c>
      <c r="B8828">
        <v>7.05</v>
      </c>
      <c r="C8828" t="s">
        <v>3</v>
      </c>
      <c r="D8828" s="3">
        <v>0.94670138888888899</v>
      </c>
    </row>
    <row r="8829" spans="1:4" x14ac:dyDescent="0.2">
      <c r="A8829" s="2">
        <f t="shared" si="137"/>
        <v>12.261112091998314</v>
      </c>
      <c r="B8829">
        <v>7.05</v>
      </c>
      <c r="C8829" t="s">
        <v>3</v>
      </c>
      <c r="D8829" s="3">
        <v>0.94675925925925919</v>
      </c>
    </row>
    <row r="8830" spans="1:4" x14ac:dyDescent="0.2">
      <c r="A8830" s="2">
        <f t="shared" si="137"/>
        <v>12.262500980998313</v>
      </c>
      <c r="B8830">
        <v>7.05</v>
      </c>
      <c r="C8830" t="s">
        <v>3</v>
      </c>
      <c r="D8830" s="3">
        <v>0.94681712962962961</v>
      </c>
    </row>
    <row r="8831" spans="1:4" x14ac:dyDescent="0.2">
      <c r="A8831" s="2">
        <f t="shared" si="137"/>
        <v>12.263889869998312</v>
      </c>
      <c r="B8831">
        <v>7.05</v>
      </c>
      <c r="C8831" t="s">
        <v>3</v>
      </c>
      <c r="D8831" s="3">
        <v>0.94687500000000002</v>
      </c>
    </row>
    <row r="8832" spans="1:4" x14ac:dyDescent="0.2">
      <c r="A8832" s="2">
        <f t="shared" si="137"/>
        <v>12.265278758998312</v>
      </c>
      <c r="B8832">
        <v>7.05</v>
      </c>
      <c r="C8832" t="s">
        <v>3</v>
      </c>
      <c r="D8832" s="3">
        <v>0.94693287037037033</v>
      </c>
    </row>
    <row r="8833" spans="1:4" x14ac:dyDescent="0.2">
      <c r="A8833" s="2">
        <f t="shared" si="137"/>
        <v>12.266667647998311</v>
      </c>
      <c r="B8833">
        <v>7.05</v>
      </c>
      <c r="C8833" t="s">
        <v>3</v>
      </c>
      <c r="D8833" s="3">
        <v>0.94699074074074074</v>
      </c>
    </row>
    <row r="8834" spans="1:4" x14ac:dyDescent="0.2">
      <c r="A8834" s="2">
        <f t="shared" si="137"/>
        <v>12.26805653699831</v>
      </c>
      <c r="B8834">
        <v>7.05</v>
      </c>
      <c r="C8834" t="s">
        <v>3</v>
      </c>
      <c r="D8834" s="3">
        <v>0.94704861111111116</v>
      </c>
    </row>
    <row r="8835" spans="1:4" x14ac:dyDescent="0.2">
      <c r="A8835" s="2">
        <f t="shared" si="137"/>
        <v>12.26944542599831</v>
      </c>
      <c r="B8835">
        <v>7.05</v>
      </c>
      <c r="C8835" t="s">
        <v>3</v>
      </c>
      <c r="D8835" s="3">
        <v>0.94710648148148147</v>
      </c>
    </row>
    <row r="8836" spans="1:4" x14ac:dyDescent="0.2">
      <c r="A8836" s="2">
        <f t="shared" si="137"/>
        <v>12.270834314998309</v>
      </c>
      <c r="B8836">
        <v>7.05</v>
      </c>
      <c r="C8836" t="s">
        <v>3</v>
      </c>
      <c r="D8836" s="3">
        <v>0.94716435185185188</v>
      </c>
    </row>
    <row r="8837" spans="1:4" x14ac:dyDescent="0.2">
      <c r="A8837" s="2">
        <f t="shared" si="137"/>
        <v>12.272223203998308</v>
      </c>
      <c r="B8837">
        <v>7.05</v>
      </c>
      <c r="C8837" t="s">
        <v>3</v>
      </c>
      <c r="D8837" s="3">
        <v>0.9472222222222223</v>
      </c>
    </row>
    <row r="8838" spans="1:4" x14ac:dyDescent="0.2">
      <c r="A8838" s="2">
        <f t="shared" ref="A8838:A8901" si="138" xml:space="preserve"> 0.001388889+A8837</f>
        <v>12.273612092998308</v>
      </c>
      <c r="B8838">
        <v>7.05</v>
      </c>
      <c r="C8838" t="s">
        <v>3</v>
      </c>
      <c r="D8838" s="3">
        <v>0.94728009259259249</v>
      </c>
    </row>
    <row r="8839" spans="1:4" x14ac:dyDescent="0.2">
      <c r="A8839" s="2">
        <f t="shared" si="138"/>
        <v>12.275000981998307</v>
      </c>
      <c r="B8839">
        <v>7.05</v>
      </c>
      <c r="C8839" t="s">
        <v>3</v>
      </c>
      <c r="D8839" s="3">
        <v>0.94733796296296291</v>
      </c>
    </row>
    <row r="8840" spans="1:4" x14ac:dyDescent="0.2">
      <c r="A8840" s="2">
        <f t="shared" si="138"/>
        <v>12.276389870998306</v>
      </c>
      <c r="B8840">
        <v>7.05</v>
      </c>
      <c r="C8840" t="s">
        <v>3</v>
      </c>
      <c r="D8840" s="3">
        <v>0.94739583333333333</v>
      </c>
    </row>
    <row r="8841" spans="1:4" x14ac:dyDescent="0.2">
      <c r="A8841" s="2">
        <f t="shared" si="138"/>
        <v>12.277778759998306</v>
      </c>
      <c r="B8841">
        <v>7.05</v>
      </c>
      <c r="C8841" t="s">
        <v>3</v>
      </c>
      <c r="D8841" s="3">
        <v>0.94745370370370363</v>
      </c>
    </row>
    <row r="8842" spans="1:4" x14ac:dyDescent="0.2">
      <c r="A8842" s="2">
        <f t="shared" si="138"/>
        <v>12.279167648998305</v>
      </c>
      <c r="B8842">
        <v>7.05</v>
      </c>
      <c r="C8842" t="s">
        <v>3</v>
      </c>
      <c r="D8842" s="3">
        <v>0.94751157407407405</v>
      </c>
    </row>
    <row r="8843" spans="1:4" x14ac:dyDescent="0.2">
      <c r="A8843" s="2">
        <f t="shared" si="138"/>
        <v>12.280556537998304</v>
      </c>
      <c r="B8843">
        <v>7.05</v>
      </c>
      <c r="C8843" t="s">
        <v>3</v>
      </c>
      <c r="D8843" s="3">
        <v>0.94756944444444446</v>
      </c>
    </row>
    <row r="8844" spans="1:4" x14ac:dyDescent="0.2">
      <c r="A8844" s="2">
        <f t="shared" si="138"/>
        <v>12.281945426998304</v>
      </c>
      <c r="B8844">
        <v>7.05</v>
      </c>
      <c r="C8844" t="s">
        <v>3</v>
      </c>
      <c r="D8844" s="3">
        <v>0.94762731481481488</v>
      </c>
    </row>
    <row r="8845" spans="1:4" x14ac:dyDescent="0.2">
      <c r="A8845" s="2">
        <f t="shared" si="138"/>
        <v>12.283334315998303</v>
      </c>
      <c r="B8845">
        <v>7.05</v>
      </c>
      <c r="C8845" t="s">
        <v>3</v>
      </c>
      <c r="D8845" s="3">
        <v>0.94768518518518519</v>
      </c>
    </row>
    <row r="8846" spans="1:4" x14ac:dyDescent="0.2">
      <c r="A8846" s="2">
        <f t="shared" si="138"/>
        <v>12.284723204998302</v>
      </c>
      <c r="B8846">
        <v>7.05</v>
      </c>
      <c r="C8846" t="s">
        <v>3</v>
      </c>
      <c r="D8846" s="3">
        <v>0.9477430555555556</v>
      </c>
    </row>
    <row r="8847" spans="1:4" x14ac:dyDescent="0.2">
      <c r="A8847" s="2">
        <f t="shared" si="138"/>
        <v>12.286112093998302</v>
      </c>
      <c r="B8847">
        <v>7.05</v>
      </c>
      <c r="C8847" t="s">
        <v>3</v>
      </c>
      <c r="D8847" s="3">
        <v>0.94780092592592602</v>
      </c>
    </row>
    <row r="8848" spans="1:4" x14ac:dyDescent="0.2">
      <c r="A8848" s="2">
        <f t="shared" si="138"/>
        <v>12.287500982998301</v>
      </c>
      <c r="B8848">
        <v>7.05</v>
      </c>
      <c r="C8848" t="s">
        <v>3</v>
      </c>
      <c r="D8848" s="3">
        <v>0.94785879629629621</v>
      </c>
    </row>
    <row r="8849" spans="1:4" x14ac:dyDescent="0.2">
      <c r="A8849" s="2">
        <f t="shared" si="138"/>
        <v>12.2888898719983</v>
      </c>
      <c r="B8849">
        <v>7.05</v>
      </c>
      <c r="C8849" t="s">
        <v>3</v>
      </c>
      <c r="D8849" s="3">
        <v>0.94791666666666663</v>
      </c>
    </row>
    <row r="8850" spans="1:4" x14ac:dyDescent="0.2">
      <c r="A8850" s="2">
        <f t="shared" si="138"/>
        <v>12.2902787609983</v>
      </c>
      <c r="B8850">
        <v>7.05</v>
      </c>
      <c r="C8850" t="s">
        <v>3</v>
      </c>
      <c r="D8850" s="3">
        <v>0.94797453703703705</v>
      </c>
    </row>
    <row r="8851" spans="1:4" x14ac:dyDescent="0.2">
      <c r="A8851" s="2">
        <f t="shared" si="138"/>
        <v>12.291667649998299</v>
      </c>
      <c r="B8851">
        <v>7.05</v>
      </c>
      <c r="C8851" t="s">
        <v>3</v>
      </c>
      <c r="D8851" s="3">
        <v>0.94803240740740735</v>
      </c>
    </row>
    <row r="8852" spans="1:4" x14ac:dyDescent="0.2">
      <c r="A8852" s="2">
        <f t="shared" si="138"/>
        <v>12.293056538998298</v>
      </c>
      <c r="B8852">
        <v>7.05</v>
      </c>
      <c r="C8852" t="s">
        <v>3</v>
      </c>
      <c r="D8852" s="3">
        <v>0.94809027777777777</v>
      </c>
    </row>
    <row r="8853" spans="1:4" x14ac:dyDescent="0.2">
      <c r="A8853" s="2">
        <f t="shared" si="138"/>
        <v>12.294445427998298</v>
      </c>
      <c r="B8853">
        <v>7.05</v>
      </c>
      <c r="C8853" t="s">
        <v>3</v>
      </c>
      <c r="D8853" s="3">
        <v>0.94815972222222233</v>
      </c>
    </row>
    <row r="8854" spans="1:4" x14ac:dyDescent="0.2">
      <c r="A8854" s="2">
        <f t="shared" si="138"/>
        <v>12.295834316998297</v>
      </c>
      <c r="B8854">
        <v>7.05</v>
      </c>
      <c r="C8854" t="s">
        <v>3</v>
      </c>
      <c r="D8854" s="3">
        <v>0.94821759259259253</v>
      </c>
    </row>
    <row r="8855" spans="1:4" x14ac:dyDescent="0.2">
      <c r="A8855" s="2">
        <f t="shared" si="138"/>
        <v>12.297223205998296</v>
      </c>
      <c r="B8855">
        <v>7.05</v>
      </c>
      <c r="C8855" t="s">
        <v>3</v>
      </c>
      <c r="D8855" s="3">
        <v>0.94827546296296295</v>
      </c>
    </row>
    <row r="8856" spans="1:4" x14ac:dyDescent="0.2">
      <c r="A8856" s="2">
        <f t="shared" si="138"/>
        <v>12.298612094998296</v>
      </c>
      <c r="B8856">
        <v>7.05</v>
      </c>
      <c r="C8856" t="s">
        <v>3</v>
      </c>
      <c r="D8856" s="3">
        <v>0.94833333333333336</v>
      </c>
    </row>
    <row r="8857" spans="1:4" x14ac:dyDescent="0.2">
      <c r="A8857" s="2">
        <f t="shared" si="138"/>
        <v>12.300000983998295</v>
      </c>
      <c r="B8857">
        <v>7.05</v>
      </c>
      <c r="C8857" t="s">
        <v>3</v>
      </c>
      <c r="D8857" s="3">
        <v>0.94839120370370367</v>
      </c>
    </row>
    <row r="8858" spans="1:4" x14ac:dyDescent="0.2">
      <c r="A8858" s="2">
        <f t="shared" si="138"/>
        <v>12.301389872998294</v>
      </c>
      <c r="B8858">
        <v>7.05</v>
      </c>
      <c r="C8858" t="s">
        <v>3</v>
      </c>
      <c r="D8858" s="3">
        <v>0.94844907407407408</v>
      </c>
    </row>
    <row r="8859" spans="1:4" x14ac:dyDescent="0.2">
      <c r="A8859" s="2">
        <f t="shared" si="138"/>
        <v>12.302778761998294</v>
      </c>
      <c r="B8859">
        <v>7.05</v>
      </c>
      <c r="C8859" t="s">
        <v>3</v>
      </c>
      <c r="D8859" s="3">
        <v>0.94851851851851843</v>
      </c>
    </row>
    <row r="8860" spans="1:4" x14ac:dyDescent="0.2">
      <c r="A8860" s="2">
        <f t="shared" si="138"/>
        <v>12.304167650998293</v>
      </c>
      <c r="B8860">
        <v>7.05</v>
      </c>
      <c r="C8860" t="s">
        <v>3</v>
      </c>
      <c r="D8860" s="3">
        <v>0.94857638888888884</v>
      </c>
    </row>
    <row r="8861" spans="1:4" x14ac:dyDescent="0.2">
      <c r="A8861" s="2">
        <f t="shared" si="138"/>
        <v>12.305556539998292</v>
      </c>
      <c r="B8861">
        <v>7.05</v>
      </c>
      <c r="C8861" t="s">
        <v>3</v>
      </c>
      <c r="D8861" s="3">
        <v>0.94863425925925926</v>
      </c>
    </row>
    <row r="8862" spans="1:4" x14ac:dyDescent="0.2">
      <c r="A8862" s="2">
        <f t="shared" si="138"/>
        <v>12.306945428998292</v>
      </c>
      <c r="B8862">
        <v>7.05</v>
      </c>
      <c r="C8862" t="s">
        <v>3</v>
      </c>
      <c r="D8862" s="3">
        <v>0.94869212962962957</v>
      </c>
    </row>
    <row r="8863" spans="1:4" x14ac:dyDescent="0.2">
      <c r="A8863" s="2">
        <f t="shared" si="138"/>
        <v>12.308334317998291</v>
      </c>
      <c r="B8863">
        <v>7.05</v>
      </c>
      <c r="C8863" t="s">
        <v>3</v>
      </c>
      <c r="D8863" s="3">
        <v>0.94874999999999998</v>
      </c>
    </row>
    <row r="8864" spans="1:4" x14ac:dyDescent="0.2">
      <c r="A8864" s="2">
        <f t="shared" si="138"/>
        <v>12.30972320699829</v>
      </c>
      <c r="B8864">
        <v>7.05</v>
      </c>
      <c r="C8864" t="s">
        <v>3</v>
      </c>
      <c r="D8864" s="3">
        <v>0.9488078703703704</v>
      </c>
    </row>
    <row r="8865" spans="1:4" x14ac:dyDescent="0.2">
      <c r="A8865" s="2">
        <f t="shared" si="138"/>
        <v>12.31111209599829</v>
      </c>
      <c r="B8865">
        <v>7.05</v>
      </c>
      <c r="C8865" t="s">
        <v>3</v>
      </c>
      <c r="D8865" s="3">
        <v>0.9488657407407407</v>
      </c>
    </row>
    <row r="8866" spans="1:4" x14ac:dyDescent="0.2">
      <c r="A8866" s="2">
        <f t="shared" si="138"/>
        <v>12.312500984998289</v>
      </c>
      <c r="B8866">
        <v>7.05</v>
      </c>
      <c r="C8866" t="s">
        <v>3</v>
      </c>
      <c r="D8866" s="3">
        <v>0.94892361111111112</v>
      </c>
    </row>
    <row r="8867" spans="1:4" x14ac:dyDescent="0.2">
      <c r="A8867" s="2">
        <f t="shared" si="138"/>
        <v>12.313889873998288</v>
      </c>
      <c r="B8867">
        <v>7.05</v>
      </c>
      <c r="C8867" t="s">
        <v>3</v>
      </c>
      <c r="D8867" s="3">
        <v>0.94898148148148154</v>
      </c>
    </row>
    <row r="8868" spans="1:4" x14ac:dyDescent="0.2">
      <c r="A8868" s="2">
        <f t="shared" si="138"/>
        <v>12.315278762998288</v>
      </c>
      <c r="B8868">
        <v>7.05</v>
      </c>
      <c r="C8868" t="s">
        <v>3</v>
      </c>
      <c r="D8868" s="3">
        <v>0.94903935185185195</v>
      </c>
    </row>
    <row r="8869" spans="1:4" x14ac:dyDescent="0.2">
      <c r="A8869" s="2">
        <f t="shared" si="138"/>
        <v>12.316667651998287</v>
      </c>
      <c r="B8869">
        <v>7.05</v>
      </c>
      <c r="C8869" t="s">
        <v>3</v>
      </c>
      <c r="D8869" s="3">
        <v>0.94909722222222215</v>
      </c>
    </row>
    <row r="8870" spans="1:4" x14ac:dyDescent="0.2">
      <c r="A8870" s="2">
        <f t="shared" si="138"/>
        <v>12.318056540998287</v>
      </c>
      <c r="B8870">
        <v>7.05</v>
      </c>
      <c r="C8870" t="s">
        <v>3</v>
      </c>
      <c r="D8870" s="3">
        <v>0.94915509259259256</v>
      </c>
    </row>
    <row r="8871" spans="1:4" x14ac:dyDescent="0.2">
      <c r="A8871" s="2">
        <f t="shared" si="138"/>
        <v>12.319445429998286</v>
      </c>
      <c r="B8871">
        <v>7.05</v>
      </c>
      <c r="C8871" t="s">
        <v>3</v>
      </c>
      <c r="D8871" s="3">
        <v>0.94921296296296298</v>
      </c>
    </row>
    <row r="8872" spans="1:4" x14ac:dyDescent="0.2">
      <c r="A8872" s="2">
        <f t="shared" si="138"/>
        <v>12.320834318998285</v>
      </c>
      <c r="B8872">
        <v>7.05</v>
      </c>
      <c r="C8872" t="s">
        <v>3</v>
      </c>
      <c r="D8872" s="3">
        <v>0.94928240740740744</v>
      </c>
    </row>
    <row r="8873" spans="1:4" x14ac:dyDescent="0.2">
      <c r="A8873" s="2">
        <f t="shared" si="138"/>
        <v>12.322223207998285</v>
      </c>
      <c r="B8873">
        <v>7.05</v>
      </c>
      <c r="C8873" t="s">
        <v>3</v>
      </c>
      <c r="D8873" s="3">
        <v>0.94934027777777785</v>
      </c>
    </row>
    <row r="8874" spans="1:4" x14ac:dyDescent="0.2">
      <c r="A8874" s="2">
        <f t="shared" si="138"/>
        <v>12.323612096998284</v>
      </c>
      <c r="B8874">
        <v>7.05</v>
      </c>
      <c r="C8874" t="s">
        <v>3</v>
      </c>
      <c r="D8874" s="3">
        <v>0.94939814814814805</v>
      </c>
    </row>
    <row r="8875" spans="1:4" x14ac:dyDescent="0.2">
      <c r="A8875" s="2">
        <f t="shared" si="138"/>
        <v>12.325000985998283</v>
      </c>
      <c r="B8875">
        <v>7.05</v>
      </c>
      <c r="C8875" t="s">
        <v>3</v>
      </c>
      <c r="D8875" s="3">
        <v>0.94946759259259261</v>
      </c>
    </row>
    <row r="8876" spans="1:4" x14ac:dyDescent="0.2">
      <c r="A8876" s="2">
        <f t="shared" si="138"/>
        <v>12.326389874998283</v>
      </c>
      <c r="B8876">
        <v>7.05</v>
      </c>
      <c r="C8876" t="s">
        <v>3</v>
      </c>
      <c r="D8876" s="3">
        <v>0.94952546296296303</v>
      </c>
    </row>
    <row r="8877" spans="1:4" x14ac:dyDescent="0.2">
      <c r="A8877" s="2">
        <f t="shared" si="138"/>
        <v>12.327778763998282</v>
      </c>
      <c r="B8877">
        <v>7.05</v>
      </c>
      <c r="C8877" t="s">
        <v>3</v>
      </c>
      <c r="D8877" s="3">
        <v>0.94958333333333333</v>
      </c>
    </row>
    <row r="8878" spans="1:4" x14ac:dyDescent="0.2">
      <c r="A8878" s="2">
        <f t="shared" si="138"/>
        <v>12.329167652998281</v>
      </c>
      <c r="B8878">
        <v>7.05</v>
      </c>
      <c r="C8878" t="s">
        <v>3</v>
      </c>
      <c r="D8878" s="3">
        <v>0.94964120370370375</v>
      </c>
    </row>
    <row r="8879" spans="1:4" x14ac:dyDescent="0.2">
      <c r="A8879" s="2">
        <f t="shared" si="138"/>
        <v>12.330556541998281</v>
      </c>
      <c r="B8879">
        <v>7.05</v>
      </c>
      <c r="C8879" t="s">
        <v>3</v>
      </c>
      <c r="D8879" s="3">
        <v>0.94969907407407417</v>
      </c>
    </row>
    <row r="8880" spans="1:4" x14ac:dyDescent="0.2">
      <c r="A8880" s="2">
        <f t="shared" si="138"/>
        <v>12.33194543099828</v>
      </c>
      <c r="B8880">
        <v>7.05</v>
      </c>
      <c r="C8880" t="s">
        <v>3</v>
      </c>
      <c r="D8880" s="3">
        <v>0.94975694444444436</v>
      </c>
    </row>
    <row r="8881" spans="1:4" x14ac:dyDescent="0.2">
      <c r="A8881" s="2">
        <f t="shared" si="138"/>
        <v>12.333334319998279</v>
      </c>
      <c r="B8881">
        <v>7.05</v>
      </c>
      <c r="C8881" t="s">
        <v>3</v>
      </c>
      <c r="D8881" s="3">
        <v>0.94981481481481478</v>
      </c>
    </row>
    <row r="8882" spans="1:4" x14ac:dyDescent="0.2">
      <c r="A8882" s="2">
        <f t="shared" si="138"/>
        <v>12.334723208998279</v>
      </c>
      <c r="B8882">
        <v>7.05</v>
      </c>
      <c r="C8882" t="s">
        <v>3</v>
      </c>
      <c r="D8882" s="3">
        <v>0.94987268518518519</v>
      </c>
    </row>
    <row r="8883" spans="1:4" x14ac:dyDescent="0.2">
      <c r="A8883" s="2">
        <f t="shared" si="138"/>
        <v>12.336112097998278</v>
      </c>
      <c r="B8883">
        <v>7.05</v>
      </c>
      <c r="C8883" t="s">
        <v>3</v>
      </c>
      <c r="D8883" s="3">
        <v>0.9499305555555555</v>
      </c>
    </row>
    <row r="8884" spans="1:4" x14ac:dyDescent="0.2">
      <c r="A8884" s="2">
        <f t="shared" si="138"/>
        <v>12.337500986998277</v>
      </c>
      <c r="B8884">
        <v>7.05</v>
      </c>
      <c r="C8884" t="s">
        <v>3</v>
      </c>
      <c r="D8884" s="3">
        <v>0.94998842592592592</v>
      </c>
    </row>
    <row r="8885" spans="1:4" x14ac:dyDescent="0.2">
      <c r="A8885" s="2">
        <f t="shared" si="138"/>
        <v>12.338889875998277</v>
      </c>
      <c r="B8885">
        <v>7.05</v>
      </c>
      <c r="C8885" t="s">
        <v>3</v>
      </c>
      <c r="D8885" s="3">
        <v>0.95004629629629633</v>
      </c>
    </row>
    <row r="8886" spans="1:4" x14ac:dyDescent="0.2">
      <c r="A8886" s="2">
        <f t="shared" si="138"/>
        <v>12.340278764998276</v>
      </c>
      <c r="B8886">
        <v>7.05</v>
      </c>
      <c r="C8886" t="s">
        <v>3</v>
      </c>
      <c r="D8886" s="3">
        <v>0.95010416666666664</v>
      </c>
    </row>
    <row r="8887" spans="1:4" x14ac:dyDescent="0.2">
      <c r="A8887" s="2">
        <f t="shared" si="138"/>
        <v>12.341667653998275</v>
      </c>
      <c r="B8887">
        <v>7.05</v>
      </c>
      <c r="C8887" t="s">
        <v>3</v>
      </c>
      <c r="D8887" s="3">
        <v>0.95016203703703705</v>
      </c>
    </row>
    <row r="8888" spans="1:4" x14ac:dyDescent="0.2">
      <c r="A8888" s="2">
        <f t="shared" si="138"/>
        <v>12.343056542998275</v>
      </c>
      <c r="B8888">
        <v>7.05</v>
      </c>
      <c r="C8888" t="s">
        <v>3</v>
      </c>
      <c r="D8888" s="3">
        <v>0.95021990740740747</v>
      </c>
    </row>
    <row r="8889" spans="1:4" x14ac:dyDescent="0.2">
      <c r="A8889" s="2">
        <f t="shared" si="138"/>
        <v>12.344445431998274</v>
      </c>
      <c r="B8889">
        <v>7.05</v>
      </c>
      <c r="C8889" t="s">
        <v>3</v>
      </c>
      <c r="D8889" s="3">
        <v>0.95027777777777767</v>
      </c>
    </row>
    <row r="8890" spans="1:4" x14ac:dyDescent="0.2">
      <c r="A8890" s="2">
        <f t="shared" si="138"/>
        <v>12.345834320998273</v>
      </c>
      <c r="B8890">
        <v>7.05</v>
      </c>
      <c r="C8890" t="s">
        <v>3</v>
      </c>
      <c r="D8890" s="3">
        <v>0.95034722222222223</v>
      </c>
    </row>
    <row r="8891" spans="1:4" x14ac:dyDescent="0.2">
      <c r="A8891" s="2">
        <f t="shared" si="138"/>
        <v>12.347223209998273</v>
      </c>
      <c r="B8891">
        <v>7.05</v>
      </c>
      <c r="C8891" t="s">
        <v>3</v>
      </c>
      <c r="D8891" s="3">
        <v>0.95040509259259265</v>
      </c>
    </row>
    <row r="8892" spans="1:4" x14ac:dyDescent="0.2">
      <c r="A8892" s="2">
        <f t="shared" si="138"/>
        <v>12.348612098998272</v>
      </c>
      <c r="B8892">
        <v>7.05</v>
      </c>
      <c r="C8892" t="s">
        <v>3</v>
      </c>
      <c r="D8892" s="3">
        <v>0.95046296296296295</v>
      </c>
    </row>
    <row r="8893" spans="1:4" x14ac:dyDescent="0.2">
      <c r="A8893" s="2">
        <f t="shared" si="138"/>
        <v>12.350000987998271</v>
      </c>
      <c r="B8893">
        <v>7.05</v>
      </c>
      <c r="C8893" t="s">
        <v>3</v>
      </c>
      <c r="D8893" s="3">
        <v>0.95052083333333337</v>
      </c>
    </row>
    <row r="8894" spans="1:4" x14ac:dyDescent="0.2">
      <c r="A8894" s="2">
        <f t="shared" si="138"/>
        <v>12.351389876998271</v>
      </c>
      <c r="B8894">
        <v>7.05</v>
      </c>
      <c r="C8894" t="s">
        <v>3</v>
      </c>
      <c r="D8894" s="3">
        <v>0.95057870370370379</v>
      </c>
    </row>
    <row r="8895" spans="1:4" x14ac:dyDescent="0.2">
      <c r="A8895" s="2">
        <f t="shared" si="138"/>
        <v>12.35277876599827</v>
      </c>
      <c r="B8895">
        <v>7.05</v>
      </c>
      <c r="C8895" t="s">
        <v>3</v>
      </c>
      <c r="D8895" s="3">
        <v>0.95064814814814813</v>
      </c>
    </row>
    <row r="8896" spans="1:4" x14ac:dyDescent="0.2">
      <c r="A8896" s="2">
        <f t="shared" si="138"/>
        <v>12.354167654998269</v>
      </c>
      <c r="B8896">
        <v>7.05</v>
      </c>
      <c r="C8896" t="s">
        <v>3</v>
      </c>
      <c r="D8896" s="3">
        <v>0.95070601851851855</v>
      </c>
    </row>
    <row r="8897" spans="1:4" x14ac:dyDescent="0.2">
      <c r="A8897" s="2">
        <f t="shared" si="138"/>
        <v>12.355556543998269</v>
      </c>
      <c r="B8897">
        <v>7.05</v>
      </c>
      <c r="C8897" t="s">
        <v>3</v>
      </c>
      <c r="D8897" s="3">
        <v>0.95076388888888896</v>
      </c>
    </row>
    <row r="8898" spans="1:4" x14ac:dyDescent="0.2">
      <c r="A8898" s="2">
        <f t="shared" si="138"/>
        <v>12.356945432998268</v>
      </c>
      <c r="B8898">
        <v>7.05</v>
      </c>
      <c r="C8898" t="s">
        <v>3</v>
      </c>
      <c r="D8898" s="3">
        <v>0.95082175925925927</v>
      </c>
    </row>
    <row r="8899" spans="1:4" x14ac:dyDescent="0.2">
      <c r="A8899" s="2">
        <f t="shared" si="138"/>
        <v>12.358334321998267</v>
      </c>
      <c r="B8899">
        <v>7.05</v>
      </c>
      <c r="C8899" t="s">
        <v>3</v>
      </c>
      <c r="D8899" s="3">
        <v>0.95087962962962969</v>
      </c>
    </row>
    <row r="8900" spans="1:4" x14ac:dyDescent="0.2">
      <c r="A8900" s="2">
        <f t="shared" si="138"/>
        <v>12.359723210998267</v>
      </c>
      <c r="B8900">
        <v>7.05</v>
      </c>
      <c r="C8900" t="s">
        <v>3</v>
      </c>
      <c r="D8900" s="3">
        <v>0.9509375000000001</v>
      </c>
    </row>
    <row r="8901" spans="1:4" x14ac:dyDescent="0.2">
      <c r="A8901" s="2">
        <f t="shared" si="138"/>
        <v>12.361112099998266</v>
      </c>
      <c r="B8901">
        <v>7.05</v>
      </c>
      <c r="C8901" t="s">
        <v>3</v>
      </c>
      <c r="D8901" s="3">
        <v>0.95100694444444445</v>
      </c>
    </row>
    <row r="8902" spans="1:4" x14ac:dyDescent="0.2">
      <c r="A8902" s="2">
        <f t="shared" ref="A8902:A8965" si="139" xml:space="preserve"> 0.001388889+A8901</f>
        <v>12.362500988998265</v>
      </c>
      <c r="B8902">
        <v>7.05</v>
      </c>
      <c r="C8902" t="s">
        <v>3</v>
      </c>
      <c r="D8902" s="3">
        <v>0.95107638888888879</v>
      </c>
    </row>
    <row r="8903" spans="1:4" x14ac:dyDescent="0.2">
      <c r="A8903" s="2">
        <f t="shared" si="139"/>
        <v>12.363889877998265</v>
      </c>
      <c r="B8903">
        <v>7.05</v>
      </c>
      <c r="C8903" t="s">
        <v>3</v>
      </c>
      <c r="D8903" s="3">
        <v>0.95113425925925921</v>
      </c>
    </row>
    <row r="8904" spans="1:4" x14ac:dyDescent="0.2">
      <c r="A8904" s="2">
        <f t="shared" si="139"/>
        <v>12.365278766998264</v>
      </c>
      <c r="B8904">
        <v>7.05</v>
      </c>
      <c r="C8904" t="s">
        <v>3</v>
      </c>
      <c r="D8904" s="3">
        <v>0.95119212962962962</v>
      </c>
    </row>
    <row r="8905" spans="1:4" x14ac:dyDescent="0.2">
      <c r="A8905" s="2">
        <f t="shared" si="139"/>
        <v>12.366667655998263</v>
      </c>
      <c r="B8905">
        <v>7.05</v>
      </c>
      <c r="C8905" t="s">
        <v>3</v>
      </c>
      <c r="D8905" s="3">
        <v>0.95124999999999993</v>
      </c>
    </row>
    <row r="8906" spans="1:4" x14ac:dyDescent="0.2">
      <c r="A8906" s="2">
        <f t="shared" si="139"/>
        <v>12.368056544998263</v>
      </c>
      <c r="B8906">
        <v>7.05</v>
      </c>
      <c r="C8906" t="s">
        <v>3</v>
      </c>
      <c r="D8906" s="3">
        <v>0.95130787037037035</v>
      </c>
    </row>
    <row r="8907" spans="1:4" x14ac:dyDescent="0.2">
      <c r="A8907" s="2">
        <f t="shared" si="139"/>
        <v>12.369445433998262</v>
      </c>
      <c r="B8907">
        <v>7.05</v>
      </c>
      <c r="C8907" t="s">
        <v>3</v>
      </c>
      <c r="D8907" s="3">
        <v>0.95136574074074076</v>
      </c>
    </row>
    <row r="8908" spans="1:4" x14ac:dyDescent="0.2">
      <c r="A8908" s="2">
        <f t="shared" si="139"/>
        <v>12.370834322998261</v>
      </c>
      <c r="B8908">
        <v>7.05</v>
      </c>
      <c r="C8908" t="s">
        <v>3</v>
      </c>
      <c r="D8908" s="3">
        <v>0.95142361111111118</v>
      </c>
    </row>
    <row r="8909" spans="1:4" x14ac:dyDescent="0.2">
      <c r="A8909" s="2">
        <f t="shared" si="139"/>
        <v>12.372223211998261</v>
      </c>
      <c r="B8909">
        <v>7.05</v>
      </c>
      <c r="C8909" t="s">
        <v>3</v>
      </c>
      <c r="D8909" s="3">
        <v>0.95148148148148148</v>
      </c>
    </row>
    <row r="8910" spans="1:4" x14ac:dyDescent="0.2">
      <c r="A8910" s="2">
        <f t="shared" si="139"/>
        <v>12.37361210099826</v>
      </c>
      <c r="B8910">
        <v>7.05</v>
      </c>
      <c r="C8910" t="s">
        <v>3</v>
      </c>
      <c r="D8910" s="3">
        <v>0.9515393518518519</v>
      </c>
    </row>
    <row r="8911" spans="1:4" x14ac:dyDescent="0.2">
      <c r="A8911" s="2">
        <f t="shared" si="139"/>
        <v>12.375000989998259</v>
      </c>
      <c r="B8911">
        <v>7.05</v>
      </c>
      <c r="C8911" t="s">
        <v>3</v>
      </c>
      <c r="D8911" s="3">
        <v>0.95160879629629624</v>
      </c>
    </row>
    <row r="8912" spans="1:4" x14ac:dyDescent="0.2">
      <c r="A8912" s="2">
        <f t="shared" si="139"/>
        <v>12.376389878998259</v>
      </c>
      <c r="B8912">
        <v>7.05</v>
      </c>
      <c r="C8912" t="s">
        <v>3</v>
      </c>
      <c r="D8912" s="3">
        <v>0.95166666666666666</v>
      </c>
    </row>
    <row r="8913" spans="1:4" x14ac:dyDescent="0.2">
      <c r="A8913" s="2">
        <f t="shared" si="139"/>
        <v>12.377778767998258</v>
      </c>
      <c r="B8913">
        <v>7.05</v>
      </c>
      <c r="C8913" t="s">
        <v>3</v>
      </c>
      <c r="D8913" s="3">
        <v>0.95172453703703708</v>
      </c>
    </row>
    <row r="8914" spans="1:4" x14ac:dyDescent="0.2">
      <c r="A8914" s="2">
        <f t="shared" si="139"/>
        <v>12.379167656998257</v>
      </c>
      <c r="B8914">
        <v>7.05</v>
      </c>
      <c r="C8914" t="s">
        <v>3</v>
      </c>
      <c r="D8914" s="3">
        <v>0.95178240740740738</v>
      </c>
    </row>
    <row r="8915" spans="1:4" x14ac:dyDescent="0.2">
      <c r="A8915" s="2">
        <f t="shared" si="139"/>
        <v>12.380556545998257</v>
      </c>
      <c r="B8915">
        <v>7.05</v>
      </c>
      <c r="C8915" t="s">
        <v>3</v>
      </c>
      <c r="D8915" s="3">
        <v>0.9518402777777778</v>
      </c>
    </row>
    <row r="8916" spans="1:4" x14ac:dyDescent="0.2">
      <c r="A8916" s="2">
        <f t="shared" si="139"/>
        <v>12.381945434998256</v>
      </c>
      <c r="B8916">
        <v>7.05</v>
      </c>
      <c r="C8916" t="s">
        <v>3</v>
      </c>
      <c r="D8916" s="3">
        <v>0.95189814814814822</v>
      </c>
    </row>
    <row r="8917" spans="1:4" x14ac:dyDescent="0.2">
      <c r="A8917" s="2">
        <f t="shared" si="139"/>
        <v>12.383334323998255</v>
      </c>
      <c r="B8917">
        <v>7.05</v>
      </c>
      <c r="C8917" t="s">
        <v>3</v>
      </c>
      <c r="D8917" s="3">
        <v>0.95196759259259256</v>
      </c>
    </row>
    <row r="8918" spans="1:4" x14ac:dyDescent="0.2">
      <c r="A8918" s="2">
        <f t="shared" si="139"/>
        <v>12.384723212998255</v>
      </c>
      <c r="B8918">
        <v>7.05</v>
      </c>
      <c r="C8918" t="s">
        <v>3</v>
      </c>
      <c r="D8918" s="3">
        <v>0.95202546296296298</v>
      </c>
    </row>
    <row r="8919" spans="1:4" x14ac:dyDescent="0.2">
      <c r="A8919" s="2">
        <f t="shared" si="139"/>
        <v>12.386112101998254</v>
      </c>
      <c r="B8919">
        <v>7.05</v>
      </c>
      <c r="C8919" t="s">
        <v>3</v>
      </c>
      <c r="D8919" s="3">
        <v>0.95208333333333339</v>
      </c>
    </row>
    <row r="8920" spans="1:4" x14ac:dyDescent="0.2">
      <c r="A8920" s="2">
        <f t="shared" si="139"/>
        <v>12.387500990998253</v>
      </c>
      <c r="B8920">
        <v>7.05</v>
      </c>
      <c r="C8920" t="s">
        <v>3</v>
      </c>
      <c r="D8920" s="3">
        <v>0.9521412037037037</v>
      </c>
    </row>
    <row r="8921" spans="1:4" x14ac:dyDescent="0.2">
      <c r="A8921" s="2">
        <f t="shared" si="139"/>
        <v>12.388889879998253</v>
      </c>
      <c r="B8921">
        <v>7.05</v>
      </c>
      <c r="C8921" t="s">
        <v>3</v>
      </c>
      <c r="D8921" s="3">
        <v>0.95219907407407411</v>
      </c>
    </row>
    <row r="8922" spans="1:4" x14ac:dyDescent="0.2">
      <c r="A8922" s="2">
        <f t="shared" si="139"/>
        <v>12.390278768998252</v>
      </c>
      <c r="B8922">
        <v>7.05</v>
      </c>
      <c r="C8922" t="s">
        <v>3</v>
      </c>
      <c r="D8922" s="3">
        <v>0.95225694444444453</v>
      </c>
    </row>
    <row r="8923" spans="1:4" x14ac:dyDescent="0.2">
      <c r="A8923" s="2">
        <f t="shared" si="139"/>
        <v>12.391667657998251</v>
      </c>
      <c r="B8923">
        <v>7.05</v>
      </c>
      <c r="C8923" t="s">
        <v>3</v>
      </c>
      <c r="D8923" s="3">
        <v>0.95231481481481473</v>
      </c>
    </row>
    <row r="8924" spans="1:4" x14ac:dyDescent="0.2">
      <c r="A8924" s="2">
        <f t="shared" si="139"/>
        <v>12.393056546998251</v>
      </c>
      <c r="B8924">
        <v>7.05</v>
      </c>
      <c r="C8924" t="s">
        <v>3</v>
      </c>
      <c r="D8924" s="3">
        <v>0.95238425925925929</v>
      </c>
    </row>
    <row r="8925" spans="1:4" x14ac:dyDescent="0.2">
      <c r="A8925" s="2">
        <f t="shared" si="139"/>
        <v>12.39444543599825</v>
      </c>
      <c r="B8925">
        <v>7.05</v>
      </c>
      <c r="C8925" t="s">
        <v>3</v>
      </c>
      <c r="D8925" s="3">
        <v>0.9524421296296296</v>
      </c>
    </row>
    <row r="8926" spans="1:4" x14ac:dyDescent="0.2">
      <c r="A8926" s="2">
        <f t="shared" si="139"/>
        <v>12.395834324998249</v>
      </c>
      <c r="B8926">
        <v>7.05</v>
      </c>
      <c r="C8926" t="s">
        <v>3</v>
      </c>
      <c r="D8926" s="3">
        <v>0.95250000000000001</v>
      </c>
    </row>
    <row r="8927" spans="1:4" x14ac:dyDescent="0.2">
      <c r="A8927" s="2">
        <f t="shared" si="139"/>
        <v>12.397223213998249</v>
      </c>
      <c r="B8927">
        <v>7.05</v>
      </c>
      <c r="C8927" t="s">
        <v>3</v>
      </c>
      <c r="D8927" s="3">
        <v>0.95255787037037043</v>
      </c>
    </row>
    <row r="8928" spans="1:4" x14ac:dyDescent="0.2">
      <c r="A8928" s="2">
        <f t="shared" si="139"/>
        <v>12.398612102998248</v>
      </c>
      <c r="B8928">
        <v>7.05</v>
      </c>
      <c r="C8928" t="s">
        <v>3</v>
      </c>
      <c r="D8928" s="3">
        <v>0.95261574074074085</v>
      </c>
    </row>
    <row r="8929" spans="1:4" x14ac:dyDescent="0.2">
      <c r="A8929" s="2">
        <f t="shared" si="139"/>
        <v>12.400000991998247</v>
      </c>
      <c r="B8929">
        <v>7.05</v>
      </c>
      <c r="C8929" t="s">
        <v>3</v>
      </c>
      <c r="D8929" s="3">
        <v>0.95267361111111104</v>
      </c>
    </row>
    <row r="8930" spans="1:4" x14ac:dyDescent="0.2">
      <c r="A8930" s="2">
        <f t="shared" si="139"/>
        <v>12.401389880998247</v>
      </c>
      <c r="B8930">
        <v>7.05</v>
      </c>
      <c r="C8930" t="s">
        <v>3</v>
      </c>
      <c r="D8930" s="3">
        <v>0.95273148148148146</v>
      </c>
    </row>
    <row r="8931" spans="1:4" x14ac:dyDescent="0.2">
      <c r="A8931" s="2">
        <f t="shared" si="139"/>
        <v>12.402778769998246</v>
      </c>
      <c r="B8931">
        <v>7.05</v>
      </c>
      <c r="C8931" t="s">
        <v>3</v>
      </c>
      <c r="D8931" s="3">
        <v>0.95280092592592591</v>
      </c>
    </row>
    <row r="8932" spans="1:4" x14ac:dyDescent="0.2">
      <c r="A8932" s="2">
        <f t="shared" si="139"/>
        <v>12.404167658998245</v>
      </c>
      <c r="B8932">
        <v>7.05</v>
      </c>
      <c r="C8932" t="s">
        <v>3</v>
      </c>
      <c r="D8932" s="3">
        <v>0.95285879629629633</v>
      </c>
    </row>
    <row r="8933" spans="1:4" x14ac:dyDescent="0.2">
      <c r="A8933" s="2">
        <f t="shared" si="139"/>
        <v>12.405556547998245</v>
      </c>
      <c r="B8933">
        <v>7.05</v>
      </c>
      <c r="C8933" t="s">
        <v>3</v>
      </c>
      <c r="D8933" s="3">
        <v>0.95292824074074067</v>
      </c>
    </row>
    <row r="8934" spans="1:4" x14ac:dyDescent="0.2">
      <c r="A8934" s="2">
        <f t="shared" si="139"/>
        <v>12.406945436998244</v>
      </c>
      <c r="B8934">
        <v>7.05</v>
      </c>
      <c r="C8934" t="s">
        <v>3</v>
      </c>
      <c r="D8934" s="3">
        <v>0.95298611111111109</v>
      </c>
    </row>
    <row r="8935" spans="1:4" x14ac:dyDescent="0.2">
      <c r="A8935" s="2">
        <f t="shared" si="139"/>
        <v>12.408334325998243</v>
      </c>
      <c r="B8935">
        <v>7.05</v>
      </c>
      <c r="C8935" t="s">
        <v>3</v>
      </c>
      <c r="D8935" s="3">
        <v>0.95304398148148151</v>
      </c>
    </row>
    <row r="8936" spans="1:4" x14ac:dyDescent="0.2">
      <c r="A8936" s="2">
        <f t="shared" si="139"/>
        <v>12.409723214998243</v>
      </c>
      <c r="B8936">
        <v>7.05</v>
      </c>
      <c r="C8936" t="s">
        <v>3</v>
      </c>
      <c r="D8936" s="3">
        <v>0.95310185185185192</v>
      </c>
    </row>
    <row r="8937" spans="1:4" x14ac:dyDescent="0.2">
      <c r="A8937" s="2">
        <f t="shared" si="139"/>
        <v>12.411112103998242</v>
      </c>
      <c r="B8937">
        <v>7.05</v>
      </c>
      <c r="C8937" t="s">
        <v>3</v>
      </c>
      <c r="D8937" s="3">
        <v>0.95315972222222223</v>
      </c>
    </row>
    <row r="8938" spans="1:4" x14ac:dyDescent="0.2">
      <c r="A8938" s="2">
        <f t="shared" si="139"/>
        <v>12.412500992998242</v>
      </c>
      <c r="B8938">
        <v>7.05</v>
      </c>
      <c r="C8938" t="s">
        <v>3</v>
      </c>
      <c r="D8938" s="3">
        <v>0.95321759259259264</v>
      </c>
    </row>
    <row r="8939" spans="1:4" x14ac:dyDescent="0.2">
      <c r="A8939" s="2">
        <f t="shared" si="139"/>
        <v>12.413889881998241</v>
      </c>
      <c r="B8939">
        <v>7.05</v>
      </c>
      <c r="C8939" t="s">
        <v>3</v>
      </c>
      <c r="D8939" s="3">
        <v>0.95327546296296306</v>
      </c>
    </row>
    <row r="8940" spans="1:4" x14ac:dyDescent="0.2">
      <c r="A8940" s="2">
        <f t="shared" si="139"/>
        <v>12.41527877099824</v>
      </c>
      <c r="B8940">
        <v>7.05</v>
      </c>
      <c r="C8940" t="s">
        <v>3</v>
      </c>
      <c r="D8940" s="3">
        <v>0.95333333333333325</v>
      </c>
    </row>
    <row r="8941" spans="1:4" x14ac:dyDescent="0.2">
      <c r="A8941" s="2">
        <f t="shared" si="139"/>
        <v>12.41666765999824</v>
      </c>
      <c r="B8941">
        <v>7.05</v>
      </c>
      <c r="C8941" t="s">
        <v>3</v>
      </c>
      <c r="D8941" s="3">
        <v>0.95339120370370367</v>
      </c>
    </row>
    <row r="8942" spans="1:4" x14ac:dyDescent="0.2">
      <c r="A8942" s="2">
        <f t="shared" si="139"/>
        <v>12.418056548998239</v>
      </c>
      <c r="B8942">
        <v>7.05</v>
      </c>
      <c r="C8942" t="s">
        <v>3</v>
      </c>
      <c r="D8942" s="3">
        <v>0.95344907407407409</v>
      </c>
    </row>
    <row r="8943" spans="1:4" x14ac:dyDescent="0.2">
      <c r="A8943" s="2">
        <f t="shared" si="139"/>
        <v>12.419445437998238</v>
      </c>
      <c r="B8943">
        <v>7.05</v>
      </c>
      <c r="C8943" t="s">
        <v>3</v>
      </c>
      <c r="D8943" s="3">
        <v>0.95350694444444439</v>
      </c>
    </row>
    <row r="8944" spans="1:4" x14ac:dyDescent="0.2">
      <c r="A8944" s="2">
        <f t="shared" si="139"/>
        <v>12.420834326998238</v>
      </c>
      <c r="B8944">
        <v>7.05</v>
      </c>
      <c r="C8944" t="s">
        <v>3</v>
      </c>
      <c r="D8944" s="3">
        <v>0.95356481481481481</v>
      </c>
    </row>
    <row r="8945" spans="1:4" x14ac:dyDescent="0.2">
      <c r="A8945" s="2">
        <f t="shared" si="139"/>
        <v>12.422223215998237</v>
      </c>
      <c r="B8945">
        <v>7.05</v>
      </c>
      <c r="C8945" t="s">
        <v>3</v>
      </c>
      <c r="D8945" s="3">
        <v>0.95362268518518523</v>
      </c>
    </row>
    <row r="8946" spans="1:4" x14ac:dyDescent="0.2">
      <c r="A8946" s="2">
        <f t="shared" si="139"/>
        <v>12.423612104998236</v>
      </c>
      <c r="B8946">
        <v>7.05</v>
      </c>
      <c r="C8946" t="s">
        <v>3</v>
      </c>
      <c r="D8946" s="3">
        <v>0.95368055555555553</v>
      </c>
    </row>
    <row r="8947" spans="1:4" x14ac:dyDescent="0.2">
      <c r="A8947" s="2">
        <f t="shared" si="139"/>
        <v>12.425000993998236</v>
      </c>
      <c r="B8947">
        <v>7.05</v>
      </c>
      <c r="C8947" t="s">
        <v>3</v>
      </c>
      <c r="D8947" s="3">
        <v>0.95373842592592595</v>
      </c>
    </row>
    <row r="8948" spans="1:4" x14ac:dyDescent="0.2">
      <c r="A8948" s="2">
        <f t="shared" si="139"/>
        <v>12.426389882998235</v>
      </c>
      <c r="B8948">
        <v>7.05</v>
      </c>
      <c r="C8948" t="s">
        <v>3</v>
      </c>
      <c r="D8948" s="3">
        <v>0.9538078703703704</v>
      </c>
    </row>
    <row r="8949" spans="1:4" x14ac:dyDescent="0.2">
      <c r="A8949" s="2">
        <f t="shared" si="139"/>
        <v>12.427778771998234</v>
      </c>
      <c r="B8949">
        <v>7.05</v>
      </c>
      <c r="C8949" t="s">
        <v>3</v>
      </c>
      <c r="D8949" s="3">
        <v>0.95386574074074071</v>
      </c>
    </row>
    <row r="8950" spans="1:4" x14ac:dyDescent="0.2">
      <c r="A8950" s="2">
        <f t="shared" si="139"/>
        <v>12.429167660998234</v>
      </c>
      <c r="B8950">
        <v>7.05</v>
      </c>
      <c r="C8950" t="s">
        <v>3</v>
      </c>
      <c r="D8950" s="3">
        <v>0.95392361111111112</v>
      </c>
    </row>
    <row r="8951" spans="1:4" x14ac:dyDescent="0.2">
      <c r="A8951" s="2">
        <f t="shared" si="139"/>
        <v>12.430556549998233</v>
      </c>
      <c r="B8951">
        <v>7.04</v>
      </c>
      <c r="C8951" t="s">
        <v>3</v>
      </c>
      <c r="D8951" s="3">
        <v>0.95398148148148154</v>
      </c>
    </row>
    <row r="8952" spans="1:4" x14ac:dyDescent="0.2">
      <c r="A8952" s="2">
        <f t="shared" si="139"/>
        <v>12.431945438998232</v>
      </c>
      <c r="B8952">
        <v>7.05</v>
      </c>
      <c r="C8952" t="s">
        <v>3</v>
      </c>
      <c r="D8952" s="3">
        <v>0.95403935185185185</v>
      </c>
    </row>
    <row r="8953" spans="1:4" x14ac:dyDescent="0.2">
      <c r="A8953" s="2">
        <f t="shared" si="139"/>
        <v>12.433334327998232</v>
      </c>
      <c r="B8953">
        <v>7.05</v>
      </c>
      <c r="C8953" t="s">
        <v>3</v>
      </c>
      <c r="D8953" s="3">
        <v>0.95409722222222226</v>
      </c>
    </row>
    <row r="8954" spans="1:4" x14ac:dyDescent="0.2">
      <c r="A8954" s="2">
        <f t="shared" si="139"/>
        <v>12.434723216998231</v>
      </c>
      <c r="B8954">
        <v>7.05</v>
      </c>
      <c r="C8954" t="s">
        <v>3</v>
      </c>
      <c r="D8954" s="3">
        <v>0.95415509259259268</v>
      </c>
    </row>
    <row r="8955" spans="1:4" x14ac:dyDescent="0.2">
      <c r="A8955" s="2">
        <f t="shared" si="139"/>
        <v>12.43611210599823</v>
      </c>
      <c r="B8955">
        <v>7.05</v>
      </c>
      <c r="C8955" t="s">
        <v>3</v>
      </c>
      <c r="D8955" s="3">
        <v>0.95421296296296287</v>
      </c>
    </row>
    <row r="8956" spans="1:4" x14ac:dyDescent="0.2">
      <c r="A8956" s="2">
        <f t="shared" si="139"/>
        <v>12.43750099499823</v>
      </c>
      <c r="B8956">
        <v>7.05</v>
      </c>
      <c r="C8956" t="s">
        <v>3</v>
      </c>
      <c r="D8956" s="3">
        <v>0.95427083333333329</v>
      </c>
    </row>
    <row r="8957" spans="1:4" x14ac:dyDescent="0.2">
      <c r="A8957" s="2">
        <f t="shared" si="139"/>
        <v>12.438889883998229</v>
      </c>
      <c r="B8957">
        <v>7.05</v>
      </c>
      <c r="C8957" t="s">
        <v>3</v>
      </c>
      <c r="D8957" s="3">
        <v>0.95432870370370371</v>
      </c>
    </row>
    <row r="8958" spans="1:4" x14ac:dyDescent="0.2">
      <c r="A8958" s="2">
        <f t="shared" si="139"/>
        <v>12.440278772998228</v>
      </c>
      <c r="B8958">
        <v>7.05</v>
      </c>
      <c r="C8958" t="s">
        <v>3</v>
      </c>
      <c r="D8958" s="3">
        <v>0.95438657407407401</v>
      </c>
    </row>
    <row r="8959" spans="1:4" x14ac:dyDescent="0.2">
      <c r="A8959" s="2">
        <f t="shared" si="139"/>
        <v>12.441667661998228</v>
      </c>
      <c r="B8959">
        <v>7.05</v>
      </c>
      <c r="C8959" t="s">
        <v>3</v>
      </c>
      <c r="D8959" s="3">
        <v>0.95444444444444443</v>
      </c>
    </row>
    <row r="8960" spans="1:4" x14ac:dyDescent="0.2">
      <c r="A8960" s="2">
        <f t="shared" si="139"/>
        <v>12.443056550998227</v>
      </c>
      <c r="B8960">
        <v>7.05</v>
      </c>
      <c r="C8960" t="s">
        <v>3</v>
      </c>
      <c r="D8960" s="3">
        <v>0.95450231481481485</v>
      </c>
    </row>
    <row r="8961" spans="1:4" x14ac:dyDescent="0.2">
      <c r="A8961" s="2">
        <f t="shared" si="139"/>
        <v>12.444445439998226</v>
      </c>
      <c r="B8961">
        <v>7.05</v>
      </c>
      <c r="C8961" t="s">
        <v>3</v>
      </c>
      <c r="D8961" s="3">
        <v>0.95456018518518526</v>
      </c>
    </row>
    <row r="8962" spans="1:4" x14ac:dyDescent="0.2">
      <c r="A8962" s="2">
        <f t="shared" si="139"/>
        <v>12.445834328998226</v>
      </c>
      <c r="B8962">
        <v>7.05</v>
      </c>
      <c r="C8962" t="s">
        <v>3</v>
      </c>
      <c r="D8962" s="3">
        <v>0.95461805555555557</v>
      </c>
    </row>
    <row r="8963" spans="1:4" x14ac:dyDescent="0.2">
      <c r="A8963" s="2">
        <f t="shared" si="139"/>
        <v>12.447223217998225</v>
      </c>
      <c r="B8963">
        <v>7.05</v>
      </c>
      <c r="C8963" t="s">
        <v>3</v>
      </c>
      <c r="D8963" s="3">
        <v>0.95468750000000002</v>
      </c>
    </row>
    <row r="8964" spans="1:4" x14ac:dyDescent="0.2">
      <c r="A8964" s="2">
        <f t="shared" si="139"/>
        <v>12.448612106998224</v>
      </c>
      <c r="B8964">
        <v>7.05</v>
      </c>
      <c r="C8964" t="s">
        <v>3</v>
      </c>
      <c r="D8964" s="3">
        <v>0.95474537037037033</v>
      </c>
    </row>
    <row r="8965" spans="1:4" x14ac:dyDescent="0.2">
      <c r="A8965" s="2">
        <f t="shared" si="139"/>
        <v>12.450000995998224</v>
      </c>
      <c r="B8965">
        <v>7.05</v>
      </c>
      <c r="C8965" t="s">
        <v>3</v>
      </c>
      <c r="D8965" s="3">
        <v>0.95480324074074074</v>
      </c>
    </row>
    <row r="8966" spans="1:4" x14ac:dyDescent="0.2">
      <c r="A8966" s="2">
        <f t="shared" ref="A8966:A9029" si="140" xml:space="preserve"> 0.001388889+A8965</f>
        <v>12.451389884998223</v>
      </c>
      <c r="B8966">
        <v>7.05</v>
      </c>
      <c r="C8966" t="s">
        <v>3</v>
      </c>
      <c r="D8966" s="3">
        <v>0.95486111111111116</v>
      </c>
    </row>
    <row r="8967" spans="1:4" x14ac:dyDescent="0.2">
      <c r="A8967" s="2">
        <f t="shared" si="140"/>
        <v>12.452778773998222</v>
      </c>
      <c r="B8967">
        <v>7.05</v>
      </c>
      <c r="C8967" t="s">
        <v>3</v>
      </c>
      <c r="D8967" s="3">
        <v>0.95491898148148147</v>
      </c>
    </row>
    <row r="8968" spans="1:4" x14ac:dyDescent="0.2">
      <c r="A8968" s="2">
        <f t="shared" si="140"/>
        <v>12.454167662998222</v>
      </c>
      <c r="B8968">
        <v>7.05</v>
      </c>
      <c r="C8968" t="s">
        <v>3</v>
      </c>
      <c r="D8968" s="3">
        <v>0.95497685185185188</v>
      </c>
    </row>
    <row r="8969" spans="1:4" x14ac:dyDescent="0.2">
      <c r="A8969" s="2">
        <f t="shared" si="140"/>
        <v>12.455556551998221</v>
      </c>
      <c r="B8969">
        <v>7.05</v>
      </c>
      <c r="C8969" t="s">
        <v>3</v>
      </c>
      <c r="D8969" s="3">
        <v>0.9550347222222223</v>
      </c>
    </row>
    <row r="8970" spans="1:4" x14ac:dyDescent="0.2">
      <c r="A8970" s="2">
        <f t="shared" si="140"/>
        <v>12.45694544099822</v>
      </c>
      <c r="B8970">
        <v>7.05</v>
      </c>
      <c r="C8970" t="s">
        <v>3</v>
      </c>
      <c r="D8970" s="3">
        <v>0.95509259259259249</v>
      </c>
    </row>
    <row r="8971" spans="1:4" x14ac:dyDescent="0.2">
      <c r="A8971" s="2">
        <f t="shared" si="140"/>
        <v>12.45833432999822</v>
      </c>
      <c r="B8971">
        <v>7.05</v>
      </c>
      <c r="C8971" t="s">
        <v>3</v>
      </c>
      <c r="D8971" s="3">
        <v>0.95515046296296291</v>
      </c>
    </row>
    <row r="8972" spans="1:4" x14ac:dyDescent="0.2">
      <c r="A8972" s="2">
        <f t="shared" si="140"/>
        <v>12.459723218998219</v>
      </c>
      <c r="B8972">
        <v>7.05</v>
      </c>
      <c r="C8972" t="s">
        <v>3</v>
      </c>
      <c r="D8972" s="3">
        <v>0.95520833333333333</v>
      </c>
    </row>
    <row r="8973" spans="1:4" x14ac:dyDescent="0.2">
      <c r="A8973" s="2">
        <f t="shared" si="140"/>
        <v>12.461112107998218</v>
      </c>
      <c r="B8973">
        <v>7.05</v>
      </c>
      <c r="C8973" t="s">
        <v>3</v>
      </c>
      <c r="D8973" s="3">
        <v>0.95526620370370363</v>
      </c>
    </row>
    <row r="8974" spans="1:4" x14ac:dyDescent="0.2">
      <c r="A8974" s="2">
        <f t="shared" si="140"/>
        <v>12.462500996998218</v>
      </c>
      <c r="B8974">
        <v>7.05</v>
      </c>
      <c r="C8974" t="s">
        <v>3</v>
      </c>
      <c r="D8974" s="3">
        <v>0.95532407407407405</v>
      </c>
    </row>
    <row r="8975" spans="1:4" x14ac:dyDescent="0.2">
      <c r="A8975" s="2">
        <f t="shared" si="140"/>
        <v>12.463889885998217</v>
      </c>
      <c r="B8975">
        <v>7.05</v>
      </c>
      <c r="C8975" t="s">
        <v>3</v>
      </c>
      <c r="D8975" s="3">
        <v>0.95538194444444446</v>
      </c>
    </row>
    <row r="8976" spans="1:4" x14ac:dyDescent="0.2">
      <c r="A8976" s="2">
        <f t="shared" si="140"/>
        <v>12.465278774998216</v>
      </c>
      <c r="B8976">
        <v>7.05</v>
      </c>
      <c r="C8976" t="s">
        <v>3</v>
      </c>
      <c r="D8976" s="3">
        <v>0.95543981481481488</v>
      </c>
    </row>
    <row r="8977" spans="1:4" x14ac:dyDescent="0.2">
      <c r="A8977" s="2">
        <f t="shared" si="140"/>
        <v>12.466667663998216</v>
      </c>
      <c r="B8977">
        <v>7.05</v>
      </c>
      <c r="C8977" t="s">
        <v>3</v>
      </c>
      <c r="D8977" s="3">
        <v>0.95549768518518519</v>
      </c>
    </row>
    <row r="8978" spans="1:4" x14ac:dyDescent="0.2">
      <c r="A8978" s="2">
        <f t="shared" si="140"/>
        <v>12.468056552998215</v>
      </c>
      <c r="B8978">
        <v>7.05</v>
      </c>
      <c r="C8978" t="s">
        <v>3</v>
      </c>
      <c r="D8978" s="3">
        <v>0.9555555555555556</v>
      </c>
    </row>
    <row r="8979" spans="1:4" x14ac:dyDescent="0.2">
      <c r="A8979" s="2">
        <f t="shared" si="140"/>
        <v>12.469445441998214</v>
      </c>
      <c r="B8979">
        <v>7.05</v>
      </c>
      <c r="C8979" t="s">
        <v>3</v>
      </c>
      <c r="D8979" s="3">
        <v>0.95561342592592602</v>
      </c>
    </row>
    <row r="8980" spans="1:4" x14ac:dyDescent="0.2">
      <c r="A8980" s="2">
        <f t="shared" si="140"/>
        <v>12.470834330998214</v>
      </c>
      <c r="B8980">
        <v>7.05</v>
      </c>
      <c r="C8980" t="s">
        <v>3</v>
      </c>
      <c r="D8980" s="3">
        <v>0.95567129629629621</v>
      </c>
    </row>
    <row r="8981" spans="1:4" x14ac:dyDescent="0.2">
      <c r="A8981" s="2">
        <f t="shared" si="140"/>
        <v>12.472223219998213</v>
      </c>
      <c r="B8981">
        <v>7.05</v>
      </c>
      <c r="C8981" t="s">
        <v>3</v>
      </c>
      <c r="D8981" s="3">
        <v>0.95572916666666663</v>
      </c>
    </row>
    <row r="8982" spans="1:4" x14ac:dyDescent="0.2">
      <c r="A8982" s="2">
        <f t="shared" si="140"/>
        <v>12.473612108998212</v>
      </c>
      <c r="B8982">
        <v>7.05</v>
      </c>
      <c r="C8982" t="s">
        <v>3</v>
      </c>
      <c r="D8982" s="3">
        <v>0.95579861111111108</v>
      </c>
    </row>
    <row r="8983" spans="1:4" x14ac:dyDescent="0.2">
      <c r="A8983" s="2">
        <f t="shared" si="140"/>
        <v>12.475000997998212</v>
      </c>
      <c r="B8983">
        <v>7.04</v>
      </c>
      <c r="C8983" t="s">
        <v>3</v>
      </c>
      <c r="D8983" s="3">
        <v>0.95586805555555554</v>
      </c>
    </row>
    <row r="8984" spans="1:4" x14ac:dyDescent="0.2">
      <c r="A8984" s="2">
        <f t="shared" si="140"/>
        <v>12.476389886998211</v>
      </c>
      <c r="B8984">
        <v>7.04</v>
      </c>
      <c r="C8984" t="s">
        <v>3</v>
      </c>
      <c r="D8984" s="3">
        <v>0.9559375</v>
      </c>
    </row>
    <row r="8985" spans="1:4" x14ac:dyDescent="0.2">
      <c r="A8985" s="2">
        <f t="shared" si="140"/>
        <v>12.47777877599821</v>
      </c>
      <c r="B8985">
        <v>7.04</v>
      </c>
      <c r="C8985" t="s">
        <v>3</v>
      </c>
      <c r="D8985" s="3">
        <v>0.95599537037037041</v>
      </c>
    </row>
    <row r="8986" spans="1:4" x14ac:dyDescent="0.2">
      <c r="A8986" s="2">
        <f t="shared" si="140"/>
        <v>12.47916766499821</v>
      </c>
      <c r="B8986">
        <v>7.05</v>
      </c>
      <c r="C8986" t="s">
        <v>3</v>
      </c>
      <c r="D8986" s="3">
        <v>0.95605324074074083</v>
      </c>
    </row>
    <row r="8987" spans="1:4" x14ac:dyDescent="0.2">
      <c r="A8987" s="2">
        <f t="shared" si="140"/>
        <v>12.480556553998209</v>
      </c>
      <c r="B8987">
        <v>7.05</v>
      </c>
      <c r="C8987" t="s">
        <v>3</v>
      </c>
      <c r="D8987" s="3">
        <v>0.95611111111111102</v>
      </c>
    </row>
    <row r="8988" spans="1:4" x14ac:dyDescent="0.2">
      <c r="A8988" s="2">
        <f t="shared" si="140"/>
        <v>12.481945442998208</v>
      </c>
      <c r="B8988">
        <v>7.05</v>
      </c>
      <c r="C8988" t="s">
        <v>3</v>
      </c>
      <c r="D8988" s="3">
        <v>0.95618055555555559</v>
      </c>
    </row>
    <row r="8989" spans="1:4" x14ac:dyDescent="0.2">
      <c r="A8989" s="2">
        <f t="shared" si="140"/>
        <v>12.483334331998208</v>
      </c>
      <c r="B8989">
        <v>7.05</v>
      </c>
      <c r="C8989" t="s">
        <v>3</v>
      </c>
      <c r="D8989" s="3">
        <v>0.95623842592592589</v>
      </c>
    </row>
    <row r="8990" spans="1:4" x14ac:dyDescent="0.2">
      <c r="A8990" s="2">
        <f t="shared" si="140"/>
        <v>12.484723220998207</v>
      </c>
      <c r="B8990">
        <v>7.05</v>
      </c>
      <c r="C8990" t="s">
        <v>3</v>
      </c>
      <c r="D8990" s="3">
        <v>0.95629629629629631</v>
      </c>
    </row>
    <row r="8991" spans="1:4" x14ac:dyDescent="0.2">
      <c r="A8991" s="2">
        <f t="shared" si="140"/>
        <v>12.486112109998206</v>
      </c>
      <c r="B8991">
        <v>7.05</v>
      </c>
      <c r="C8991" t="s">
        <v>3</v>
      </c>
      <c r="D8991" s="3">
        <v>0.95635416666666673</v>
      </c>
    </row>
    <row r="8992" spans="1:4" x14ac:dyDescent="0.2">
      <c r="A8992" s="2">
        <f t="shared" si="140"/>
        <v>12.487500998998206</v>
      </c>
      <c r="B8992">
        <v>7.05</v>
      </c>
      <c r="C8992" t="s">
        <v>3</v>
      </c>
      <c r="D8992" s="3">
        <v>0.95642361111111107</v>
      </c>
    </row>
    <row r="8993" spans="1:4" x14ac:dyDescent="0.2">
      <c r="A8993" s="2">
        <f t="shared" si="140"/>
        <v>12.488889887998205</v>
      </c>
      <c r="B8993">
        <v>7.05</v>
      </c>
      <c r="C8993" t="s">
        <v>3</v>
      </c>
      <c r="D8993" s="3">
        <v>0.95648148148148149</v>
      </c>
    </row>
    <row r="8994" spans="1:4" x14ac:dyDescent="0.2">
      <c r="A8994" s="2">
        <f t="shared" si="140"/>
        <v>12.490278776998204</v>
      </c>
      <c r="B8994">
        <v>7.05</v>
      </c>
      <c r="C8994" t="s">
        <v>3</v>
      </c>
      <c r="D8994" s="3">
        <v>0.95655092592592583</v>
      </c>
    </row>
    <row r="8995" spans="1:4" x14ac:dyDescent="0.2">
      <c r="A8995" s="2">
        <f t="shared" si="140"/>
        <v>12.491667665998204</v>
      </c>
      <c r="B8995">
        <v>7.05</v>
      </c>
      <c r="C8995" t="s">
        <v>3</v>
      </c>
      <c r="D8995" s="3">
        <v>0.9566203703703704</v>
      </c>
    </row>
    <row r="8996" spans="1:4" x14ac:dyDescent="0.2">
      <c r="A8996" s="2">
        <f t="shared" si="140"/>
        <v>12.493056554998203</v>
      </c>
      <c r="B8996">
        <v>7.05</v>
      </c>
      <c r="C8996" t="s">
        <v>3</v>
      </c>
      <c r="D8996" s="3">
        <v>0.9566782407407407</v>
      </c>
    </row>
    <row r="8997" spans="1:4" x14ac:dyDescent="0.2">
      <c r="A8997" s="2">
        <f t="shared" si="140"/>
        <v>12.494445443998202</v>
      </c>
      <c r="B8997">
        <v>7.05</v>
      </c>
      <c r="C8997" t="s">
        <v>3</v>
      </c>
      <c r="D8997" s="3">
        <v>0.95673611111111112</v>
      </c>
    </row>
    <row r="8998" spans="1:4" x14ac:dyDescent="0.2">
      <c r="A8998" s="2">
        <f t="shared" si="140"/>
        <v>12.495834332998202</v>
      </c>
      <c r="B8998">
        <v>7.05</v>
      </c>
      <c r="C8998" t="s">
        <v>3</v>
      </c>
      <c r="D8998" s="3">
        <v>0.95679398148148154</v>
      </c>
    </row>
    <row r="8999" spans="1:4" x14ac:dyDescent="0.2">
      <c r="A8999" s="2">
        <f t="shared" si="140"/>
        <v>12.497223221998201</v>
      </c>
      <c r="B8999">
        <v>7.05</v>
      </c>
      <c r="C8999" t="s">
        <v>3</v>
      </c>
      <c r="D8999" s="3">
        <v>0.95685185185185195</v>
      </c>
    </row>
    <row r="9000" spans="1:4" x14ac:dyDescent="0.2">
      <c r="A9000" s="2">
        <f t="shared" si="140"/>
        <v>12.4986121109982</v>
      </c>
      <c r="B9000">
        <v>7.05</v>
      </c>
      <c r="C9000" t="s">
        <v>3</v>
      </c>
      <c r="D9000" s="3">
        <v>0.95690972222222215</v>
      </c>
    </row>
    <row r="9001" spans="1:4" x14ac:dyDescent="0.2">
      <c r="A9001" s="2">
        <f t="shared" si="140"/>
        <v>12.5000009999982</v>
      </c>
      <c r="B9001">
        <v>7.05</v>
      </c>
      <c r="C9001" t="s">
        <v>3</v>
      </c>
      <c r="D9001" s="3">
        <v>0.95696759259259256</v>
      </c>
    </row>
    <row r="9002" spans="1:4" x14ac:dyDescent="0.2">
      <c r="A9002" s="2">
        <f t="shared" si="140"/>
        <v>12.501389888998199</v>
      </c>
      <c r="B9002">
        <v>7.05</v>
      </c>
      <c r="C9002" t="s">
        <v>3</v>
      </c>
      <c r="D9002" s="3">
        <v>0.95702546296296298</v>
      </c>
    </row>
    <row r="9003" spans="1:4" x14ac:dyDescent="0.2">
      <c r="A9003" s="2">
        <f t="shared" si="140"/>
        <v>12.502778777998198</v>
      </c>
      <c r="B9003">
        <v>7.05</v>
      </c>
      <c r="C9003" t="s">
        <v>3</v>
      </c>
      <c r="D9003" s="3">
        <v>0.95708333333333329</v>
      </c>
    </row>
    <row r="9004" spans="1:4" x14ac:dyDescent="0.2">
      <c r="A9004" s="2">
        <f t="shared" si="140"/>
        <v>12.504167666998198</v>
      </c>
      <c r="B9004">
        <v>7.05</v>
      </c>
      <c r="C9004" t="s">
        <v>3</v>
      </c>
      <c r="D9004" s="3">
        <v>0.9571412037037037</v>
      </c>
    </row>
    <row r="9005" spans="1:4" x14ac:dyDescent="0.2">
      <c r="A9005" s="2">
        <f t="shared" si="140"/>
        <v>12.505556555998197</v>
      </c>
      <c r="B9005">
        <v>7.05</v>
      </c>
      <c r="C9005" t="s">
        <v>3</v>
      </c>
      <c r="D9005" s="3">
        <v>0.95719907407407412</v>
      </c>
    </row>
    <row r="9006" spans="1:4" x14ac:dyDescent="0.2">
      <c r="A9006" s="2">
        <f t="shared" si="140"/>
        <v>12.506945444998196</v>
      </c>
      <c r="B9006">
        <v>7.05</v>
      </c>
      <c r="C9006" t="s">
        <v>3</v>
      </c>
      <c r="D9006" s="3">
        <v>0.95725694444444442</v>
      </c>
    </row>
    <row r="9007" spans="1:4" x14ac:dyDescent="0.2">
      <c r="A9007" s="2">
        <f t="shared" si="140"/>
        <v>12.508334333998196</v>
      </c>
      <c r="B9007">
        <v>7.05</v>
      </c>
      <c r="C9007" t="s">
        <v>3</v>
      </c>
      <c r="D9007" s="3">
        <v>0.95731481481481484</v>
      </c>
    </row>
    <row r="9008" spans="1:4" x14ac:dyDescent="0.2">
      <c r="A9008" s="2">
        <f t="shared" si="140"/>
        <v>12.509723222998195</v>
      </c>
      <c r="B9008">
        <v>7.05</v>
      </c>
      <c r="C9008" t="s">
        <v>3</v>
      </c>
      <c r="D9008" s="3">
        <v>0.95737268518518526</v>
      </c>
    </row>
    <row r="9009" spans="1:4" x14ac:dyDescent="0.2">
      <c r="A9009" s="2">
        <f t="shared" si="140"/>
        <v>12.511112111998195</v>
      </c>
      <c r="B9009">
        <v>7.05</v>
      </c>
      <c r="C9009" t="s">
        <v>3</v>
      </c>
      <c r="D9009" s="3">
        <v>0.95743055555555545</v>
      </c>
    </row>
    <row r="9010" spans="1:4" x14ac:dyDescent="0.2">
      <c r="A9010" s="2">
        <f t="shared" si="140"/>
        <v>12.512501000998194</v>
      </c>
      <c r="B9010">
        <v>7.05</v>
      </c>
      <c r="C9010" t="s">
        <v>3</v>
      </c>
      <c r="D9010" s="3">
        <v>0.95748842592592587</v>
      </c>
    </row>
    <row r="9011" spans="1:4" x14ac:dyDescent="0.2">
      <c r="A9011" s="2">
        <f t="shared" si="140"/>
        <v>12.513889889998193</v>
      </c>
      <c r="B9011">
        <v>7.05</v>
      </c>
      <c r="C9011" t="s">
        <v>3</v>
      </c>
      <c r="D9011" s="3">
        <v>0.95754629629629628</v>
      </c>
    </row>
    <row r="9012" spans="1:4" x14ac:dyDescent="0.2">
      <c r="A9012" s="2">
        <f t="shared" si="140"/>
        <v>12.515278778998193</v>
      </c>
      <c r="B9012">
        <v>7.05</v>
      </c>
      <c r="C9012" t="s">
        <v>3</v>
      </c>
      <c r="D9012" s="3">
        <v>0.9576041666666667</v>
      </c>
    </row>
    <row r="9013" spans="1:4" x14ac:dyDescent="0.2">
      <c r="A9013" s="2">
        <f t="shared" si="140"/>
        <v>12.516667667998192</v>
      </c>
      <c r="B9013">
        <v>7.05</v>
      </c>
      <c r="C9013" t="s">
        <v>3</v>
      </c>
      <c r="D9013" s="3">
        <v>0.95766203703703701</v>
      </c>
    </row>
    <row r="9014" spans="1:4" x14ac:dyDescent="0.2">
      <c r="A9014" s="2">
        <f t="shared" si="140"/>
        <v>12.518056556998191</v>
      </c>
      <c r="B9014">
        <v>7.05</v>
      </c>
      <c r="C9014" t="s">
        <v>3</v>
      </c>
      <c r="D9014" s="3">
        <v>0.95771990740740742</v>
      </c>
    </row>
    <row r="9015" spans="1:4" x14ac:dyDescent="0.2">
      <c r="A9015" s="2">
        <f t="shared" si="140"/>
        <v>12.519445445998191</v>
      </c>
      <c r="B9015">
        <v>7.05</v>
      </c>
      <c r="C9015" t="s">
        <v>3</v>
      </c>
      <c r="D9015" s="3">
        <v>0.95777777777777784</v>
      </c>
    </row>
    <row r="9016" spans="1:4" x14ac:dyDescent="0.2">
      <c r="A9016" s="2">
        <f t="shared" si="140"/>
        <v>12.52083433499819</v>
      </c>
      <c r="B9016">
        <v>7.05</v>
      </c>
      <c r="C9016" t="s">
        <v>3</v>
      </c>
      <c r="D9016" s="3">
        <v>0.95783564814814814</v>
      </c>
    </row>
    <row r="9017" spans="1:4" x14ac:dyDescent="0.2">
      <c r="A9017" s="2">
        <f t="shared" si="140"/>
        <v>12.522223223998189</v>
      </c>
      <c r="B9017">
        <v>7.05</v>
      </c>
      <c r="C9017" t="s">
        <v>3</v>
      </c>
      <c r="D9017" s="3">
        <v>0.9579050925925926</v>
      </c>
    </row>
    <row r="9018" spans="1:4" x14ac:dyDescent="0.2">
      <c r="A9018" s="2">
        <f t="shared" si="140"/>
        <v>12.523612112998189</v>
      </c>
      <c r="B9018">
        <v>7.05</v>
      </c>
      <c r="C9018" t="s">
        <v>3</v>
      </c>
      <c r="D9018" s="3">
        <v>0.95796296296296291</v>
      </c>
    </row>
    <row r="9019" spans="1:4" x14ac:dyDescent="0.2">
      <c r="A9019" s="2">
        <f t="shared" si="140"/>
        <v>12.525001001998188</v>
      </c>
      <c r="B9019">
        <v>7.05</v>
      </c>
      <c r="C9019" t="s">
        <v>3</v>
      </c>
      <c r="D9019" s="3">
        <v>0.95803240740740747</v>
      </c>
    </row>
    <row r="9020" spans="1:4" x14ac:dyDescent="0.2">
      <c r="A9020" s="2">
        <f t="shared" si="140"/>
        <v>12.526389890998187</v>
      </c>
      <c r="B9020">
        <v>7.05</v>
      </c>
      <c r="C9020" t="s">
        <v>3</v>
      </c>
      <c r="D9020" s="3">
        <v>0.95809027777777767</v>
      </c>
    </row>
    <row r="9021" spans="1:4" x14ac:dyDescent="0.2">
      <c r="A9021" s="2">
        <f t="shared" si="140"/>
        <v>12.527778779998187</v>
      </c>
      <c r="B9021">
        <v>7.05</v>
      </c>
      <c r="C9021" t="s">
        <v>3</v>
      </c>
      <c r="D9021" s="3">
        <v>0.95814814814814808</v>
      </c>
    </row>
    <row r="9022" spans="1:4" x14ac:dyDescent="0.2">
      <c r="A9022" s="2">
        <f t="shared" si="140"/>
        <v>12.529167668998186</v>
      </c>
      <c r="B9022">
        <v>7.05</v>
      </c>
      <c r="C9022" t="s">
        <v>3</v>
      </c>
      <c r="D9022" s="3">
        <v>0.9582060185185185</v>
      </c>
    </row>
    <row r="9023" spans="1:4" x14ac:dyDescent="0.2">
      <c r="A9023" s="2">
        <f t="shared" si="140"/>
        <v>12.530556557998185</v>
      </c>
      <c r="B9023">
        <v>7.05</v>
      </c>
      <c r="C9023" t="s">
        <v>3</v>
      </c>
      <c r="D9023" s="3">
        <v>0.95826388888888892</v>
      </c>
    </row>
    <row r="9024" spans="1:4" x14ac:dyDescent="0.2">
      <c r="A9024" s="2">
        <f t="shared" si="140"/>
        <v>12.531945446998185</v>
      </c>
      <c r="B9024">
        <v>7.05</v>
      </c>
      <c r="C9024" t="s">
        <v>3</v>
      </c>
      <c r="D9024" s="3">
        <v>0.95832175925925922</v>
      </c>
    </row>
    <row r="9025" spans="1:4" x14ac:dyDescent="0.2">
      <c r="A9025" s="2">
        <f t="shared" si="140"/>
        <v>12.533334335998184</v>
      </c>
      <c r="B9025">
        <v>7.05</v>
      </c>
      <c r="C9025" t="s">
        <v>3</v>
      </c>
      <c r="D9025" s="3">
        <v>0.95837962962962964</v>
      </c>
    </row>
    <row r="9026" spans="1:4" x14ac:dyDescent="0.2">
      <c r="A9026" s="2">
        <f t="shared" si="140"/>
        <v>12.534723224998183</v>
      </c>
      <c r="B9026">
        <v>7.05</v>
      </c>
      <c r="C9026" t="s">
        <v>3</v>
      </c>
      <c r="D9026" s="3">
        <v>0.95843750000000005</v>
      </c>
    </row>
    <row r="9027" spans="1:4" x14ac:dyDescent="0.2">
      <c r="A9027" s="2">
        <f t="shared" si="140"/>
        <v>12.536112113998183</v>
      </c>
      <c r="B9027">
        <v>7.05</v>
      </c>
      <c r="C9027" t="s">
        <v>3</v>
      </c>
      <c r="D9027" s="3">
        <v>0.9585069444444444</v>
      </c>
    </row>
    <row r="9028" spans="1:4" x14ac:dyDescent="0.2">
      <c r="A9028" s="2">
        <f t="shared" si="140"/>
        <v>12.537501002998182</v>
      </c>
      <c r="B9028">
        <v>7.05</v>
      </c>
      <c r="C9028" t="s">
        <v>3</v>
      </c>
      <c r="D9028" s="3">
        <v>0.95856481481481481</v>
      </c>
    </row>
    <row r="9029" spans="1:4" x14ac:dyDescent="0.2">
      <c r="A9029" s="2">
        <f t="shared" si="140"/>
        <v>12.538889891998181</v>
      </c>
      <c r="B9029">
        <v>7.05</v>
      </c>
      <c r="C9029" t="s">
        <v>3</v>
      </c>
      <c r="D9029" s="3">
        <v>0.95862268518518512</v>
      </c>
    </row>
    <row r="9030" spans="1:4" x14ac:dyDescent="0.2">
      <c r="A9030" s="2">
        <f t="shared" ref="A9030:A9093" si="141" xml:space="preserve"> 0.001388889+A9029</f>
        <v>12.540278780998181</v>
      </c>
      <c r="B9030">
        <v>7.05</v>
      </c>
      <c r="C9030" t="s">
        <v>3</v>
      </c>
      <c r="D9030" s="3">
        <v>0.95868055555555554</v>
      </c>
    </row>
    <row r="9031" spans="1:4" x14ac:dyDescent="0.2">
      <c r="A9031" s="2">
        <f t="shared" si="141"/>
        <v>12.54166766999818</v>
      </c>
      <c r="B9031">
        <v>7.05</v>
      </c>
      <c r="C9031" t="s">
        <v>3</v>
      </c>
      <c r="D9031" s="3">
        <v>0.95873842592592595</v>
      </c>
    </row>
    <row r="9032" spans="1:4" x14ac:dyDescent="0.2">
      <c r="A9032" s="2">
        <f t="shared" si="141"/>
        <v>12.543056558998179</v>
      </c>
      <c r="B9032">
        <v>7.05</v>
      </c>
      <c r="C9032" t="s">
        <v>3</v>
      </c>
      <c r="D9032" s="3">
        <v>0.95879629629629637</v>
      </c>
    </row>
    <row r="9033" spans="1:4" x14ac:dyDescent="0.2">
      <c r="A9033" s="2">
        <f t="shared" si="141"/>
        <v>12.544445447998179</v>
      </c>
      <c r="B9033">
        <v>7.05</v>
      </c>
      <c r="C9033" t="s">
        <v>3</v>
      </c>
      <c r="D9033" s="3">
        <v>0.95885416666666667</v>
      </c>
    </row>
    <row r="9034" spans="1:4" x14ac:dyDescent="0.2">
      <c r="A9034" s="2">
        <f t="shared" si="141"/>
        <v>12.545834336998178</v>
      </c>
      <c r="B9034">
        <v>7.05</v>
      </c>
      <c r="C9034" t="s">
        <v>3</v>
      </c>
      <c r="D9034" s="3">
        <v>0.95891203703703709</v>
      </c>
    </row>
    <row r="9035" spans="1:4" x14ac:dyDescent="0.2">
      <c r="A9035" s="2">
        <f t="shared" si="141"/>
        <v>12.547223225998177</v>
      </c>
      <c r="B9035">
        <v>7.05</v>
      </c>
      <c r="C9035" t="s">
        <v>3</v>
      </c>
      <c r="D9035" s="3">
        <v>0.95896990740740751</v>
      </c>
    </row>
    <row r="9036" spans="1:4" x14ac:dyDescent="0.2">
      <c r="A9036" s="2">
        <f t="shared" si="141"/>
        <v>12.548612114998177</v>
      </c>
      <c r="B9036">
        <v>7.05</v>
      </c>
      <c r="C9036" t="s">
        <v>3</v>
      </c>
      <c r="D9036" s="3">
        <v>0.9590277777777777</v>
      </c>
    </row>
    <row r="9037" spans="1:4" x14ac:dyDescent="0.2">
      <c r="A9037" s="2">
        <f t="shared" si="141"/>
        <v>12.550001003998176</v>
      </c>
      <c r="B9037">
        <v>7.05</v>
      </c>
      <c r="C9037" t="s">
        <v>3</v>
      </c>
      <c r="D9037" s="3">
        <v>0.95908564814814812</v>
      </c>
    </row>
    <row r="9038" spans="1:4" x14ac:dyDescent="0.2">
      <c r="A9038" s="2">
        <f t="shared" si="141"/>
        <v>12.551389892998175</v>
      </c>
      <c r="B9038">
        <v>7.05</v>
      </c>
      <c r="C9038" t="s">
        <v>3</v>
      </c>
      <c r="D9038" s="3">
        <v>0.95914351851851853</v>
      </c>
    </row>
    <row r="9039" spans="1:4" x14ac:dyDescent="0.2">
      <c r="A9039" s="2">
        <f t="shared" si="141"/>
        <v>12.552778781998175</v>
      </c>
      <c r="B9039">
        <v>7.05</v>
      </c>
      <c r="C9039" t="s">
        <v>3</v>
      </c>
      <c r="D9039" s="3">
        <v>0.95920138888888884</v>
      </c>
    </row>
    <row r="9040" spans="1:4" x14ac:dyDescent="0.2">
      <c r="A9040" s="2">
        <f t="shared" si="141"/>
        <v>12.554167670998174</v>
      </c>
      <c r="B9040">
        <v>7.05</v>
      </c>
      <c r="C9040" t="s">
        <v>3</v>
      </c>
      <c r="D9040" s="3">
        <v>0.95925925925925926</v>
      </c>
    </row>
    <row r="9041" spans="1:4" x14ac:dyDescent="0.2">
      <c r="A9041" s="2">
        <f t="shared" si="141"/>
        <v>12.555556559998173</v>
      </c>
      <c r="B9041">
        <v>7.05</v>
      </c>
      <c r="C9041" t="s">
        <v>3</v>
      </c>
      <c r="D9041" s="3">
        <v>0.95931712962962967</v>
      </c>
    </row>
    <row r="9042" spans="1:4" x14ac:dyDescent="0.2">
      <c r="A9042" s="2">
        <f t="shared" si="141"/>
        <v>12.556945448998173</v>
      </c>
      <c r="B9042">
        <v>7.05</v>
      </c>
      <c r="C9042" t="s">
        <v>3</v>
      </c>
      <c r="D9042" s="3">
        <v>0.95937499999999998</v>
      </c>
    </row>
    <row r="9043" spans="1:4" x14ac:dyDescent="0.2">
      <c r="A9043" s="2">
        <f t="shared" si="141"/>
        <v>12.558334337998172</v>
      </c>
      <c r="B9043">
        <v>7.05</v>
      </c>
      <c r="C9043" t="s">
        <v>3</v>
      </c>
      <c r="D9043" s="3">
        <v>0.95943287037037039</v>
      </c>
    </row>
    <row r="9044" spans="1:4" x14ac:dyDescent="0.2">
      <c r="A9044" s="2">
        <f t="shared" si="141"/>
        <v>12.559723226998171</v>
      </c>
      <c r="B9044">
        <v>7.05</v>
      </c>
      <c r="C9044" t="s">
        <v>3</v>
      </c>
      <c r="D9044" s="3">
        <v>0.95949074074074081</v>
      </c>
    </row>
    <row r="9045" spans="1:4" x14ac:dyDescent="0.2">
      <c r="A9045" s="2">
        <f t="shared" si="141"/>
        <v>12.561112115998171</v>
      </c>
      <c r="B9045">
        <v>7.05</v>
      </c>
      <c r="C9045" t="s">
        <v>3</v>
      </c>
      <c r="D9045" s="3">
        <v>0.95954861111111101</v>
      </c>
    </row>
    <row r="9046" spans="1:4" x14ac:dyDescent="0.2">
      <c r="A9046" s="2">
        <f t="shared" si="141"/>
        <v>12.56250100499817</v>
      </c>
      <c r="B9046">
        <v>7.05</v>
      </c>
      <c r="C9046" t="s">
        <v>3</v>
      </c>
      <c r="D9046" s="3">
        <v>0.95960648148148142</v>
      </c>
    </row>
    <row r="9047" spans="1:4" x14ac:dyDescent="0.2">
      <c r="A9047" s="2">
        <f t="shared" si="141"/>
        <v>12.563889893998169</v>
      </c>
      <c r="B9047">
        <v>7.05</v>
      </c>
      <c r="C9047" t="s">
        <v>3</v>
      </c>
      <c r="D9047" s="3">
        <v>0.95966435185185184</v>
      </c>
    </row>
    <row r="9048" spans="1:4" x14ac:dyDescent="0.2">
      <c r="A9048" s="2">
        <f t="shared" si="141"/>
        <v>12.565278782998169</v>
      </c>
      <c r="B9048">
        <v>7.05</v>
      </c>
      <c r="C9048" t="s">
        <v>3</v>
      </c>
      <c r="D9048" s="3">
        <v>0.95972222222222225</v>
      </c>
    </row>
    <row r="9049" spans="1:4" x14ac:dyDescent="0.2">
      <c r="A9049" s="2">
        <f t="shared" si="141"/>
        <v>12.566667671998168</v>
      </c>
      <c r="B9049">
        <v>7.05</v>
      </c>
      <c r="C9049" t="s">
        <v>3</v>
      </c>
      <c r="D9049" s="3">
        <v>0.95978009259259256</v>
      </c>
    </row>
    <row r="9050" spans="1:4" x14ac:dyDescent="0.2">
      <c r="A9050" s="2">
        <f t="shared" si="141"/>
        <v>12.568056560998167</v>
      </c>
      <c r="B9050">
        <v>7.05</v>
      </c>
      <c r="C9050" t="s">
        <v>3</v>
      </c>
      <c r="D9050" s="3">
        <v>0.95983796296296298</v>
      </c>
    </row>
    <row r="9051" spans="1:4" x14ac:dyDescent="0.2">
      <c r="A9051" s="2">
        <f t="shared" si="141"/>
        <v>12.569445449998167</v>
      </c>
      <c r="B9051">
        <v>7.05</v>
      </c>
      <c r="C9051" t="s">
        <v>3</v>
      </c>
      <c r="D9051" s="3">
        <v>0.95989583333333339</v>
      </c>
    </row>
    <row r="9052" spans="1:4" x14ac:dyDescent="0.2">
      <c r="A9052" s="2">
        <f t="shared" si="141"/>
        <v>12.570834338998166</v>
      </c>
      <c r="B9052">
        <v>7.05</v>
      </c>
      <c r="C9052" t="s">
        <v>3</v>
      </c>
      <c r="D9052" s="3">
        <v>0.9599537037037037</v>
      </c>
    </row>
    <row r="9053" spans="1:4" x14ac:dyDescent="0.2">
      <c r="A9053" s="2">
        <f t="shared" si="141"/>
        <v>12.572223227998165</v>
      </c>
      <c r="B9053">
        <v>7.05</v>
      </c>
      <c r="C9053" t="s">
        <v>3</v>
      </c>
      <c r="D9053" s="3">
        <v>0.96001157407407411</v>
      </c>
    </row>
    <row r="9054" spans="1:4" x14ac:dyDescent="0.2">
      <c r="A9054" s="2">
        <f t="shared" si="141"/>
        <v>12.573612116998165</v>
      </c>
      <c r="B9054">
        <v>7.05</v>
      </c>
      <c r="C9054" t="s">
        <v>3</v>
      </c>
      <c r="D9054" s="3">
        <v>0.96006944444444453</v>
      </c>
    </row>
    <row r="9055" spans="1:4" x14ac:dyDescent="0.2">
      <c r="A9055" s="2">
        <f t="shared" si="141"/>
        <v>12.575001005998164</v>
      </c>
      <c r="B9055">
        <v>7.05</v>
      </c>
      <c r="C9055" t="s">
        <v>3</v>
      </c>
      <c r="D9055" s="3">
        <v>0.96012731481481473</v>
      </c>
    </row>
    <row r="9056" spans="1:4" x14ac:dyDescent="0.2">
      <c r="A9056" s="2">
        <f t="shared" si="141"/>
        <v>12.576389894998163</v>
      </c>
      <c r="B9056">
        <v>7.05</v>
      </c>
      <c r="C9056" t="s">
        <v>3</v>
      </c>
      <c r="D9056" s="3">
        <v>0.96018518518518514</v>
      </c>
    </row>
    <row r="9057" spans="1:4" x14ac:dyDescent="0.2">
      <c r="A9057" s="2">
        <f t="shared" si="141"/>
        <v>12.577778783998163</v>
      </c>
      <c r="B9057">
        <v>7.05</v>
      </c>
      <c r="C9057" t="s">
        <v>3</v>
      </c>
      <c r="D9057" s="3">
        <v>0.96024305555555556</v>
      </c>
    </row>
    <row r="9058" spans="1:4" x14ac:dyDescent="0.2">
      <c r="A9058" s="2">
        <f t="shared" si="141"/>
        <v>12.579167672998162</v>
      </c>
      <c r="B9058">
        <v>7.05</v>
      </c>
      <c r="C9058" t="s">
        <v>3</v>
      </c>
      <c r="D9058" s="3">
        <v>0.96030092592592586</v>
      </c>
    </row>
    <row r="9059" spans="1:4" x14ac:dyDescent="0.2">
      <c r="A9059" s="2">
        <f t="shared" si="141"/>
        <v>12.580556561998161</v>
      </c>
      <c r="B9059">
        <v>7.05</v>
      </c>
      <c r="C9059" t="s">
        <v>3</v>
      </c>
      <c r="D9059" s="3">
        <v>0.96035879629629628</v>
      </c>
    </row>
    <row r="9060" spans="1:4" x14ac:dyDescent="0.2">
      <c r="A9060" s="2">
        <f t="shared" si="141"/>
        <v>12.581945450998161</v>
      </c>
      <c r="B9060">
        <v>7.05</v>
      </c>
      <c r="C9060" t="s">
        <v>3</v>
      </c>
      <c r="D9060" s="3">
        <v>0.9604166666666667</v>
      </c>
    </row>
    <row r="9061" spans="1:4" x14ac:dyDescent="0.2">
      <c r="A9061" s="2">
        <f t="shared" si="141"/>
        <v>12.58333433999816</v>
      </c>
      <c r="B9061">
        <v>7.05</v>
      </c>
      <c r="C9061" t="s">
        <v>3</v>
      </c>
      <c r="D9061" s="3">
        <v>0.960474537037037</v>
      </c>
    </row>
    <row r="9062" spans="1:4" x14ac:dyDescent="0.2">
      <c r="A9062" s="2">
        <f t="shared" si="141"/>
        <v>12.584723228998159</v>
      </c>
      <c r="B9062">
        <v>7.05</v>
      </c>
      <c r="C9062" t="s">
        <v>3</v>
      </c>
      <c r="D9062" s="3">
        <v>0.96053240740740742</v>
      </c>
    </row>
    <row r="9063" spans="1:4" x14ac:dyDescent="0.2">
      <c r="A9063" s="2">
        <f t="shared" si="141"/>
        <v>12.586112117998159</v>
      </c>
      <c r="B9063">
        <v>7.05</v>
      </c>
      <c r="C9063" t="s">
        <v>3</v>
      </c>
      <c r="D9063" s="3">
        <v>0.96059027777777783</v>
      </c>
    </row>
    <row r="9064" spans="1:4" x14ac:dyDescent="0.2">
      <c r="A9064" s="2">
        <f t="shared" si="141"/>
        <v>12.587501006998158</v>
      </c>
      <c r="B9064">
        <v>7.05</v>
      </c>
      <c r="C9064" t="s">
        <v>3</v>
      </c>
      <c r="D9064" s="3">
        <v>0.96064814814814825</v>
      </c>
    </row>
    <row r="9065" spans="1:4" x14ac:dyDescent="0.2">
      <c r="A9065" s="2">
        <f t="shared" si="141"/>
        <v>12.588889895998157</v>
      </c>
      <c r="B9065">
        <v>7.05</v>
      </c>
      <c r="C9065" t="s">
        <v>3</v>
      </c>
      <c r="D9065" s="3">
        <v>0.9607175925925926</v>
      </c>
    </row>
    <row r="9066" spans="1:4" x14ac:dyDescent="0.2">
      <c r="A9066" s="2">
        <f t="shared" si="141"/>
        <v>12.590278784998157</v>
      </c>
      <c r="B9066">
        <v>7.05</v>
      </c>
      <c r="C9066" t="s">
        <v>3</v>
      </c>
      <c r="D9066" s="3">
        <v>0.96078703703703694</v>
      </c>
    </row>
    <row r="9067" spans="1:4" x14ac:dyDescent="0.2">
      <c r="A9067" s="2">
        <f t="shared" si="141"/>
        <v>12.591667673998156</v>
      </c>
      <c r="B9067">
        <v>7.05</v>
      </c>
      <c r="C9067" t="s">
        <v>3</v>
      </c>
      <c r="D9067" s="3">
        <v>0.96084490740740736</v>
      </c>
    </row>
    <row r="9068" spans="1:4" x14ac:dyDescent="0.2">
      <c r="A9068" s="2">
        <f t="shared" si="141"/>
        <v>12.593056562998155</v>
      </c>
      <c r="B9068">
        <v>7.05</v>
      </c>
      <c r="C9068" t="s">
        <v>3</v>
      </c>
      <c r="D9068" s="3">
        <v>0.96090277777777777</v>
      </c>
    </row>
    <row r="9069" spans="1:4" x14ac:dyDescent="0.2">
      <c r="A9069" s="2">
        <f t="shared" si="141"/>
        <v>12.594445451998155</v>
      </c>
      <c r="B9069">
        <v>7.05</v>
      </c>
      <c r="C9069" t="s">
        <v>3</v>
      </c>
      <c r="D9069" s="3">
        <v>0.96096064814814808</v>
      </c>
    </row>
    <row r="9070" spans="1:4" x14ac:dyDescent="0.2">
      <c r="A9070" s="2">
        <f t="shared" si="141"/>
        <v>12.595834340998154</v>
      </c>
      <c r="B9070">
        <v>7.05</v>
      </c>
      <c r="C9070" t="s">
        <v>3</v>
      </c>
      <c r="D9070" s="3">
        <v>0.96101851851851849</v>
      </c>
    </row>
    <row r="9071" spans="1:4" x14ac:dyDescent="0.2">
      <c r="A9071" s="2">
        <f t="shared" si="141"/>
        <v>12.597223229998153</v>
      </c>
      <c r="B9071">
        <v>7.05</v>
      </c>
      <c r="C9071" t="s">
        <v>3</v>
      </c>
      <c r="D9071" s="3">
        <v>0.96107638888888891</v>
      </c>
    </row>
    <row r="9072" spans="1:4" x14ac:dyDescent="0.2">
      <c r="A9072" s="2">
        <f t="shared" si="141"/>
        <v>12.598612118998153</v>
      </c>
      <c r="B9072">
        <v>7.05</v>
      </c>
      <c r="C9072" t="s">
        <v>3</v>
      </c>
      <c r="D9072" s="3">
        <v>0.96113425925925933</v>
      </c>
    </row>
    <row r="9073" spans="1:4" x14ac:dyDescent="0.2">
      <c r="A9073" s="2">
        <f t="shared" si="141"/>
        <v>12.600001007998152</v>
      </c>
      <c r="B9073">
        <v>7.05</v>
      </c>
      <c r="C9073" t="s">
        <v>3</v>
      </c>
      <c r="D9073" s="3">
        <v>0.96119212962962963</v>
      </c>
    </row>
    <row r="9074" spans="1:4" x14ac:dyDescent="0.2">
      <c r="A9074" s="2">
        <f t="shared" si="141"/>
        <v>12.601389896998151</v>
      </c>
      <c r="B9074">
        <v>7.04</v>
      </c>
      <c r="C9074" t="s">
        <v>3</v>
      </c>
      <c r="D9074" s="3">
        <v>0.96126157407407409</v>
      </c>
    </row>
    <row r="9075" spans="1:4" x14ac:dyDescent="0.2">
      <c r="A9075" s="2">
        <f t="shared" si="141"/>
        <v>12.602778785998151</v>
      </c>
      <c r="B9075">
        <v>7.05</v>
      </c>
      <c r="C9075" t="s">
        <v>3</v>
      </c>
      <c r="D9075" s="3">
        <v>0.96131944444444439</v>
      </c>
    </row>
    <row r="9076" spans="1:4" x14ac:dyDescent="0.2">
      <c r="A9076" s="2">
        <f t="shared" si="141"/>
        <v>12.60416767499815</v>
      </c>
      <c r="B9076">
        <v>7.05</v>
      </c>
      <c r="C9076" t="s">
        <v>3</v>
      </c>
      <c r="D9076" s="3">
        <v>0.96137731481481481</v>
      </c>
    </row>
    <row r="9077" spans="1:4" x14ac:dyDescent="0.2">
      <c r="A9077" s="2">
        <f t="shared" si="141"/>
        <v>12.605556563998149</v>
      </c>
      <c r="B9077">
        <v>7.05</v>
      </c>
      <c r="C9077" t="s">
        <v>3</v>
      </c>
      <c r="D9077" s="3">
        <v>0.96143518518518523</v>
      </c>
    </row>
    <row r="9078" spans="1:4" x14ac:dyDescent="0.2">
      <c r="A9078" s="2">
        <f t="shared" si="141"/>
        <v>12.606945452998149</v>
      </c>
      <c r="B9078">
        <v>7.05</v>
      </c>
      <c r="C9078" t="s">
        <v>3</v>
      </c>
      <c r="D9078" s="3">
        <v>0.96149305555555553</v>
      </c>
    </row>
    <row r="9079" spans="1:4" x14ac:dyDescent="0.2">
      <c r="A9079" s="2">
        <f t="shared" si="141"/>
        <v>12.608334341998148</v>
      </c>
      <c r="B9079">
        <v>7.05</v>
      </c>
      <c r="C9079" t="s">
        <v>3</v>
      </c>
      <c r="D9079" s="3">
        <v>0.96155092592592595</v>
      </c>
    </row>
    <row r="9080" spans="1:4" x14ac:dyDescent="0.2">
      <c r="A9080" s="2">
        <f t="shared" si="141"/>
        <v>12.609723230998148</v>
      </c>
      <c r="B9080">
        <v>7.05</v>
      </c>
      <c r="C9080" t="s">
        <v>3</v>
      </c>
      <c r="D9080" s="3">
        <v>0.96160879629629636</v>
      </c>
    </row>
    <row r="9081" spans="1:4" x14ac:dyDescent="0.2">
      <c r="A9081" s="2">
        <f t="shared" si="141"/>
        <v>12.611112119998147</v>
      </c>
      <c r="B9081">
        <v>7.05</v>
      </c>
      <c r="C9081" t="s">
        <v>3</v>
      </c>
      <c r="D9081" s="3">
        <v>0.96166666666666656</v>
      </c>
    </row>
    <row r="9082" spans="1:4" x14ac:dyDescent="0.2">
      <c r="A9082" s="2">
        <f t="shared" si="141"/>
        <v>12.612501008998146</v>
      </c>
      <c r="B9082">
        <v>7.05</v>
      </c>
      <c r="C9082" t="s">
        <v>3</v>
      </c>
      <c r="D9082" s="3">
        <v>0.96172453703703698</v>
      </c>
    </row>
    <row r="9083" spans="1:4" x14ac:dyDescent="0.2">
      <c r="A9083" s="2">
        <f t="shared" si="141"/>
        <v>12.613889897998146</v>
      </c>
      <c r="B9083">
        <v>7.05</v>
      </c>
      <c r="C9083" t="s">
        <v>3</v>
      </c>
      <c r="D9083" s="3">
        <v>0.96179398148148154</v>
      </c>
    </row>
    <row r="9084" spans="1:4" x14ac:dyDescent="0.2">
      <c r="A9084" s="2">
        <f t="shared" si="141"/>
        <v>12.615278786998145</v>
      </c>
      <c r="B9084">
        <v>7.05</v>
      </c>
      <c r="C9084" t="s">
        <v>3</v>
      </c>
      <c r="D9084" s="3">
        <v>0.96185185185185185</v>
      </c>
    </row>
    <row r="9085" spans="1:4" x14ac:dyDescent="0.2">
      <c r="A9085" s="2">
        <f t="shared" si="141"/>
        <v>12.616667675998144</v>
      </c>
      <c r="B9085">
        <v>7.05</v>
      </c>
      <c r="C9085" t="s">
        <v>3</v>
      </c>
      <c r="D9085" s="3">
        <v>0.96190972222222226</v>
      </c>
    </row>
    <row r="9086" spans="1:4" x14ac:dyDescent="0.2">
      <c r="A9086" s="2">
        <f t="shared" si="141"/>
        <v>12.618056564998144</v>
      </c>
      <c r="B9086">
        <v>7.05</v>
      </c>
      <c r="C9086" t="s">
        <v>3</v>
      </c>
      <c r="D9086" s="3">
        <v>0.96196759259259268</v>
      </c>
    </row>
    <row r="9087" spans="1:4" x14ac:dyDescent="0.2">
      <c r="A9087" s="2">
        <f t="shared" si="141"/>
        <v>12.619445453998143</v>
      </c>
      <c r="B9087">
        <v>7.05</v>
      </c>
      <c r="C9087" t="s">
        <v>3</v>
      </c>
      <c r="D9087" s="3">
        <v>0.96202546296296287</v>
      </c>
    </row>
    <row r="9088" spans="1:4" x14ac:dyDescent="0.2">
      <c r="A9088" s="2">
        <f t="shared" si="141"/>
        <v>12.620834342998142</v>
      </c>
      <c r="B9088">
        <v>7.05</v>
      </c>
      <c r="C9088" t="s">
        <v>3</v>
      </c>
      <c r="D9088" s="3">
        <v>0.96208333333333329</v>
      </c>
    </row>
    <row r="9089" spans="1:4" x14ac:dyDescent="0.2">
      <c r="A9089" s="2">
        <f t="shared" si="141"/>
        <v>12.622223231998142</v>
      </c>
      <c r="B9089">
        <v>7.05</v>
      </c>
      <c r="C9089" t="s">
        <v>3</v>
      </c>
      <c r="D9089" s="3">
        <v>0.96214120370370371</v>
      </c>
    </row>
    <row r="9090" spans="1:4" x14ac:dyDescent="0.2">
      <c r="A9090" s="2">
        <f t="shared" si="141"/>
        <v>12.623612120998141</v>
      </c>
      <c r="B9090">
        <v>7.05</v>
      </c>
      <c r="C9090" t="s">
        <v>3</v>
      </c>
      <c r="D9090" s="3">
        <v>0.96219907407407401</v>
      </c>
    </row>
    <row r="9091" spans="1:4" x14ac:dyDescent="0.2">
      <c r="A9091" s="2">
        <f t="shared" si="141"/>
        <v>12.62500100999814</v>
      </c>
      <c r="B9091">
        <v>7.05</v>
      </c>
      <c r="C9091" t="s">
        <v>3</v>
      </c>
      <c r="D9091" s="3">
        <v>0.96225694444444443</v>
      </c>
    </row>
    <row r="9092" spans="1:4" x14ac:dyDescent="0.2">
      <c r="A9092" s="2">
        <f t="shared" si="141"/>
        <v>12.62638989899814</v>
      </c>
      <c r="B9092">
        <v>7.05</v>
      </c>
      <c r="C9092" t="s">
        <v>3</v>
      </c>
      <c r="D9092" s="3">
        <v>0.96231481481481485</v>
      </c>
    </row>
    <row r="9093" spans="1:4" x14ac:dyDescent="0.2">
      <c r="A9093" s="2">
        <f t="shared" si="141"/>
        <v>12.627778787998139</v>
      </c>
      <c r="B9093">
        <v>7.05</v>
      </c>
      <c r="C9093" t="s">
        <v>3</v>
      </c>
      <c r="D9093" s="3">
        <v>0.96237268518518515</v>
      </c>
    </row>
    <row r="9094" spans="1:4" x14ac:dyDescent="0.2">
      <c r="A9094" s="2">
        <f t="shared" ref="A9094:A9157" si="142" xml:space="preserve"> 0.001388889+A9093</f>
        <v>12.629167676998138</v>
      </c>
      <c r="B9094">
        <v>7.05</v>
      </c>
      <c r="C9094" t="s">
        <v>3</v>
      </c>
      <c r="D9094" s="3">
        <v>0.96243055555555557</v>
      </c>
    </row>
    <row r="9095" spans="1:4" x14ac:dyDescent="0.2">
      <c r="A9095" s="2">
        <f t="shared" si="142"/>
        <v>12.630556565998138</v>
      </c>
      <c r="B9095">
        <v>7.05</v>
      </c>
      <c r="C9095" t="s">
        <v>3</v>
      </c>
      <c r="D9095" s="3">
        <v>0.96248842592592598</v>
      </c>
    </row>
    <row r="9096" spans="1:4" x14ac:dyDescent="0.2">
      <c r="A9096" s="2">
        <f t="shared" si="142"/>
        <v>12.631945454998137</v>
      </c>
      <c r="B9096">
        <v>7.05</v>
      </c>
      <c r="C9096" t="s">
        <v>3</v>
      </c>
      <c r="D9096" s="3">
        <v>0.9625462962962964</v>
      </c>
    </row>
    <row r="9097" spans="1:4" x14ac:dyDescent="0.2">
      <c r="A9097" s="2">
        <f t="shared" si="142"/>
        <v>12.633334343998136</v>
      </c>
      <c r="B9097">
        <v>7.05</v>
      </c>
      <c r="C9097" t="s">
        <v>3</v>
      </c>
      <c r="D9097" s="3">
        <v>0.96260416666666659</v>
      </c>
    </row>
    <row r="9098" spans="1:4" x14ac:dyDescent="0.2">
      <c r="A9098" s="2">
        <f t="shared" si="142"/>
        <v>12.634723232998136</v>
      </c>
      <c r="B9098">
        <v>7.05</v>
      </c>
      <c r="C9098" t="s">
        <v>3</v>
      </c>
      <c r="D9098" s="3">
        <v>0.96266203703703701</v>
      </c>
    </row>
    <row r="9099" spans="1:4" x14ac:dyDescent="0.2">
      <c r="A9099" s="2">
        <f t="shared" si="142"/>
        <v>12.636112121998135</v>
      </c>
      <c r="B9099">
        <v>7.05</v>
      </c>
      <c r="C9099" t="s">
        <v>3</v>
      </c>
      <c r="D9099" s="3">
        <v>0.96271990740740743</v>
      </c>
    </row>
    <row r="9100" spans="1:4" x14ac:dyDescent="0.2">
      <c r="A9100" s="2">
        <f t="shared" si="142"/>
        <v>12.637501010998134</v>
      </c>
      <c r="B9100">
        <v>7.05</v>
      </c>
      <c r="C9100" t="s">
        <v>3</v>
      </c>
      <c r="D9100" s="3">
        <v>0.96277777777777773</v>
      </c>
    </row>
    <row r="9101" spans="1:4" x14ac:dyDescent="0.2">
      <c r="A9101" s="2">
        <f t="shared" si="142"/>
        <v>12.638889899998134</v>
      </c>
      <c r="B9101">
        <v>7.05</v>
      </c>
      <c r="C9101" t="s">
        <v>3</v>
      </c>
      <c r="D9101" s="3">
        <v>0.96283564814814815</v>
      </c>
    </row>
    <row r="9102" spans="1:4" x14ac:dyDescent="0.2">
      <c r="A9102" s="2">
        <f t="shared" si="142"/>
        <v>12.640278788998133</v>
      </c>
      <c r="B9102">
        <v>7.05</v>
      </c>
      <c r="C9102" t="s">
        <v>3</v>
      </c>
      <c r="D9102" s="3">
        <v>0.96289351851851857</v>
      </c>
    </row>
    <row r="9103" spans="1:4" x14ac:dyDescent="0.2">
      <c r="A9103" s="2">
        <f t="shared" si="142"/>
        <v>12.641667677998132</v>
      </c>
      <c r="B9103">
        <v>7.05</v>
      </c>
      <c r="C9103" t="s">
        <v>3</v>
      </c>
      <c r="D9103" s="3">
        <v>0.96296296296296291</v>
      </c>
    </row>
    <row r="9104" spans="1:4" x14ac:dyDescent="0.2">
      <c r="A9104" s="2">
        <f t="shared" si="142"/>
        <v>12.643056566998132</v>
      </c>
      <c r="B9104">
        <v>7.05</v>
      </c>
      <c r="C9104" t="s">
        <v>3</v>
      </c>
      <c r="D9104" s="3">
        <v>0.96302083333333333</v>
      </c>
    </row>
    <row r="9105" spans="1:4" x14ac:dyDescent="0.2">
      <c r="A9105" s="2">
        <f t="shared" si="142"/>
        <v>12.644445455998131</v>
      </c>
      <c r="B9105">
        <v>7.05</v>
      </c>
      <c r="C9105" t="s">
        <v>3</v>
      </c>
      <c r="D9105" s="3">
        <v>0.96309027777777778</v>
      </c>
    </row>
    <row r="9106" spans="1:4" x14ac:dyDescent="0.2">
      <c r="A9106" s="2">
        <f t="shared" si="142"/>
        <v>12.64583434499813</v>
      </c>
      <c r="B9106">
        <v>7.05</v>
      </c>
      <c r="C9106" t="s">
        <v>3</v>
      </c>
      <c r="D9106" s="3">
        <v>0.9631481481481482</v>
      </c>
    </row>
    <row r="9107" spans="1:4" x14ac:dyDescent="0.2">
      <c r="A9107" s="2">
        <f t="shared" si="142"/>
        <v>12.64722323399813</v>
      </c>
      <c r="B9107">
        <v>7.05</v>
      </c>
      <c r="C9107" t="s">
        <v>3</v>
      </c>
      <c r="D9107" s="3">
        <v>0.96320601851851861</v>
      </c>
    </row>
    <row r="9108" spans="1:4" x14ac:dyDescent="0.2">
      <c r="A9108" s="2">
        <f t="shared" si="142"/>
        <v>12.648612122998129</v>
      </c>
      <c r="B9108">
        <v>7.05</v>
      </c>
      <c r="C9108" t="s">
        <v>3</v>
      </c>
      <c r="D9108" s="3">
        <v>0.96326388888888881</v>
      </c>
    </row>
    <row r="9109" spans="1:4" x14ac:dyDescent="0.2">
      <c r="A9109" s="2">
        <f t="shared" si="142"/>
        <v>12.650001011998128</v>
      </c>
      <c r="B9109">
        <v>7.05</v>
      </c>
      <c r="C9109" t="s">
        <v>3</v>
      </c>
      <c r="D9109" s="3">
        <v>0.96332175925925922</v>
      </c>
    </row>
    <row r="9110" spans="1:4" x14ac:dyDescent="0.2">
      <c r="A9110" s="2">
        <f t="shared" si="142"/>
        <v>12.651389900998128</v>
      </c>
      <c r="B9110">
        <v>7.05</v>
      </c>
      <c r="C9110" t="s">
        <v>3</v>
      </c>
      <c r="D9110" s="3">
        <v>0.96337962962962964</v>
      </c>
    </row>
    <row r="9111" spans="1:4" x14ac:dyDescent="0.2">
      <c r="A9111" s="2">
        <f t="shared" si="142"/>
        <v>12.652778789998127</v>
      </c>
      <c r="B9111">
        <v>7.05</v>
      </c>
      <c r="C9111" t="s">
        <v>3</v>
      </c>
      <c r="D9111" s="3">
        <v>0.96343749999999995</v>
      </c>
    </row>
    <row r="9112" spans="1:4" x14ac:dyDescent="0.2">
      <c r="A9112" s="2">
        <f t="shared" si="142"/>
        <v>12.654167678998126</v>
      </c>
      <c r="B9112">
        <v>7.05</v>
      </c>
      <c r="C9112" t="s">
        <v>3</v>
      </c>
      <c r="D9112" s="3">
        <v>0.96349537037037036</v>
      </c>
    </row>
    <row r="9113" spans="1:4" x14ac:dyDescent="0.2">
      <c r="A9113" s="2">
        <f t="shared" si="142"/>
        <v>12.655556567998126</v>
      </c>
      <c r="B9113">
        <v>7.05</v>
      </c>
      <c r="C9113" t="s">
        <v>3</v>
      </c>
      <c r="D9113" s="3">
        <v>0.96355324074074078</v>
      </c>
    </row>
    <row r="9114" spans="1:4" x14ac:dyDescent="0.2">
      <c r="A9114" s="2">
        <f t="shared" si="142"/>
        <v>12.656945456998125</v>
      </c>
      <c r="B9114">
        <v>7.05</v>
      </c>
      <c r="C9114" t="s">
        <v>3</v>
      </c>
      <c r="D9114" s="3">
        <v>0.96361111111111108</v>
      </c>
    </row>
    <row r="9115" spans="1:4" x14ac:dyDescent="0.2">
      <c r="A9115" s="2">
        <f t="shared" si="142"/>
        <v>12.658334345998124</v>
      </c>
      <c r="B9115">
        <v>7.05</v>
      </c>
      <c r="C9115" t="s">
        <v>3</v>
      </c>
      <c r="D9115" s="3">
        <v>0.9636689814814815</v>
      </c>
    </row>
    <row r="9116" spans="1:4" x14ac:dyDescent="0.2">
      <c r="A9116" s="2">
        <f t="shared" si="142"/>
        <v>12.659723234998124</v>
      </c>
      <c r="B9116">
        <v>7.05</v>
      </c>
      <c r="C9116" t="s">
        <v>3</v>
      </c>
      <c r="D9116" s="3">
        <v>0.96372685185185192</v>
      </c>
    </row>
    <row r="9117" spans="1:4" x14ac:dyDescent="0.2">
      <c r="A9117" s="2">
        <f t="shared" si="142"/>
        <v>12.661112123998123</v>
      </c>
      <c r="B9117">
        <v>7.05</v>
      </c>
      <c r="C9117" t="s">
        <v>3</v>
      </c>
      <c r="D9117" s="3">
        <v>0.96378472222222211</v>
      </c>
    </row>
    <row r="9118" spans="1:4" x14ac:dyDescent="0.2">
      <c r="A9118" s="2">
        <f t="shared" si="142"/>
        <v>12.662501012998122</v>
      </c>
      <c r="B9118">
        <v>7.05</v>
      </c>
      <c r="C9118" t="s">
        <v>3</v>
      </c>
      <c r="D9118" s="3">
        <v>0.96384259259259253</v>
      </c>
    </row>
    <row r="9119" spans="1:4" x14ac:dyDescent="0.2">
      <c r="A9119" s="2">
        <f t="shared" si="142"/>
        <v>12.663889901998122</v>
      </c>
      <c r="B9119">
        <v>7.05</v>
      </c>
      <c r="C9119" t="s">
        <v>3</v>
      </c>
      <c r="D9119" s="3">
        <v>0.96390046296296295</v>
      </c>
    </row>
    <row r="9120" spans="1:4" x14ac:dyDescent="0.2">
      <c r="A9120" s="2">
        <f t="shared" si="142"/>
        <v>12.665278790998121</v>
      </c>
      <c r="B9120">
        <v>7.05</v>
      </c>
      <c r="C9120" t="s">
        <v>3</v>
      </c>
      <c r="D9120" s="3">
        <v>0.9639699074074074</v>
      </c>
    </row>
    <row r="9121" spans="1:4" x14ac:dyDescent="0.2">
      <c r="A9121" s="2">
        <f t="shared" si="142"/>
        <v>12.66666767999812</v>
      </c>
      <c r="B9121">
        <v>7.05</v>
      </c>
      <c r="C9121" t="s">
        <v>3</v>
      </c>
      <c r="D9121" s="3">
        <v>0.96402777777777782</v>
      </c>
    </row>
    <row r="9122" spans="1:4" x14ac:dyDescent="0.2">
      <c r="A9122" s="2">
        <f t="shared" si="142"/>
        <v>12.66805656899812</v>
      </c>
      <c r="B9122">
        <v>7.05</v>
      </c>
      <c r="C9122" t="s">
        <v>3</v>
      </c>
      <c r="D9122" s="3">
        <v>0.96408564814814823</v>
      </c>
    </row>
    <row r="9123" spans="1:4" x14ac:dyDescent="0.2">
      <c r="A9123" s="2">
        <f t="shared" si="142"/>
        <v>12.669445457998119</v>
      </c>
      <c r="B9123">
        <v>7.05</v>
      </c>
      <c r="C9123" t="s">
        <v>3</v>
      </c>
      <c r="D9123" s="3">
        <v>0.96414351851851843</v>
      </c>
    </row>
    <row r="9124" spans="1:4" x14ac:dyDescent="0.2">
      <c r="A9124" s="2">
        <f t="shared" si="142"/>
        <v>12.670834346998118</v>
      </c>
      <c r="B9124">
        <v>7.05</v>
      </c>
      <c r="C9124" t="s">
        <v>3</v>
      </c>
      <c r="D9124" s="3">
        <v>0.96420138888888884</v>
      </c>
    </row>
    <row r="9125" spans="1:4" x14ac:dyDescent="0.2">
      <c r="A9125" s="2">
        <f t="shared" si="142"/>
        <v>12.672223235998118</v>
      </c>
      <c r="B9125">
        <v>7.05</v>
      </c>
      <c r="C9125" t="s">
        <v>3</v>
      </c>
      <c r="D9125" s="3">
        <v>0.96425925925925926</v>
      </c>
    </row>
    <row r="9126" spans="1:4" x14ac:dyDescent="0.2">
      <c r="A9126" s="2">
        <f t="shared" si="142"/>
        <v>12.673612124998117</v>
      </c>
      <c r="B9126">
        <v>7.05</v>
      </c>
      <c r="C9126" t="s">
        <v>3</v>
      </c>
      <c r="D9126" s="3">
        <v>0.96431712962962957</v>
      </c>
    </row>
    <row r="9127" spans="1:4" x14ac:dyDescent="0.2">
      <c r="A9127" s="2">
        <f t="shared" si="142"/>
        <v>12.675001013998116</v>
      </c>
      <c r="B9127">
        <v>7.05</v>
      </c>
      <c r="C9127" t="s">
        <v>3</v>
      </c>
      <c r="D9127" s="3">
        <v>0.96437499999999998</v>
      </c>
    </row>
    <row r="9128" spans="1:4" x14ac:dyDescent="0.2">
      <c r="A9128" s="2">
        <f t="shared" si="142"/>
        <v>12.676389902998116</v>
      </c>
      <c r="B9128">
        <v>7.05</v>
      </c>
      <c r="C9128" t="s">
        <v>3</v>
      </c>
      <c r="D9128" s="3">
        <v>0.9644328703703704</v>
      </c>
    </row>
    <row r="9129" spans="1:4" x14ac:dyDescent="0.2">
      <c r="A9129" s="2">
        <f t="shared" si="142"/>
        <v>12.677778791998115</v>
      </c>
      <c r="B9129">
        <v>7.05</v>
      </c>
      <c r="C9129" t="s">
        <v>3</v>
      </c>
      <c r="D9129" s="3">
        <v>0.9644907407407407</v>
      </c>
    </row>
    <row r="9130" spans="1:4" x14ac:dyDescent="0.2">
      <c r="A9130" s="2">
        <f t="shared" si="142"/>
        <v>12.679167680998114</v>
      </c>
      <c r="B9130">
        <v>7.05</v>
      </c>
      <c r="C9130" t="s">
        <v>3</v>
      </c>
      <c r="D9130" s="3">
        <v>0.96456018518518516</v>
      </c>
    </row>
    <row r="9131" spans="1:4" x14ac:dyDescent="0.2">
      <c r="A9131" s="2">
        <f t="shared" si="142"/>
        <v>12.680556569998114</v>
      </c>
      <c r="B9131">
        <v>7.05</v>
      </c>
      <c r="C9131" t="s">
        <v>3</v>
      </c>
      <c r="D9131" s="3">
        <v>0.96461805555555558</v>
      </c>
    </row>
    <row r="9132" spans="1:4" x14ac:dyDescent="0.2">
      <c r="A9132" s="2">
        <f t="shared" si="142"/>
        <v>12.681945458998113</v>
      </c>
      <c r="B9132">
        <v>7.05</v>
      </c>
      <c r="C9132" t="s">
        <v>3</v>
      </c>
      <c r="D9132" s="3">
        <v>0.96467592592592588</v>
      </c>
    </row>
    <row r="9133" spans="1:4" x14ac:dyDescent="0.2">
      <c r="A9133" s="2">
        <f t="shared" si="142"/>
        <v>12.683334347998112</v>
      </c>
      <c r="B9133">
        <v>7.05</v>
      </c>
      <c r="C9133" t="s">
        <v>3</v>
      </c>
      <c r="D9133" s="3">
        <v>0.9647337962962963</v>
      </c>
    </row>
    <row r="9134" spans="1:4" x14ac:dyDescent="0.2">
      <c r="A9134" s="2">
        <f t="shared" si="142"/>
        <v>12.684723236998112</v>
      </c>
      <c r="B9134">
        <v>7.05</v>
      </c>
      <c r="C9134" t="s">
        <v>3</v>
      </c>
      <c r="D9134" s="3">
        <v>0.96479166666666671</v>
      </c>
    </row>
    <row r="9135" spans="1:4" x14ac:dyDescent="0.2">
      <c r="A9135" s="2">
        <f t="shared" si="142"/>
        <v>12.686112125998111</v>
      </c>
      <c r="B9135">
        <v>7.05</v>
      </c>
      <c r="C9135" t="s">
        <v>3</v>
      </c>
      <c r="D9135" s="3">
        <v>0.96484953703703702</v>
      </c>
    </row>
    <row r="9136" spans="1:4" x14ac:dyDescent="0.2">
      <c r="A9136" s="2">
        <f t="shared" si="142"/>
        <v>12.68750101499811</v>
      </c>
      <c r="B9136">
        <v>7.04</v>
      </c>
      <c r="C9136" t="s">
        <v>3</v>
      </c>
      <c r="D9136" s="3">
        <v>0.96490740740740744</v>
      </c>
    </row>
    <row r="9137" spans="1:4" x14ac:dyDescent="0.2">
      <c r="A9137" s="2">
        <f t="shared" si="142"/>
        <v>12.68888990399811</v>
      </c>
      <c r="B9137">
        <v>7.05</v>
      </c>
      <c r="C9137" t="s">
        <v>3</v>
      </c>
      <c r="D9137" s="3">
        <v>0.96496527777777785</v>
      </c>
    </row>
    <row r="9138" spans="1:4" x14ac:dyDescent="0.2">
      <c r="A9138" s="2">
        <f t="shared" si="142"/>
        <v>12.690278792998109</v>
      </c>
      <c r="B9138">
        <v>7.05</v>
      </c>
      <c r="C9138" t="s">
        <v>3</v>
      </c>
      <c r="D9138" s="3">
        <v>0.96502314814814805</v>
      </c>
    </row>
    <row r="9139" spans="1:4" x14ac:dyDescent="0.2">
      <c r="A9139" s="2">
        <f t="shared" si="142"/>
        <v>12.691667681998108</v>
      </c>
      <c r="B9139">
        <v>7.05</v>
      </c>
      <c r="C9139" t="s">
        <v>3</v>
      </c>
      <c r="D9139" s="3">
        <v>0.96508101851851846</v>
      </c>
    </row>
    <row r="9140" spans="1:4" x14ac:dyDescent="0.2">
      <c r="A9140" s="2">
        <f t="shared" si="142"/>
        <v>12.693056570998108</v>
      </c>
      <c r="B9140">
        <v>7.05</v>
      </c>
      <c r="C9140" t="s">
        <v>3</v>
      </c>
      <c r="D9140" s="3">
        <v>0.96513888888888888</v>
      </c>
    </row>
    <row r="9141" spans="1:4" x14ac:dyDescent="0.2">
      <c r="A9141" s="2">
        <f t="shared" si="142"/>
        <v>12.694445459998107</v>
      </c>
      <c r="B9141">
        <v>7.05</v>
      </c>
      <c r="C9141" t="s">
        <v>3</v>
      </c>
      <c r="D9141" s="3">
        <v>0.9651967592592593</v>
      </c>
    </row>
    <row r="9142" spans="1:4" x14ac:dyDescent="0.2">
      <c r="A9142" s="2">
        <f t="shared" si="142"/>
        <v>12.695834348998106</v>
      </c>
      <c r="B9142">
        <v>7.05</v>
      </c>
      <c r="C9142" t="s">
        <v>3</v>
      </c>
      <c r="D9142" s="3">
        <v>0.9652546296296296</v>
      </c>
    </row>
    <row r="9143" spans="1:4" x14ac:dyDescent="0.2">
      <c r="A9143" s="2">
        <f t="shared" si="142"/>
        <v>12.697223237998106</v>
      </c>
      <c r="B9143">
        <v>7.05</v>
      </c>
      <c r="C9143" t="s">
        <v>3</v>
      </c>
      <c r="D9143" s="3">
        <v>0.96531250000000002</v>
      </c>
    </row>
    <row r="9144" spans="1:4" x14ac:dyDescent="0.2">
      <c r="A9144" s="2">
        <f t="shared" si="142"/>
        <v>12.698612126998105</v>
      </c>
      <c r="B9144">
        <v>7.05</v>
      </c>
      <c r="C9144" t="s">
        <v>3</v>
      </c>
      <c r="D9144" s="3">
        <v>0.96538194444444436</v>
      </c>
    </row>
    <row r="9145" spans="1:4" x14ac:dyDescent="0.2">
      <c r="A9145" s="2">
        <f t="shared" si="142"/>
        <v>12.700001015998104</v>
      </c>
      <c r="B9145">
        <v>7.05</v>
      </c>
      <c r="C9145" t="s">
        <v>3</v>
      </c>
      <c r="D9145" s="3">
        <v>0.96543981481481478</v>
      </c>
    </row>
    <row r="9146" spans="1:4" x14ac:dyDescent="0.2">
      <c r="A9146" s="2">
        <f t="shared" si="142"/>
        <v>12.701389904998104</v>
      </c>
      <c r="B9146">
        <v>7.05</v>
      </c>
      <c r="C9146" t="s">
        <v>3</v>
      </c>
      <c r="D9146" s="3">
        <v>0.96549768518518519</v>
      </c>
    </row>
    <row r="9147" spans="1:4" x14ac:dyDescent="0.2">
      <c r="A9147" s="2">
        <f t="shared" si="142"/>
        <v>12.702778793998103</v>
      </c>
      <c r="B9147">
        <v>7.05</v>
      </c>
      <c r="C9147" t="s">
        <v>3</v>
      </c>
      <c r="D9147" s="3">
        <v>0.9655555555555555</v>
      </c>
    </row>
    <row r="9148" spans="1:4" x14ac:dyDescent="0.2">
      <c r="A9148" s="2">
        <f t="shared" si="142"/>
        <v>12.704167682998103</v>
      </c>
      <c r="B9148">
        <v>7.05</v>
      </c>
      <c r="C9148" t="s">
        <v>3</v>
      </c>
      <c r="D9148" s="3">
        <v>0.96561342592592592</v>
      </c>
    </row>
    <row r="9149" spans="1:4" x14ac:dyDescent="0.2">
      <c r="A9149" s="2">
        <f t="shared" si="142"/>
        <v>12.705556571998102</v>
      </c>
      <c r="B9149">
        <v>7.05</v>
      </c>
      <c r="C9149" t="s">
        <v>3</v>
      </c>
      <c r="D9149" s="3">
        <v>0.96567129629629633</v>
      </c>
    </row>
    <row r="9150" spans="1:4" x14ac:dyDescent="0.2">
      <c r="A9150" s="2">
        <f t="shared" si="142"/>
        <v>12.706945460998101</v>
      </c>
      <c r="B9150">
        <v>7.05</v>
      </c>
      <c r="C9150" t="s">
        <v>3</v>
      </c>
      <c r="D9150" s="3">
        <v>0.96572916666666664</v>
      </c>
    </row>
    <row r="9151" spans="1:4" x14ac:dyDescent="0.2">
      <c r="A9151" s="2">
        <f t="shared" si="142"/>
        <v>12.708334349998101</v>
      </c>
      <c r="B9151">
        <v>7.05</v>
      </c>
      <c r="C9151" t="s">
        <v>3</v>
      </c>
      <c r="D9151" s="3">
        <v>0.96578703703703705</v>
      </c>
    </row>
    <row r="9152" spans="1:4" x14ac:dyDescent="0.2">
      <c r="A9152" s="2">
        <f t="shared" si="142"/>
        <v>12.7097232389981</v>
      </c>
      <c r="B9152">
        <v>7.05</v>
      </c>
      <c r="C9152" t="s">
        <v>3</v>
      </c>
      <c r="D9152" s="3">
        <v>0.96584490740740747</v>
      </c>
    </row>
    <row r="9153" spans="1:4" x14ac:dyDescent="0.2">
      <c r="A9153" s="2">
        <f t="shared" si="142"/>
        <v>12.711112127998099</v>
      </c>
      <c r="B9153">
        <v>7.05</v>
      </c>
      <c r="C9153" t="s">
        <v>3</v>
      </c>
      <c r="D9153" s="3">
        <v>0.96590277777777789</v>
      </c>
    </row>
    <row r="9154" spans="1:4" x14ac:dyDescent="0.2">
      <c r="A9154" s="2">
        <f t="shared" si="142"/>
        <v>12.712501016998099</v>
      </c>
      <c r="B9154">
        <v>7.05</v>
      </c>
      <c r="C9154" t="s">
        <v>3</v>
      </c>
      <c r="D9154" s="3">
        <v>0.96596064814814808</v>
      </c>
    </row>
    <row r="9155" spans="1:4" x14ac:dyDescent="0.2">
      <c r="A9155" s="2">
        <f t="shared" si="142"/>
        <v>12.713889905998098</v>
      </c>
      <c r="B9155">
        <v>7.05</v>
      </c>
      <c r="C9155" t="s">
        <v>3</v>
      </c>
      <c r="D9155" s="3">
        <v>0.9660185185185185</v>
      </c>
    </row>
    <row r="9156" spans="1:4" x14ac:dyDescent="0.2">
      <c r="A9156" s="2">
        <f t="shared" si="142"/>
        <v>12.715278794998097</v>
      </c>
      <c r="B9156">
        <v>7.05</v>
      </c>
      <c r="C9156" t="s">
        <v>3</v>
      </c>
      <c r="D9156" s="3">
        <v>0.96607638888888892</v>
      </c>
    </row>
    <row r="9157" spans="1:4" x14ac:dyDescent="0.2">
      <c r="A9157" s="2">
        <f t="shared" si="142"/>
        <v>12.716667683998097</v>
      </c>
      <c r="B9157">
        <v>7.05</v>
      </c>
      <c r="C9157" t="s">
        <v>3</v>
      </c>
      <c r="D9157" s="3">
        <v>0.96613425925925922</v>
      </c>
    </row>
    <row r="9158" spans="1:4" x14ac:dyDescent="0.2">
      <c r="A9158" s="2">
        <f t="shared" ref="A9158:A9221" si="143" xml:space="preserve"> 0.001388889+A9157</f>
        <v>12.718056572998096</v>
      </c>
      <c r="B9158">
        <v>7.05</v>
      </c>
      <c r="C9158" t="s">
        <v>3</v>
      </c>
      <c r="D9158" s="3">
        <v>0.96619212962962964</v>
      </c>
    </row>
    <row r="9159" spans="1:4" x14ac:dyDescent="0.2">
      <c r="A9159" s="2">
        <f t="shared" si="143"/>
        <v>12.719445461998095</v>
      </c>
      <c r="B9159">
        <v>7.05</v>
      </c>
      <c r="C9159" t="s">
        <v>3</v>
      </c>
      <c r="D9159" s="3">
        <v>0.96625000000000005</v>
      </c>
    </row>
    <row r="9160" spans="1:4" x14ac:dyDescent="0.2">
      <c r="A9160" s="2">
        <f t="shared" si="143"/>
        <v>12.720834350998095</v>
      </c>
      <c r="B9160">
        <v>7.05</v>
      </c>
      <c r="C9160" t="s">
        <v>3</v>
      </c>
      <c r="D9160" s="3">
        <v>0.96630787037037036</v>
      </c>
    </row>
    <row r="9161" spans="1:4" x14ac:dyDescent="0.2">
      <c r="A9161" s="2">
        <f t="shared" si="143"/>
        <v>12.722223239998094</v>
      </c>
      <c r="B9161">
        <v>7.05</v>
      </c>
      <c r="C9161" t="s">
        <v>3</v>
      </c>
      <c r="D9161" s="3">
        <v>0.96636574074074078</v>
      </c>
    </row>
    <row r="9162" spans="1:4" x14ac:dyDescent="0.2">
      <c r="A9162" s="2">
        <f t="shared" si="143"/>
        <v>12.723612128998093</v>
      </c>
      <c r="B9162">
        <v>7.05</v>
      </c>
      <c r="C9162" t="s">
        <v>3</v>
      </c>
      <c r="D9162" s="3">
        <v>0.96642361111111119</v>
      </c>
    </row>
    <row r="9163" spans="1:4" x14ac:dyDescent="0.2">
      <c r="A9163" s="2">
        <f t="shared" si="143"/>
        <v>12.725001017998093</v>
      </c>
      <c r="B9163">
        <v>7.05</v>
      </c>
      <c r="C9163" t="s">
        <v>3</v>
      </c>
      <c r="D9163" s="3">
        <v>0.96648148148148139</v>
      </c>
    </row>
    <row r="9164" spans="1:4" x14ac:dyDescent="0.2">
      <c r="A9164" s="2">
        <f t="shared" si="143"/>
        <v>12.726389906998092</v>
      </c>
      <c r="B9164">
        <v>7.05</v>
      </c>
      <c r="C9164" t="s">
        <v>3</v>
      </c>
      <c r="D9164" s="3">
        <v>0.9665393518518518</v>
      </c>
    </row>
    <row r="9165" spans="1:4" x14ac:dyDescent="0.2">
      <c r="A9165" s="2">
        <f t="shared" si="143"/>
        <v>12.727778795998091</v>
      </c>
      <c r="B9165">
        <v>7.05</v>
      </c>
      <c r="C9165" t="s">
        <v>3</v>
      </c>
      <c r="D9165" s="3">
        <v>0.96659722222222222</v>
      </c>
    </row>
    <row r="9166" spans="1:4" x14ac:dyDescent="0.2">
      <c r="A9166" s="2">
        <f t="shared" si="143"/>
        <v>12.729167684998091</v>
      </c>
      <c r="B9166">
        <v>7.05</v>
      </c>
      <c r="C9166" t="s">
        <v>3</v>
      </c>
      <c r="D9166" s="3">
        <v>0.96666666666666667</v>
      </c>
    </row>
    <row r="9167" spans="1:4" x14ac:dyDescent="0.2">
      <c r="A9167" s="2">
        <f t="shared" si="143"/>
        <v>12.73055657399809</v>
      </c>
      <c r="B9167">
        <v>7.05</v>
      </c>
      <c r="C9167" t="s">
        <v>3</v>
      </c>
      <c r="D9167" s="3">
        <v>0.96672453703703709</v>
      </c>
    </row>
    <row r="9168" spans="1:4" x14ac:dyDescent="0.2">
      <c r="A9168" s="2">
        <f t="shared" si="143"/>
        <v>12.731945462998089</v>
      </c>
      <c r="B9168">
        <v>7.05</v>
      </c>
      <c r="C9168" t="s">
        <v>3</v>
      </c>
      <c r="D9168" s="3">
        <v>0.96678240740740751</v>
      </c>
    </row>
    <row r="9169" spans="1:4" x14ac:dyDescent="0.2">
      <c r="A9169" s="2">
        <f t="shared" si="143"/>
        <v>12.733334351998089</v>
      </c>
      <c r="B9169">
        <v>7.05</v>
      </c>
      <c r="C9169" t="s">
        <v>3</v>
      </c>
      <c r="D9169" s="3">
        <v>0.9668402777777777</v>
      </c>
    </row>
    <row r="9170" spans="1:4" x14ac:dyDescent="0.2">
      <c r="A9170" s="2">
        <f t="shared" si="143"/>
        <v>12.734723240998088</v>
      </c>
      <c r="B9170">
        <v>7.05</v>
      </c>
      <c r="C9170" t="s">
        <v>3</v>
      </c>
      <c r="D9170" s="3">
        <v>0.96689814814814812</v>
      </c>
    </row>
    <row r="9171" spans="1:4" x14ac:dyDescent="0.2">
      <c r="A9171" s="2">
        <f t="shared" si="143"/>
        <v>12.736112129998087</v>
      </c>
      <c r="B9171">
        <v>7.05</v>
      </c>
      <c r="C9171" t="s">
        <v>3</v>
      </c>
      <c r="D9171" s="3">
        <v>0.96695601851851853</v>
      </c>
    </row>
    <row r="9172" spans="1:4" x14ac:dyDescent="0.2">
      <c r="A9172" s="2">
        <f t="shared" si="143"/>
        <v>12.737501018998087</v>
      </c>
      <c r="B9172">
        <v>7.05</v>
      </c>
      <c r="C9172" t="s">
        <v>3</v>
      </c>
      <c r="D9172" s="3">
        <v>0.96701388888888884</v>
      </c>
    </row>
    <row r="9173" spans="1:4" x14ac:dyDescent="0.2">
      <c r="A9173" s="2">
        <f t="shared" si="143"/>
        <v>12.738889907998086</v>
      </c>
      <c r="B9173">
        <v>7.05</v>
      </c>
      <c r="C9173" t="s">
        <v>3</v>
      </c>
      <c r="D9173" s="3">
        <v>0.96707175925925926</v>
      </c>
    </row>
    <row r="9174" spans="1:4" x14ac:dyDescent="0.2">
      <c r="A9174" s="2">
        <f t="shared" si="143"/>
        <v>12.740278796998085</v>
      </c>
      <c r="B9174">
        <v>7.05</v>
      </c>
      <c r="C9174" t="s">
        <v>3</v>
      </c>
      <c r="D9174" s="3">
        <v>0.96712962962962967</v>
      </c>
    </row>
    <row r="9175" spans="1:4" x14ac:dyDescent="0.2">
      <c r="A9175" s="2">
        <f t="shared" si="143"/>
        <v>12.741667685998085</v>
      </c>
      <c r="B9175">
        <v>7.05</v>
      </c>
      <c r="C9175" t="s">
        <v>3</v>
      </c>
      <c r="D9175" s="3">
        <v>0.96718749999999998</v>
      </c>
    </row>
    <row r="9176" spans="1:4" x14ac:dyDescent="0.2">
      <c r="A9176" s="2">
        <f t="shared" si="143"/>
        <v>12.743056574998084</v>
      </c>
      <c r="B9176">
        <v>7.05</v>
      </c>
      <c r="C9176" t="s">
        <v>3</v>
      </c>
      <c r="D9176" s="3">
        <v>0.96724537037037039</v>
      </c>
    </row>
    <row r="9177" spans="1:4" x14ac:dyDescent="0.2">
      <c r="A9177" s="2">
        <f t="shared" si="143"/>
        <v>12.744445463998083</v>
      </c>
      <c r="B9177">
        <v>7.05</v>
      </c>
      <c r="C9177" t="s">
        <v>3</v>
      </c>
      <c r="D9177" s="3">
        <v>0.96730324074074081</v>
      </c>
    </row>
    <row r="9178" spans="1:4" x14ac:dyDescent="0.2">
      <c r="A9178" s="2">
        <f t="shared" si="143"/>
        <v>12.745834352998083</v>
      </c>
      <c r="B9178">
        <v>7.05</v>
      </c>
      <c r="C9178" t="s">
        <v>3</v>
      </c>
      <c r="D9178" s="3">
        <v>0.96736111111111101</v>
      </c>
    </row>
    <row r="9179" spans="1:4" x14ac:dyDescent="0.2">
      <c r="A9179" s="2">
        <f t="shared" si="143"/>
        <v>12.747223241998082</v>
      </c>
      <c r="B9179">
        <v>7.05</v>
      </c>
      <c r="C9179" t="s">
        <v>3</v>
      </c>
      <c r="D9179" s="3">
        <v>0.96741898148148142</v>
      </c>
    </row>
    <row r="9180" spans="1:4" x14ac:dyDescent="0.2">
      <c r="A9180" s="2">
        <f t="shared" si="143"/>
        <v>12.748612130998081</v>
      </c>
      <c r="B9180">
        <v>7.05</v>
      </c>
      <c r="C9180" t="s">
        <v>3</v>
      </c>
      <c r="D9180" s="3">
        <v>0.96747685185185184</v>
      </c>
    </row>
    <row r="9181" spans="1:4" x14ac:dyDescent="0.2">
      <c r="A9181" s="2">
        <f t="shared" si="143"/>
        <v>12.750001019998081</v>
      </c>
      <c r="B9181">
        <v>7.05</v>
      </c>
      <c r="C9181" t="s">
        <v>3</v>
      </c>
      <c r="D9181" s="3">
        <v>0.96753472222222225</v>
      </c>
    </row>
    <row r="9182" spans="1:4" x14ac:dyDescent="0.2">
      <c r="A9182" s="2">
        <f t="shared" si="143"/>
        <v>12.75138990899808</v>
      </c>
      <c r="B9182">
        <v>7.05</v>
      </c>
      <c r="C9182" t="s">
        <v>3</v>
      </c>
      <c r="D9182" s="3">
        <v>0.96759259259259256</v>
      </c>
    </row>
    <row r="9183" spans="1:4" x14ac:dyDescent="0.2">
      <c r="A9183" s="2">
        <f t="shared" si="143"/>
        <v>12.752778797998079</v>
      </c>
      <c r="B9183">
        <v>7.05</v>
      </c>
      <c r="C9183" t="s">
        <v>3</v>
      </c>
      <c r="D9183" s="3">
        <v>0.96765046296296298</v>
      </c>
    </row>
    <row r="9184" spans="1:4" x14ac:dyDescent="0.2">
      <c r="A9184" s="2">
        <f t="shared" si="143"/>
        <v>12.754167686998079</v>
      </c>
      <c r="B9184">
        <v>7.05</v>
      </c>
      <c r="C9184" t="s">
        <v>3</v>
      </c>
      <c r="D9184" s="3">
        <v>0.96770833333333339</v>
      </c>
    </row>
    <row r="9185" spans="1:4" x14ac:dyDescent="0.2">
      <c r="A9185" s="2">
        <f t="shared" si="143"/>
        <v>12.755556575998078</v>
      </c>
      <c r="B9185">
        <v>7.05</v>
      </c>
      <c r="C9185" t="s">
        <v>3</v>
      </c>
      <c r="D9185" s="3">
        <v>0.9677662037037037</v>
      </c>
    </row>
    <row r="9186" spans="1:4" x14ac:dyDescent="0.2">
      <c r="A9186" s="2">
        <f t="shared" si="143"/>
        <v>12.756945464998077</v>
      </c>
      <c r="B9186">
        <v>7.05</v>
      </c>
      <c r="C9186" t="s">
        <v>3</v>
      </c>
      <c r="D9186" s="3">
        <v>0.96782407407407411</v>
      </c>
    </row>
    <row r="9187" spans="1:4" x14ac:dyDescent="0.2">
      <c r="A9187" s="2">
        <f t="shared" si="143"/>
        <v>12.758334353998077</v>
      </c>
      <c r="B9187">
        <v>7.05</v>
      </c>
      <c r="C9187" t="s">
        <v>3</v>
      </c>
      <c r="D9187" s="3">
        <v>0.96788194444444453</v>
      </c>
    </row>
    <row r="9188" spans="1:4" x14ac:dyDescent="0.2">
      <c r="A9188" s="2">
        <f t="shared" si="143"/>
        <v>12.759723242998076</v>
      </c>
      <c r="B9188">
        <v>7.05</v>
      </c>
      <c r="C9188" t="s">
        <v>3</v>
      </c>
      <c r="D9188" s="3">
        <v>0.96793981481481473</v>
      </c>
    </row>
    <row r="9189" spans="1:4" x14ac:dyDescent="0.2">
      <c r="A9189" s="2">
        <f t="shared" si="143"/>
        <v>12.761112131998075</v>
      </c>
      <c r="B9189">
        <v>7.05</v>
      </c>
      <c r="C9189" t="s">
        <v>3</v>
      </c>
      <c r="D9189" s="3">
        <v>0.96799768518518514</v>
      </c>
    </row>
    <row r="9190" spans="1:4" x14ac:dyDescent="0.2">
      <c r="A9190" s="2">
        <f t="shared" si="143"/>
        <v>12.762501020998075</v>
      </c>
      <c r="B9190">
        <v>7.05</v>
      </c>
      <c r="C9190" t="s">
        <v>3</v>
      </c>
      <c r="D9190" s="3">
        <v>0.96805555555555556</v>
      </c>
    </row>
    <row r="9191" spans="1:4" x14ac:dyDescent="0.2">
      <c r="A9191" s="2">
        <f t="shared" si="143"/>
        <v>12.763889909998074</v>
      </c>
      <c r="B9191">
        <v>7.05</v>
      </c>
      <c r="C9191" t="s">
        <v>3</v>
      </c>
      <c r="D9191" s="3">
        <v>0.96811342592592586</v>
      </c>
    </row>
    <row r="9192" spans="1:4" x14ac:dyDescent="0.2">
      <c r="A9192" s="2">
        <f t="shared" si="143"/>
        <v>12.765278798998073</v>
      </c>
      <c r="B9192">
        <v>7.05</v>
      </c>
      <c r="C9192" t="s">
        <v>3</v>
      </c>
      <c r="D9192" s="3">
        <v>0.96817129629629628</v>
      </c>
    </row>
    <row r="9193" spans="1:4" x14ac:dyDescent="0.2">
      <c r="A9193" s="2">
        <f t="shared" si="143"/>
        <v>12.766667687998073</v>
      </c>
      <c r="B9193">
        <v>7.05</v>
      </c>
      <c r="C9193" t="s">
        <v>3</v>
      </c>
      <c r="D9193" s="3">
        <v>0.96824074074074085</v>
      </c>
    </row>
    <row r="9194" spans="1:4" x14ac:dyDescent="0.2">
      <c r="A9194" s="2">
        <f t="shared" si="143"/>
        <v>12.768056576998072</v>
      </c>
      <c r="B9194">
        <v>7.05</v>
      </c>
      <c r="C9194" t="s">
        <v>3</v>
      </c>
      <c r="D9194" s="3">
        <v>0.96829861111111104</v>
      </c>
    </row>
    <row r="9195" spans="1:4" x14ac:dyDescent="0.2">
      <c r="A9195" s="2">
        <f t="shared" si="143"/>
        <v>12.769445465998071</v>
      </c>
      <c r="B9195">
        <v>7.05</v>
      </c>
      <c r="C9195" t="s">
        <v>3</v>
      </c>
      <c r="D9195" s="3">
        <v>0.96835648148148146</v>
      </c>
    </row>
    <row r="9196" spans="1:4" x14ac:dyDescent="0.2">
      <c r="A9196" s="2">
        <f t="shared" si="143"/>
        <v>12.770834354998071</v>
      </c>
      <c r="B9196">
        <v>7.05</v>
      </c>
      <c r="C9196" t="s">
        <v>3</v>
      </c>
      <c r="D9196" s="3">
        <v>0.96841435185185187</v>
      </c>
    </row>
    <row r="9197" spans="1:4" x14ac:dyDescent="0.2">
      <c r="A9197" s="2">
        <f t="shared" si="143"/>
        <v>12.77222324399807</v>
      </c>
      <c r="B9197">
        <v>7.05</v>
      </c>
      <c r="C9197" t="s">
        <v>3</v>
      </c>
      <c r="D9197" s="3">
        <v>0.96847222222222218</v>
      </c>
    </row>
    <row r="9198" spans="1:4" x14ac:dyDescent="0.2">
      <c r="A9198" s="2">
        <f t="shared" si="143"/>
        <v>12.773612132998069</v>
      </c>
      <c r="B9198">
        <v>7.05</v>
      </c>
      <c r="C9198" t="s">
        <v>3</v>
      </c>
      <c r="D9198" s="3">
        <v>0.9685300925925926</v>
      </c>
    </row>
    <row r="9199" spans="1:4" x14ac:dyDescent="0.2">
      <c r="A9199" s="2">
        <f t="shared" si="143"/>
        <v>12.775001021998069</v>
      </c>
      <c r="B9199">
        <v>7.05</v>
      </c>
      <c r="C9199" t="s">
        <v>3</v>
      </c>
      <c r="D9199" s="3">
        <v>0.96858796296296301</v>
      </c>
    </row>
    <row r="9200" spans="1:4" x14ac:dyDescent="0.2">
      <c r="A9200" s="2">
        <f t="shared" si="143"/>
        <v>12.776389910998068</v>
      </c>
      <c r="B9200">
        <v>7.05</v>
      </c>
      <c r="C9200" t="s">
        <v>3</v>
      </c>
      <c r="D9200" s="3">
        <v>0.96864583333333332</v>
      </c>
    </row>
    <row r="9201" spans="1:4" x14ac:dyDescent="0.2">
      <c r="A9201" s="2">
        <f t="shared" si="143"/>
        <v>12.777778799998067</v>
      </c>
      <c r="B9201">
        <v>7.05</v>
      </c>
      <c r="C9201" t="s">
        <v>3</v>
      </c>
      <c r="D9201" s="3">
        <v>0.96870370370370373</v>
      </c>
    </row>
    <row r="9202" spans="1:4" x14ac:dyDescent="0.2">
      <c r="A9202" s="2">
        <f t="shared" si="143"/>
        <v>12.779167688998067</v>
      </c>
      <c r="B9202">
        <v>7.05</v>
      </c>
      <c r="C9202" t="s">
        <v>3</v>
      </c>
      <c r="D9202" s="3">
        <v>0.96876157407407415</v>
      </c>
    </row>
    <row r="9203" spans="1:4" x14ac:dyDescent="0.2">
      <c r="A9203" s="2">
        <f t="shared" si="143"/>
        <v>12.780556577998066</v>
      </c>
      <c r="B9203">
        <v>7.05</v>
      </c>
      <c r="C9203" t="s">
        <v>3</v>
      </c>
      <c r="D9203" s="3">
        <v>0.96881944444444434</v>
      </c>
    </row>
    <row r="9204" spans="1:4" x14ac:dyDescent="0.2">
      <c r="A9204" s="2">
        <f t="shared" si="143"/>
        <v>12.781945466998065</v>
      </c>
      <c r="B9204">
        <v>7.05</v>
      </c>
      <c r="C9204" t="s">
        <v>3</v>
      </c>
      <c r="D9204" s="3">
        <v>0.96887731481481476</v>
      </c>
    </row>
    <row r="9205" spans="1:4" x14ac:dyDescent="0.2">
      <c r="A9205" s="2">
        <f t="shared" si="143"/>
        <v>12.783334355998065</v>
      </c>
      <c r="B9205">
        <v>7.05</v>
      </c>
      <c r="C9205" t="s">
        <v>3</v>
      </c>
      <c r="D9205" s="3">
        <v>0.96894675925925933</v>
      </c>
    </row>
    <row r="9206" spans="1:4" x14ac:dyDescent="0.2">
      <c r="A9206" s="2">
        <f t="shared" si="143"/>
        <v>12.784723244998064</v>
      </c>
      <c r="B9206">
        <v>7.05</v>
      </c>
      <c r="C9206" t="s">
        <v>3</v>
      </c>
      <c r="D9206" s="3">
        <v>0.96900462962962963</v>
      </c>
    </row>
    <row r="9207" spans="1:4" x14ac:dyDescent="0.2">
      <c r="A9207" s="2">
        <f t="shared" si="143"/>
        <v>12.786112133998063</v>
      </c>
      <c r="B9207">
        <v>7.05</v>
      </c>
      <c r="C9207" t="s">
        <v>3</v>
      </c>
      <c r="D9207" s="3">
        <v>0.96906250000000005</v>
      </c>
    </row>
    <row r="9208" spans="1:4" x14ac:dyDescent="0.2">
      <c r="A9208" s="2">
        <f t="shared" si="143"/>
        <v>12.787501022998063</v>
      </c>
      <c r="B9208">
        <v>7.05</v>
      </c>
      <c r="C9208" t="s">
        <v>3</v>
      </c>
      <c r="D9208" s="3">
        <v>0.96912037037037047</v>
      </c>
    </row>
    <row r="9209" spans="1:4" x14ac:dyDescent="0.2">
      <c r="A9209" s="2">
        <f t="shared" si="143"/>
        <v>12.788889911998062</v>
      </c>
      <c r="B9209">
        <v>7.05</v>
      </c>
      <c r="C9209" t="s">
        <v>3</v>
      </c>
      <c r="D9209" s="3">
        <v>0.96917824074074066</v>
      </c>
    </row>
    <row r="9210" spans="1:4" x14ac:dyDescent="0.2">
      <c r="A9210" s="2">
        <f t="shared" si="143"/>
        <v>12.790278800998061</v>
      </c>
      <c r="B9210">
        <v>7.05</v>
      </c>
      <c r="C9210" t="s">
        <v>3</v>
      </c>
      <c r="D9210" s="3">
        <v>0.96923611111111108</v>
      </c>
    </row>
    <row r="9211" spans="1:4" x14ac:dyDescent="0.2">
      <c r="A9211" s="2">
        <f t="shared" si="143"/>
        <v>12.791667689998061</v>
      </c>
      <c r="B9211">
        <v>7.05</v>
      </c>
      <c r="C9211" t="s">
        <v>3</v>
      </c>
      <c r="D9211" s="3">
        <v>0.96929398148148149</v>
      </c>
    </row>
    <row r="9212" spans="1:4" x14ac:dyDescent="0.2">
      <c r="A9212" s="2">
        <f t="shared" si="143"/>
        <v>12.79305657899806</v>
      </c>
      <c r="B9212">
        <v>7.05</v>
      </c>
      <c r="C9212" t="s">
        <v>3</v>
      </c>
      <c r="D9212" s="3">
        <v>0.9693518518518518</v>
      </c>
    </row>
    <row r="9213" spans="1:4" x14ac:dyDescent="0.2">
      <c r="A9213" s="2">
        <f t="shared" si="143"/>
        <v>12.794445467998059</v>
      </c>
      <c r="B9213">
        <v>7.05</v>
      </c>
      <c r="C9213" t="s">
        <v>3</v>
      </c>
      <c r="D9213" s="3">
        <v>0.96940972222222221</v>
      </c>
    </row>
    <row r="9214" spans="1:4" x14ac:dyDescent="0.2">
      <c r="A9214" s="2">
        <f t="shared" si="143"/>
        <v>12.795834356998059</v>
      </c>
      <c r="B9214">
        <v>7.05</v>
      </c>
      <c r="C9214" t="s">
        <v>3</v>
      </c>
      <c r="D9214" s="3">
        <v>0.96946759259259263</v>
      </c>
    </row>
    <row r="9215" spans="1:4" x14ac:dyDescent="0.2">
      <c r="A9215" s="2">
        <f t="shared" si="143"/>
        <v>12.797223245998058</v>
      </c>
      <c r="B9215">
        <v>7.05</v>
      </c>
      <c r="C9215" t="s">
        <v>3</v>
      </c>
      <c r="D9215" s="3">
        <v>0.96952546296296294</v>
      </c>
    </row>
    <row r="9216" spans="1:4" x14ac:dyDescent="0.2">
      <c r="A9216" s="2">
        <f t="shared" si="143"/>
        <v>12.798612134998057</v>
      </c>
      <c r="B9216">
        <v>7.05</v>
      </c>
      <c r="C9216" t="s">
        <v>3</v>
      </c>
      <c r="D9216" s="3">
        <v>0.96958333333333335</v>
      </c>
    </row>
    <row r="9217" spans="1:4" x14ac:dyDescent="0.2">
      <c r="A9217" s="2">
        <f t="shared" si="143"/>
        <v>12.800001023998057</v>
      </c>
      <c r="B9217">
        <v>7.05</v>
      </c>
      <c r="C9217" t="s">
        <v>3</v>
      </c>
      <c r="D9217" s="3">
        <v>0.96964120370370377</v>
      </c>
    </row>
    <row r="9218" spans="1:4" x14ac:dyDescent="0.2">
      <c r="A9218" s="2">
        <f t="shared" si="143"/>
        <v>12.801389912998056</v>
      </c>
      <c r="B9218">
        <v>7.05</v>
      </c>
      <c r="C9218" t="s">
        <v>3</v>
      </c>
      <c r="D9218" s="3">
        <v>0.96971064814814811</v>
      </c>
    </row>
    <row r="9219" spans="1:4" x14ac:dyDescent="0.2">
      <c r="A9219" s="2">
        <f t="shared" si="143"/>
        <v>12.802778801998056</v>
      </c>
      <c r="B9219">
        <v>7.05</v>
      </c>
      <c r="C9219" t="s">
        <v>3</v>
      </c>
      <c r="D9219" s="3">
        <v>0.96976851851851853</v>
      </c>
    </row>
    <row r="9220" spans="1:4" x14ac:dyDescent="0.2">
      <c r="A9220" s="2">
        <f t="shared" si="143"/>
        <v>12.804167690998055</v>
      </c>
      <c r="B9220">
        <v>7.05</v>
      </c>
      <c r="C9220" t="s">
        <v>3</v>
      </c>
      <c r="D9220" s="3">
        <v>0.96982638888888895</v>
      </c>
    </row>
    <row r="9221" spans="1:4" x14ac:dyDescent="0.2">
      <c r="A9221" s="2">
        <f t="shared" si="143"/>
        <v>12.805556579998054</v>
      </c>
      <c r="B9221">
        <v>7.05</v>
      </c>
      <c r="C9221" t="s">
        <v>3</v>
      </c>
      <c r="D9221" s="3">
        <v>0.96988425925925925</v>
      </c>
    </row>
    <row r="9222" spans="1:4" x14ac:dyDescent="0.2">
      <c r="A9222" s="2">
        <f t="shared" ref="A9222:A9285" si="144" xml:space="preserve"> 0.001388889+A9221</f>
        <v>12.806945468998054</v>
      </c>
      <c r="B9222">
        <v>7.05</v>
      </c>
      <c r="C9222" t="s">
        <v>3</v>
      </c>
      <c r="D9222" s="3">
        <v>0.96994212962962967</v>
      </c>
    </row>
    <row r="9223" spans="1:4" x14ac:dyDescent="0.2">
      <c r="A9223" s="2">
        <f t="shared" si="144"/>
        <v>12.808334357998053</v>
      </c>
      <c r="B9223">
        <v>7.05</v>
      </c>
      <c r="C9223" t="s">
        <v>3</v>
      </c>
      <c r="D9223" s="3">
        <v>0.97000000000000008</v>
      </c>
    </row>
    <row r="9224" spans="1:4" x14ac:dyDescent="0.2">
      <c r="A9224" s="2">
        <f t="shared" si="144"/>
        <v>12.809723246998052</v>
      </c>
      <c r="B9224">
        <v>7.05</v>
      </c>
      <c r="C9224" t="s">
        <v>3</v>
      </c>
      <c r="D9224" s="3">
        <v>0.97005787037037028</v>
      </c>
    </row>
    <row r="9225" spans="1:4" x14ac:dyDescent="0.2">
      <c r="A9225" s="2">
        <f t="shared" si="144"/>
        <v>12.811112135998052</v>
      </c>
      <c r="B9225">
        <v>7.05</v>
      </c>
      <c r="C9225" t="s">
        <v>3</v>
      </c>
      <c r="D9225" s="3">
        <v>0.9701157407407407</v>
      </c>
    </row>
    <row r="9226" spans="1:4" x14ac:dyDescent="0.2">
      <c r="A9226" s="2">
        <f t="shared" si="144"/>
        <v>12.812501024998051</v>
      </c>
      <c r="B9226">
        <v>7.05</v>
      </c>
      <c r="C9226" t="s">
        <v>3</v>
      </c>
      <c r="D9226" s="3">
        <v>0.97017361111111111</v>
      </c>
    </row>
    <row r="9227" spans="1:4" x14ac:dyDescent="0.2">
      <c r="A9227" s="2">
        <f t="shared" si="144"/>
        <v>12.81388991399805</v>
      </c>
      <c r="B9227">
        <v>7.05</v>
      </c>
      <c r="C9227" t="s">
        <v>3</v>
      </c>
      <c r="D9227" s="3">
        <v>0.97023148148148142</v>
      </c>
    </row>
    <row r="9228" spans="1:4" x14ac:dyDescent="0.2">
      <c r="A9228" s="2">
        <f t="shared" si="144"/>
        <v>12.81527880299805</v>
      </c>
      <c r="B9228">
        <v>7.05</v>
      </c>
      <c r="C9228" t="s">
        <v>3</v>
      </c>
      <c r="D9228" s="3">
        <v>0.97028935185185183</v>
      </c>
    </row>
    <row r="9229" spans="1:4" x14ac:dyDescent="0.2">
      <c r="A9229" s="2">
        <f t="shared" si="144"/>
        <v>12.816667691998049</v>
      </c>
      <c r="B9229">
        <v>7.05</v>
      </c>
      <c r="C9229" t="s">
        <v>3</v>
      </c>
      <c r="D9229" s="3">
        <v>0.97034722222222225</v>
      </c>
    </row>
    <row r="9230" spans="1:4" x14ac:dyDescent="0.2">
      <c r="A9230" s="2">
        <f t="shared" si="144"/>
        <v>12.818056580998048</v>
      </c>
      <c r="B9230">
        <v>7.05</v>
      </c>
      <c r="C9230" t="s">
        <v>3</v>
      </c>
      <c r="D9230" s="3">
        <v>0.97040509259259267</v>
      </c>
    </row>
    <row r="9231" spans="1:4" x14ac:dyDescent="0.2">
      <c r="A9231" s="2">
        <f t="shared" si="144"/>
        <v>12.819445469998048</v>
      </c>
      <c r="B9231">
        <v>7.05</v>
      </c>
      <c r="C9231" t="s">
        <v>3</v>
      </c>
      <c r="D9231" s="3">
        <v>0.97046296296296297</v>
      </c>
    </row>
    <row r="9232" spans="1:4" x14ac:dyDescent="0.2">
      <c r="A9232" s="2">
        <f t="shared" si="144"/>
        <v>12.820834358998047</v>
      </c>
      <c r="B9232">
        <v>7.05</v>
      </c>
      <c r="C9232" t="s">
        <v>3</v>
      </c>
      <c r="D9232" s="3">
        <v>0.97052083333333339</v>
      </c>
    </row>
    <row r="9233" spans="1:4" x14ac:dyDescent="0.2">
      <c r="A9233" s="2">
        <f t="shared" si="144"/>
        <v>12.822223247998046</v>
      </c>
      <c r="B9233">
        <v>7.05</v>
      </c>
      <c r="C9233" t="s">
        <v>3</v>
      </c>
      <c r="D9233" s="3">
        <v>0.9705787037037038</v>
      </c>
    </row>
    <row r="9234" spans="1:4" x14ac:dyDescent="0.2">
      <c r="A9234" s="2">
        <f t="shared" si="144"/>
        <v>12.823612136998046</v>
      </c>
      <c r="B9234">
        <v>7.05</v>
      </c>
      <c r="C9234" t="s">
        <v>3</v>
      </c>
      <c r="D9234" s="3">
        <v>0.970636574074074</v>
      </c>
    </row>
    <row r="9235" spans="1:4" x14ac:dyDescent="0.2">
      <c r="A9235" s="2">
        <f t="shared" si="144"/>
        <v>12.825001025998045</v>
      </c>
      <c r="B9235">
        <v>7.05</v>
      </c>
      <c r="C9235" t="s">
        <v>3</v>
      </c>
      <c r="D9235" s="3">
        <v>0.97069444444444442</v>
      </c>
    </row>
    <row r="9236" spans="1:4" x14ac:dyDescent="0.2">
      <c r="A9236" s="2">
        <f t="shared" si="144"/>
        <v>12.826389914998044</v>
      </c>
      <c r="B9236">
        <v>7.05</v>
      </c>
      <c r="C9236" t="s">
        <v>3</v>
      </c>
      <c r="D9236" s="3">
        <v>0.97075231481481483</v>
      </c>
    </row>
    <row r="9237" spans="1:4" x14ac:dyDescent="0.2">
      <c r="A9237" s="2">
        <f t="shared" si="144"/>
        <v>12.827778803998044</v>
      </c>
      <c r="B9237">
        <v>7.05</v>
      </c>
      <c r="C9237" t="s">
        <v>3</v>
      </c>
      <c r="D9237" s="3">
        <v>0.97081018518518514</v>
      </c>
    </row>
    <row r="9238" spans="1:4" x14ac:dyDescent="0.2">
      <c r="A9238" s="2">
        <f t="shared" si="144"/>
        <v>12.829167692998043</v>
      </c>
      <c r="B9238">
        <v>7.05</v>
      </c>
      <c r="C9238" t="s">
        <v>3</v>
      </c>
      <c r="D9238" s="3">
        <v>0.97086805555555555</v>
      </c>
    </row>
    <row r="9239" spans="1:4" x14ac:dyDescent="0.2">
      <c r="A9239" s="2">
        <f t="shared" si="144"/>
        <v>12.830556581998042</v>
      </c>
      <c r="B9239">
        <v>7.05</v>
      </c>
      <c r="C9239" t="s">
        <v>3</v>
      </c>
      <c r="D9239" s="3">
        <v>0.97092592592592597</v>
      </c>
    </row>
    <row r="9240" spans="1:4" x14ac:dyDescent="0.2">
      <c r="A9240" s="2">
        <f t="shared" si="144"/>
        <v>12.831945470998042</v>
      </c>
      <c r="B9240">
        <v>7.05</v>
      </c>
      <c r="C9240" t="s">
        <v>3</v>
      </c>
      <c r="D9240" s="3">
        <v>0.97098379629629628</v>
      </c>
    </row>
    <row r="9241" spans="1:4" x14ac:dyDescent="0.2">
      <c r="A9241" s="2">
        <f t="shared" si="144"/>
        <v>12.833334359998041</v>
      </c>
      <c r="B9241">
        <v>7.05</v>
      </c>
      <c r="C9241" t="s">
        <v>3</v>
      </c>
      <c r="D9241" s="3">
        <v>0.97104166666666669</v>
      </c>
    </row>
    <row r="9242" spans="1:4" x14ac:dyDescent="0.2">
      <c r="A9242" s="2">
        <f t="shared" si="144"/>
        <v>12.83472324899804</v>
      </c>
      <c r="B9242">
        <v>7.05</v>
      </c>
      <c r="C9242" t="s">
        <v>3</v>
      </c>
      <c r="D9242" s="3">
        <v>0.97109953703703711</v>
      </c>
    </row>
    <row r="9243" spans="1:4" x14ac:dyDescent="0.2">
      <c r="A9243" s="2">
        <f t="shared" si="144"/>
        <v>12.83611213799804</v>
      </c>
      <c r="B9243">
        <v>7.05</v>
      </c>
      <c r="C9243" t="s">
        <v>3</v>
      </c>
      <c r="D9243" s="3">
        <v>0.97116898148148145</v>
      </c>
    </row>
    <row r="9244" spans="1:4" x14ac:dyDescent="0.2">
      <c r="A9244" s="2">
        <f t="shared" si="144"/>
        <v>12.837501026998039</v>
      </c>
      <c r="B9244">
        <v>7.05</v>
      </c>
      <c r="C9244" t="s">
        <v>3</v>
      </c>
      <c r="D9244" s="3">
        <v>0.97122685185185187</v>
      </c>
    </row>
    <row r="9245" spans="1:4" x14ac:dyDescent="0.2">
      <c r="A9245" s="2">
        <f t="shared" si="144"/>
        <v>12.838889915998038</v>
      </c>
      <c r="B9245">
        <v>7.05</v>
      </c>
      <c r="C9245" t="s">
        <v>3</v>
      </c>
      <c r="D9245" s="3">
        <v>0.97128472222222229</v>
      </c>
    </row>
    <row r="9246" spans="1:4" x14ac:dyDescent="0.2">
      <c r="A9246" s="2">
        <f t="shared" si="144"/>
        <v>12.840278804998038</v>
      </c>
      <c r="B9246">
        <v>7.05</v>
      </c>
      <c r="C9246" t="s">
        <v>3</v>
      </c>
      <c r="D9246" s="3">
        <v>0.97134259259259259</v>
      </c>
    </row>
    <row r="9247" spans="1:4" x14ac:dyDescent="0.2">
      <c r="A9247" s="2">
        <f t="shared" si="144"/>
        <v>12.841667693998037</v>
      </c>
      <c r="B9247">
        <v>7.05</v>
      </c>
      <c r="C9247" t="s">
        <v>3</v>
      </c>
      <c r="D9247" s="3">
        <v>0.97140046296296301</v>
      </c>
    </row>
    <row r="9248" spans="1:4" x14ac:dyDescent="0.2">
      <c r="A9248" s="2">
        <f t="shared" si="144"/>
        <v>12.843056582998036</v>
      </c>
      <c r="B9248">
        <v>7.05</v>
      </c>
      <c r="C9248" t="s">
        <v>3</v>
      </c>
      <c r="D9248" s="3">
        <v>0.97145833333333342</v>
      </c>
    </row>
    <row r="9249" spans="1:4" x14ac:dyDescent="0.2">
      <c r="A9249" s="2">
        <f t="shared" si="144"/>
        <v>12.844445471998036</v>
      </c>
      <c r="B9249">
        <v>7.05</v>
      </c>
      <c r="C9249" t="s">
        <v>3</v>
      </c>
      <c r="D9249" s="3">
        <v>0.97151620370370362</v>
      </c>
    </row>
    <row r="9250" spans="1:4" x14ac:dyDescent="0.2">
      <c r="A9250" s="2">
        <f t="shared" si="144"/>
        <v>12.845834360998035</v>
      </c>
      <c r="B9250">
        <v>7.05</v>
      </c>
      <c r="C9250" t="s">
        <v>3</v>
      </c>
      <c r="D9250" s="3">
        <v>0.97157407407407403</v>
      </c>
    </row>
    <row r="9251" spans="1:4" x14ac:dyDescent="0.2">
      <c r="A9251" s="2">
        <f t="shared" si="144"/>
        <v>12.847223249998034</v>
      </c>
      <c r="B9251">
        <v>7.05</v>
      </c>
      <c r="C9251" t="s">
        <v>3</v>
      </c>
      <c r="D9251" s="3">
        <v>0.97163194444444445</v>
      </c>
    </row>
    <row r="9252" spans="1:4" x14ac:dyDescent="0.2">
      <c r="A9252" s="2">
        <f t="shared" si="144"/>
        <v>12.848612138998034</v>
      </c>
      <c r="B9252">
        <v>7.05</v>
      </c>
      <c r="C9252" t="s">
        <v>3</v>
      </c>
      <c r="D9252" s="3">
        <v>0.97168981481481476</v>
      </c>
    </row>
    <row r="9253" spans="1:4" x14ac:dyDescent="0.2">
      <c r="A9253" s="2">
        <f t="shared" si="144"/>
        <v>12.850001027998033</v>
      </c>
      <c r="B9253">
        <v>7.05</v>
      </c>
      <c r="C9253" t="s">
        <v>3</v>
      </c>
      <c r="D9253" s="3">
        <v>0.97175925925925932</v>
      </c>
    </row>
    <row r="9254" spans="1:4" x14ac:dyDescent="0.2">
      <c r="A9254" s="2">
        <f t="shared" si="144"/>
        <v>12.851389916998032</v>
      </c>
      <c r="B9254">
        <v>7.05</v>
      </c>
      <c r="C9254" t="s">
        <v>3</v>
      </c>
      <c r="D9254" s="3">
        <v>0.97181712962962974</v>
      </c>
    </row>
    <row r="9255" spans="1:4" x14ac:dyDescent="0.2">
      <c r="A9255" s="2">
        <f t="shared" si="144"/>
        <v>12.852778805998032</v>
      </c>
      <c r="B9255">
        <v>7.05</v>
      </c>
      <c r="C9255" t="s">
        <v>3</v>
      </c>
      <c r="D9255" s="3">
        <v>0.97187499999999993</v>
      </c>
    </row>
    <row r="9256" spans="1:4" x14ac:dyDescent="0.2">
      <c r="A9256" s="2">
        <f t="shared" si="144"/>
        <v>12.854167694998031</v>
      </c>
      <c r="B9256">
        <v>7.05</v>
      </c>
      <c r="C9256" t="s">
        <v>3</v>
      </c>
      <c r="D9256" s="3">
        <v>0.97193287037037035</v>
      </c>
    </row>
    <row r="9257" spans="1:4" x14ac:dyDescent="0.2">
      <c r="A9257" s="2">
        <f t="shared" si="144"/>
        <v>12.85555658399803</v>
      </c>
      <c r="B9257">
        <v>7.05</v>
      </c>
      <c r="C9257" t="s">
        <v>3</v>
      </c>
      <c r="D9257" s="3">
        <v>0.97199074074074077</v>
      </c>
    </row>
    <row r="9258" spans="1:4" x14ac:dyDescent="0.2">
      <c r="A9258" s="2">
        <f t="shared" si="144"/>
        <v>12.85694547299803</v>
      </c>
      <c r="B9258">
        <v>7.05</v>
      </c>
      <c r="C9258" t="s">
        <v>3</v>
      </c>
      <c r="D9258" s="3">
        <v>0.97204861111111107</v>
      </c>
    </row>
    <row r="9259" spans="1:4" x14ac:dyDescent="0.2">
      <c r="A9259" s="2">
        <f t="shared" si="144"/>
        <v>12.858334361998029</v>
      </c>
      <c r="B9259">
        <v>7.05</v>
      </c>
      <c r="C9259" t="s">
        <v>3</v>
      </c>
      <c r="D9259" s="3">
        <v>0.97210648148148149</v>
      </c>
    </row>
    <row r="9260" spans="1:4" x14ac:dyDescent="0.2">
      <c r="A9260" s="2">
        <f t="shared" si="144"/>
        <v>12.859723250998028</v>
      </c>
      <c r="B9260">
        <v>7.05</v>
      </c>
      <c r="C9260" t="s">
        <v>3</v>
      </c>
      <c r="D9260" s="3">
        <v>0.9721643518518519</v>
      </c>
    </row>
    <row r="9261" spans="1:4" x14ac:dyDescent="0.2">
      <c r="A9261" s="2">
        <f t="shared" si="144"/>
        <v>12.861112139998028</v>
      </c>
      <c r="B9261">
        <v>7.05</v>
      </c>
      <c r="C9261" t="s">
        <v>3</v>
      </c>
      <c r="D9261" s="3">
        <v>0.97222222222222221</v>
      </c>
    </row>
    <row r="9262" spans="1:4" x14ac:dyDescent="0.2">
      <c r="A9262" s="2">
        <f t="shared" si="144"/>
        <v>12.862501028998027</v>
      </c>
      <c r="B9262">
        <v>7.05</v>
      </c>
      <c r="C9262" t="s">
        <v>3</v>
      </c>
      <c r="D9262" s="3">
        <v>0.97229166666666667</v>
      </c>
    </row>
    <row r="9263" spans="1:4" x14ac:dyDescent="0.2">
      <c r="A9263" s="2">
        <f t="shared" si="144"/>
        <v>12.863889917998026</v>
      </c>
      <c r="B9263">
        <v>7.05</v>
      </c>
      <c r="C9263" t="s">
        <v>3</v>
      </c>
      <c r="D9263" s="3">
        <v>0.97234953703703697</v>
      </c>
    </row>
    <row r="9264" spans="1:4" x14ac:dyDescent="0.2">
      <c r="A9264" s="2">
        <f t="shared" si="144"/>
        <v>12.865278806998026</v>
      </c>
      <c r="B9264">
        <v>7.05</v>
      </c>
      <c r="C9264" t="s">
        <v>3</v>
      </c>
      <c r="D9264" s="3">
        <v>0.97240740740740739</v>
      </c>
    </row>
    <row r="9265" spans="1:4" x14ac:dyDescent="0.2">
      <c r="A9265" s="2">
        <f t="shared" si="144"/>
        <v>12.866667695998025</v>
      </c>
      <c r="B9265">
        <v>7.05</v>
      </c>
      <c r="C9265" t="s">
        <v>3</v>
      </c>
      <c r="D9265" s="3">
        <v>0.9724652777777778</v>
      </c>
    </row>
    <row r="9266" spans="1:4" x14ac:dyDescent="0.2">
      <c r="A9266" s="2">
        <f t="shared" si="144"/>
        <v>12.868056584998024</v>
      </c>
      <c r="B9266">
        <v>7.05</v>
      </c>
      <c r="C9266" t="s">
        <v>3</v>
      </c>
      <c r="D9266" s="3">
        <v>0.97252314814814822</v>
      </c>
    </row>
    <row r="9267" spans="1:4" x14ac:dyDescent="0.2">
      <c r="A9267" s="2">
        <f t="shared" si="144"/>
        <v>12.869445473998024</v>
      </c>
      <c r="B9267">
        <v>7.05</v>
      </c>
      <c r="C9267" t="s">
        <v>3</v>
      </c>
      <c r="D9267" s="3">
        <v>0.97258101851851853</v>
      </c>
    </row>
    <row r="9268" spans="1:4" x14ac:dyDescent="0.2">
      <c r="A9268" s="2">
        <f t="shared" si="144"/>
        <v>12.870834362998023</v>
      </c>
      <c r="B9268">
        <v>7.05</v>
      </c>
      <c r="C9268" t="s">
        <v>3</v>
      </c>
      <c r="D9268" s="3">
        <v>0.97263888888888894</v>
      </c>
    </row>
    <row r="9269" spans="1:4" x14ac:dyDescent="0.2">
      <c r="A9269" s="2">
        <f t="shared" si="144"/>
        <v>12.872223251998022</v>
      </c>
      <c r="B9269">
        <v>7.05</v>
      </c>
      <c r="C9269" t="s">
        <v>3</v>
      </c>
      <c r="D9269" s="3">
        <v>0.97269675925925936</v>
      </c>
    </row>
    <row r="9270" spans="1:4" x14ac:dyDescent="0.2">
      <c r="A9270" s="2">
        <f t="shared" si="144"/>
        <v>12.873612140998022</v>
      </c>
      <c r="B9270">
        <v>7.05</v>
      </c>
      <c r="C9270" t="s">
        <v>3</v>
      </c>
      <c r="D9270" s="3">
        <v>0.97275462962962955</v>
      </c>
    </row>
    <row r="9271" spans="1:4" x14ac:dyDescent="0.2">
      <c r="A9271" s="2">
        <f t="shared" si="144"/>
        <v>12.875001029998021</v>
      </c>
      <c r="B9271">
        <v>7.05</v>
      </c>
      <c r="C9271" t="s">
        <v>3</v>
      </c>
      <c r="D9271" s="3">
        <v>0.97281249999999997</v>
      </c>
    </row>
    <row r="9272" spans="1:4" x14ac:dyDescent="0.2">
      <c r="A9272" s="2">
        <f t="shared" si="144"/>
        <v>12.87638991899802</v>
      </c>
      <c r="B9272">
        <v>7.05</v>
      </c>
      <c r="C9272" t="s">
        <v>3</v>
      </c>
      <c r="D9272" s="3">
        <v>0.97287037037037039</v>
      </c>
    </row>
    <row r="9273" spans="1:4" x14ac:dyDescent="0.2">
      <c r="A9273" s="2">
        <f t="shared" si="144"/>
        <v>12.87777880799802</v>
      </c>
      <c r="B9273">
        <v>7.05</v>
      </c>
      <c r="C9273" t="s">
        <v>3</v>
      </c>
      <c r="D9273" s="3">
        <v>0.97292824074074069</v>
      </c>
    </row>
    <row r="9274" spans="1:4" x14ac:dyDescent="0.2">
      <c r="A9274" s="2">
        <f t="shared" si="144"/>
        <v>12.879167696998019</v>
      </c>
      <c r="B9274">
        <v>7.05</v>
      </c>
      <c r="C9274" t="s">
        <v>3</v>
      </c>
      <c r="D9274" s="3">
        <v>0.97298611111111111</v>
      </c>
    </row>
    <row r="9275" spans="1:4" x14ac:dyDescent="0.2">
      <c r="A9275" s="2">
        <f t="shared" si="144"/>
        <v>12.880556585998018</v>
      </c>
      <c r="B9275">
        <v>7.05</v>
      </c>
      <c r="C9275" t="s">
        <v>3</v>
      </c>
      <c r="D9275" s="3">
        <v>0.97304398148148152</v>
      </c>
    </row>
    <row r="9276" spans="1:4" x14ac:dyDescent="0.2">
      <c r="A9276" s="2">
        <f t="shared" si="144"/>
        <v>12.881945474998018</v>
      </c>
      <c r="B9276">
        <v>7.05</v>
      </c>
      <c r="C9276" t="s">
        <v>3</v>
      </c>
      <c r="D9276" s="3">
        <v>0.97310185185185183</v>
      </c>
    </row>
    <row r="9277" spans="1:4" x14ac:dyDescent="0.2">
      <c r="A9277" s="2">
        <f t="shared" si="144"/>
        <v>12.883334363998017</v>
      </c>
      <c r="B9277">
        <v>7.05</v>
      </c>
      <c r="C9277" t="s">
        <v>3</v>
      </c>
      <c r="D9277" s="3">
        <v>0.97315972222222225</v>
      </c>
    </row>
    <row r="9278" spans="1:4" x14ac:dyDescent="0.2">
      <c r="A9278" s="2">
        <f t="shared" si="144"/>
        <v>12.884723252998016</v>
      </c>
      <c r="B9278">
        <v>7.05</v>
      </c>
      <c r="C9278" t="s">
        <v>3</v>
      </c>
      <c r="D9278" s="3">
        <v>0.97321759259259266</v>
      </c>
    </row>
    <row r="9279" spans="1:4" x14ac:dyDescent="0.2">
      <c r="A9279" s="2">
        <f t="shared" si="144"/>
        <v>12.886112141998016</v>
      </c>
      <c r="B9279">
        <v>7.05</v>
      </c>
      <c r="C9279" t="s">
        <v>3</v>
      </c>
      <c r="D9279" s="3">
        <v>0.97327546296296286</v>
      </c>
    </row>
    <row r="9280" spans="1:4" x14ac:dyDescent="0.2">
      <c r="A9280" s="2">
        <f t="shared" si="144"/>
        <v>12.887501030998015</v>
      </c>
      <c r="B9280">
        <v>7.05</v>
      </c>
      <c r="C9280" t="s">
        <v>3</v>
      </c>
      <c r="D9280" s="3">
        <v>0.97333333333333327</v>
      </c>
    </row>
    <row r="9281" spans="1:4" x14ac:dyDescent="0.2">
      <c r="A9281" s="2">
        <f t="shared" si="144"/>
        <v>12.888889919998014</v>
      </c>
      <c r="B9281">
        <v>7.05</v>
      </c>
      <c r="C9281" t="s">
        <v>3</v>
      </c>
      <c r="D9281" s="3">
        <v>0.97339120370370369</v>
      </c>
    </row>
    <row r="9282" spans="1:4" x14ac:dyDescent="0.2">
      <c r="A9282" s="2">
        <f t="shared" si="144"/>
        <v>12.890278808998014</v>
      </c>
      <c r="B9282">
        <v>7.05</v>
      </c>
      <c r="C9282" t="s">
        <v>3</v>
      </c>
      <c r="D9282" s="3">
        <v>0.97344907407407411</v>
      </c>
    </row>
    <row r="9283" spans="1:4" x14ac:dyDescent="0.2">
      <c r="A9283" s="2">
        <f t="shared" si="144"/>
        <v>12.891667697998013</v>
      </c>
      <c r="B9283">
        <v>7.05</v>
      </c>
      <c r="C9283" t="s">
        <v>3</v>
      </c>
      <c r="D9283" s="3">
        <v>0.97350694444444441</v>
      </c>
    </row>
    <row r="9284" spans="1:4" x14ac:dyDescent="0.2">
      <c r="A9284" s="2">
        <f t="shared" si="144"/>
        <v>12.893056586998012</v>
      </c>
      <c r="B9284">
        <v>7.05</v>
      </c>
      <c r="C9284" t="s">
        <v>3</v>
      </c>
      <c r="D9284" s="3">
        <v>0.97356481481481483</v>
      </c>
    </row>
    <row r="9285" spans="1:4" x14ac:dyDescent="0.2">
      <c r="A9285" s="2">
        <f t="shared" si="144"/>
        <v>12.894445475998012</v>
      </c>
      <c r="B9285">
        <v>7.05</v>
      </c>
      <c r="C9285" t="s">
        <v>3</v>
      </c>
      <c r="D9285" s="3">
        <v>0.97363425925925917</v>
      </c>
    </row>
    <row r="9286" spans="1:4" x14ac:dyDescent="0.2">
      <c r="A9286" s="2">
        <f t="shared" ref="A9286:A9349" si="145" xml:space="preserve"> 0.001388889+A9285</f>
        <v>12.895834364998011</v>
      </c>
      <c r="B9286">
        <v>7.05</v>
      </c>
      <c r="C9286" t="s">
        <v>3</v>
      </c>
      <c r="D9286" s="3">
        <v>0.97369212962962959</v>
      </c>
    </row>
    <row r="9287" spans="1:4" x14ac:dyDescent="0.2">
      <c r="A9287" s="2">
        <f t="shared" si="145"/>
        <v>12.897223253998011</v>
      </c>
      <c r="B9287">
        <v>7.05</v>
      </c>
      <c r="C9287" t="s">
        <v>3</v>
      </c>
      <c r="D9287" s="3">
        <v>0.97376157407407404</v>
      </c>
    </row>
    <row r="9288" spans="1:4" x14ac:dyDescent="0.2">
      <c r="A9288" s="2">
        <f t="shared" si="145"/>
        <v>12.89861214299801</v>
      </c>
      <c r="B9288">
        <v>7.05</v>
      </c>
      <c r="C9288" t="s">
        <v>3</v>
      </c>
      <c r="D9288" s="3">
        <v>0.97381944444444446</v>
      </c>
    </row>
    <row r="9289" spans="1:4" x14ac:dyDescent="0.2">
      <c r="A9289" s="2">
        <f t="shared" si="145"/>
        <v>12.900001031998009</v>
      </c>
      <c r="B9289">
        <v>7.05</v>
      </c>
      <c r="C9289" t="s">
        <v>3</v>
      </c>
      <c r="D9289" s="3">
        <v>0.97387731481481488</v>
      </c>
    </row>
    <row r="9290" spans="1:4" x14ac:dyDescent="0.2">
      <c r="A9290" s="2">
        <f t="shared" si="145"/>
        <v>12.901389920998009</v>
      </c>
      <c r="B9290">
        <v>7.05</v>
      </c>
      <c r="C9290" t="s">
        <v>3</v>
      </c>
      <c r="D9290" s="3">
        <v>0.97394675925925922</v>
      </c>
    </row>
    <row r="9291" spans="1:4" x14ac:dyDescent="0.2">
      <c r="A9291" s="2">
        <f t="shared" si="145"/>
        <v>12.902778809998008</v>
      </c>
      <c r="B9291">
        <v>7.05</v>
      </c>
      <c r="C9291" t="s">
        <v>3</v>
      </c>
      <c r="D9291" s="3">
        <v>0.97400462962962964</v>
      </c>
    </row>
    <row r="9292" spans="1:4" x14ac:dyDescent="0.2">
      <c r="A9292" s="2">
        <f t="shared" si="145"/>
        <v>12.904167698998007</v>
      </c>
      <c r="B9292">
        <v>7.05</v>
      </c>
      <c r="C9292" t="s">
        <v>3</v>
      </c>
      <c r="D9292" s="3">
        <v>0.97407407407407398</v>
      </c>
    </row>
    <row r="9293" spans="1:4" x14ac:dyDescent="0.2">
      <c r="A9293" s="2">
        <f t="shared" si="145"/>
        <v>12.905556587998007</v>
      </c>
      <c r="B9293">
        <v>7.05</v>
      </c>
      <c r="C9293" t="s">
        <v>3</v>
      </c>
      <c r="D9293" s="3">
        <v>0.9741319444444444</v>
      </c>
    </row>
    <row r="9294" spans="1:4" x14ac:dyDescent="0.2">
      <c r="A9294" s="2">
        <f t="shared" si="145"/>
        <v>12.906945476998006</v>
      </c>
      <c r="B9294">
        <v>7.05</v>
      </c>
      <c r="C9294" t="s">
        <v>3</v>
      </c>
      <c r="D9294" s="3">
        <v>0.97418981481481481</v>
      </c>
    </row>
    <row r="9295" spans="1:4" x14ac:dyDescent="0.2">
      <c r="A9295" s="2">
        <f t="shared" si="145"/>
        <v>12.908334365998005</v>
      </c>
      <c r="B9295">
        <v>7.05</v>
      </c>
      <c r="C9295" t="s">
        <v>3</v>
      </c>
      <c r="D9295" s="3">
        <v>0.97424768518518512</v>
      </c>
    </row>
    <row r="9296" spans="1:4" x14ac:dyDescent="0.2">
      <c r="A9296" s="2">
        <f t="shared" si="145"/>
        <v>12.909723254998005</v>
      </c>
      <c r="B9296">
        <v>7.05</v>
      </c>
      <c r="C9296" t="s">
        <v>3</v>
      </c>
      <c r="D9296" s="3">
        <v>0.97430555555555554</v>
      </c>
    </row>
    <row r="9297" spans="1:4" x14ac:dyDescent="0.2">
      <c r="A9297" s="2">
        <f t="shared" si="145"/>
        <v>12.911112143998004</v>
      </c>
      <c r="B9297">
        <v>7.05</v>
      </c>
      <c r="C9297" t="s">
        <v>3</v>
      </c>
      <c r="D9297" s="3">
        <v>0.97436342592592595</v>
      </c>
    </row>
    <row r="9298" spans="1:4" x14ac:dyDescent="0.2">
      <c r="A9298" s="2">
        <f t="shared" si="145"/>
        <v>12.912501032998003</v>
      </c>
      <c r="B9298">
        <v>7.05</v>
      </c>
      <c r="C9298" t="s">
        <v>3</v>
      </c>
      <c r="D9298" s="3">
        <v>0.97442129629629637</v>
      </c>
    </row>
    <row r="9299" spans="1:4" x14ac:dyDescent="0.2">
      <c r="A9299" s="2">
        <f t="shared" si="145"/>
        <v>12.913889921998003</v>
      </c>
      <c r="B9299">
        <v>7.05</v>
      </c>
      <c r="C9299" t="s">
        <v>3</v>
      </c>
      <c r="D9299" s="3">
        <v>0.97447916666666667</v>
      </c>
    </row>
    <row r="9300" spans="1:4" x14ac:dyDescent="0.2">
      <c r="A9300" s="2">
        <f t="shared" si="145"/>
        <v>12.915278810998002</v>
      </c>
      <c r="B9300">
        <v>7.05</v>
      </c>
      <c r="C9300" t="s">
        <v>3</v>
      </c>
      <c r="D9300" s="3">
        <v>0.97453703703703709</v>
      </c>
    </row>
    <row r="9301" spans="1:4" x14ac:dyDescent="0.2">
      <c r="A9301" s="2">
        <f t="shared" si="145"/>
        <v>12.916667699998001</v>
      </c>
      <c r="B9301">
        <v>7.05</v>
      </c>
      <c r="C9301" t="s">
        <v>3</v>
      </c>
      <c r="D9301" s="3">
        <v>0.97459490740740751</v>
      </c>
    </row>
    <row r="9302" spans="1:4" x14ac:dyDescent="0.2">
      <c r="A9302" s="2">
        <f t="shared" si="145"/>
        <v>12.918056588998001</v>
      </c>
      <c r="B9302">
        <v>7.05</v>
      </c>
      <c r="C9302" t="s">
        <v>3</v>
      </c>
      <c r="D9302" s="3">
        <v>0.9746527777777777</v>
      </c>
    </row>
    <row r="9303" spans="1:4" x14ac:dyDescent="0.2">
      <c r="A9303" s="2">
        <f t="shared" si="145"/>
        <v>12.919445477998</v>
      </c>
      <c r="B9303">
        <v>7.05</v>
      </c>
      <c r="C9303" t="s">
        <v>3</v>
      </c>
      <c r="D9303" s="3">
        <v>0.97471064814814812</v>
      </c>
    </row>
    <row r="9304" spans="1:4" x14ac:dyDescent="0.2">
      <c r="A9304" s="2">
        <f t="shared" si="145"/>
        <v>12.920834366997999</v>
      </c>
      <c r="B9304">
        <v>7.05</v>
      </c>
      <c r="C9304" t="s">
        <v>3</v>
      </c>
      <c r="D9304" s="3">
        <v>0.97478009259259257</v>
      </c>
    </row>
    <row r="9305" spans="1:4" x14ac:dyDescent="0.2">
      <c r="A9305" s="2">
        <f t="shared" si="145"/>
        <v>12.922223255997999</v>
      </c>
      <c r="B9305">
        <v>7.05</v>
      </c>
      <c r="C9305" t="s">
        <v>3</v>
      </c>
      <c r="D9305" s="3">
        <v>0.97483796296296299</v>
      </c>
    </row>
    <row r="9306" spans="1:4" x14ac:dyDescent="0.2">
      <c r="A9306" s="2">
        <f t="shared" si="145"/>
        <v>12.923612144997998</v>
      </c>
      <c r="B9306">
        <v>7.05</v>
      </c>
      <c r="C9306" t="s">
        <v>3</v>
      </c>
      <c r="D9306" s="3">
        <v>0.97489583333333341</v>
      </c>
    </row>
    <row r="9307" spans="1:4" x14ac:dyDescent="0.2">
      <c r="A9307" s="2">
        <f t="shared" si="145"/>
        <v>12.925001033997997</v>
      </c>
      <c r="B9307">
        <v>7.05</v>
      </c>
      <c r="C9307" t="s">
        <v>3</v>
      </c>
      <c r="D9307" s="3">
        <v>0.9749537037037036</v>
      </c>
    </row>
    <row r="9308" spans="1:4" x14ac:dyDescent="0.2">
      <c r="A9308" s="2">
        <f t="shared" si="145"/>
        <v>12.926389922997997</v>
      </c>
      <c r="B9308">
        <v>7.05</v>
      </c>
      <c r="C9308" t="s">
        <v>3</v>
      </c>
      <c r="D9308" s="3">
        <v>0.97501157407407402</v>
      </c>
    </row>
    <row r="9309" spans="1:4" x14ac:dyDescent="0.2">
      <c r="A9309" s="2">
        <f t="shared" si="145"/>
        <v>12.927778811997996</v>
      </c>
      <c r="B9309">
        <v>7.05</v>
      </c>
      <c r="C9309" t="s">
        <v>3</v>
      </c>
      <c r="D9309" s="3">
        <v>0.97506944444444443</v>
      </c>
    </row>
    <row r="9310" spans="1:4" x14ac:dyDescent="0.2">
      <c r="A9310" s="2">
        <f t="shared" si="145"/>
        <v>12.929167700997995</v>
      </c>
      <c r="B9310">
        <v>7.05</v>
      </c>
      <c r="C9310" t="s">
        <v>3</v>
      </c>
      <c r="D9310" s="3">
        <v>0.97512731481481485</v>
      </c>
    </row>
    <row r="9311" spans="1:4" x14ac:dyDescent="0.2">
      <c r="A9311" s="2">
        <f t="shared" si="145"/>
        <v>12.930556589997995</v>
      </c>
      <c r="B9311">
        <v>7.05</v>
      </c>
      <c r="C9311" t="s">
        <v>3</v>
      </c>
      <c r="D9311" s="3">
        <v>0.97518518518518515</v>
      </c>
    </row>
    <row r="9312" spans="1:4" x14ac:dyDescent="0.2">
      <c r="A9312" s="2">
        <f t="shared" si="145"/>
        <v>12.931945478997994</v>
      </c>
      <c r="B9312">
        <v>7.05</v>
      </c>
      <c r="C9312" t="s">
        <v>3</v>
      </c>
      <c r="D9312" s="3">
        <v>0.97524305555555557</v>
      </c>
    </row>
    <row r="9313" spans="1:4" x14ac:dyDescent="0.2">
      <c r="A9313" s="2">
        <f t="shared" si="145"/>
        <v>12.933334367997993</v>
      </c>
      <c r="B9313">
        <v>7.05</v>
      </c>
      <c r="C9313" t="s">
        <v>3</v>
      </c>
      <c r="D9313" s="3">
        <v>0.97530092592592599</v>
      </c>
    </row>
    <row r="9314" spans="1:4" x14ac:dyDescent="0.2">
      <c r="A9314" s="2">
        <f t="shared" si="145"/>
        <v>12.934723256997993</v>
      </c>
      <c r="B9314">
        <v>7.05</v>
      </c>
      <c r="C9314" t="s">
        <v>3</v>
      </c>
      <c r="D9314" s="3">
        <v>0.97535879629629629</v>
      </c>
    </row>
    <row r="9315" spans="1:4" x14ac:dyDescent="0.2">
      <c r="A9315" s="2">
        <f t="shared" si="145"/>
        <v>12.936112145997992</v>
      </c>
      <c r="B9315">
        <v>7.05</v>
      </c>
      <c r="C9315" t="s">
        <v>3</v>
      </c>
      <c r="D9315" s="3">
        <v>0.97541666666666671</v>
      </c>
    </row>
    <row r="9316" spans="1:4" x14ac:dyDescent="0.2">
      <c r="A9316" s="2">
        <f t="shared" si="145"/>
        <v>12.937501034997991</v>
      </c>
      <c r="B9316">
        <v>7.05</v>
      </c>
      <c r="C9316" t="s">
        <v>3</v>
      </c>
      <c r="D9316" s="3">
        <v>0.97548611111111105</v>
      </c>
    </row>
    <row r="9317" spans="1:4" x14ac:dyDescent="0.2">
      <c r="A9317" s="2">
        <f t="shared" si="145"/>
        <v>12.938889923997991</v>
      </c>
      <c r="B9317">
        <v>7.05</v>
      </c>
      <c r="C9317" t="s">
        <v>3</v>
      </c>
      <c r="D9317" s="3">
        <v>0.97554398148148147</v>
      </c>
    </row>
    <row r="9318" spans="1:4" x14ac:dyDescent="0.2">
      <c r="A9318" s="2">
        <f t="shared" si="145"/>
        <v>12.94027881299799</v>
      </c>
      <c r="B9318">
        <v>7.05</v>
      </c>
      <c r="C9318" t="s">
        <v>3</v>
      </c>
      <c r="D9318" s="3">
        <v>0.97560185185185189</v>
      </c>
    </row>
    <row r="9319" spans="1:4" x14ac:dyDescent="0.2">
      <c r="A9319" s="2">
        <f t="shared" si="145"/>
        <v>12.941667701997989</v>
      </c>
      <c r="B9319">
        <v>7.05</v>
      </c>
      <c r="C9319" t="s">
        <v>3</v>
      </c>
      <c r="D9319" s="3">
        <v>0.97565972222222219</v>
      </c>
    </row>
    <row r="9320" spans="1:4" x14ac:dyDescent="0.2">
      <c r="A9320" s="2">
        <f t="shared" si="145"/>
        <v>12.943056590997989</v>
      </c>
      <c r="B9320">
        <v>7.05</v>
      </c>
      <c r="C9320" t="s">
        <v>3</v>
      </c>
      <c r="D9320" s="3">
        <v>0.97571759259259261</v>
      </c>
    </row>
    <row r="9321" spans="1:4" x14ac:dyDescent="0.2">
      <c r="A9321" s="2">
        <f t="shared" si="145"/>
        <v>12.944445479997988</v>
      </c>
      <c r="B9321">
        <v>7.05</v>
      </c>
      <c r="C9321" t="s">
        <v>3</v>
      </c>
      <c r="D9321" s="3">
        <v>0.97577546296296302</v>
      </c>
    </row>
    <row r="9322" spans="1:4" x14ac:dyDescent="0.2">
      <c r="A9322" s="2">
        <f t="shared" si="145"/>
        <v>12.945834368997987</v>
      </c>
      <c r="B9322">
        <v>7.05</v>
      </c>
      <c r="C9322" t="s">
        <v>3</v>
      </c>
      <c r="D9322" s="3">
        <v>0.97583333333333344</v>
      </c>
    </row>
    <row r="9323" spans="1:4" x14ac:dyDescent="0.2">
      <c r="A9323" s="2">
        <f t="shared" si="145"/>
        <v>12.947223257997987</v>
      </c>
      <c r="B9323">
        <v>7.05</v>
      </c>
      <c r="C9323" t="s">
        <v>3</v>
      </c>
      <c r="D9323" s="3">
        <v>0.97589120370370364</v>
      </c>
    </row>
    <row r="9324" spans="1:4" x14ac:dyDescent="0.2">
      <c r="A9324" s="2">
        <f t="shared" si="145"/>
        <v>12.948612146997986</v>
      </c>
      <c r="B9324">
        <v>7.05</v>
      </c>
      <c r="C9324" t="s">
        <v>3</v>
      </c>
      <c r="D9324" s="3">
        <v>0.97594907407407405</v>
      </c>
    </row>
    <row r="9325" spans="1:4" x14ac:dyDescent="0.2">
      <c r="A9325" s="2">
        <f t="shared" si="145"/>
        <v>12.950001035997985</v>
      </c>
      <c r="B9325">
        <v>7.05</v>
      </c>
      <c r="C9325" t="s">
        <v>3</v>
      </c>
      <c r="D9325" s="3">
        <v>0.97600694444444447</v>
      </c>
    </row>
    <row r="9326" spans="1:4" x14ac:dyDescent="0.2">
      <c r="A9326" s="2">
        <f t="shared" si="145"/>
        <v>12.951389924997985</v>
      </c>
      <c r="B9326">
        <v>7.05</v>
      </c>
      <c r="C9326" t="s">
        <v>3</v>
      </c>
      <c r="D9326" s="3">
        <v>0.97606481481481477</v>
      </c>
    </row>
    <row r="9327" spans="1:4" x14ac:dyDescent="0.2">
      <c r="A9327" s="2">
        <f t="shared" si="145"/>
        <v>12.952778813997984</v>
      </c>
      <c r="B9327">
        <v>7.05</v>
      </c>
      <c r="C9327" t="s">
        <v>3</v>
      </c>
      <c r="D9327" s="3">
        <v>0.97612268518518519</v>
      </c>
    </row>
    <row r="9328" spans="1:4" x14ac:dyDescent="0.2">
      <c r="A9328" s="2">
        <f t="shared" si="145"/>
        <v>12.954167702997983</v>
      </c>
      <c r="B9328">
        <v>7.05</v>
      </c>
      <c r="C9328" t="s">
        <v>3</v>
      </c>
      <c r="D9328" s="3">
        <v>0.97618055555555561</v>
      </c>
    </row>
    <row r="9329" spans="1:4" x14ac:dyDescent="0.2">
      <c r="A9329" s="2">
        <f t="shared" si="145"/>
        <v>12.955556591997983</v>
      </c>
      <c r="B9329">
        <v>7.05</v>
      </c>
      <c r="C9329" t="s">
        <v>3</v>
      </c>
      <c r="D9329" s="3">
        <v>0.97623842592592591</v>
      </c>
    </row>
    <row r="9330" spans="1:4" x14ac:dyDescent="0.2">
      <c r="A9330" s="2">
        <f t="shared" si="145"/>
        <v>12.956945480997982</v>
      </c>
      <c r="B9330">
        <v>7.05</v>
      </c>
      <c r="C9330" t="s">
        <v>3</v>
      </c>
      <c r="D9330" s="3">
        <v>0.97629629629629633</v>
      </c>
    </row>
    <row r="9331" spans="1:4" x14ac:dyDescent="0.2">
      <c r="A9331" s="2">
        <f t="shared" si="145"/>
        <v>12.958334369997981</v>
      </c>
      <c r="B9331">
        <v>7.05</v>
      </c>
      <c r="C9331" t="s">
        <v>3</v>
      </c>
      <c r="D9331" s="3">
        <v>0.97635416666666675</v>
      </c>
    </row>
    <row r="9332" spans="1:4" x14ac:dyDescent="0.2">
      <c r="A9332" s="2">
        <f t="shared" si="145"/>
        <v>12.959723258997981</v>
      </c>
      <c r="B9332">
        <v>7.05</v>
      </c>
      <c r="C9332" t="s">
        <v>3</v>
      </c>
      <c r="D9332" s="3">
        <v>0.97641203703703694</v>
      </c>
    </row>
    <row r="9333" spans="1:4" x14ac:dyDescent="0.2">
      <c r="A9333" s="2">
        <f t="shared" si="145"/>
        <v>12.96111214799798</v>
      </c>
      <c r="B9333">
        <v>7.05</v>
      </c>
      <c r="C9333" t="s">
        <v>3</v>
      </c>
      <c r="D9333" s="3">
        <v>0.97646990740740736</v>
      </c>
    </row>
    <row r="9334" spans="1:4" x14ac:dyDescent="0.2">
      <c r="A9334" s="2">
        <f t="shared" si="145"/>
        <v>12.962501036997979</v>
      </c>
      <c r="B9334">
        <v>7.05</v>
      </c>
      <c r="C9334" t="s">
        <v>3</v>
      </c>
      <c r="D9334" s="3">
        <v>0.97652777777777777</v>
      </c>
    </row>
    <row r="9335" spans="1:4" x14ac:dyDescent="0.2">
      <c r="A9335" s="2">
        <f t="shared" si="145"/>
        <v>12.963889925997979</v>
      </c>
      <c r="B9335">
        <v>7.05</v>
      </c>
      <c r="C9335" t="s">
        <v>3</v>
      </c>
      <c r="D9335" s="3">
        <v>0.97658564814814808</v>
      </c>
    </row>
    <row r="9336" spans="1:4" x14ac:dyDescent="0.2">
      <c r="A9336" s="2">
        <f t="shared" si="145"/>
        <v>12.965278814997978</v>
      </c>
      <c r="B9336">
        <v>7.05</v>
      </c>
      <c r="C9336" t="s">
        <v>3</v>
      </c>
      <c r="D9336" s="3">
        <v>0.97664351851851849</v>
      </c>
    </row>
    <row r="9337" spans="1:4" x14ac:dyDescent="0.2">
      <c r="A9337" s="2">
        <f t="shared" si="145"/>
        <v>12.966667703997977</v>
      </c>
      <c r="B9337">
        <v>7.05</v>
      </c>
      <c r="C9337" t="s">
        <v>3</v>
      </c>
      <c r="D9337" s="3">
        <v>0.97670138888888891</v>
      </c>
    </row>
    <row r="9338" spans="1:4" x14ac:dyDescent="0.2">
      <c r="A9338" s="2">
        <f t="shared" si="145"/>
        <v>12.968056592997977</v>
      </c>
      <c r="B9338">
        <v>7.05</v>
      </c>
      <c r="C9338" t="s">
        <v>3</v>
      </c>
      <c r="D9338" s="3">
        <v>0.97675925925925933</v>
      </c>
    </row>
    <row r="9339" spans="1:4" x14ac:dyDescent="0.2">
      <c r="A9339" s="2">
        <f t="shared" si="145"/>
        <v>12.969445481997976</v>
      </c>
      <c r="B9339">
        <v>7.05</v>
      </c>
      <c r="C9339" t="s">
        <v>3</v>
      </c>
      <c r="D9339" s="3">
        <v>0.97681712962962963</v>
      </c>
    </row>
    <row r="9340" spans="1:4" x14ac:dyDescent="0.2">
      <c r="A9340" s="2">
        <f t="shared" si="145"/>
        <v>12.970834370997975</v>
      </c>
      <c r="B9340">
        <v>7.05</v>
      </c>
      <c r="C9340" t="s">
        <v>3</v>
      </c>
      <c r="D9340" s="3">
        <v>0.97687500000000005</v>
      </c>
    </row>
    <row r="9341" spans="1:4" x14ac:dyDescent="0.2">
      <c r="A9341" s="2">
        <f t="shared" si="145"/>
        <v>12.972223259997975</v>
      </c>
      <c r="B9341">
        <v>7.05</v>
      </c>
      <c r="C9341" t="s">
        <v>3</v>
      </c>
      <c r="D9341" s="3">
        <v>0.97693287037037047</v>
      </c>
    </row>
    <row r="9342" spans="1:4" x14ac:dyDescent="0.2">
      <c r="A9342" s="2">
        <f t="shared" si="145"/>
        <v>12.973612148997974</v>
      </c>
      <c r="B9342">
        <v>7.05</v>
      </c>
      <c r="C9342" t="s">
        <v>3</v>
      </c>
      <c r="D9342" s="3">
        <v>0.97699074074074066</v>
      </c>
    </row>
    <row r="9343" spans="1:4" x14ac:dyDescent="0.2">
      <c r="A9343" s="2">
        <f t="shared" si="145"/>
        <v>12.975001037997973</v>
      </c>
      <c r="B9343">
        <v>7.05</v>
      </c>
      <c r="C9343" t="s">
        <v>3</v>
      </c>
      <c r="D9343" s="3">
        <v>0.97704861111111108</v>
      </c>
    </row>
    <row r="9344" spans="1:4" x14ac:dyDescent="0.2">
      <c r="A9344" s="2">
        <f t="shared" si="145"/>
        <v>12.976389926997973</v>
      </c>
      <c r="B9344">
        <v>7.05</v>
      </c>
      <c r="C9344" t="s">
        <v>3</v>
      </c>
      <c r="D9344" s="3">
        <v>0.97711805555555553</v>
      </c>
    </row>
    <row r="9345" spans="1:4" x14ac:dyDescent="0.2">
      <c r="A9345" s="2">
        <f t="shared" si="145"/>
        <v>12.977778815997972</v>
      </c>
      <c r="B9345">
        <v>7.05</v>
      </c>
      <c r="C9345" t="s">
        <v>3</v>
      </c>
      <c r="D9345" s="3">
        <v>0.97717592592592595</v>
      </c>
    </row>
    <row r="9346" spans="1:4" x14ac:dyDescent="0.2">
      <c r="A9346" s="2">
        <f t="shared" si="145"/>
        <v>12.979167704997971</v>
      </c>
      <c r="B9346">
        <v>7.05</v>
      </c>
      <c r="C9346" t="s">
        <v>3</v>
      </c>
      <c r="D9346" s="3">
        <v>0.97723379629629636</v>
      </c>
    </row>
    <row r="9347" spans="1:4" x14ac:dyDescent="0.2">
      <c r="A9347" s="2">
        <f t="shared" si="145"/>
        <v>12.980556593997971</v>
      </c>
      <c r="B9347">
        <v>7.05</v>
      </c>
      <c r="C9347" t="s">
        <v>3</v>
      </c>
      <c r="D9347" s="3">
        <v>0.97729166666666656</v>
      </c>
    </row>
    <row r="9348" spans="1:4" x14ac:dyDescent="0.2">
      <c r="A9348" s="2">
        <f t="shared" si="145"/>
        <v>12.98194548299797</v>
      </c>
      <c r="B9348">
        <v>7.05</v>
      </c>
      <c r="C9348" t="s">
        <v>3</v>
      </c>
      <c r="D9348" s="3">
        <v>0.97734953703703698</v>
      </c>
    </row>
    <row r="9349" spans="1:4" x14ac:dyDescent="0.2">
      <c r="A9349" s="2">
        <f t="shared" si="145"/>
        <v>12.983334371997969</v>
      </c>
      <c r="B9349">
        <v>7.05</v>
      </c>
      <c r="C9349" t="s">
        <v>3</v>
      </c>
      <c r="D9349" s="3">
        <v>0.97740740740740739</v>
      </c>
    </row>
    <row r="9350" spans="1:4" x14ac:dyDescent="0.2">
      <c r="A9350" s="2">
        <f t="shared" ref="A9350:A9413" si="146" xml:space="preserve"> 0.001388889+A9349</f>
        <v>12.984723260997969</v>
      </c>
      <c r="B9350">
        <v>7.05</v>
      </c>
      <c r="C9350" t="s">
        <v>3</v>
      </c>
      <c r="D9350" s="3">
        <v>0.97746527777777781</v>
      </c>
    </row>
    <row r="9351" spans="1:4" x14ac:dyDescent="0.2">
      <c r="A9351" s="2">
        <f t="shared" si="146"/>
        <v>12.986112149997968</v>
      </c>
      <c r="B9351">
        <v>7.05</v>
      </c>
      <c r="C9351" t="s">
        <v>3</v>
      </c>
      <c r="D9351" s="3">
        <v>0.97752314814814811</v>
      </c>
    </row>
    <row r="9352" spans="1:4" x14ac:dyDescent="0.2">
      <c r="A9352" s="2">
        <f t="shared" si="146"/>
        <v>12.987501038997967</v>
      </c>
      <c r="B9352">
        <v>7.04</v>
      </c>
      <c r="C9352" t="s">
        <v>3</v>
      </c>
      <c r="D9352" s="3">
        <v>0.97758101851851853</v>
      </c>
    </row>
    <row r="9353" spans="1:4" x14ac:dyDescent="0.2">
      <c r="A9353" s="2">
        <f t="shared" si="146"/>
        <v>12.988889927997967</v>
      </c>
      <c r="B9353">
        <v>7.04</v>
      </c>
      <c r="C9353" t="s">
        <v>3</v>
      </c>
      <c r="D9353" s="3">
        <v>0.97763888888888895</v>
      </c>
    </row>
    <row r="9354" spans="1:4" x14ac:dyDescent="0.2">
      <c r="A9354" s="2">
        <f t="shared" si="146"/>
        <v>12.990278816997966</v>
      </c>
      <c r="B9354">
        <v>7.05</v>
      </c>
      <c r="C9354" t="s">
        <v>3</v>
      </c>
      <c r="D9354" s="3">
        <v>0.97769675925925925</v>
      </c>
    </row>
    <row r="9355" spans="1:4" x14ac:dyDescent="0.2">
      <c r="A9355" s="2">
        <f t="shared" si="146"/>
        <v>12.991667705997965</v>
      </c>
      <c r="B9355">
        <v>7.05</v>
      </c>
      <c r="C9355" t="s">
        <v>3</v>
      </c>
      <c r="D9355" s="3">
        <v>0.97775462962962967</v>
      </c>
    </row>
    <row r="9356" spans="1:4" x14ac:dyDescent="0.2">
      <c r="A9356" s="2">
        <f t="shared" si="146"/>
        <v>12.993056594997965</v>
      </c>
      <c r="B9356">
        <v>7.05</v>
      </c>
      <c r="C9356" t="s">
        <v>3</v>
      </c>
      <c r="D9356" s="3">
        <v>0.97782407407407401</v>
      </c>
    </row>
    <row r="9357" spans="1:4" x14ac:dyDescent="0.2">
      <c r="A9357" s="2">
        <f t="shared" si="146"/>
        <v>12.994445483997964</v>
      </c>
      <c r="B9357">
        <v>7.05</v>
      </c>
      <c r="C9357" t="s">
        <v>3</v>
      </c>
      <c r="D9357" s="3">
        <v>0.97788194444444443</v>
      </c>
    </row>
    <row r="9358" spans="1:4" x14ac:dyDescent="0.2">
      <c r="A9358" s="2">
        <f t="shared" si="146"/>
        <v>12.995834372997964</v>
      </c>
      <c r="B9358">
        <v>7.05</v>
      </c>
      <c r="C9358" t="s">
        <v>3</v>
      </c>
      <c r="D9358" s="3">
        <v>0.97793981481481485</v>
      </c>
    </row>
    <row r="9359" spans="1:4" x14ac:dyDescent="0.2">
      <c r="A9359" s="2">
        <f t="shared" si="146"/>
        <v>12.997223261997963</v>
      </c>
      <c r="B9359">
        <v>7.05</v>
      </c>
      <c r="C9359" t="s">
        <v>3</v>
      </c>
      <c r="D9359" s="3">
        <v>0.97799768518518515</v>
      </c>
    </row>
    <row r="9360" spans="1:4" x14ac:dyDescent="0.2">
      <c r="A9360" s="2">
        <f t="shared" si="146"/>
        <v>12.998612150997962</v>
      </c>
      <c r="B9360">
        <v>7.05</v>
      </c>
      <c r="C9360" t="s">
        <v>3</v>
      </c>
      <c r="D9360" s="3">
        <v>0.97805555555555557</v>
      </c>
    </row>
    <row r="9361" spans="1:4" x14ac:dyDescent="0.2">
      <c r="A9361" s="2">
        <f t="shared" si="146"/>
        <v>13.000001039997962</v>
      </c>
      <c r="B9361">
        <v>7.05</v>
      </c>
      <c r="C9361" t="s">
        <v>3</v>
      </c>
      <c r="D9361" s="3">
        <v>0.97811342592592598</v>
      </c>
    </row>
    <row r="9362" spans="1:4" x14ac:dyDescent="0.2">
      <c r="A9362" s="2">
        <f t="shared" si="146"/>
        <v>13.001389928997961</v>
      </c>
      <c r="B9362">
        <v>7.05</v>
      </c>
      <c r="C9362" t="s">
        <v>3</v>
      </c>
      <c r="D9362" s="3">
        <v>0.9781712962962964</v>
      </c>
    </row>
    <row r="9363" spans="1:4" x14ac:dyDescent="0.2">
      <c r="A9363" s="2">
        <f t="shared" si="146"/>
        <v>13.00277881799796</v>
      </c>
      <c r="B9363">
        <v>7.05</v>
      </c>
      <c r="C9363" t="s">
        <v>3</v>
      </c>
      <c r="D9363" s="3">
        <v>0.97822916666666659</v>
      </c>
    </row>
    <row r="9364" spans="1:4" x14ac:dyDescent="0.2">
      <c r="A9364" s="2">
        <f t="shared" si="146"/>
        <v>13.00416770699796</v>
      </c>
      <c r="B9364">
        <v>7.05</v>
      </c>
      <c r="C9364" t="s">
        <v>3</v>
      </c>
      <c r="D9364" s="3">
        <v>0.97828703703703701</v>
      </c>
    </row>
    <row r="9365" spans="1:4" x14ac:dyDescent="0.2">
      <c r="A9365" s="2">
        <f t="shared" si="146"/>
        <v>13.005556595997959</v>
      </c>
      <c r="B9365">
        <v>7.05</v>
      </c>
      <c r="C9365" t="s">
        <v>3</v>
      </c>
      <c r="D9365" s="3">
        <v>0.97835648148148147</v>
      </c>
    </row>
    <row r="9366" spans="1:4" x14ac:dyDescent="0.2">
      <c r="A9366" s="2">
        <f t="shared" si="146"/>
        <v>13.006945484997958</v>
      </c>
      <c r="B9366">
        <v>7.05</v>
      </c>
      <c r="C9366" t="s">
        <v>3</v>
      </c>
      <c r="D9366" s="3">
        <v>0.97841435185185188</v>
      </c>
    </row>
    <row r="9367" spans="1:4" x14ac:dyDescent="0.2">
      <c r="A9367" s="2">
        <f t="shared" si="146"/>
        <v>13.008334373997958</v>
      </c>
      <c r="B9367">
        <v>7.05</v>
      </c>
      <c r="C9367" t="s">
        <v>3</v>
      </c>
      <c r="D9367" s="3">
        <v>0.9784722222222223</v>
      </c>
    </row>
    <row r="9368" spans="1:4" x14ac:dyDescent="0.2">
      <c r="A9368" s="2">
        <f t="shared" si="146"/>
        <v>13.009723262997957</v>
      </c>
      <c r="B9368">
        <v>7.05</v>
      </c>
      <c r="C9368" t="s">
        <v>3</v>
      </c>
      <c r="D9368" s="3">
        <v>0.97853009259259249</v>
      </c>
    </row>
    <row r="9369" spans="1:4" x14ac:dyDescent="0.2">
      <c r="A9369" s="2">
        <f t="shared" si="146"/>
        <v>13.011112151997956</v>
      </c>
      <c r="B9369">
        <v>7.05</v>
      </c>
      <c r="C9369" t="s">
        <v>3</v>
      </c>
      <c r="D9369" s="3">
        <v>0.97858796296296291</v>
      </c>
    </row>
    <row r="9370" spans="1:4" x14ac:dyDescent="0.2">
      <c r="A9370" s="2">
        <f t="shared" si="146"/>
        <v>13.012501040997956</v>
      </c>
      <c r="B9370">
        <v>7.05</v>
      </c>
      <c r="C9370" t="s">
        <v>3</v>
      </c>
      <c r="D9370" s="3">
        <v>0.97864583333333333</v>
      </c>
    </row>
    <row r="9371" spans="1:4" x14ac:dyDescent="0.2">
      <c r="A9371" s="2">
        <f t="shared" si="146"/>
        <v>13.013889929997955</v>
      </c>
      <c r="B9371">
        <v>7.05</v>
      </c>
      <c r="C9371" t="s">
        <v>3</v>
      </c>
      <c r="D9371" s="3">
        <v>0.97870370370370363</v>
      </c>
    </row>
    <row r="9372" spans="1:4" x14ac:dyDescent="0.2">
      <c r="A9372" s="2">
        <f t="shared" si="146"/>
        <v>13.015278818997954</v>
      </c>
      <c r="B9372">
        <v>7.05</v>
      </c>
      <c r="C9372" t="s">
        <v>3</v>
      </c>
      <c r="D9372" s="3">
        <v>0.97876157407407405</v>
      </c>
    </row>
    <row r="9373" spans="1:4" x14ac:dyDescent="0.2">
      <c r="A9373" s="2">
        <f t="shared" si="146"/>
        <v>13.016667707997954</v>
      </c>
      <c r="B9373">
        <v>7.05</v>
      </c>
      <c r="C9373" t="s">
        <v>3</v>
      </c>
      <c r="D9373" s="3">
        <v>0.97881944444444446</v>
      </c>
    </row>
    <row r="9374" spans="1:4" x14ac:dyDescent="0.2">
      <c r="A9374" s="2">
        <f t="shared" si="146"/>
        <v>13.018056596997953</v>
      </c>
      <c r="B9374">
        <v>7.05</v>
      </c>
      <c r="C9374" t="s">
        <v>3</v>
      </c>
      <c r="D9374" s="3">
        <v>0.97887731481481488</v>
      </c>
    </row>
    <row r="9375" spans="1:4" x14ac:dyDescent="0.2">
      <c r="A9375" s="2">
        <f t="shared" si="146"/>
        <v>13.019445485997952</v>
      </c>
      <c r="B9375">
        <v>7.05</v>
      </c>
      <c r="C9375" t="s">
        <v>3</v>
      </c>
      <c r="D9375" s="3">
        <v>0.97893518518518519</v>
      </c>
    </row>
    <row r="9376" spans="1:4" x14ac:dyDescent="0.2">
      <c r="A9376" s="2">
        <f t="shared" si="146"/>
        <v>13.020834374997952</v>
      </c>
      <c r="B9376">
        <v>7.05</v>
      </c>
      <c r="C9376" t="s">
        <v>3</v>
      </c>
      <c r="D9376" s="3">
        <v>0.9789930555555556</v>
      </c>
    </row>
    <row r="9377" spans="1:4" x14ac:dyDescent="0.2">
      <c r="A9377" s="2">
        <f t="shared" si="146"/>
        <v>13.022223263997951</v>
      </c>
      <c r="B9377">
        <v>7.05</v>
      </c>
      <c r="C9377" t="s">
        <v>3</v>
      </c>
      <c r="D9377" s="3">
        <v>0.97905092592592602</v>
      </c>
    </row>
    <row r="9378" spans="1:4" x14ac:dyDescent="0.2">
      <c r="A9378" s="2">
        <f t="shared" si="146"/>
        <v>13.02361215299795</v>
      </c>
      <c r="B9378">
        <v>7.05</v>
      </c>
      <c r="C9378" t="s">
        <v>3</v>
      </c>
      <c r="D9378" s="3">
        <v>0.97910879629629621</v>
      </c>
    </row>
    <row r="9379" spans="1:4" x14ac:dyDescent="0.2">
      <c r="A9379" s="2">
        <f t="shared" si="146"/>
        <v>13.02500104199795</v>
      </c>
      <c r="B9379">
        <v>7.05</v>
      </c>
      <c r="C9379" t="s">
        <v>3</v>
      </c>
      <c r="D9379" s="3">
        <v>0.97916666666666663</v>
      </c>
    </row>
    <row r="9380" spans="1:4" x14ac:dyDescent="0.2">
      <c r="A9380" s="2">
        <f t="shared" si="146"/>
        <v>13.026389930997949</v>
      </c>
      <c r="B9380">
        <v>7.05</v>
      </c>
      <c r="C9380" t="s">
        <v>3</v>
      </c>
      <c r="D9380" s="3">
        <v>0.97923611111111108</v>
      </c>
    </row>
    <row r="9381" spans="1:4" x14ac:dyDescent="0.2">
      <c r="A9381" s="2">
        <f t="shared" si="146"/>
        <v>13.027778819997948</v>
      </c>
      <c r="B9381">
        <v>7.05</v>
      </c>
      <c r="C9381" t="s">
        <v>3</v>
      </c>
      <c r="D9381" s="3">
        <v>0.9792939814814815</v>
      </c>
    </row>
    <row r="9382" spans="1:4" x14ac:dyDescent="0.2">
      <c r="A9382" s="2">
        <f t="shared" si="146"/>
        <v>13.029167708997948</v>
      </c>
      <c r="B9382">
        <v>7.05</v>
      </c>
      <c r="C9382" t="s">
        <v>3</v>
      </c>
      <c r="D9382" s="3">
        <v>0.97935185185185192</v>
      </c>
    </row>
    <row r="9383" spans="1:4" x14ac:dyDescent="0.2">
      <c r="A9383" s="2">
        <f t="shared" si="146"/>
        <v>13.030556597997947</v>
      </c>
      <c r="B9383">
        <v>7.05</v>
      </c>
      <c r="C9383" t="s">
        <v>3</v>
      </c>
      <c r="D9383" s="3">
        <v>0.97940972222222233</v>
      </c>
    </row>
    <row r="9384" spans="1:4" x14ac:dyDescent="0.2">
      <c r="A9384" s="2">
        <f t="shared" si="146"/>
        <v>13.031945486997946</v>
      </c>
      <c r="B9384">
        <v>7.05</v>
      </c>
      <c r="C9384" t="s">
        <v>3</v>
      </c>
      <c r="D9384" s="3">
        <v>0.97946759259259253</v>
      </c>
    </row>
    <row r="9385" spans="1:4" x14ac:dyDescent="0.2">
      <c r="A9385" s="2">
        <f t="shared" si="146"/>
        <v>13.033334375997946</v>
      </c>
      <c r="B9385">
        <v>7.05</v>
      </c>
      <c r="C9385" t="s">
        <v>3</v>
      </c>
      <c r="D9385" s="3">
        <v>0.97952546296296295</v>
      </c>
    </row>
    <row r="9386" spans="1:4" x14ac:dyDescent="0.2">
      <c r="A9386" s="2">
        <f t="shared" si="146"/>
        <v>13.034723264997945</v>
      </c>
      <c r="B9386">
        <v>7.05</v>
      </c>
      <c r="C9386" t="s">
        <v>3</v>
      </c>
      <c r="D9386" s="3">
        <v>0.97958333333333336</v>
      </c>
    </row>
    <row r="9387" spans="1:4" x14ac:dyDescent="0.2">
      <c r="A9387" s="2">
        <f t="shared" si="146"/>
        <v>13.036112153997944</v>
      </c>
      <c r="B9387">
        <v>7.05</v>
      </c>
      <c r="C9387" t="s">
        <v>3</v>
      </c>
      <c r="D9387" s="3">
        <v>0.97964120370370367</v>
      </c>
    </row>
    <row r="9388" spans="1:4" x14ac:dyDescent="0.2">
      <c r="A9388" s="2">
        <f t="shared" si="146"/>
        <v>13.037501042997944</v>
      </c>
      <c r="B9388">
        <v>7.05</v>
      </c>
      <c r="C9388" t="s">
        <v>3</v>
      </c>
      <c r="D9388" s="3">
        <v>0.97969907407407408</v>
      </c>
    </row>
    <row r="9389" spans="1:4" x14ac:dyDescent="0.2">
      <c r="A9389" s="2">
        <f t="shared" si="146"/>
        <v>13.038889931997943</v>
      </c>
      <c r="B9389">
        <v>7.05</v>
      </c>
      <c r="C9389" t="s">
        <v>3</v>
      </c>
      <c r="D9389" s="3">
        <v>0.9797569444444445</v>
      </c>
    </row>
    <row r="9390" spans="1:4" x14ac:dyDescent="0.2">
      <c r="A9390" s="2">
        <f t="shared" si="146"/>
        <v>13.040278820997942</v>
      </c>
      <c r="B9390">
        <v>7.05</v>
      </c>
      <c r="C9390" t="s">
        <v>3</v>
      </c>
      <c r="D9390" s="3">
        <v>0.97981481481481481</v>
      </c>
    </row>
    <row r="9391" spans="1:4" x14ac:dyDescent="0.2">
      <c r="A9391" s="2">
        <f t="shared" si="146"/>
        <v>13.041667709997942</v>
      </c>
      <c r="B9391">
        <v>7.05</v>
      </c>
      <c r="C9391" t="s">
        <v>3</v>
      </c>
      <c r="D9391" s="3">
        <v>0.97987268518518522</v>
      </c>
    </row>
    <row r="9392" spans="1:4" x14ac:dyDescent="0.2">
      <c r="A9392" s="2">
        <f t="shared" si="146"/>
        <v>13.043056598997941</v>
      </c>
      <c r="B9392">
        <v>7.05</v>
      </c>
      <c r="C9392" t="s">
        <v>3</v>
      </c>
      <c r="D9392" s="3">
        <v>0.97993055555555564</v>
      </c>
    </row>
    <row r="9393" spans="1:4" x14ac:dyDescent="0.2">
      <c r="A9393" s="2">
        <f t="shared" si="146"/>
        <v>13.04444548799794</v>
      </c>
      <c r="B9393">
        <v>7.05</v>
      </c>
      <c r="C9393" t="s">
        <v>3</v>
      </c>
      <c r="D9393" s="3">
        <v>0.97998842592592583</v>
      </c>
    </row>
    <row r="9394" spans="1:4" x14ac:dyDescent="0.2">
      <c r="A9394" s="2">
        <f t="shared" si="146"/>
        <v>13.04583437699794</v>
      </c>
      <c r="B9394">
        <v>7.05</v>
      </c>
      <c r="C9394" t="s">
        <v>3</v>
      </c>
      <c r="D9394" s="3">
        <v>0.98004629629629625</v>
      </c>
    </row>
    <row r="9395" spans="1:4" x14ac:dyDescent="0.2">
      <c r="A9395" s="2">
        <f t="shared" si="146"/>
        <v>13.047223265997939</v>
      </c>
      <c r="B9395">
        <v>7.05</v>
      </c>
      <c r="C9395" t="s">
        <v>3</v>
      </c>
      <c r="D9395" s="3">
        <v>0.98010416666666667</v>
      </c>
    </row>
    <row r="9396" spans="1:4" x14ac:dyDescent="0.2">
      <c r="A9396" s="2">
        <f t="shared" si="146"/>
        <v>13.048612154997938</v>
      </c>
      <c r="B9396">
        <v>7.05</v>
      </c>
      <c r="C9396" t="s">
        <v>3</v>
      </c>
      <c r="D9396" s="3">
        <v>0.98016203703703697</v>
      </c>
    </row>
    <row r="9397" spans="1:4" x14ac:dyDescent="0.2">
      <c r="A9397" s="2">
        <f t="shared" si="146"/>
        <v>13.050001043997938</v>
      </c>
      <c r="B9397">
        <v>7.05</v>
      </c>
      <c r="C9397" t="s">
        <v>3</v>
      </c>
      <c r="D9397" s="3">
        <v>0.98021990740740739</v>
      </c>
    </row>
    <row r="9398" spans="1:4" x14ac:dyDescent="0.2">
      <c r="A9398" s="2">
        <f t="shared" si="146"/>
        <v>13.051389932997937</v>
      </c>
      <c r="B9398">
        <v>7.05</v>
      </c>
      <c r="C9398" t="s">
        <v>3</v>
      </c>
      <c r="D9398" s="3">
        <v>0.9802777777777778</v>
      </c>
    </row>
    <row r="9399" spans="1:4" x14ac:dyDescent="0.2">
      <c r="A9399" s="2">
        <f t="shared" si="146"/>
        <v>13.052778821997936</v>
      </c>
      <c r="B9399">
        <v>7.05</v>
      </c>
      <c r="C9399" t="s">
        <v>3</v>
      </c>
      <c r="D9399" s="3">
        <v>0.98033564814814822</v>
      </c>
    </row>
    <row r="9400" spans="1:4" x14ac:dyDescent="0.2">
      <c r="A9400" s="2">
        <f t="shared" si="146"/>
        <v>13.054167710997936</v>
      </c>
      <c r="B9400">
        <v>7.05</v>
      </c>
      <c r="C9400" t="s">
        <v>3</v>
      </c>
      <c r="D9400" s="3">
        <v>0.98039351851851853</v>
      </c>
    </row>
    <row r="9401" spans="1:4" x14ac:dyDescent="0.2">
      <c r="A9401" s="2">
        <f t="shared" si="146"/>
        <v>13.055556599997935</v>
      </c>
      <c r="B9401">
        <v>7.05</v>
      </c>
      <c r="C9401" t="s">
        <v>3</v>
      </c>
      <c r="D9401" s="3">
        <v>0.98045138888888894</v>
      </c>
    </row>
    <row r="9402" spans="1:4" x14ac:dyDescent="0.2">
      <c r="A9402" s="2">
        <f t="shared" si="146"/>
        <v>13.056945488997934</v>
      </c>
      <c r="B9402">
        <v>7.05</v>
      </c>
      <c r="C9402" t="s">
        <v>3</v>
      </c>
      <c r="D9402" s="3">
        <v>0.98050925925925936</v>
      </c>
    </row>
    <row r="9403" spans="1:4" x14ac:dyDescent="0.2">
      <c r="A9403" s="2">
        <f t="shared" si="146"/>
        <v>13.058334377997934</v>
      </c>
      <c r="B9403">
        <v>7.05</v>
      </c>
      <c r="C9403" t="s">
        <v>3</v>
      </c>
      <c r="D9403" s="3">
        <v>0.98056712962962955</v>
      </c>
    </row>
    <row r="9404" spans="1:4" x14ac:dyDescent="0.2">
      <c r="A9404" s="2">
        <f t="shared" si="146"/>
        <v>13.059723266997933</v>
      </c>
      <c r="B9404">
        <v>7.05</v>
      </c>
      <c r="C9404" t="s">
        <v>3</v>
      </c>
      <c r="D9404" s="3">
        <v>0.98062499999999997</v>
      </c>
    </row>
    <row r="9405" spans="1:4" x14ac:dyDescent="0.2">
      <c r="A9405" s="2">
        <f t="shared" si="146"/>
        <v>13.061112155997932</v>
      </c>
      <c r="B9405">
        <v>7.05</v>
      </c>
      <c r="C9405" t="s">
        <v>3</v>
      </c>
      <c r="D9405" s="3">
        <v>0.98068287037037039</v>
      </c>
    </row>
    <row r="9406" spans="1:4" x14ac:dyDescent="0.2">
      <c r="A9406" s="2">
        <f t="shared" si="146"/>
        <v>13.062501044997932</v>
      </c>
      <c r="B9406">
        <v>7.05</v>
      </c>
      <c r="C9406" t="s">
        <v>3</v>
      </c>
      <c r="D9406" s="3">
        <v>0.98074074074074069</v>
      </c>
    </row>
    <row r="9407" spans="1:4" x14ac:dyDescent="0.2">
      <c r="A9407" s="2">
        <f t="shared" si="146"/>
        <v>13.063889933997931</v>
      </c>
      <c r="B9407">
        <v>7.05</v>
      </c>
      <c r="C9407" t="s">
        <v>3</v>
      </c>
      <c r="D9407" s="3">
        <v>0.98079861111111111</v>
      </c>
    </row>
    <row r="9408" spans="1:4" x14ac:dyDescent="0.2">
      <c r="A9408" s="2">
        <f t="shared" si="146"/>
        <v>13.06527882299793</v>
      </c>
      <c r="B9408">
        <v>7.05</v>
      </c>
      <c r="C9408" t="s">
        <v>3</v>
      </c>
      <c r="D9408" s="3">
        <v>0.98085648148148152</v>
      </c>
    </row>
    <row r="9409" spans="1:4" x14ac:dyDescent="0.2">
      <c r="A9409" s="2">
        <f t="shared" si="146"/>
        <v>13.06666771199793</v>
      </c>
      <c r="B9409">
        <v>7.05</v>
      </c>
      <c r="C9409" t="s">
        <v>3</v>
      </c>
      <c r="D9409" s="3">
        <v>0.98091435185185183</v>
      </c>
    </row>
    <row r="9410" spans="1:4" x14ac:dyDescent="0.2">
      <c r="A9410" s="2">
        <f t="shared" si="146"/>
        <v>13.068056600997929</v>
      </c>
      <c r="B9410">
        <v>7.05</v>
      </c>
      <c r="C9410" t="s">
        <v>3</v>
      </c>
      <c r="D9410" s="3">
        <v>0.98097222222222225</v>
      </c>
    </row>
    <row r="9411" spans="1:4" x14ac:dyDescent="0.2">
      <c r="A9411" s="2">
        <f t="shared" si="146"/>
        <v>13.069445489997928</v>
      </c>
      <c r="B9411">
        <v>7.05</v>
      </c>
      <c r="C9411" t="s">
        <v>3</v>
      </c>
      <c r="D9411" s="3">
        <v>0.98103009259259266</v>
      </c>
    </row>
    <row r="9412" spans="1:4" x14ac:dyDescent="0.2">
      <c r="A9412" s="2">
        <f t="shared" si="146"/>
        <v>13.070834378997928</v>
      </c>
      <c r="B9412">
        <v>7.05</v>
      </c>
      <c r="C9412" t="s">
        <v>3</v>
      </c>
      <c r="D9412" s="3">
        <v>0.98108796296296286</v>
      </c>
    </row>
    <row r="9413" spans="1:4" x14ac:dyDescent="0.2">
      <c r="A9413" s="2">
        <f t="shared" si="146"/>
        <v>13.072223267997927</v>
      </c>
      <c r="B9413">
        <v>7.05</v>
      </c>
      <c r="C9413" t="s">
        <v>3</v>
      </c>
      <c r="D9413" s="3">
        <v>0.98114583333333327</v>
      </c>
    </row>
    <row r="9414" spans="1:4" x14ac:dyDescent="0.2">
      <c r="A9414" s="2">
        <f t="shared" ref="A9414:A9477" si="147" xml:space="preserve"> 0.001388889+A9413</f>
        <v>13.073612156997926</v>
      </c>
      <c r="B9414">
        <v>7.05</v>
      </c>
      <c r="C9414" t="s">
        <v>3</v>
      </c>
      <c r="D9414" s="3">
        <v>0.98120370370370369</v>
      </c>
    </row>
    <row r="9415" spans="1:4" x14ac:dyDescent="0.2">
      <c r="A9415" s="2">
        <f t="shared" si="147"/>
        <v>13.075001045997926</v>
      </c>
      <c r="B9415">
        <v>7.05</v>
      </c>
      <c r="C9415" t="s">
        <v>3</v>
      </c>
      <c r="D9415" s="3">
        <v>0.98126157407407411</v>
      </c>
    </row>
    <row r="9416" spans="1:4" x14ac:dyDescent="0.2">
      <c r="A9416" s="2">
        <f t="shared" si="147"/>
        <v>13.076389934997925</v>
      </c>
      <c r="B9416">
        <v>7.05</v>
      </c>
      <c r="C9416" t="s">
        <v>3</v>
      </c>
      <c r="D9416" s="3">
        <v>0.98131944444444441</v>
      </c>
    </row>
    <row r="9417" spans="1:4" x14ac:dyDescent="0.2">
      <c r="A9417" s="2">
        <f t="shared" si="147"/>
        <v>13.077778823997924</v>
      </c>
      <c r="B9417">
        <v>7.05</v>
      </c>
      <c r="C9417" t="s">
        <v>3</v>
      </c>
      <c r="D9417" s="3">
        <v>0.98137731481481483</v>
      </c>
    </row>
    <row r="9418" spans="1:4" x14ac:dyDescent="0.2">
      <c r="A9418" s="2">
        <f t="shared" si="147"/>
        <v>13.079167712997924</v>
      </c>
      <c r="B9418">
        <v>7.05</v>
      </c>
      <c r="C9418" t="s">
        <v>3</v>
      </c>
      <c r="D9418" s="3">
        <v>0.98143518518518524</v>
      </c>
    </row>
    <row r="9419" spans="1:4" x14ac:dyDescent="0.2">
      <c r="A9419" s="2">
        <f t="shared" si="147"/>
        <v>13.080556601997923</v>
      </c>
      <c r="B9419">
        <v>7.05</v>
      </c>
      <c r="C9419" t="s">
        <v>3</v>
      </c>
      <c r="D9419" s="3">
        <v>0.98149305555555555</v>
      </c>
    </row>
    <row r="9420" spans="1:4" x14ac:dyDescent="0.2">
      <c r="A9420" s="2">
        <f t="shared" si="147"/>
        <v>13.081945490997922</v>
      </c>
      <c r="B9420">
        <v>7.05</v>
      </c>
      <c r="C9420" t="s">
        <v>3</v>
      </c>
      <c r="D9420" s="3">
        <v>0.98155092592592597</v>
      </c>
    </row>
    <row r="9421" spans="1:4" x14ac:dyDescent="0.2">
      <c r="A9421" s="2">
        <f t="shared" si="147"/>
        <v>13.083334379997922</v>
      </c>
      <c r="B9421">
        <v>7.05</v>
      </c>
      <c r="C9421" t="s">
        <v>3</v>
      </c>
      <c r="D9421" s="3">
        <v>0.98160879629629638</v>
      </c>
    </row>
    <row r="9422" spans="1:4" x14ac:dyDescent="0.2">
      <c r="A9422" s="2">
        <f t="shared" si="147"/>
        <v>13.084723268997921</v>
      </c>
      <c r="B9422">
        <v>7.05</v>
      </c>
      <c r="C9422" t="s">
        <v>3</v>
      </c>
      <c r="D9422" s="3">
        <v>0.98166666666666658</v>
      </c>
    </row>
    <row r="9423" spans="1:4" x14ac:dyDescent="0.2">
      <c r="A9423" s="2">
        <f t="shared" si="147"/>
        <v>13.08611215799792</v>
      </c>
      <c r="B9423">
        <v>7.05</v>
      </c>
      <c r="C9423" t="s">
        <v>3</v>
      </c>
      <c r="D9423" s="3">
        <v>0.98172453703703699</v>
      </c>
    </row>
    <row r="9424" spans="1:4" x14ac:dyDescent="0.2">
      <c r="A9424" s="2">
        <f t="shared" si="147"/>
        <v>13.08750104699792</v>
      </c>
      <c r="B9424">
        <v>7.05</v>
      </c>
      <c r="C9424" t="s">
        <v>3</v>
      </c>
      <c r="D9424" s="3">
        <v>0.98178240740740741</v>
      </c>
    </row>
    <row r="9425" spans="1:4" x14ac:dyDescent="0.2">
      <c r="A9425" s="2">
        <f t="shared" si="147"/>
        <v>13.088889935997919</v>
      </c>
      <c r="B9425">
        <v>7.05</v>
      </c>
      <c r="C9425" t="s">
        <v>3</v>
      </c>
      <c r="D9425" s="3">
        <v>0.98184027777777771</v>
      </c>
    </row>
    <row r="9426" spans="1:4" x14ac:dyDescent="0.2">
      <c r="A9426" s="2">
        <f t="shared" si="147"/>
        <v>13.090278824997919</v>
      </c>
      <c r="B9426">
        <v>7.05</v>
      </c>
      <c r="C9426" t="s">
        <v>3</v>
      </c>
      <c r="D9426" s="3">
        <v>0.98189814814814813</v>
      </c>
    </row>
    <row r="9427" spans="1:4" x14ac:dyDescent="0.2">
      <c r="A9427" s="2">
        <f t="shared" si="147"/>
        <v>13.091667713997918</v>
      </c>
      <c r="B9427">
        <v>7.05</v>
      </c>
      <c r="C9427" t="s">
        <v>3</v>
      </c>
      <c r="D9427" s="3">
        <v>0.98195601851851855</v>
      </c>
    </row>
    <row r="9428" spans="1:4" x14ac:dyDescent="0.2">
      <c r="A9428" s="2">
        <f t="shared" si="147"/>
        <v>13.093056602997917</v>
      </c>
      <c r="B9428">
        <v>7.05</v>
      </c>
      <c r="C9428" t="s">
        <v>3</v>
      </c>
      <c r="D9428" s="3">
        <v>0.98202546296296289</v>
      </c>
    </row>
    <row r="9429" spans="1:4" x14ac:dyDescent="0.2">
      <c r="A9429" s="2">
        <f t="shared" si="147"/>
        <v>13.094445491997917</v>
      </c>
      <c r="B9429">
        <v>7.05</v>
      </c>
      <c r="C9429" t="s">
        <v>3</v>
      </c>
      <c r="D9429" s="3">
        <v>0.98208333333333331</v>
      </c>
    </row>
    <row r="9430" spans="1:4" x14ac:dyDescent="0.2">
      <c r="A9430" s="2">
        <f t="shared" si="147"/>
        <v>13.095834380997916</v>
      </c>
      <c r="B9430">
        <v>7.05</v>
      </c>
      <c r="C9430" t="s">
        <v>3</v>
      </c>
      <c r="D9430" s="3">
        <v>0.98214120370370372</v>
      </c>
    </row>
    <row r="9431" spans="1:4" x14ac:dyDescent="0.2">
      <c r="A9431" s="2">
        <f t="shared" si="147"/>
        <v>13.097223269997915</v>
      </c>
      <c r="B9431">
        <v>7.05</v>
      </c>
      <c r="C9431" t="s">
        <v>3</v>
      </c>
      <c r="D9431" s="3">
        <v>0.98219907407407403</v>
      </c>
    </row>
    <row r="9432" spans="1:4" x14ac:dyDescent="0.2">
      <c r="A9432" s="2">
        <f t="shared" si="147"/>
        <v>13.098612158997915</v>
      </c>
      <c r="B9432">
        <v>7.05</v>
      </c>
      <c r="C9432" t="s">
        <v>3</v>
      </c>
      <c r="D9432" s="3">
        <v>0.98225694444444445</v>
      </c>
    </row>
    <row r="9433" spans="1:4" x14ac:dyDescent="0.2">
      <c r="A9433" s="2">
        <f t="shared" si="147"/>
        <v>13.100001047997914</v>
      </c>
      <c r="B9433">
        <v>7.05</v>
      </c>
      <c r="C9433" t="s">
        <v>3</v>
      </c>
      <c r="D9433" s="3">
        <v>0.98231481481481486</v>
      </c>
    </row>
    <row r="9434" spans="1:4" x14ac:dyDescent="0.2">
      <c r="A9434" s="2">
        <f t="shared" si="147"/>
        <v>13.101389936997913</v>
      </c>
      <c r="B9434">
        <v>7.05</v>
      </c>
      <c r="C9434" t="s">
        <v>3</v>
      </c>
      <c r="D9434" s="3">
        <v>0.98237268518518517</v>
      </c>
    </row>
    <row r="9435" spans="1:4" x14ac:dyDescent="0.2">
      <c r="A9435" s="2">
        <f t="shared" si="147"/>
        <v>13.102778825997913</v>
      </c>
      <c r="B9435">
        <v>7.05</v>
      </c>
      <c r="C9435" t="s">
        <v>3</v>
      </c>
      <c r="D9435" s="3">
        <v>0.98243055555555558</v>
      </c>
    </row>
    <row r="9436" spans="1:4" x14ac:dyDescent="0.2">
      <c r="A9436" s="2">
        <f t="shared" si="147"/>
        <v>13.104167714997912</v>
      </c>
      <c r="B9436">
        <v>7.05</v>
      </c>
      <c r="C9436" t="s">
        <v>3</v>
      </c>
      <c r="D9436" s="3">
        <v>0.982488425925926</v>
      </c>
    </row>
    <row r="9437" spans="1:4" x14ac:dyDescent="0.2">
      <c r="A9437" s="2">
        <f t="shared" si="147"/>
        <v>13.105556603997911</v>
      </c>
      <c r="B9437">
        <v>7.05</v>
      </c>
      <c r="C9437" t="s">
        <v>3</v>
      </c>
      <c r="D9437" s="3">
        <v>0.9825462962962962</v>
      </c>
    </row>
    <row r="9438" spans="1:4" x14ac:dyDescent="0.2">
      <c r="A9438" s="2">
        <f t="shared" si="147"/>
        <v>13.106945492997911</v>
      </c>
      <c r="B9438">
        <v>7.05</v>
      </c>
      <c r="C9438" t="s">
        <v>3</v>
      </c>
      <c r="D9438" s="3">
        <v>0.98260416666666661</v>
      </c>
    </row>
    <row r="9439" spans="1:4" x14ac:dyDescent="0.2">
      <c r="A9439" s="2">
        <f t="shared" si="147"/>
        <v>13.10833438199791</v>
      </c>
      <c r="B9439">
        <v>7.05</v>
      </c>
      <c r="C9439" t="s">
        <v>3</v>
      </c>
      <c r="D9439" s="3">
        <v>0.98266203703703703</v>
      </c>
    </row>
    <row r="9440" spans="1:4" x14ac:dyDescent="0.2">
      <c r="A9440" s="2">
        <f t="shared" si="147"/>
        <v>13.109723270997909</v>
      </c>
      <c r="B9440">
        <v>7.05</v>
      </c>
      <c r="C9440" t="s">
        <v>3</v>
      </c>
      <c r="D9440" s="3">
        <v>0.98271990740740733</v>
      </c>
    </row>
    <row r="9441" spans="1:4" x14ac:dyDescent="0.2">
      <c r="A9441" s="2">
        <f t="shared" si="147"/>
        <v>13.111112159997909</v>
      </c>
      <c r="B9441">
        <v>7.05</v>
      </c>
      <c r="C9441" t="s">
        <v>3</v>
      </c>
      <c r="D9441" s="3">
        <v>0.98277777777777775</v>
      </c>
    </row>
    <row r="9442" spans="1:4" x14ac:dyDescent="0.2">
      <c r="A9442" s="2">
        <f t="shared" si="147"/>
        <v>13.112501048997908</v>
      </c>
      <c r="B9442">
        <v>7.05</v>
      </c>
      <c r="C9442" t="s">
        <v>3</v>
      </c>
      <c r="D9442" s="3">
        <v>0.98283564814814817</v>
      </c>
    </row>
    <row r="9443" spans="1:4" x14ac:dyDescent="0.2">
      <c r="A9443" s="2">
        <f t="shared" si="147"/>
        <v>13.113889937997907</v>
      </c>
      <c r="B9443">
        <v>7.05</v>
      </c>
      <c r="C9443" t="s">
        <v>3</v>
      </c>
      <c r="D9443" s="3">
        <v>0.98289351851851858</v>
      </c>
    </row>
    <row r="9444" spans="1:4" x14ac:dyDescent="0.2">
      <c r="A9444" s="2">
        <f t="shared" si="147"/>
        <v>13.115278826997907</v>
      </c>
      <c r="B9444">
        <v>7.05</v>
      </c>
      <c r="C9444" t="s">
        <v>3</v>
      </c>
      <c r="D9444" s="3">
        <v>0.98295138888888889</v>
      </c>
    </row>
    <row r="9445" spans="1:4" x14ac:dyDescent="0.2">
      <c r="A9445" s="2">
        <f t="shared" si="147"/>
        <v>13.116667715997906</v>
      </c>
      <c r="B9445">
        <v>7.05</v>
      </c>
      <c r="C9445" t="s">
        <v>3</v>
      </c>
      <c r="D9445" s="3">
        <v>0.9830092592592593</v>
      </c>
    </row>
    <row r="9446" spans="1:4" x14ac:dyDescent="0.2">
      <c r="A9446" s="2">
        <f t="shared" si="147"/>
        <v>13.118056604997905</v>
      </c>
      <c r="B9446">
        <v>7.05</v>
      </c>
      <c r="C9446" t="s">
        <v>3</v>
      </c>
      <c r="D9446" s="3">
        <v>0.98306712962962972</v>
      </c>
    </row>
    <row r="9447" spans="1:4" x14ac:dyDescent="0.2">
      <c r="A9447" s="2">
        <f t="shared" si="147"/>
        <v>13.119445493997905</v>
      </c>
      <c r="B9447">
        <v>7.05</v>
      </c>
      <c r="C9447" t="s">
        <v>3</v>
      </c>
      <c r="D9447" s="3">
        <v>0.98312499999999992</v>
      </c>
    </row>
    <row r="9448" spans="1:4" x14ac:dyDescent="0.2">
      <c r="A9448" s="2">
        <f t="shared" si="147"/>
        <v>13.120834382997904</v>
      </c>
      <c r="B9448">
        <v>7.05</v>
      </c>
      <c r="C9448" t="s">
        <v>3</v>
      </c>
      <c r="D9448" s="3">
        <v>0.98318287037037033</v>
      </c>
    </row>
    <row r="9449" spans="1:4" x14ac:dyDescent="0.2">
      <c r="A9449" s="2">
        <f t="shared" si="147"/>
        <v>13.122223271997903</v>
      </c>
      <c r="B9449">
        <v>7.05</v>
      </c>
      <c r="C9449" t="s">
        <v>3</v>
      </c>
      <c r="D9449" s="3">
        <v>0.98324074074074075</v>
      </c>
    </row>
    <row r="9450" spans="1:4" x14ac:dyDescent="0.2">
      <c r="A9450" s="2">
        <f t="shared" si="147"/>
        <v>13.123612160997903</v>
      </c>
      <c r="B9450">
        <v>7.05</v>
      </c>
      <c r="C9450" t="s">
        <v>3</v>
      </c>
      <c r="D9450" s="3">
        <v>0.98329861111111105</v>
      </c>
    </row>
    <row r="9451" spans="1:4" x14ac:dyDescent="0.2">
      <c r="A9451" s="2">
        <f t="shared" si="147"/>
        <v>13.125001049997902</v>
      </c>
      <c r="B9451">
        <v>7.05</v>
      </c>
      <c r="C9451" t="s">
        <v>3</v>
      </c>
      <c r="D9451" s="3">
        <v>0.98335648148148147</v>
      </c>
    </row>
    <row r="9452" spans="1:4" x14ac:dyDescent="0.2">
      <c r="A9452" s="2">
        <f t="shared" si="147"/>
        <v>13.126389938997901</v>
      </c>
      <c r="B9452">
        <v>7.05</v>
      </c>
      <c r="C9452" t="s">
        <v>3</v>
      </c>
      <c r="D9452" s="3">
        <v>0.98341435185185189</v>
      </c>
    </row>
    <row r="9453" spans="1:4" x14ac:dyDescent="0.2">
      <c r="A9453" s="2">
        <f t="shared" si="147"/>
        <v>13.127778827997901</v>
      </c>
      <c r="B9453">
        <v>7.05</v>
      </c>
      <c r="C9453" t="s">
        <v>3</v>
      </c>
      <c r="D9453" s="3">
        <v>0.98347222222222219</v>
      </c>
    </row>
    <row r="9454" spans="1:4" x14ac:dyDescent="0.2">
      <c r="A9454" s="2">
        <f t="shared" si="147"/>
        <v>13.1291677169979</v>
      </c>
      <c r="B9454">
        <v>7.05</v>
      </c>
      <c r="C9454" t="s">
        <v>3</v>
      </c>
      <c r="D9454" s="3">
        <v>0.98354166666666665</v>
      </c>
    </row>
    <row r="9455" spans="1:4" x14ac:dyDescent="0.2">
      <c r="A9455" s="2">
        <f t="shared" si="147"/>
        <v>13.130556605997899</v>
      </c>
      <c r="B9455">
        <v>7.05</v>
      </c>
      <c r="C9455" t="s">
        <v>3</v>
      </c>
      <c r="D9455" s="3">
        <v>0.98359953703703706</v>
      </c>
    </row>
    <row r="9456" spans="1:4" x14ac:dyDescent="0.2">
      <c r="A9456" s="2">
        <f t="shared" si="147"/>
        <v>13.131945494997899</v>
      </c>
      <c r="B9456">
        <v>7.05</v>
      </c>
      <c r="C9456" t="s">
        <v>3</v>
      </c>
      <c r="D9456" s="3">
        <v>0.98365740740740737</v>
      </c>
    </row>
    <row r="9457" spans="1:4" x14ac:dyDescent="0.2">
      <c r="A9457" s="2">
        <f t="shared" si="147"/>
        <v>13.133334383997898</v>
      </c>
      <c r="B9457">
        <v>7.05</v>
      </c>
      <c r="C9457" t="s">
        <v>3</v>
      </c>
      <c r="D9457" s="3">
        <v>0.98371527777777779</v>
      </c>
    </row>
    <row r="9458" spans="1:4" x14ac:dyDescent="0.2">
      <c r="A9458" s="2">
        <f t="shared" si="147"/>
        <v>13.134723272997897</v>
      </c>
      <c r="B9458">
        <v>7.05</v>
      </c>
      <c r="C9458" t="s">
        <v>3</v>
      </c>
      <c r="D9458" s="3">
        <v>0.98378472222222213</v>
      </c>
    </row>
    <row r="9459" spans="1:4" x14ac:dyDescent="0.2">
      <c r="A9459" s="2">
        <f t="shared" si="147"/>
        <v>13.136112161997897</v>
      </c>
      <c r="B9459">
        <v>7.05</v>
      </c>
      <c r="C9459" t="s">
        <v>3</v>
      </c>
      <c r="D9459" s="3">
        <v>0.98384259259259255</v>
      </c>
    </row>
    <row r="9460" spans="1:4" x14ac:dyDescent="0.2">
      <c r="A9460" s="2">
        <f t="shared" si="147"/>
        <v>13.137501050997896</v>
      </c>
      <c r="B9460">
        <v>7.05</v>
      </c>
      <c r="C9460" t="s">
        <v>3</v>
      </c>
      <c r="D9460" s="3">
        <v>0.98390046296296296</v>
      </c>
    </row>
    <row r="9461" spans="1:4" x14ac:dyDescent="0.2">
      <c r="A9461" s="2">
        <f t="shared" si="147"/>
        <v>13.138889939997895</v>
      </c>
      <c r="B9461">
        <v>7.05</v>
      </c>
      <c r="C9461" t="s">
        <v>3</v>
      </c>
      <c r="D9461" s="3">
        <v>0.98396990740740742</v>
      </c>
    </row>
    <row r="9462" spans="1:4" x14ac:dyDescent="0.2">
      <c r="A9462" s="2">
        <f t="shared" si="147"/>
        <v>13.140278828997895</v>
      </c>
      <c r="B9462">
        <v>7.05</v>
      </c>
      <c r="C9462" t="s">
        <v>3</v>
      </c>
      <c r="D9462" s="3">
        <v>0.98402777777777783</v>
      </c>
    </row>
    <row r="9463" spans="1:4" x14ac:dyDescent="0.2">
      <c r="A9463" s="2">
        <f t="shared" si="147"/>
        <v>13.141667717997894</v>
      </c>
      <c r="B9463">
        <v>7.05</v>
      </c>
      <c r="C9463" t="s">
        <v>3</v>
      </c>
      <c r="D9463" s="3">
        <v>0.98409722222222218</v>
      </c>
    </row>
    <row r="9464" spans="1:4" x14ac:dyDescent="0.2">
      <c r="A9464" s="2">
        <f t="shared" si="147"/>
        <v>13.143056606997893</v>
      </c>
      <c r="B9464">
        <v>7.05</v>
      </c>
      <c r="C9464" t="s">
        <v>3</v>
      </c>
      <c r="D9464" s="3">
        <v>0.98416666666666675</v>
      </c>
    </row>
    <row r="9465" spans="1:4" x14ac:dyDescent="0.2">
      <c r="A9465" s="2">
        <f t="shared" si="147"/>
        <v>13.144445495997893</v>
      </c>
      <c r="B9465">
        <v>7.05</v>
      </c>
      <c r="C9465" t="s">
        <v>3</v>
      </c>
      <c r="D9465" s="3">
        <v>0.98422453703703694</v>
      </c>
    </row>
    <row r="9466" spans="1:4" x14ac:dyDescent="0.2">
      <c r="A9466" s="2">
        <f t="shared" si="147"/>
        <v>13.145834384997892</v>
      </c>
      <c r="B9466">
        <v>7.05</v>
      </c>
      <c r="C9466" t="s">
        <v>3</v>
      </c>
      <c r="D9466" s="3">
        <v>0.98428240740740736</v>
      </c>
    </row>
    <row r="9467" spans="1:4" x14ac:dyDescent="0.2">
      <c r="A9467" s="2">
        <f t="shared" si="147"/>
        <v>13.147223273997891</v>
      </c>
      <c r="B9467">
        <v>7.05</v>
      </c>
      <c r="C9467" t="s">
        <v>3</v>
      </c>
      <c r="D9467" s="3">
        <v>0.98434027777777777</v>
      </c>
    </row>
    <row r="9468" spans="1:4" x14ac:dyDescent="0.2">
      <c r="A9468" s="2">
        <f t="shared" si="147"/>
        <v>13.148612162997891</v>
      </c>
      <c r="B9468">
        <v>7.05</v>
      </c>
      <c r="C9468" t="s">
        <v>3</v>
      </c>
      <c r="D9468" s="3">
        <v>0.98439814814814808</v>
      </c>
    </row>
    <row r="9469" spans="1:4" x14ac:dyDescent="0.2">
      <c r="A9469" s="2">
        <f t="shared" si="147"/>
        <v>13.15000105199789</v>
      </c>
      <c r="B9469">
        <v>7.05</v>
      </c>
      <c r="C9469" t="s">
        <v>3</v>
      </c>
      <c r="D9469" s="3">
        <v>0.98445601851851849</v>
      </c>
    </row>
    <row r="9470" spans="1:4" x14ac:dyDescent="0.2">
      <c r="A9470" s="2">
        <f t="shared" si="147"/>
        <v>13.151389940997889</v>
      </c>
      <c r="B9470">
        <v>7.05</v>
      </c>
      <c r="C9470" t="s">
        <v>3</v>
      </c>
      <c r="D9470" s="3">
        <v>0.98451388888888891</v>
      </c>
    </row>
    <row r="9471" spans="1:4" x14ac:dyDescent="0.2">
      <c r="A9471" s="2">
        <f t="shared" si="147"/>
        <v>13.152778829997889</v>
      </c>
      <c r="B9471">
        <v>7.05</v>
      </c>
      <c r="C9471" t="s">
        <v>3</v>
      </c>
      <c r="D9471" s="3">
        <v>0.98457175925925933</v>
      </c>
    </row>
    <row r="9472" spans="1:4" x14ac:dyDescent="0.2">
      <c r="A9472" s="2">
        <f t="shared" si="147"/>
        <v>13.154167718997888</v>
      </c>
      <c r="B9472">
        <v>7.05</v>
      </c>
      <c r="C9472" t="s">
        <v>3</v>
      </c>
      <c r="D9472" s="3">
        <v>0.98462962962962963</v>
      </c>
    </row>
    <row r="9473" spans="1:4" x14ac:dyDescent="0.2">
      <c r="A9473" s="2">
        <f t="shared" si="147"/>
        <v>13.155556607997887</v>
      </c>
      <c r="B9473">
        <v>7.05</v>
      </c>
      <c r="C9473" t="s">
        <v>3</v>
      </c>
      <c r="D9473" s="3">
        <v>0.98468750000000005</v>
      </c>
    </row>
    <row r="9474" spans="1:4" x14ac:dyDescent="0.2">
      <c r="A9474" s="2">
        <f t="shared" si="147"/>
        <v>13.156945496997887</v>
      </c>
      <c r="B9474">
        <v>7.05</v>
      </c>
      <c r="C9474" t="s">
        <v>3</v>
      </c>
      <c r="D9474" s="3">
        <v>0.98475694444444439</v>
      </c>
    </row>
    <row r="9475" spans="1:4" x14ac:dyDescent="0.2">
      <c r="A9475" s="2">
        <f t="shared" si="147"/>
        <v>13.158334385997886</v>
      </c>
      <c r="B9475">
        <v>7.05</v>
      </c>
      <c r="C9475" t="s">
        <v>3</v>
      </c>
      <c r="D9475" s="3">
        <v>0.98481481481481481</v>
      </c>
    </row>
    <row r="9476" spans="1:4" x14ac:dyDescent="0.2">
      <c r="A9476" s="2">
        <f t="shared" si="147"/>
        <v>13.159723274997885</v>
      </c>
      <c r="B9476">
        <v>7.05</v>
      </c>
      <c r="C9476" t="s">
        <v>3</v>
      </c>
      <c r="D9476" s="3">
        <v>0.98487268518518523</v>
      </c>
    </row>
    <row r="9477" spans="1:4" x14ac:dyDescent="0.2">
      <c r="A9477" s="2">
        <f t="shared" si="147"/>
        <v>13.161112163997885</v>
      </c>
      <c r="B9477">
        <v>7.05</v>
      </c>
      <c r="C9477" t="s">
        <v>3</v>
      </c>
      <c r="D9477" s="3">
        <v>0.98493055555555553</v>
      </c>
    </row>
    <row r="9478" spans="1:4" x14ac:dyDescent="0.2">
      <c r="A9478" s="2">
        <f t="shared" ref="A9478:A9541" si="148" xml:space="preserve"> 0.001388889+A9477</f>
        <v>13.162501052997884</v>
      </c>
      <c r="B9478">
        <v>7.05</v>
      </c>
      <c r="C9478" t="s">
        <v>3</v>
      </c>
      <c r="D9478" s="3">
        <v>0.98498842592592595</v>
      </c>
    </row>
    <row r="9479" spans="1:4" x14ac:dyDescent="0.2">
      <c r="A9479" s="2">
        <f t="shared" si="148"/>
        <v>13.163889941997883</v>
      </c>
      <c r="B9479">
        <v>7.05</v>
      </c>
      <c r="C9479" t="s">
        <v>3</v>
      </c>
      <c r="D9479" s="3">
        <v>0.98504629629629636</v>
      </c>
    </row>
    <row r="9480" spans="1:4" x14ac:dyDescent="0.2">
      <c r="A9480" s="2">
        <f t="shared" si="148"/>
        <v>13.165278830997883</v>
      </c>
      <c r="B9480">
        <v>7.05</v>
      </c>
      <c r="C9480" t="s">
        <v>3</v>
      </c>
      <c r="D9480" s="3">
        <v>0.98510416666666656</v>
      </c>
    </row>
    <row r="9481" spans="1:4" x14ac:dyDescent="0.2">
      <c r="A9481" s="2">
        <f t="shared" si="148"/>
        <v>13.166667719997882</v>
      </c>
      <c r="B9481">
        <v>7.05</v>
      </c>
      <c r="C9481" t="s">
        <v>3</v>
      </c>
      <c r="D9481" s="3">
        <v>0.98516203703703698</v>
      </c>
    </row>
    <row r="9482" spans="1:4" x14ac:dyDescent="0.2">
      <c r="A9482" s="2">
        <f t="shared" si="148"/>
        <v>13.168056608997881</v>
      </c>
      <c r="B9482">
        <v>7.05</v>
      </c>
      <c r="C9482" t="s">
        <v>3</v>
      </c>
      <c r="D9482" s="3">
        <v>0.98521990740740739</v>
      </c>
    </row>
    <row r="9483" spans="1:4" x14ac:dyDescent="0.2">
      <c r="A9483" s="2">
        <f t="shared" si="148"/>
        <v>13.169445497997881</v>
      </c>
      <c r="B9483">
        <v>7.05</v>
      </c>
      <c r="C9483" t="s">
        <v>3</v>
      </c>
      <c r="D9483" s="3">
        <v>0.98527777777777781</v>
      </c>
    </row>
    <row r="9484" spans="1:4" x14ac:dyDescent="0.2">
      <c r="A9484" s="2">
        <f t="shared" si="148"/>
        <v>13.17083438699788</v>
      </c>
      <c r="B9484">
        <v>7.05</v>
      </c>
      <c r="C9484" t="s">
        <v>3</v>
      </c>
      <c r="D9484" s="3">
        <v>0.98533564814814811</v>
      </c>
    </row>
    <row r="9485" spans="1:4" x14ac:dyDescent="0.2">
      <c r="A9485" s="2">
        <f t="shared" si="148"/>
        <v>13.172223275997879</v>
      </c>
      <c r="B9485">
        <v>7.05</v>
      </c>
      <c r="C9485" t="s">
        <v>3</v>
      </c>
      <c r="D9485" s="3">
        <v>0.98539351851851853</v>
      </c>
    </row>
    <row r="9486" spans="1:4" x14ac:dyDescent="0.2">
      <c r="A9486" s="2">
        <f t="shared" si="148"/>
        <v>13.173612164997879</v>
      </c>
      <c r="B9486">
        <v>7.05</v>
      </c>
      <c r="C9486" t="s">
        <v>3</v>
      </c>
      <c r="D9486" s="3">
        <v>0.98545138888888895</v>
      </c>
    </row>
    <row r="9487" spans="1:4" x14ac:dyDescent="0.2">
      <c r="A9487" s="2">
        <f t="shared" si="148"/>
        <v>13.175001053997878</v>
      </c>
      <c r="B9487">
        <v>7.05</v>
      </c>
      <c r="C9487" t="s">
        <v>3</v>
      </c>
      <c r="D9487" s="3">
        <v>0.98550925925925925</v>
      </c>
    </row>
    <row r="9488" spans="1:4" x14ac:dyDescent="0.2">
      <c r="A9488" s="2">
        <f t="shared" si="148"/>
        <v>13.176389942997877</v>
      </c>
      <c r="B9488">
        <v>7.05</v>
      </c>
      <c r="C9488" t="s">
        <v>3</v>
      </c>
      <c r="D9488" s="3">
        <v>0.98556712962962967</v>
      </c>
    </row>
    <row r="9489" spans="1:4" x14ac:dyDescent="0.2">
      <c r="A9489" s="2">
        <f t="shared" si="148"/>
        <v>13.177778831997877</v>
      </c>
      <c r="B9489">
        <v>7.05</v>
      </c>
      <c r="C9489" t="s">
        <v>3</v>
      </c>
      <c r="D9489" s="3">
        <v>0.98562500000000008</v>
      </c>
    </row>
    <row r="9490" spans="1:4" x14ac:dyDescent="0.2">
      <c r="A9490" s="2">
        <f t="shared" si="148"/>
        <v>13.179167720997876</v>
      </c>
      <c r="B9490">
        <v>7.05</v>
      </c>
      <c r="C9490" t="s">
        <v>3</v>
      </c>
      <c r="D9490" s="3">
        <v>0.98568287037037028</v>
      </c>
    </row>
    <row r="9491" spans="1:4" x14ac:dyDescent="0.2">
      <c r="A9491" s="2">
        <f t="shared" si="148"/>
        <v>13.180556609997875</v>
      </c>
      <c r="B9491">
        <v>7.05</v>
      </c>
      <c r="C9491" t="s">
        <v>3</v>
      </c>
      <c r="D9491" s="3">
        <v>0.9857407407407407</v>
      </c>
    </row>
    <row r="9492" spans="1:4" x14ac:dyDescent="0.2">
      <c r="A9492" s="2">
        <f t="shared" si="148"/>
        <v>13.181945498997875</v>
      </c>
      <c r="B9492">
        <v>7.05</v>
      </c>
      <c r="C9492" t="s">
        <v>3</v>
      </c>
      <c r="D9492" s="3">
        <v>0.98579861111111111</v>
      </c>
    </row>
    <row r="9493" spans="1:4" x14ac:dyDescent="0.2">
      <c r="A9493" s="2">
        <f t="shared" si="148"/>
        <v>13.183334387997874</v>
      </c>
      <c r="B9493">
        <v>7.05</v>
      </c>
      <c r="C9493" t="s">
        <v>3</v>
      </c>
      <c r="D9493" s="3">
        <v>0.98585648148148142</v>
      </c>
    </row>
    <row r="9494" spans="1:4" x14ac:dyDescent="0.2">
      <c r="A9494" s="2">
        <f t="shared" si="148"/>
        <v>13.184723276997873</v>
      </c>
      <c r="B9494">
        <v>7.05</v>
      </c>
      <c r="C9494" t="s">
        <v>3</v>
      </c>
      <c r="D9494" s="3">
        <v>0.98591435185185183</v>
      </c>
    </row>
    <row r="9495" spans="1:4" x14ac:dyDescent="0.2">
      <c r="A9495" s="2">
        <f t="shared" si="148"/>
        <v>13.186112165997873</v>
      </c>
      <c r="B9495">
        <v>7.05</v>
      </c>
      <c r="C9495" t="s">
        <v>3</v>
      </c>
      <c r="D9495" s="3">
        <v>0.98597222222222225</v>
      </c>
    </row>
    <row r="9496" spans="1:4" x14ac:dyDescent="0.2">
      <c r="A9496" s="2">
        <f t="shared" si="148"/>
        <v>13.187501054997872</v>
      </c>
      <c r="B9496">
        <v>7.05</v>
      </c>
      <c r="C9496" t="s">
        <v>3</v>
      </c>
      <c r="D9496" s="3">
        <v>0.98603009259259267</v>
      </c>
    </row>
    <row r="9497" spans="1:4" x14ac:dyDescent="0.2">
      <c r="A9497" s="2">
        <f t="shared" si="148"/>
        <v>13.188889943997872</v>
      </c>
      <c r="B9497">
        <v>7.04</v>
      </c>
      <c r="C9497" t="s">
        <v>3</v>
      </c>
      <c r="D9497" s="3">
        <v>0.98608796296296297</v>
      </c>
    </row>
    <row r="9498" spans="1:4" x14ac:dyDescent="0.2">
      <c r="A9498" s="2">
        <f t="shared" si="148"/>
        <v>13.190278832997871</v>
      </c>
      <c r="B9498">
        <v>7.05</v>
      </c>
      <c r="C9498" t="s">
        <v>3</v>
      </c>
      <c r="D9498" s="3">
        <v>0.98614583333333339</v>
      </c>
    </row>
    <row r="9499" spans="1:4" x14ac:dyDescent="0.2">
      <c r="A9499" s="2">
        <f t="shared" si="148"/>
        <v>13.19166772199787</v>
      </c>
      <c r="B9499">
        <v>7.05</v>
      </c>
      <c r="C9499" t="s">
        <v>3</v>
      </c>
      <c r="D9499" s="3">
        <v>0.98621527777777773</v>
      </c>
    </row>
    <row r="9500" spans="1:4" x14ac:dyDescent="0.2">
      <c r="A9500" s="2">
        <f t="shared" si="148"/>
        <v>13.19305661099787</v>
      </c>
      <c r="B9500">
        <v>7.05</v>
      </c>
      <c r="C9500" t="s">
        <v>3</v>
      </c>
      <c r="D9500" s="3">
        <v>0.98627314814814815</v>
      </c>
    </row>
    <row r="9501" spans="1:4" x14ac:dyDescent="0.2">
      <c r="A9501" s="2">
        <f t="shared" si="148"/>
        <v>13.194445499997869</v>
      </c>
      <c r="B9501">
        <v>7.05</v>
      </c>
      <c r="C9501" t="s">
        <v>3</v>
      </c>
      <c r="D9501" s="3">
        <v>0.98633101851851857</v>
      </c>
    </row>
    <row r="9502" spans="1:4" x14ac:dyDescent="0.2">
      <c r="A9502" s="2">
        <f t="shared" si="148"/>
        <v>13.195834388997868</v>
      </c>
      <c r="B9502">
        <v>7.05</v>
      </c>
      <c r="C9502" t="s">
        <v>3</v>
      </c>
      <c r="D9502" s="3">
        <v>0.98638888888888887</v>
      </c>
    </row>
    <row r="9503" spans="1:4" x14ac:dyDescent="0.2">
      <c r="A9503" s="2">
        <f t="shared" si="148"/>
        <v>13.197223277997868</v>
      </c>
      <c r="B9503">
        <v>7.05</v>
      </c>
      <c r="C9503" t="s">
        <v>3</v>
      </c>
      <c r="D9503" s="3">
        <v>0.98644675925925929</v>
      </c>
    </row>
    <row r="9504" spans="1:4" x14ac:dyDescent="0.2">
      <c r="A9504" s="2">
        <f t="shared" si="148"/>
        <v>13.198612166997867</v>
      </c>
      <c r="B9504">
        <v>7.05</v>
      </c>
      <c r="C9504" t="s">
        <v>3</v>
      </c>
      <c r="D9504" s="3">
        <v>0.9865046296296297</v>
      </c>
    </row>
    <row r="9505" spans="1:4" x14ac:dyDescent="0.2">
      <c r="A9505" s="2">
        <f t="shared" si="148"/>
        <v>13.200001055997866</v>
      </c>
      <c r="B9505">
        <v>7.05</v>
      </c>
      <c r="C9505" t="s">
        <v>3</v>
      </c>
      <c r="D9505" s="3">
        <v>0.9865624999999999</v>
      </c>
    </row>
    <row r="9506" spans="1:4" x14ac:dyDescent="0.2">
      <c r="A9506" s="2">
        <f t="shared" si="148"/>
        <v>13.201389944997866</v>
      </c>
      <c r="B9506">
        <v>7.05</v>
      </c>
      <c r="C9506" t="s">
        <v>3</v>
      </c>
      <c r="D9506" s="3">
        <v>0.98662037037037031</v>
      </c>
    </row>
    <row r="9507" spans="1:4" x14ac:dyDescent="0.2">
      <c r="A9507" s="2">
        <f t="shared" si="148"/>
        <v>13.202778833997865</v>
      </c>
      <c r="B9507">
        <v>7.05</v>
      </c>
      <c r="C9507" t="s">
        <v>3</v>
      </c>
      <c r="D9507" s="3">
        <v>0.98667824074074073</v>
      </c>
    </row>
    <row r="9508" spans="1:4" x14ac:dyDescent="0.2">
      <c r="A9508" s="2">
        <f t="shared" si="148"/>
        <v>13.204167722997864</v>
      </c>
      <c r="B9508">
        <v>7.05</v>
      </c>
      <c r="C9508" t="s">
        <v>3</v>
      </c>
      <c r="D9508" s="3">
        <v>0.98673611111111104</v>
      </c>
    </row>
    <row r="9509" spans="1:4" x14ac:dyDescent="0.2">
      <c r="A9509" s="2">
        <f t="shared" si="148"/>
        <v>13.205556611997864</v>
      </c>
      <c r="B9509">
        <v>7.05</v>
      </c>
      <c r="C9509" t="s">
        <v>3</v>
      </c>
      <c r="D9509" s="3">
        <v>0.9868055555555556</v>
      </c>
    </row>
    <row r="9510" spans="1:4" x14ac:dyDescent="0.2">
      <c r="A9510" s="2">
        <f t="shared" si="148"/>
        <v>13.206945500997863</v>
      </c>
      <c r="B9510">
        <v>7.05</v>
      </c>
      <c r="C9510" t="s">
        <v>3</v>
      </c>
      <c r="D9510" s="3">
        <v>0.98686342592592602</v>
      </c>
    </row>
    <row r="9511" spans="1:4" x14ac:dyDescent="0.2">
      <c r="A9511" s="2">
        <f t="shared" si="148"/>
        <v>13.208334389997862</v>
      </c>
      <c r="B9511">
        <v>7.05</v>
      </c>
      <c r="C9511" t="s">
        <v>3</v>
      </c>
      <c r="D9511" s="3">
        <v>0.98692129629629621</v>
      </c>
    </row>
    <row r="9512" spans="1:4" x14ac:dyDescent="0.2">
      <c r="A9512" s="2">
        <f t="shared" si="148"/>
        <v>13.209723278997862</v>
      </c>
      <c r="B9512">
        <v>7.05</v>
      </c>
      <c r="C9512" t="s">
        <v>3</v>
      </c>
      <c r="D9512" s="3">
        <v>0.98697916666666663</v>
      </c>
    </row>
    <row r="9513" spans="1:4" x14ac:dyDescent="0.2">
      <c r="A9513" s="2">
        <f t="shared" si="148"/>
        <v>13.211112167997861</v>
      </c>
      <c r="B9513">
        <v>7.05</v>
      </c>
      <c r="C9513" t="s">
        <v>3</v>
      </c>
      <c r="D9513" s="3">
        <v>0.98703703703703705</v>
      </c>
    </row>
    <row r="9514" spans="1:4" x14ac:dyDescent="0.2">
      <c r="A9514" s="2">
        <f t="shared" si="148"/>
        <v>13.21250105699786</v>
      </c>
      <c r="B9514">
        <v>7.05</v>
      </c>
      <c r="C9514" t="s">
        <v>3</v>
      </c>
      <c r="D9514" s="3">
        <v>0.98709490740740735</v>
      </c>
    </row>
    <row r="9515" spans="1:4" x14ac:dyDescent="0.2">
      <c r="A9515" s="2">
        <f t="shared" si="148"/>
        <v>13.21388994599786</v>
      </c>
      <c r="B9515">
        <v>7.05</v>
      </c>
      <c r="C9515" t="s">
        <v>3</v>
      </c>
      <c r="D9515" s="3">
        <v>0.98715277777777777</v>
      </c>
    </row>
    <row r="9516" spans="1:4" x14ac:dyDescent="0.2">
      <c r="A9516" s="2">
        <f t="shared" si="148"/>
        <v>13.215278834997859</v>
      </c>
      <c r="B9516">
        <v>7.05</v>
      </c>
      <c r="C9516" t="s">
        <v>3</v>
      </c>
      <c r="D9516" s="3">
        <v>0.98722222222222233</v>
      </c>
    </row>
    <row r="9517" spans="1:4" x14ac:dyDescent="0.2">
      <c r="A9517" s="2">
        <f t="shared" si="148"/>
        <v>13.216667723997858</v>
      </c>
      <c r="B9517">
        <v>7.05</v>
      </c>
      <c r="C9517" t="s">
        <v>3</v>
      </c>
      <c r="D9517" s="3">
        <v>0.98728009259259253</v>
      </c>
    </row>
    <row r="9518" spans="1:4" x14ac:dyDescent="0.2">
      <c r="A9518" s="2">
        <f t="shared" si="148"/>
        <v>13.218056612997858</v>
      </c>
      <c r="B9518">
        <v>7.05</v>
      </c>
      <c r="C9518" t="s">
        <v>3</v>
      </c>
      <c r="D9518" s="3">
        <v>0.98733796296296295</v>
      </c>
    </row>
    <row r="9519" spans="1:4" x14ac:dyDescent="0.2">
      <c r="A9519" s="2">
        <f t="shared" si="148"/>
        <v>13.219445501997857</v>
      </c>
      <c r="B9519">
        <v>7.05</v>
      </c>
      <c r="C9519" t="s">
        <v>3</v>
      </c>
      <c r="D9519" s="3">
        <v>0.9874074074074074</v>
      </c>
    </row>
    <row r="9520" spans="1:4" x14ac:dyDescent="0.2">
      <c r="A9520" s="2">
        <f t="shared" si="148"/>
        <v>13.220834390997856</v>
      </c>
      <c r="B9520">
        <v>7.05</v>
      </c>
      <c r="C9520" t="s">
        <v>3</v>
      </c>
      <c r="D9520" s="3">
        <v>0.98746527777777782</v>
      </c>
    </row>
    <row r="9521" spans="1:4" x14ac:dyDescent="0.2">
      <c r="A9521" s="2">
        <f t="shared" si="148"/>
        <v>13.222223279997856</v>
      </c>
      <c r="B9521">
        <v>7.05</v>
      </c>
      <c r="C9521" t="s">
        <v>3</v>
      </c>
      <c r="D9521" s="3">
        <v>0.98752314814814823</v>
      </c>
    </row>
    <row r="9522" spans="1:4" x14ac:dyDescent="0.2">
      <c r="A9522" s="2">
        <f t="shared" si="148"/>
        <v>13.223612168997855</v>
      </c>
      <c r="B9522">
        <v>7.05</v>
      </c>
      <c r="C9522" t="s">
        <v>3</v>
      </c>
      <c r="D9522" s="3">
        <v>0.98758101851851843</v>
      </c>
    </row>
    <row r="9523" spans="1:4" x14ac:dyDescent="0.2">
      <c r="A9523" s="2">
        <f t="shared" si="148"/>
        <v>13.225001057997854</v>
      </c>
      <c r="B9523">
        <v>7.05</v>
      </c>
      <c r="C9523" t="s">
        <v>3</v>
      </c>
      <c r="D9523" s="3">
        <v>0.98763888888888884</v>
      </c>
    </row>
    <row r="9524" spans="1:4" x14ac:dyDescent="0.2">
      <c r="A9524" s="2">
        <f t="shared" si="148"/>
        <v>13.226389946997854</v>
      </c>
      <c r="B9524">
        <v>7.05</v>
      </c>
      <c r="C9524" t="s">
        <v>3</v>
      </c>
      <c r="D9524" s="3">
        <v>0.98769675925925926</v>
      </c>
    </row>
    <row r="9525" spans="1:4" x14ac:dyDescent="0.2">
      <c r="A9525" s="2">
        <f t="shared" si="148"/>
        <v>13.227778835997853</v>
      </c>
      <c r="B9525">
        <v>7.05</v>
      </c>
      <c r="C9525" t="s">
        <v>3</v>
      </c>
      <c r="D9525" s="3">
        <v>0.98775462962962957</v>
      </c>
    </row>
    <row r="9526" spans="1:4" x14ac:dyDescent="0.2">
      <c r="A9526" s="2">
        <f t="shared" si="148"/>
        <v>13.229167724997852</v>
      </c>
      <c r="B9526">
        <v>7.05</v>
      </c>
      <c r="C9526" t="s">
        <v>3</v>
      </c>
      <c r="D9526" s="3">
        <v>0.98781249999999998</v>
      </c>
    </row>
    <row r="9527" spans="1:4" x14ac:dyDescent="0.2">
      <c r="A9527" s="2">
        <f t="shared" si="148"/>
        <v>13.230556613997852</v>
      </c>
      <c r="B9527">
        <v>7.05</v>
      </c>
      <c r="C9527" t="s">
        <v>3</v>
      </c>
      <c r="D9527" s="3">
        <v>0.9878703703703704</v>
      </c>
    </row>
    <row r="9528" spans="1:4" x14ac:dyDescent="0.2">
      <c r="A9528" s="2">
        <f t="shared" si="148"/>
        <v>13.231945502997851</v>
      </c>
      <c r="B9528">
        <v>7.05</v>
      </c>
      <c r="C9528" t="s">
        <v>3</v>
      </c>
      <c r="D9528" s="3">
        <v>0.9879282407407407</v>
      </c>
    </row>
    <row r="9529" spans="1:4" x14ac:dyDescent="0.2">
      <c r="A9529" s="2">
        <f t="shared" si="148"/>
        <v>13.23333439199785</v>
      </c>
      <c r="B9529">
        <v>7.05</v>
      </c>
      <c r="C9529" t="s">
        <v>3</v>
      </c>
      <c r="D9529" s="3">
        <v>0.98798611111111112</v>
      </c>
    </row>
    <row r="9530" spans="1:4" x14ac:dyDescent="0.2">
      <c r="A9530" s="2">
        <f t="shared" si="148"/>
        <v>13.23472328099785</v>
      </c>
      <c r="B9530">
        <v>7.05</v>
      </c>
      <c r="C9530" t="s">
        <v>3</v>
      </c>
      <c r="D9530" s="3">
        <v>0.98804398148148154</v>
      </c>
    </row>
    <row r="9531" spans="1:4" x14ac:dyDescent="0.2">
      <c r="A9531" s="2">
        <f t="shared" si="148"/>
        <v>13.236112169997849</v>
      </c>
      <c r="B9531">
        <v>7.05</v>
      </c>
      <c r="C9531" t="s">
        <v>3</v>
      </c>
      <c r="D9531" s="3">
        <v>0.98810185185185195</v>
      </c>
    </row>
    <row r="9532" spans="1:4" x14ac:dyDescent="0.2">
      <c r="A9532" s="2">
        <f t="shared" si="148"/>
        <v>13.237501058997848</v>
      </c>
      <c r="B9532">
        <v>7.05</v>
      </c>
      <c r="C9532" t="s">
        <v>3</v>
      </c>
      <c r="D9532" s="3">
        <v>0.98815972222222215</v>
      </c>
    </row>
    <row r="9533" spans="1:4" x14ac:dyDescent="0.2">
      <c r="A9533" s="2">
        <f t="shared" si="148"/>
        <v>13.238889947997848</v>
      </c>
      <c r="B9533">
        <v>7.05</v>
      </c>
      <c r="C9533" t="s">
        <v>3</v>
      </c>
      <c r="D9533" s="3">
        <v>0.98821759259259256</v>
      </c>
    </row>
    <row r="9534" spans="1:4" x14ac:dyDescent="0.2">
      <c r="A9534" s="2">
        <f t="shared" si="148"/>
        <v>13.240278836997847</v>
      </c>
      <c r="B9534">
        <v>7.05</v>
      </c>
      <c r="C9534" t="s">
        <v>3</v>
      </c>
      <c r="D9534" s="3">
        <v>0.98828703703703702</v>
      </c>
    </row>
    <row r="9535" spans="1:4" x14ac:dyDescent="0.2">
      <c r="A9535" s="2">
        <f t="shared" si="148"/>
        <v>13.241667725997846</v>
      </c>
      <c r="B9535">
        <v>7.05</v>
      </c>
      <c r="C9535" t="s">
        <v>3</v>
      </c>
      <c r="D9535" s="3">
        <v>0.98834490740740744</v>
      </c>
    </row>
    <row r="9536" spans="1:4" x14ac:dyDescent="0.2">
      <c r="A9536" s="2">
        <f t="shared" si="148"/>
        <v>13.243056614997846</v>
      </c>
      <c r="B9536">
        <v>7.05</v>
      </c>
      <c r="C9536" t="s">
        <v>3</v>
      </c>
      <c r="D9536" s="3">
        <v>0.98840277777777785</v>
      </c>
    </row>
    <row r="9537" spans="1:4" x14ac:dyDescent="0.2">
      <c r="A9537" s="2">
        <f t="shared" si="148"/>
        <v>13.244445503997845</v>
      </c>
      <c r="B9537">
        <v>7.05</v>
      </c>
      <c r="C9537" t="s">
        <v>3</v>
      </c>
      <c r="D9537" s="3">
        <v>0.98846064814814805</v>
      </c>
    </row>
    <row r="9538" spans="1:4" x14ac:dyDescent="0.2">
      <c r="A9538" s="2">
        <f t="shared" si="148"/>
        <v>13.245834392997844</v>
      </c>
      <c r="B9538">
        <v>7.05</v>
      </c>
      <c r="C9538" t="s">
        <v>3</v>
      </c>
      <c r="D9538" s="3">
        <v>0.98851851851851846</v>
      </c>
    </row>
    <row r="9539" spans="1:4" x14ac:dyDescent="0.2">
      <c r="A9539" s="2">
        <f t="shared" si="148"/>
        <v>13.247223281997844</v>
      </c>
      <c r="B9539">
        <v>7.05</v>
      </c>
      <c r="C9539" t="s">
        <v>3</v>
      </c>
      <c r="D9539" s="3">
        <v>0.98857638888888888</v>
      </c>
    </row>
    <row r="9540" spans="1:4" x14ac:dyDescent="0.2">
      <c r="A9540" s="2">
        <f t="shared" si="148"/>
        <v>13.248612170997843</v>
      </c>
      <c r="B9540">
        <v>7.05</v>
      </c>
      <c r="C9540" t="s">
        <v>3</v>
      </c>
      <c r="D9540" s="3">
        <v>0.9886342592592593</v>
      </c>
    </row>
    <row r="9541" spans="1:4" x14ac:dyDescent="0.2">
      <c r="A9541" s="2">
        <f t="shared" si="148"/>
        <v>13.250001059997842</v>
      </c>
      <c r="B9541">
        <v>7.05</v>
      </c>
      <c r="C9541" t="s">
        <v>3</v>
      </c>
      <c r="D9541" s="3">
        <v>0.9886921296296296</v>
      </c>
    </row>
    <row r="9542" spans="1:4" x14ac:dyDescent="0.2">
      <c r="A9542" s="2">
        <f t="shared" ref="A9542:A9605" si="149" xml:space="preserve"> 0.001388889+A9541</f>
        <v>13.251389948997842</v>
      </c>
      <c r="B9542">
        <v>7.05</v>
      </c>
      <c r="C9542" t="s">
        <v>3</v>
      </c>
      <c r="D9542" s="3">
        <v>0.98875000000000002</v>
      </c>
    </row>
    <row r="9543" spans="1:4" x14ac:dyDescent="0.2">
      <c r="A9543" s="2">
        <f t="shared" si="149"/>
        <v>13.252778837997841</v>
      </c>
      <c r="B9543">
        <v>7.05</v>
      </c>
      <c r="C9543" t="s">
        <v>3</v>
      </c>
      <c r="D9543" s="3">
        <v>0.98880787037037043</v>
      </c>
    </row>
    <row r="9544" spans="1:4" x14ac:dyDescent="0.2">
      <c r="A9544" s="2">
        <f t="shared" si="149"/>
        <v>13.25416772699784</v>
      </c>
      <c r="B9544">
        <v>7.05</v>
      </c>
      <c r="C9544" t="s">
        <v>3</v>
      </c>
      <c r="D9544" s="3">
        <v>0.98886574074074074</v>
      </c>
    </row>
    <row r="9545" spans="1:4" x14ac:dyDescent="0.2">
      <c r="A9545" s="2">
        <f t="shared" si="149"/>
        <v>13.25555661599784</v>
      </c>
      <c r="B9545">
        <v>7.05</v>
      </c>
      <c r="C9545" t="s">
        <v>3</v>
      </c>
      <c r="D9545" s="3">
        <v>0.98892361111111116</v>
      </c>
    </row>
    <row r="9546" spans="1:4" x14ac:dyDescent="0.2">
      <c r="A9546" s="2">
        <f t="shared" si="149"/>
        <v>13.256945504997839</v>
      </c>
      <c r="B9546">
        <v>7.05</v>
      </c>
      <c r="C9546" t="s">
        <v>3</v>
      </c>
      <c r="D9546" s="3">
        <v>0.98898148148148157</v>
      </c>
    </row>
    <row r="9547" spans="1:4" x14ac:dyDescent="0.2">
      <c r="A9547" s="2">
        <f t="shared" si="149"/>
        <v>13.258334393997838</v>
      </c>
      <c r="B9547">
        <v>7.05</v>
      </c>
      <c r="C9547" t="s">
        <v>3</v>
      </c>
      <c r="D9547" s="3">
        <v>0.98903935185185177</v>
      </c>
    </row>
    <row r="9548" spans="1:4" x14ac:dyDescent="0.2">
      <c r="A9548" s="2">
        <f t="shared" si="149"/>
        <v>13.259723282997838</v>
      </c>
      <c r="B9548">
        <v>7.05</v>
      </c>
      <c r="C9548" t="s">
        <v>3</v>
      </c>
      <c r="D9548" s="3">
        <v>0.98909722222222218</v>
      </c>
    </row>
    <row r="9549" spans="1:4" x14ac:dyDescent="0.2">
      <c r="A9549" s="2">
        <f t="shared" si="149"/>
        <v>13.261112171997837</v>
      </c>
      <c r="B9549">
        <v>7.05</v>
      </c>
      <c r="C9549" t="s">
        <v>3</v>
      </c>
      <c r="D9549" s="3">
        <v>0.9891550925925926</v>
      </c>
    </row>
    <row r="9550" spans="1:4" x14ac:dyDescent="0.2">
      <c r="A9550" s="2">
        <f t="shared" si="149"/>
        <v>13.262501060997836</v>
      </c>
      <c r="B9550">
        <v>7.05</v>
      </c>
      <c r="C9550" t="s">
        <v>3</v>
      </c>
      <c r="D9550" s="3">
        <v>0.98921296296296291</v>
      </c>
    </row>
    <row r="9551" spans="1:4" x14ac:dyDescent="0.2">
      <c r="A9551" s="2">
        <f t="shared" si="149"/>
        <v>13.263889949997836</v>
      </c>
      <c r="B9551">
        <v>7.05</v>
      </c>
      <c r="C9551" t="s">
        <v>3</v>
      </c>
      <c r="D9551" s="3">
        <v>0.98927083333333332</v>
      </c>
    </row>
    <row r="9552" spans="1:4" x14ac:dyDescent="0.2">
      <c r="A9552" s="2">
        <f t="shared" si="149"/>
        <v>13.265278838997835</v>
      </c>
      <c r="B9552">
        <v>7.05</v>
      </c>
      <c r="C9552" t="s">
        <v>3</v>
      </c>
      <c r="D9552" s="3">
        <v>0.98932870370370374</v>
      </c>
    </row>
    <row r="9553" spans="1:4" x14ac:dyDescent="0.2">
      <c r="A9553" s="2">
        <f t="shared" si="149"/>
        <v>13.266667727997834</v>
      </c>
      <c r="B9553">
        <v>7.05</v>
      </c>
      <c r="C9553" t="s">
        <v>3</v>
      </c>
      <c r="D9553" s="3">
        <v>0.98938657407407404</v>
      </c>
    </row>
    <row r="9554" spans="1:4" x14ac:dyDescent="0.2">
      <c r="A9554" s="2">
        <f t="shared" si="149"/>
        <v>13.268056616997834</v>
      </c>
      <c r="B9554">
        <v>7.05</v>
      </c>
      <c r="C9554" t="s">
        <v>3</v>
      </c>
      <c r="D9554" s="3">
        <v>0.9894560185185185</v>
      </c>
    </row>
    <row r="9555" spans="1:4" x14ac:dyDescent="0.2">
      <c r="A9555" s="2">
        <f t="shared" si="149"/>
        <v>13.269445505997833</v>
      </c>
      <c r="B9555">
        <v>7.05</v>
      </c>
      <c r="C9555" t="s">
        <v>3</v>
      </c>
      <c r="D9555" s="3">
        <v>0.98951388888888892</v>
      </c>
    </row>
    <row r="9556" spans="1:4" x14ac:dyDescent="0.2">
      <c r="A9556" s="2">
        <f t="shared" si="149"/>
        <v>13.270834394997832</v>
      </c>
      <c r="B9556">
        <v>7.05</v>
      </c>
      <c r="C9556" t="s">
        <v>3</v>
      </c>
      <c r="D9556" s="3">
        <v>0.98957175925925922</v>
      </c>
    </row>
    <row r="9557" spans="1:4" x14ac:dyDescent="0.2">
      <c r="A9557" s="2">
        <f t="shared" si="149"/>
        <v>13.272223283997832</v>
      </c>
      <c r="B9557">
        <v>7.05</v>
      </c>
      <c r="C9557" t="s">
        <v>3</v>
      </c>
      <c r="D9557" s="3">
        <v>0.98962962962962964</v>
      </c>
    </row>
    <row r="9558" spans="1:4" x14ac:dyDescent="0.2">
      <c r="A9558" s="2">
        <f t="shared" si="149"/>
        <v>13.273612172997831</v>
      </c>
      <c r="B9558">
        <v>7.05</v>
      </c>
      <c r="C9558" t="s">
        <v>3</v>
      </c>
      <c r="D9558" s="3">
        <v>0.98969907407407398</v>
      </c>
    </row>
    <row r="9559" spans="1:4" x14ac:dyDescent="0.2">
      <c r="A9559" s="2">
        <f t="shared" si="149"/>
        <v>13.27500106199783</v>
      </c>
      <c r="B9559">
        <v>7.05</v>
      </c>
      <c r="C9559" t="s">
        <v>3</v>
      </c>
      <c r="D9559" s="3">
        <v>0.98976851851851855</v>
      </c>
    </row>
    <row r="9560" spans="1:4" x14ac:dyDescent="0.2">
      <c r="A9560" s="2">
        <f t="shared" si="149"/>
        <v>13.27638995099783</v>
      </c>
      <c r="B9560">
        <v>7.05</v>
      </c>
      <c r="C9560" t="s">
        <v>3</v>
      </c>
      <c r="D9560" s="3">
        <v>0.98982638888888896</v>
      </c>
    </row>
    <row r="9561" spans="1:4" x14ac:dyDescent="0.2">
      <c r="A9561" s="2">
        <f t="shared" si="149"/>
        <v>13.277778839997829</v>
      </c>
      <c r="B9561">
        <v>7.05</v>
      </c>
      <c r="C9561" t="s">
        <v>3</v>
      </c>
      <c r="D9561" s="3">
        <v>0.98988425925925927</v>
      </c>
    </row>
    <row r="9562" spans="1:4" x14ac:dyDescent="0.2">
      <c r="A9562" s="2">
        <f t="shared" si="149"/>
        <v>13.279167728997828</v>
      </c>
      <c r="B9562">
        <v>7.05</v>
      </c>
      <c r="C9562" t="s">
        <v>3</v>
      </c>
      <c r="D9562" s="3">
        <v>0.98994212962962969</v>
      </c>
    </row>
    <row r="9563" spans="1:4" x14ac:dyDescent="0.2">
      <c r="A9563" s="2">
        <f t="shared" si="149"/>
        <v>13.280556617997828</v>
      </c>
      <c r="B9563">
        <v>7.05</v>
      </c>
      <c r="C9563" t="s">
        <v>3</v>
      </c>
      <c r="D9563" s="3">
        <v>0.9900000000000001</v>
      </c>
    </row>
    <row r="9564" spans="1:4" x14ac:dyDescent="0.2">
      <c r="A9564" s="2">
        <f t="shared" si="149"/>
        <v>13.281945506997827</v>
      </c>
      <c r="B9564">
        <v>7.05</v>
      </c>
      <c r="C9564" t="s">
        <v>3</v>
      </c>
      <c r="D9564" s="3">
        <v>0.9900578703703703</v>
      </c>
    </row>
    <row r="9565" spans="1:4" x14ac:dyDescent="0.2">
      <c r="A9565" s="2">
        <f t="shared" si="149"/>
        <v>13.283334395997827</v>
      </c>
      <c r="B9565">
        <v>7.05</v>
      </c>
      <c r="C9565" t="s">
        <v>3</v>
      </c>
      <c r="D9565" s="3">
        <v>0.99011574074074071</v>
      </c>
    </row>
    <row r="9566" spans="1:4" x14ac:dyDescent="0.2">
      <c r="A9566" s="2">
        <f t="shared" si="149"/>
        <v>13.284723284997826</v>
      </c>
      <c r="B9566">
        <v>7.05</v>
      </c>
      <c r="C9566" t="s">
        <v>3</v>
      </c>
      <c r="D9566" s="3">
        <v>0.99017361111111113</v>
      </c>
    </row>
    <row r="9567" spans="1:4" x14ac:dyDescent="0.2">
      <c r="A9567" s="2">
        <f t="shared" si="149"/>
        <v>13.286112173997825</v>
      </c>
      <c r="B9567">
        <v>7.05</v>
      </c>
      <c r="C9567" t="s">
        <v>3</v>
      </c>
      <c r="D9567" s="3">
        <v>0.99023148148148143</v>
      </c>
    </row>
    <row r="9568" spans="1:4" x14ac:dyDescent="0.2">
      <c r="A9568" s="2">
        <f t="shared" si="149"/>
        <v>13.287501062997825</v>
      </c>
      <c r="B9568">
        <v>7.05</v>
      </c>
      <c r="C9568" t="s">
        <v>3</v>
      </c>
      <c r="D9568" s="3">
        <v>0.99028935185185185</v>
      </c>
    </row>
    <row r="9569" spans="1:4" x14ac:dyDescent="0.2">
      <c r="A9569" s="2">
        <f t="shared" si="149"/>
        <v>13.288889951997824</v>
      </c>
      <c r="B9569">
        <v>7.05</v>
      </c>
      <c r="C9569" t="s">
        <v>3</v>
      </c>
      <c r="D9569" s="3">
        <v>0.99034722222222227</v>
      </c>
    </row>
    <row r="9570" spans="1:4" x14ac:dyDescent="0.2">
      <c r="A9570" s="2">
        <f t="shared" si="149"/>
        <v>13.290278840997823</v>
      </c>
      <c r="B9570">
        <v>7.05</v>
      </c>
      <c r="C9570" t="s">
        <v>3</v>
      </c>
      <c r="D9570" s="3">
        <v>0.99040509259259257</v>
      </c>
    </row>
    <row r="9571" spans="1:4" x14ac:dyDescent="0.2">
      <c r="A9571" s="2">
        <f t="shared" si="149"/>
        <v>13.291667729997823</v>
      </c>
      <c r="B9571">
        <v>7.05</v>
      </c>
      <c r="C9571" t="s">
        <v>3</v>
      </c>
      <c r="D9571" s="3">
        <v>0.99046296296296299</v>
      </c>
    </row>
    <row r="9572" spans="1:4" x14ac:dyDescent="0.2">
      <c r="A9572" s="2">
        <f t="shared" si="149"/>
        <v>13.293056618997822</v>
      </c>
      <c r="B9572">
        <v>7.05</v>
      </c>
      <c r="C9572" t="s">
        <v>3</v>
      </c>
      <c r="D9572" s="3">
        <v>0.99053240740740733</v>
      </c>
    </row>
    <row r="9573" spans="1:4" x14ac:dyDescent="0.2">
      <c r="A9573" s="2">
        <f t="shared" si="149"/>
        <v>13.294445507997821</v>
      </c>
      <c r="B9573">
        <v>7.05</v>
      </c>
      <c r="C9573" t="s">
        <v>3</v>
      </c>
      <c r="D9573" s="3">
        <v>0.99059027777777775</v>
      </c>
    </row>
    <row r="9574" spans="1:4" x14ac:dyDescent="0.2">
      <c r="A9574" s="2">
        <f t="shared" si="149"/>
        <v>13.295834396997821</v>
      </c>
      <c r="B9574">
        <v>7.05</v>
      </c>
      <c r="C9574" t="s">
        <v>3</v>
      </c>
      <c r="D9574" s="3">
        <v>0.99065972222222232</v>
      </c>
    </row>
    <row r="9575" spans="1:4" x14ac:dyDescent="0.2">
      <c r="A9575" s="2">
        <f t="shared" si="149"/>
        <v>13.29722328599782</v>
      </c>
      <c r="B9575">
        <v>7.05</v>
      </c>
      <c r="C9575" t="s">
        <v>3</v>
      </c>
      <c r="D9575" s="3">
        <v>0.99071759259259251</v>
      </c>
    </row>
    <row r="9576" spans="1:4" x14ac:dyDescent="0.2">
      <c r="A9576" s="2">
        <f t="shared" si="149"/>
        <v>13.298612174997819</v>
      </c>
      <c r="B9576">
        <v>7.05</v>
      </c>
      <c r="C9576" t="s">
        <v>3</v>
      </c>
      <c r="D9576" s="3">
        <v>0.99077546296296293</v>
      </c>
    </row>
    <row r="9577" spans="1:4" x14ac:dyDescent="0.2">
      <c r="A9577" s="2">
        <f t="shared" si="149"/>
        <v>13.300001063997819</v>
      </c>
      <c r="B9577">
        <v>7.05</v>
      </c>
      <c r="C9577" t="s">
        <v>3</v>
      </c>
      <c r="D9577" s="3">
        <v>0.99083333333333334</v>
      </c>
    </row>
    <row r="9578" spans="1:4" x14ac:dyDescent="0.2">
      <c r="A9578" s="2">
        <f t="shared" si="149"/>
        <v>13.301389952997818</v>
      </c>
      <c r="B9578">
        <v>7.05</v>
      </c>
      <c r="C9578" t="s">
        <v>3</v>
      </c>
      <c r="D9578" s="3">
        <v>0.99089120370370365</v>
      </c>
    </row>
    <row r="9579" spans="1:4" x14ac:dyDescent="0.2">
      <c r="A9579" s="2">
        <f t="shared" si="149"/>
        <v>13.302778841997817</v>
      </c>
      <c r="B9579">
        <v>7.05</v>
      </c>
      <c r="C9579" t="s">
        <v>3</v>
      </c>
      <c r="D9579" s="3">
        <v>0.99094907407407407</v>
      </c>
    </row>
    <row r="9580" spans="1:4" x14ac:dyDescent="0.2">
      <c r="A9580" s="2">
        <f t="shared" si="149"/>
        <v>13.304167730997817</v>
      </c>
      <c r="B9580">
        <v>7.05</v>
      </c>
      <c r="C9580" t="s">
        <v>3</v>
      </c>
      <c r="D9580" s="3">
        <v>0.99100694444444448</v>
      </c>
    </row>
    <row r="9581" spans="1:4" x14ac:dyDescent="0.2">
      <c r="A9581" s="2">
        <f t="shared" si="149"/>
        <v>13.305556619997816</v>
      </c>
      <c r="B9581">
        <v>7.05</v>
      </c>
      <c r="C9581" t="s">
        <v>3</v>
      </c>
      <c r="D9581" s="3">
        <v>0.99106481481481479</v>
      </c>
    </row>
    <row r="9582" spans="1:4" x14ac:dyDescent="0.2">
      <c r="A9582" s="2">
        <f t="shared" si="149"/>
        <v>13.306945508997815</v>
      </c>
      <c r="B9582">
        <v>7.05</v>
      </c>
      <c r="C9582" t="s">
        <v>3</v>
      </c>
      <c r="D9582" s="3">
        <v>0.9911226851851852</v>
      </c>
    </row>
    <row r="9583" spans="1:4" x14ac:dyDescent="0.2">
      <c r="A9583" s="2">
        <f t="shared" si="149"/>
        <v>13.308334397997815</v>
      </c>
      <c r="B9583">
        <v>7.05</v>
      </c>
      <c r="C9583" t="s">
        <v>3</v>
      </c>
      <c r="D9583" s="3">
        <v>0.99119212962962966</v>
      </c>
    </row>
    <row r="9584" spans="1:4" x14ac:dyDescent="0.2">
      <c r="A9584" s="2">
        <f t="shared" si="149"/>
        <v>13.309723286997814</v>
      </c>
      <c r="B9584">
        <v>7.05</v>
      </c>
      <c r="C9584" t="s">
        <v>3</v>
      </c>
      <c r="D9584" s="3">
        <v>0.99124999999999996</v>
      </c>
    </row>
    <row r="9585" spans="1:4" x14ac:dyDescent="0.2">
      <c r="A9585" s="2">
        <f t="shared" si="149"/>
        <v>13.311112175997813</v>
      </c>
      <c r="B9585">
        <v>7.05</v>
      </c>
      <c r="C9585" t="s">
        <v>3</v>
      </c>
      <c r="D9585" s="3">
        <v>0.99130787037037038</v>
      </c>
    </row>
    <row r="9586" spans="1:4" x14ac:dyDescent="0.2">
      <c r="A9586" s="2">
        <f t="shared" si="149"/>
        <v>13.312501064997813</v>
      </c>
      <c r="B9586">
        <v>7.05</v>
      </c>
      <c r="C9586" t="s">
        <v>3</v>
      </c>
      <c r="D9586" s="3">
        <v>0.9913657407407408</v>
      </c>
    </row>
    <row r="9587" spans="1:4" x14ac:dyDescent="0.2">
      <c r="A9587" s="2">
        <f t="shared" si="149"/>
        <v>13.313889953997812</v>
      </c>
      <c r="B9587">
        <v>7.05</v>
      </c>
      <c r="C9587" t="s">
        <v>3</v>
      </c>
      <c r="D9587" s="3">
        <v>0.9914236111111111</v>
      </c>
    </row>
    <row r="9588" spans="1:4" x14ac:dyDescent="0.2">
      <c r="A9588" s="2">
        <f t="shared" si="149"/>
        <v>13.315278842997811</v>
      </c>
      <c r="B9588">
        <v>7.05</v>
      </c>
      <c r="C9588" t="s">
        <v>3</v>
      </c>
      <c r="D9588" s="3">
        <v>0.99148148148148152</v>
      </c>
    </row>
    <row r="9589" spans="1:4" x14ac:dyDescent="0.2">
      <c r="A9589" s="2">
        <f t="shared" si="149"/>
        <v>13.316667731997811</v>
      </c>
      <c r="B9589">
        <v>7.05</v>
      </c>
      <c r="C9589" t="s">
        <v>3</v>
      </c>
      <c r="D9589" s="3">
        <v>0.99153935185185194</v>
      </c>
    </row>
    <row r="9590" spans="1:4" x14ac:dyDescent="0.2">
      <c r="A9590" s="2">
        <f t="shared" si="149"/>
        <v>13.31805662099781</v>
      </c>
      <c r="B9590">
        <v>7.05</v>
      </c>
      <c r="C9590" t="s">
        <v>3</v>
      </c>
      <c r="D9590" s="3">
        <v>0.99159722222222213</v>
      </c>
    </row>
    <row r="9591" spans="1:4" x14ac:dyDescent="0.2">
      <c r="A9591" s="2">
        <f t="shared" si="149"/>
        <v>13.319445509997809</v>
      </c>
      <c r="B9591">
        <v>7.05</v>
      </c>
      <c r="C9591" t="s">
        <v>3</v>
      </c>
      <c r="D9591" s="3">
        <v>0.99165509259259255</v>
      </c>
    </row>
    <row r="9592" spans="1:4" x14ac:dyDescent="0.2">
      <c r="A9592" s="2">
        <f t="shared" si="149"/>
        <v>13.320834398997809</v>
      </c>
      <c r="B9592">
        <v>7.05</v>
      </c>
      <c r="C9592" t="s">
        <v>3</v>
      </c>
      <c r="D9592" s="3">
        <v>0.99171296296296296</v>
      </c>
    </row>
    <row r="9593" spans="1:4" x14ac:dyDescent="0.2">
      <c r="A9593" s="2">
        <f t="shared" si="149"/>
        <v>13.322223287997808</v>
      </c>
      <c r="B9593">
        <v>7.05</v>
      </c>
      <c r="C9593" t="s">
        <v>3</v>
      </c>
      <c r="D9593" s="3">
        <v>0.99177083333333327</v>
      </c>
    </row>
    <row r="9594" spans="1:4" x14ac:dyDescent="0.2">
      <c r="A9594" s="2">
        <f t="shared" si="149"/>
        <v>13.323612176997807</v>
      </c>
      <c r="B9594">
        <v>7.05</v>
      </c>
      <c r="C9594" t="s">
        <v>3</v>
      </c>
      <c r="D9594" s="3">
        <v>0.99182870370370368</v>
      </c>
    </row>
    <row r="9595" spans="1:4" x14ac:dyDescent="0.2">
      <c r="A9595" s="2">
        <f t="shared" si="149"/>
        <v>13.325001065997807</v>
      </c>
      <c r="B9595">
        <v>7.05</v>
      </c>
      <c r="C9595" t="s">
        <v>3</v>
      </c>
      <c r="D9595" s="3">
        <v>0.9918865740740741</v>
      </c>
    </row>
    <row r="9596" spans="1:4" x14ac:dyDescent="0.2">
      <c r="A9596" s="2">
        <f t="shared" si="149"/>
        <v>13.326389954997806</v>
      </c>
      <c r="B9596">
        <v>7.05</v>
      </c>
      <c r="C9596" t="s">
        <v>3</v>
      </c>
      <c r="D9596" s="3">
        <v>0.99194444444444441</v>
      </c>
    </row>
    <row r="9597" spans="1:4" x14ac:dyDescent="0.2">
      <c r="A9597" s="2">
        <f t="shared" si="149"/>
        <v>13.327778843997805</v>
      </c>
      <c r="B9597">
        <v>7.05</v>
      </c>
      <c r="C9597" t="s">
        <v>3</v>
      </c>
      <c r="D9597" s="3">
        <v>0.99200231481481482</v>
      </c>
    </row>
    <row r="9598" spans="1:4" x14ac:dyDescent="0.2">
      <c r="A9598" s="2">
        <f t="shared" si="149"/>
        <v>13.329167732997805</v>
      </c>
      <c r="B9598">
        <v>7.05</v>
      </c>
      <c r="C9598" t="s">
        <v>3</v>
      </c>
      <c r="D9598" s="3">
        <v>0.99206018518518524</v>
      </c>
    </row>
    <row r="9599" spans="1:4" x14ac:dyDescent="0.2">
      <c r="A9599" s="2">
        <f t="shared" si="149"/>
        <v>13.330556621997804</v>
      </c>
      <c r="B9599">
        <v>7.05</v>
      </c>
      <c r="C9599" t="s">
        <v>3</v>
      </c>
      <c r="D9599" s="3">
        <v>0.99211805555555566</v>
      </c>
    </row>
    <row r="9600" spans="1:4" x14ac:dyDescent="0.2">
      <c r="A9600" s="2">
        <f t="shared" si="149"/>
        <v>13.331945510997803</v>
      </c>
      <c r="B9600">
        <v>7.05</v>
      </c>
      <c r="C9600" t="s">
        <v>3</v>
      </c>
      <c r="D9600" s="3">
        <v>0.99217592592592585</v>
      </c>
    </row>
    <row r="9601" spans="1:4" x14ac:dyDescent="0.2">
      <c r="A9601" s="2">
        <f t="shared" si="149"/>
        <v>13.333334399997803</v>
      </c>
      <c r="B9601">
        <v>7.05</v>
      </c>
      <c r="C9601" t="s">
        <v>3</v>
      </c>
      <c r="D9601" s="3">
        <v>0.99224537037037042</v>
      </c>
    </row>
    <row r="9602" spans="1:4" x14ac:dyDescent="0.2">
      <c r="A9602" s="2">
        <f t="shared" si="149"/>
        <v>13.334723288997802</v>
      </c>
      <c r="B9602">
        <v>7.05</v>
      </c>
      <c r="C9602" t="s">
        <v>3</v>
      </c>
      <c r="D9602" s="3">
        <v>0.99230324074074072</v>
      </c>
    </row>
    <row r="9603" spans="1:4" x14ac:dyDescent="0.2">
      <c r="A9603" s="2">
        <f t="shared" si="149"/>
        <v>13.336112177997801</v>
      </c>
      <c r="B9603">
        <v>7.05</v>
      </c>
      <c r="C9603" t="s">
        <v>3</v>
      </c>
      <c r="D9603" s="3">
        <v>0.99236111111111114</v>
      </c>
    </row>
    <row r="9604" spans="1:4" x14ac:dyDescent="0.2">
      <c r="A9604" s="2">
        <f t="shared" si="149"/>
        <v>13.337501066997801</v>
      </c>
      <c r="B9604">
        <v>7.05</v>
      </c>
      <c r="C9604" t="s">
        <v>3</v>
      </c>
      <c r="D9604" s="3">
        <v>0.99241898148148155</v>
      </c>
    </row>
    <row r="9605" spans="1:4" x14ac:dyDescent="0.2">
      <c r="A9605" s="2">
        <f t="shared" si="149"/>
        <v>13.3388899559978</v>
      </c>
      <c r="B9605">
        <v>7.05</v>
      </c>
      <c r="C9605" t="s">
        <v>3</v>
      </c>
      <c r="D9605" s="3">
        <v>0.99247685185185175</v>
      </c>
    </row>
    <row r="9606" spans="1:4" x14ac:dyDescent="0.2">
      <c r="A9606" s="2">
        <f t="shared" ref="A9606:A9669" si="150" xml:space="preserve"> 0.001388889+A9605</f>
        <v>13.340278844997799</v>
      </c>
      <c r="B9606">
        <v>7.05</v>
      </c>
      <c r="C9606" t="s">
        <v>3</v>
      </c>
      <c r="D9606" s="3">
        <v>0.99253472222222217</v>
      </c>
    </row>
    <row r="9607" spans="1:4" x14ac:dyDescent="0.2">
      <c r="A9607" s="2">
        <f t="shared" si="150"/>
        <v>13.341667733997799</v>
      </c>
      <c r="B9607">
        <v>7.05</v>
      </c>
      <c r="C9607" t="s">
        <v>3</v>
      </c>
      <c r="D9607" s="3">
        <v>0.99259259259259258</v>
      </c>
    </row>
    <row r="9608" spans="1:4" x14ac:dyDescent="0.2">
      <c r="A9608" s="2">
        <f t="shared" si="150"/>
        <v>13.343056622997798</v>
      </c>
      <c r="B9608">
        <v>7.05</v>
      </c>
      <c r="C9608" t="s">
        <v>3</v>
      </c>
      <c r="D9608" s="3">
        <v>0.992650462962963</v>
      </c>
    </row>
    <row r="9609" spans="1:4" x14ac:dyDescent="0.2">
      <c r="A9609" s="2">
        <f t="shared" si="150"/>
        <v>13.344445511997797</v>
      </c>
      <c r="B9609">
        <v>7.05</v>
      </c>
      <c r="C9609" t="s">
        <v>3</v>
      </c>
      <c r="D9609" s="3">
        <v>0.9927083333333333</v>
      </c>
    </row>
    <row r="9610" spans="1:4" x14ac:dyDescent="0.2">
      <c r="A9610" s="2">
        <f t="shared" si="150"/>
        <v>13.345834400997797</v>
      </c>
      <c r="B9610">
        <v>7.05</v>
      </c>
      <c r="C9610" t="s">
        <v>3</v>
      </c>
      <c r="D9610" s="3">
        <v>0.99276620370370372</v>
      </c>
    </row>
    <row r="9611" spans="1:4" x14ac:dyDescent="0.2">
      <c r="A9611" s="2">
        <f t="shared" si="150"/>
        <v>13.347223289997796</v>
      </c>
      <c r="B9611">
        <v>7.05</v>
      </c>
      <c r="C9611" t="s">
        <v>3</v>
      </c>
      <c r="D9611" s="3">
        <v>0.99282407407407414</v>
      </c>
    </row>
    <row r="9612" spans="1:4" x14ac:dyDescent="0.2">
      <c r="A9612" s="2">
        <f t="shared" si="150"/>
        <v>13.348612178997795</v>
      </c>
      <c r="B9612">
        <v>7.05</v>
      </c>
      <c r="C9612" t="s">
        <v>3</v>
      </c>
      <c r="D9612" s="3">
        <v>0.99288194444444444</v>
      </c>
    </row>
    <row r="9613" spans="1:4" x14ac:dyDescent="0.2">
      <c r="A9613" s="2">
        <f t="shared" si="150"/>
        <v>13.350001067997795</v>
      </c>
      <c r="B9613">
        <v>7.05</v>
      </c>
      <c r="C9613" t="s">
        <v>3</v>
      </c>
      <c r="D9613" s="3">
        <v>0.99293981481481486</v>
      </c>
    </row>
    <row r="9614" spans="1:4" x14ac:dyDescent="0.2">
      <c r="A9614" s="2">
        <f t="shared" si="150"/>
        <v>13.351389956997794</v>
      </c>
      <c r="B9614">
        <v>7.05</v>
      </c>
      <c r="C9614" t="s">
        <v>3</v>
      </c>
      <c r="D9614" s="3">
        <v>0.99299768518518527</v>
      </c>
    </row>
    <row r="9615" spans="1:4" x14ac:dyDescent="0.2">
      <c r="A9615" s="2">
        <f t="shared" si="150"/>
        <v>13.352778845997793</v>
      </c>
      <c r="B9615">
        <v>7.05</v>
      </c>
      <c r="C9615" t="s">
        <v>3</v>
      </c>
      <c r="D9615" s="3">
        <v>0.99305555555555547</v>
      </c>
    </row>
    <row r="9616" spans="1:4" x14ac:dyDescent="0.2">
      <c r="A9616" s="2">
        <f t="shared" si="150"/>
        <v>13.354167734997793</v>
      </c>
      <c r="B9616">
        <v>7.05</v>
      </c>
      <c r="C9616" t="s">
        <v>3</v>
      </c>
      <c r="D9616" s="3">
        <v>0.99311342592592589</v>
      </c>
    </row>
    <row r="9617" spans="1:4" x14ac:dyDescent="0.2">
      <c r="A9617" s="2">
        <f t="shared" si="150"/>
        <v>13.355556623997792</v>
      </c>
      <c r="B9617">
        <v>7.05</v>
      </c>
      <c r="C9617" t="s">
        <v>3</v>
      </c>
      <c r="D9617" s="3">
        <v>0.9931712962962963</v>
      </c>
    </row>
    <row r="9618" spans="1:4" x14ac:dyDescent="0.2">
      <c r="A9618" s="2">
        <f t="shared" si="150"/>
        <v>13.356945512997791</v>
      </c>
      <c r="B9618">
        <v>7.05</v>
      </c>
      <c r="C9618" t="s">
        <v>3</v>
      </c>
      <c r="D9618" s="3">
        <v>0.99324074074074076</v>
      </c>
    </row>
    <row r="9619" spans="1:4" x14ac:dyDescent="0.2">
      <c r="A9619" s="2">
        <f t="shared" si="150"/>
        <v>13.358334401997791</v>
      </c>
      <c r="B9619">
        <v>7.05</v>
      </c>
      <c r="C9619" t="s">
        <v>3</v>
      </c>
      <c r="D9619" s="3">
        <v>0.99329861111111117</v>
      </c>
    </row>
    <row r="9620" spans="1:4" x14ac:dyDescent="0.2">
      <c r="A9620" s="2">
        <f t="shared" si="150"/>
        <v>13.35972329099779</v>
      </c>
      <c r="B9620">
        <v>7.05</v>
      </c>
      <c r="C9620" t="s">
        <v>3</v>
      </c>
      <c r="D9620" s="3">
        <v>0.99335648148148137</v>
      </c>
    </row>
    <row r="9621" spans="1:4" x14ac:dyDescent="0.2">
      <c r="A9621" s="2">
        <f t="shared" si="150"/>
        <v>13.361112179997789</v>
      </c>
      <c r="B9621">
        <v>7.05</v>
      </c>
      <c r="C9621" t="s">
        <v>3</v>
      </c>
      <c r="D9621" s="3">
        <v>0.99341435185185178</v>
      </c>
    </row>
    <row r="9622" spans="1:4" x14ac:dyDescent="0.2">
      <c r="A9622" s="2">
        <f t="shared" si="150"/>
        <v>13.362501068997789</v>
      </c>
      <c r="B9622">
        <v>7.05</v>
      </c>
      <c r="C9622" t="s">
        <v>3</v>
      </c>
      <c r="D9622" s="3">
        <v>0.9934722222222222</v>
      </c>
    </row>
    <row r="9623" spans="1:4" x14ac:dyDescent="0.2">
      <c r="A9623" s="2">
        <f t="shared" si="150"/>
        <v>13.363889957997788</v>
      </c>
      <c r="B9623">
        <v>7.05</v>
      </c>
      <c r="C9623" t="s">
        <v>3</v>
      </c>
      <c r="D9623" s="3">
        <v>0.99353009259259262</v>
      </c>
    </row>
    <row r="9624" spans="1:4" x14ac:dyDescent="0.2">
      <c r="A9624" s="2">
        <f t="shared" si="150"/>
        <v>13.365278846997787</v>
      </c>
      <c r="B9624">
        <v>7.05</v>
      </c>
      <c r="C9624" t="s">
        <v>3</v>
      </c>
      <c r="D9624" s="3">
        <v>0.99358796296296292</v>
      </c>
    </row>
    <row r="9625" spans="1:4" x14ac:dyDescent="0.2">
      <c r="A9625" s="2">
        <f t="shared" si="150"/>
        <v>13.366667735997787</v>
      </c>
      <c r="B9625">
        <v>7.05</v>
      </c>
      <c r="C9625" t="s">
        <v>3</v>
      </c>
      <c r="D9625" s="3">
        <v>0.99364583333333334</v>
      </c>
    </row>
    <row r="9626" spans="1:4" x14ac:dyDescent="0.2">
      <c r="A9626" s="2">
        <f t="shared" si="150"/>
        <v>13.368056624997786</v>
      </c>
      <c r="B9626">
        <v>7.05</v>
      </c>
      <c r="C9626" t="s">
        <v>3</v>
      </c>
      <c r="D9626" s="3">
        <v>0.99370370370370376</v>
      </c>
    </row>
    <row r="9627" spans="1:4" x14ac:dyDescent="0.2">
      <c r="A9627" s="2">
        <f t="shared" si="150"/>
        <v>13.369445513997785</v>
      </c>
      <c r="B9627">
        <v>7.05</v>
      </c>
      <c r="C9627" t="s">
        <v>3</v>
      </c>
      <c r="D9627" s="3">
        <v>0.99376157407407406</v>
      </c>
    </row>
    <row r="9628" spans="1:4" x14ac:dyDescent="0.2">
      <c r="A9628" s="2">
        <f t="shared" si="150"/>
        <v>13.370834402997785</v>
      </c>
      <c r="B9628">
        <v>7.05</v>
      </c>
      <c r="C9628" t="s">
        <v>3</v>
      </c>
      <c r="D9628" s="3">
        <v>0.99381944444444448</v>
      </c>
    </row>
    <row r="9629" spans="1:4" x14ac:dyDescent="0.2">
      <c r="A9629" s="2">
        <f t="shared" si="150"/>
        <v>13.372223291997784</v>
      </c>
      <c r="B9629">
        <v>7.05</v>
      </c>
      <c r="C9629" t="s">
        <v>3</v>
      </c>
      <c r="D9629" s="3">
        <v>0.99387731481481489</v>
      </c>
    </row>
    <row r="9630" spans="1:4" x14ac:dyDescent="0.2">
      <c r="A9630" s="2">
        <f t="shared" si="150"/>
        <v>13.373612180997783</v>
      </c>
      <c r="B9630">
        <v>7.05</v>
      </c>
      <c r="C9630" t="s">
        <v>3</v>
      </c>
      <c r="D9630" s="3">
        <v>0.99393518518518509</v>
      </c>
    </row>
    <row r="9631" spans="1:4" x14ac:dyDescent="0.2">
      <c r="A9631" s="2">
        <f t="shared" si="150"/>
        <v>13.375001069997783</v>
      </c>
      <c r="B9631">
        <v>7.05</v>
      </c>
      <c r="C9631" t="s">
        <v>3</v>
      </c>
      <c r="D9631" s="3">
        <v>0.9939930555555555</v>
      </c>
    </row>
    <row r="9632" spans="1:4" x14ac:dyDescent="0.2">
      <c r="A9632" s="2">
        <f t="shared" si="150"/>
        <v>13.376389958997782</v>
      </c>
      <c r="B9632">
        <v>7.05</v>
      </c>
      <c r="C9632" t="s">
        <v>3</v>
      </c>
      <c r="D9632" s="3">
        <v>0.99405092592592592</v>
      </c>
    </row>
    <row r="9633" spans="1:4" x14ac:dyDescent="0.2">
      <c r="A9633" s="2">
        <f t="shared" si="150"/>
        <v>13.377778847997781</v>
      </c>
      <c r="B9633">
        <v>7.05</v>
      </c>
      <c r="C9633" t="s">
        <v>3</v>
      </c>
      <c r="D9633" s="3">
        <v>0.99410879629629623</v>
      </c>
    </row>
    <row r="9634" spans="1:4" x14ac:dyDescent="0.2">
      <c r="A9634" s="2">
        <f t="shared" si="150"/>
        <v>13.379167736997781</v>
      </c>
      <c r="B9634">
        <v>7.05</v>
      </c>
      <c r="C9634" t="s">
        <v>3</v>
      </c>
      <c r="D9634" s="3">
        <v>0.99416666666666664</v>
      </c>
    </row>
    <row r="9635" spans="1:4" x14ac:dyDescent="0.2">
      <c r="A9635" s="2">
        <f t="shared" si="150"/>
        <v>13.38055662599778</v>
      </c>
      <c r="B9635">
        <v>7.05</v>
      </c>
      <c r="C9635" t="s">
        <v>3</v>
      </c>
      <c r="D9635" s="3">
        <v>0.99422453703703706</v>
      </c>
    </row>
    <row r="9636" spans="1:4" x14ac:dyDescent="0.2">
      <c r="A9636" s="2">
        <f t="shared" si="150"/>
        <v>13.38194551499778</v>
      </c>
      <c r="B9636">
        <v>7.05</v>
      </c>
      <c r="C9636" t="s">
        <v>3</v>
      </c>
      <c r="D9636" s="3">
        <v>0.99428240740740748</v>
      </c>
    </row>
    <row r="9637" spans="1:4" x14ac:dyDescent="0.2">
      <c r="A9637" s="2">
        <f t="shared" si="150"/>
        <v>13.383334403997779</v>
      </c>
      <c r="B9637">
        <v>7.05</v>
      </c>
      <c r="C9637" t="s">
        <v>3</v>
      </c>
      <c r="D9637" s="3">
        <v>0.99434027777777778</v>
      </c>
    </row>
    <row r="9638" spans="1:4" x14ac:dyDescent="0.2">
      <c r="A9638" s="2">
        <f t="shared" si="150"/>
        <v>13.384723292997778</v>
      </c>
      <c r="B9638">
        <v>7.05</v>
      </c>
      <c r="C9638" t="s">
        <v>3</v>
      </c>
      <c r="D9638" s="3">
        <v>0.9943981481481482</v>
      </c>
    </row>
    <row r="9639" spans="1:4" x14ac:dyDescent="0.2">
      <c r="A9639" s="2">
        <f t="shared" si="150"/>
        <v>13.386112181997778</v>
      </c>
      <c r="B9639">
        <v>7.05</v>
      </c>
      <c r="C9639" t="s">
        <v>3</v>
      </c>
      <c r="D9639" s="3">
        <v>0.99445601851851861</v>
      </c>
    </row>
    <row r="9640" spans="1:4" x14ac:dyDescent="0.2">
      <c r="A9640" s="2">
        <f t="shared" si="150"/>
        <v>13.387501070997777</v>
      </c>
      <c r="B9640">
        <v>7.05</v>
      </c>
      <c r="C9640" t="s">
        <v>3</v>
      </c>
      <c r="D9640" s="3">
        <v>0.99451388888888881</v>
      </c>
    </row>
    <row r="9641" spans="1:4" x14ac:dyDescent="0.2">
      <c r="A9641" s="2">
        <f t="shared" si="150"/>
        <v>13.388889959997776</v>
      </c>
      <c r="B9641">
        <v>7.05</v>
      </c>
      <c r="C9641" t="s">
        <v>3</v>
      </c>
      <c r="D9641" s="3">
        <v>0.99457175925925922</v>
      </c>
    </row>
    <row r="9642" spans="1:4" x14ac:dyDescent="0.2">
      <c r="A9642" s="2">
        <f t="shared" si="150"/>
        <v>13.390278848997776</v>
      </c>
      <c r="B9642">
        <v>7.05</v>
      </c>
      <c r="C9642" t="s">
        <v>3</v>
      </c>
      <c r="D9642" s="3">
        <v>0.99462962962962964</v>
      </c>
    </row>
    <row r="9643" spans="1:4" x14ac:dyDescent="0.2">
      <c r="A9643" s="2">
        <f t="shared" si="150"/>
        <v>13.391667737997775</v>
      </c>
      <c r="B9643">
        <v>7.05</v>
      </c>
      <c r="C9643" t="s">
        <v>3</v>
      </c>
      <c r="D9643" s="3">
        <v>0.99468749999999995</v>
      </c>
    </row>
    <row r="9644" spans="1:4" x14ac:dyDescent="0.2">
      <c r="A9644" s="2">
        <f t="shared" si="150"/>
        <v>13.393056626997774</v>
      </c>
      <c r="B9644">
        <v>7.05</v>
      </c>
      <c r="C9644" t="s">
        <v>3</v>
      </c>
      <c r="D9644" s="3">
        <v>0.99474537037037036</v>
      </c>
    </row>
    <row r="9645" spans="1:4" x14ac:dyDescent="0.2">
      <c r="A9645" s="2">
        <f t="shared" si="150"/>
        <v>13.394445515997774</v>
      </c>
      <c r="B9645">
        <v>7.05</v>
      </c>
      <c r="C9645" t="s">
        <v>3</v>
      </c>
      <c r="D9645" s="3">
        <v>0.99480324074074078</v>
      </c>
    </row>
    <row r="9646" spans="1:4" x14ac:dyDescent="0.2">
      <c r="A9646" s="2">
        <f t="shared" si="150"/>
        <v>13.395834404997773</v>
      </c>
      <c r="B9646">
        <v>7.05</v>
      </c>
      <c r="C9646" t="s">
        <v>3</v>
      </c>
      <c r="D9646" s="3">
        <v>0.99487268518518512</v>
      </c>
    </row>
    <row r="9647" spans="1:4" x14ac:dyDescent="0.2">
      <c r="A9647" s="2">
        <f t="shared" si="150"/>
        <v>13.397223293997772</v>
      </c>
      <c r="B9647">
        <v>7.05</v>
      </c>
      <c r="C9647" t="s">
        <v>3</v>
      </c>
      <c r="D9647" s="3">
        <v>0.99493055555555554</v>
      </c>
    </row>
    <row r="9648" spans="1:4" x14ac:dyDescent="0.2">
      <c r="A9648" s="2">
        <f t="shared" si="150"/>
        <v>13.398612182997772</v>
      </c>
      <c r="B9648">
        <v>7.05</v>
      </c>
      <c r="C9648" t="s">
        <v>3</v>
      </c>
      <c r="D9648" s="3">
        <v>0.99498842592592596</v>
      </c>
    </row>
    <row r="9649" spans="1:4" x14ac:dyDescent="0.2">
      <c r="A9649" s="2">
        <f t="shared" si="150"/>
        <v>13.400001071997771</v>
      </c>
      <c r="B9649">
        <v>7.05</v>
      </c>
      <c r="C9649" t="s">
        <v>3</v>
      </c>
      <c r="D9649" s="3">
        <v>0.99504629629629626</v>
      </c>
    </row>
    <row r="9650" spans="1:4" x14ac:dyDescent="0.2">
      <c r="A9650" s="2">
        <f t="shared" si="150"/>
        <v>13.40138996099777</v>
      </c>
      <c r="B9650">
        <v>7.05</v>
      </c>
      <c r="C9650" t="s">
        <v>3</v>
      </c>
      <c r="D9650" s="3">
        <v>0.99510416666666668</v>
      </c>
    </row>
    <row r="9651" spans="1:4" x14ac:dyDescent="0.2">
      <c r="A9651" s="2">
        <f t="shared" si="150"/>
        <v>13.40277884999777</v>
      </c>
      <c r="B9651">
        <v>7.05</v>
      </c>
      <c r="C9651" t="s">
        <v>3</v>
      </c>
      <c r="D9651" s="3">
        <v>0.99516203703703709</v>
      </c>
    </row>
    <row r="9652" spans="1:4" x14ac:dyDescent="0.2">
      <c r="A9652" s="2">
        <f t="shared" si="150"/>
        <v>13.404167738997769</v>
      </c>
      <c r="B9652">
        <v>7.05</v>
      </c>
      <c r="C9652" t="s">
        <v>3</v>
      </c>
      <c r="D9652" s="3">
        <v>0.9952199074074074</v>
      </c>
    </row>
    <row r="9653" spans="1:4" x14ac:dyDescent="0.2">
      <c r="A9653" s="2">
        <f t="shared" si="150"/>
        <v>13.405556627997768</v>
      </c>
      <c r="B9653">
        <v>7.05</v>
      </c>
      <c r="C9653" t="s">
        <v>3</v>
      </c>
      <c r="D9653" s="3">
        <v>0.99527777777777782</v>
      </c>
    </row>
    <row r="9654" spans="1:4" x14ac:dyDescent="0.2">
      <c r="A9654" s="2">
        <f t="shared" si="150"/>
        <v>13.406945516997768</v>
      </c>
      <c r="B9654">
        <v>7.05</v>
      </c>
      <c r="C9654" t="s">
        <v>3</v>
      </c>
      <c r="D9654" s="3">
        <v>0.99533564814814823</v>
      </c>
    </row>
    <row r="9655" spans="1:4" x14ac:dyDescent="0.2">
      <c r="A9655" s="2">
        <f t="shared" si="150"/>
        <v>13.408334405997767</v>
      </c>
      <c r="B9655">
        <v>7.05</v>
      </c>
      <c r="C9655" t="s">
        <v>3</v>
      </c>
      <c r="D9655" s="3">
        <v>0.99539351851851843</v>
      </c>
    </row>
    <row r="9656" spans="1:4" x14ac:dyDescent="0.2">
      <c r="A9656" s="2">
        <f t="shared" si="150"/>
        <v>13.409723294997766</v>
      </c>
      <c r="B9656">
        <v>7.05</v>
      </c>
      <c r="C9656" t="s">
        <v>3</v>
      </c>
      <c r="D9656" s="3">
        <v>0.99545138888888884</v>
      </c>
    </row>
    <row r="9657" spans="1:4" x14ac:dyDescent="0.2">
      <c r="A9657" s="2">
        <f t="shared" si="150"/>
        <v>13.411112183997766</v>
      </c>
      <c r="B9657">
        <v>7.05</v>
      </c>
      <c r="C9657" t="s">
        <v>3</v>
      </c>
      <c r="D9657" s="3">
        <v>0.99550925925925926</v>
      </c>
    </row>
    <row r="9658" spans="1:4" x14ac:dyDescent="0.2">
      <c r="A9658" s="2">
        <f t="shared" si="150"/>
        <v>13.412501072997765</v>
      </c>
      <c r="B9658">
        <v>7.05</v>
      </c>
      <c r="C9658" t="s">
        <v>3</v>
      </c>
      <c r="D9658" s="3">
        <v>0.99556712962962957</v>
      </c>
    </row>
    <row r="9659" spans="1:4" x14ac:dyDescent="0.2">
      <c r="A9659" s="2">
        <f t="shared" si="150"/>
        <v>13.413889961997764</v>
      </c>
      <c r="B9659">
        <v>7.05</v>
      </c>
      <c r="C9659" t="s">
        <v>3</v>
      </c>
      <c r="D9659" s="3">
        <v>0.99562499999999998</v>
      </c>
    </row>
    <row r="9660" spans="1:4" x14ac:dyDescent="0.2">
      <c r="A9660" s="2">
        <f t="shared" si="150"/>
        <v>13.415278850997764</v>
      </c>
      <c r="B9660">
        <v>7.05</v>
      </c>
      <c r="C9660" t="s">
        <v>3</v>
      </c>
      <c r="D9660" s="3">
        <v>0.9956828703703704</v>
      </c>
    </row>
    <row r="9661" spans="1:4" x14ac:dyDescent="0.2">
      <c r="A9661" s="2">
        <f t="shared" si="150"/>
        <v>13.416667739997763</v>
      </c>
      <c r="B9661">
        <v>7.05</v>
      </c>
      <c r="C9661" t="s">
        <v>3</v>
      </c>
      <c r="D9661" s="3">
        <v>0.9957407407407407</v>
      </c>
    </row>
    <row r="9662" spans="1:4" x14ac:dyDescent="0.2">
      <c r="A9662" s="2">
        <f t="shared" si="150"/>
        <v>13.418056628997762</v>
      </c>
      <c r="B9662">
        <v>7.05</v>
      </c>
      <c r="C9662" t="s">
        <v>3</v>
      </c>
      <c r="D9662" s="3">
        <v>0.99579861111111112</v>
      </c>
    </row>
    <row r="9663" spans="1:4" x14ac:dyDescent="0.2">
      <c r="A9663" s="2">
        <f t="shared" si="150"/>
        <v>13.419445517997762</v>
      </c>
      <c r="B9663">
        <v>7.05</v>
      </c>
      <c r="C9663" t="s">
        <v>3</v>
      </c>
      <c r="D9663" s="3">
        <v>0.99585648148148154</v>
      </c>
    </row>
    <row r="9664" spans="1:4" x14ac:dyDescent="0.2">
      <c r="A9664" s="2">
        <f t="shared" si="150"/>
        <v>13.420834406997761</v>
      </c>
      <c r="B9664">
        <v>7.05</v>
      </c>
      <c r="C9664" t="s">
        <v>3</v>
      </c>
      <c r="D9664" s="3">
        <v>0.99591435185185195</v>
      </c>
    </row>
    <row r="9665" spans="1:4" x14ac:dyDescent="0.2">
      <c r="A9665" s="2">
        <f t="shared" si="150"/>
        <v>13.42222329599776</v>
      </c>
      <c r="B9665">
        <v>7.05</v>
      </c>
      <c r="C9665" t="s">
        <v>3</v>
      </c>
      <c r="D9665" s="3">
        <v>0.99597222222222215</v>
      </c>
    </row>
    <row r="9666" spans="1:4" x14ac:dyDescent="0.2">
      <c r="A9666" s="2">
        <f t="shared" si="150"/>
        <v>13.42361218499776</v>
      </c>
      <c r="B9666">
        <v>7.05</v>
      </c>
      <c r="C9666" t="s">
        <v>3</v>
      </c>
      <c r="D9666" s="3">
        <v>0.99603009259259256</v>
      </c>
    </row>
    <row r="9667" spans="1:4" x14ac:dyDescent="0.2">
      <c r="A9667" s="2">
        <f t="shared" si="150"/>
        <v>13.425001073997759</v>
      </c>
      <c r="B9667">
        <v>7.05</v>
      </c>
      <c r="C9667" t="s">
        <v>3</v>
      </c>
      <c r="D9667" s="3">
        <v>0.99608796296296298</v>
      </c>
    </row>
    <row r="9668" spans="1:4" x14ac:dyDescent="0.2">
      <c r="A9668" s="2">
        <f t="shared" si="150"/>
        <v>13.426389962997758</v>
      </c>
      <c r="B9668">
        <v>7.05</v>
      </c>
      <c r="C9668" t="s">
        <v>3</v>
      </c>
      <c r="D9668" s="3">
        <v>0.99614583333333329</v>
      </c>
    </row>
    <row r="9669" spans="1:4" x14ac:dyDescent="0.2">
      <c r="A9669" s="2">
        <f t="shared" si="150"/>
        <v>13.427778851997758</v>
      </c>
      <c r="B9669">
        <v>7.05</v>
      </c>
      <c r="C9669" t="s">
        <v>3</v>
      </c>
      <c r="D9669" s="3">
        <v>0.9962037037037037</v>
      </c>
    </row>
    <row r="9670" spans="1:4" x14ac:dyDescent="0.2">
      <c r="A9670" s="2">
        <f t="shared" ref="A9670:A9733" si="151" xml:space="preserve"> 0.001388889+A9669</f>
        <v>13.429167740997757</v>
      </c>
      <c r="B9670">
        <v>7.05</v>
      </c>
      <c r="C9670" t="s">
        <v>3</v>
      </c>
      <c r="D9670" s="3">
        <v>0.99626157407407412</v>
      </c>
    </row>
    <row r="9671" spans="1:4" x14ac:dyDescent="0.2">
      <c r="A9671" s="2">
        <f t="shared" si="151"/>
        <v>13.430556629997756</v>
      </c>
      <c r="B9671">
        <v>7.05</v>
      </c>
      <c r="C9671" t="s">
        <v>3</v>
      </c>
      <c r="D9671" s="3">
        <v>0.99631944444444442</v>
      </c>
    </row>
    <row r="9672" spans="1:4" x14ac:dyDescent="0.2">
      <c r="A9672" s="2">
        <f t="shared" si="151"/>
        <v>13.431945518997756</v>
      </c>
      <c r="B9672">
        <v>7.05</v>
      </c>
      <c r="C9672" t="s">
        <v>3</v>
      </c>
      <c r="D9672" s="3">
        <v>0.99637731481481484</v>
      </c>
    </row>
    <row r="9673" spans="1:4" x14ac:dyDescent="0.2">
      <c r="A9673" s="2">
        <f t="shared" si="151"/>
        <v>13.433334407997755</v>
      </c>
      <c r="B9673">
        <v>7.05</v>
      </c>
      <c r="C9673" t="s">
        <v>3</v>
      </c>
      <c r="D9673" s="3">
        <v>0.99643518518518526</v>
      </c>
    </row>
    <row r="9674" spans="1:4" x14ac:dyDescent="0.2">
      <c r="A9674" s="2">
        <f t="shared" si="151"/>
        <v>13.434723296997754</v>
      </c>
      <c r="B9674">
        <v>7.05</v>
      </c>
      <c r="C9674" t="s">
        <v>3</v>
      </c>
      <c r="D9674" s="3">
        <v>0.99649305555555545</v>
      </c>
    </row>
    <row r="9675" spans="1:4" x14ac:dyDescent="0.2">
      <c r="A9675" s="2">
        <f t="shared" si="151"/>
        <v>13.436112185997754</v>
      </c>
      <c r="B9675">
        <v>7.05</v>
      </c>
      <c r="C9675" t="s">
        <v>3</v>
      </c>
      <c r="D9675" s="3">
        <v>0.99655092592592587</v>
      </c>
    </row>
    <row r="9676" spans="1:4" x14ac:dyDescent="0.2">
      <c r="A9676" s="2">
        <f t="shared" si="151"/>
        <v>13.437501074997753</v>
      </c>
      <c r="B9676">
        <v>7.05</v>
      </c>
      <c r="C9676" t="s">
        <v>3</v>
      </c>
      <c r="D9676" s="3">
        <v>0.99660879629629628</v>
      </c>
    </row>
    <row r="9677" spans="1:4" x14ac:dyDescent="0.2">
      <c r="A9677" s="2">
        <f t="shared" si="151"/>
        <v>13.438889963997752</v>
      </c>
      <c r="B9677">
        <v>7.05</v>
      </c>
      <c r="C9677" t="s">
        <v>3</v>
      </c>
      <c r="D9677" s="3">
        <v>0.9966666666666667</v>
      </c>
    </row>
    <row r="9678" spans="1:4" x14ac:dyDescent="0.2">
      <c r="A9678" s="2">
        <f t="shared" si="151"/>
        <v>13.440278852997752</v>
      </c>
      <c r="B9678">
        <v>7.05</v>
      </c>
      <c r="C9678" t="s">
        <v>3</v>
      </c>
      <c r="D9678" s="3">
        <v>0.99673611111111116</v>
      </c>
    </row>
    <row r="9679" spans="1:4" x14ac:dyDescent="0.2">
      <c r="A9679" s="2">
        <f t="shared" si="151"/>
        <v>13.441667741997751</v>
      </c>
      <c r="B9679">
        <v>7.05</v>
      </c>
      <c r="C9679" t="s">
        <v>3</v>
      </c>
      <c r="D9679" s="3">
        <v>0.99679398148148157</v>
      </c>
    </row>
    <row r="9680" spans="1:4" x14ac:dyDescent="0.2">
      <c r="A9680" s="2">
        <f t="shared" si="151"/>
        <v>13.44305663099775</v>
      </c>
      <c r="B9680">
        <v>7.05</v>
      </c>
      <c r="C9680" t="s">
        <v>3</v>
      </c>
      <c r="D9680" s="3">
        <v>0.99685185185185177</v>
      </c>
    </row>
    <row r="9681" spans="1:4" x14ac:dyDescent="0.2">
      <c r="A9681" s="2">
        <f t="shared" si="151"/>
        <v>13.44444551999775</v>
      </c>
      <c r="B9681">
        <v>7.05</v>
      </c>
      <c r="C9681" t="s">
        <v>3</v>
      </c>
      <c r="D9681" s="3">
        <v>0.99690972222222218</v>
      </c>
    </row>
    <row r="9682" spans="1:4" x14ac:dyDescent="0.2">
      <c r="A9682" s="2">
        <f t="shared" si="151"/>
        <v>13.445834408997749</v>
      </c>
      <c r="B9682">
        <v>7.05</v>
      </c>
      <c r="C9682" t="s">
        <v>3</v>
      </c>
      <c r="D9682" s="3">
        <v>0.9969675925925926</v>
      </c>
    </row>
    <row r="9683" spans="1:4" x14ac:dyDescent="0.2">
      <c r="A9683" s="2">
        <f t="shared" si="151"/>
        <v>13.447223297997748</v>
      </c>
      <c r="B9683">
        <v>7.05</v>
      </c>
      <c r="C9683" t="s">
        <v>3</v>
      </c>
      <c r="D9683" s="3">
        <v>0.99702546296296291</v>
      </c>
    </row>
    <row r="9684" spans="1:4" x14ac:dyDescent="0.2">
      <c r="A9684" s="2">
        <f t="shared" si="151"/>
        <v>13.448612186997748</v>
      </c>
      <c r="B9684">
        <v>7.05</v>
      </c>
      <c r="C9684" t="s">
        <v>3</v>
      </c>
      <c r="D9684" s="3">
        <v>0.99709490740740747</v>
      </c>
    </row>
    <row r="9685" spans="1:4" x14ac:dyDescent="0.2">
      <c r="A9685" s="2">
        <f t="shared" si="151"/>
        <v>13.450001075997747</v>
      </c>
      <c r="B9685">
        <v>7.05</v>
      </c>
      <c r="C9685" t="s">
        <v>3</v>
      </c>
      <c r="D9685" s="3">
        <v>0.99715277777777767</v>
      </c>
    </row>
    <row r="9686" spans="1:4" x14ac:dyDescent="0.2">
      <c r="A9686" s="2">
        <f t="shared" si="151"/>
        <v>13.451389964997746</v>
      </c>
      <c r="B9686">
        <v>7.05</v>
      </c>
      <c r="C9686" t="s">
        <v>3</v>
      </c>
      <c r="D9686" s="3">
        <v>0.99721064814814808</v>
      </c>
    </row>
    <row r="9687" spans="1:4" x14ac:dyDescent="0.2">
      <c r="A9687" s="2">
        <f t="shared" si="151"/>
        <v>13.452778853997746</v>
      </c>
      <c r="B9687">
        <v>7.05</v>
      </c>
      <c r="C9687" t="s">
        <v>3</v>
      </c>
      <c r="D9687" s="3">
        <v>0.9972685185185185</v>
      </c>
    </row>
    <row r="9688" spans="1:4" x14ac:dyDescent="0.2">
      <c r="A9688" s="2">
        <f t="shared" si="151"/>
        <v>13.454167742997745</v>
      </c>
      <c r="B9688">
        <v>7.05</v>
      </c>
      <c r="C9688" t="s">
        <v>3</v>
      </c>
      <c r="D9688" s="3">
        <v>0.99732638888888892</v>
      </c>
    </row>
    <row r="9689" spans="1:4" x14ac:dyDescent="0.2">
      <c r="A9689" s="2">
        <f t="shared" si="151"/>
        <v>13.455556631997744</v>
      </c>
      <c r="B9689">
        <v>7.05</v>
      </c>
      <c r="C9689" t="s">
        <v>3</v>
      </c>
      <c r="D9689" s="3">
        <v>0.99738425925925922</v>
      </c>
    </row>
    <row r="9690" spans="1:4" x14ac:dyDescent="0.2">
      <c r="A9690" s="2">
        <f t="shared" si="151"/>
        <v>13.456945520997744</v>
      </c>
      <c r="B9690">
        <v>7.05</v>
      </c>
      <c r="C9690" t="s">
        <v>3</v>
      </c>
      <c r="D9690" s="3">
        <v>0.99744212962962964</v>
      </c>
    </row>
    <row r="9691" spans="1:4" x14ac:dyDescent="0.2">
      <c r="A9691" s="2">
        <f t="shared" si="151"/>
        <v>13.458334409997743</v>
      </c>
      <c r="B9691">
        <v>7.05</v>
      </c>
      <c r="C9691" t="s">
        <v>3</v>
      </c>
      <c r="D9691" s="3">
        <v>0.99750000000000005</v>
      </c>
    </row>
    <row r="9692" spans="1:4" x14ac:dyDescent="0.2">
      <c r="A9692" s="2">
        <f t="shared" si="151"/>
        <v>13.459723298997742</v>
      </c>
      <c r="B9692">
        <v>7.05</v>
      </c>
      <c r="C9692" t="s">
        <v>3</v>
      </c>
      <c r="D9692" s="3">
        <v>0.99755787037037036</v>
      </c>
    </row>
    <row r="9693" spans="1:4" x14ac:dyDescent="0.2">
      <c r="A9693" s="2">
        <f t="shared" si="151"/>
        <v>13.461112187997742</v>
      </c>
      <c r="B9693">
        <v>7.05</v>
      </c>
      <c r="C9693" t="s">
        <v>3</v>
      </c>
      <c r="D9693" s="3">
        <v>0.99761574074074078</v>
      </c>
    </row>
    <row r="9694" spans="1:4" x14ac:dyDescent="0.2">
      <c r="A9694" s="2">
        <f t="shared" si="151"/>
        <v>13.462501076997741</v>
      </c>
      <c r="B9694">
        <v>7.05</v>
      </c>
      <c r="C9694" t="s">
        <v>3</v>
      </c>
      <c r="D9694" s="3">
        <v>0.99767361111111119</v>
      </c>
    </row>
    <row r="9695" spans="1:4" x14ac:dyDescent="0.2">
      <c r="A9695" s="2">
        <f t="shared" si="151"/>
        <v>13.46388996599774</v>
      </c>
      <c r="B9695">
        <v>7.05</v>
      </c>
      <c r="C9695" t="s">
        <v>3</v>
      </c>
      <c r="D9695" s="3">
        <v>0.99773148148148139</v>
      </c>
    </row>
    <row r="9696" spans="1:4" x14ac:dyDescent="0.2">
      <c r="A9696" s="2">
        <f t="shared" si="151"/>
        <v>13.46527885499774</v>
      </c>
      <c r="B9696">
        <v>7.05</v>
      </c>
      <c r="C9696" t="s">
        <v>3</v>
      </c>
      <c r="D9696" s="3">
        <v>0.9977893518518518</v>
      </c>
    </row>
    <row r="9697" spans="1:4" x14ac:dyDescent="0.2">
      <c r="A9697" s="2">
        <f t="shared" si="151"/>
        <v>13.466667743997739</v>
      </c>
      <c r="B9697">
        <v>7.05</v>
      </c>
      <c r="C9697" t="s">
        <v>3</v>
      </c>
      <c r="D9697" s="3">
        <v>0.99784722222222222</v>
      </c>
    </row>
    <row r="9698" spans="1:4" x14ac:dyDescent="0.2">
      <c r="A9698" s="2">
        <f t="shared" si="151"/>
        <v>13.468056632997738</v>
      </c>
      <c r="B9698">
        <v>7.05</v>
      </c>
      <c r="C9698" t="s">
        <v>3</v>
      </c>
      <c r="D9698" s="3">
        <v>0.99791666666666667</v>
      </c>
    </row>
    <row r="9699" spans="1:4" x14ac:dyDescent="0.2">
      <c r="A9699" s="2">
        <f t="shared" si="151"/>
        <v>13.469445521997738</v>
      </c>
      <c r="B9699">
        <v>7.05</v>
      </c>
      <c r="C9699" t="s">
        <v>3</v>
      </c>
      <c r="D9699" s="3">
        <v>0.99797453703703709</v>
      </c>
    </row>
    <row r="9700" spans="1:4" x14ac:dyDescent="0.2">
      <c r="A9700" s="2">
        <f t="shared" si="151"/>
        <v>13.470834410997737</v>
      </c>
      <c r="B9700">
        <v>7.05</v>
      </c>
      <c r="C9700" t="s">
        <v>3</v>
      </c>
      <c r="D9700" s="3">
        <v>0.99803240740740751</v>
      </c>
    </row>
    <row r="9701" spans="1:4" x14ac:dyDescent="0.2">
      <c r="A9701" s="2">
        <f t="shared" si="151"/>
        <v>13.472223299997736</v>
      </c>
      <c r="B9701">
        <v>7.05</v>
      </c>
      <c r="C9701" t="s">
        <v>3</v>
      </c>
      <c r="D9701" s="3">
        <v>0.99810185185185185</v>
      </c>
    </row>
    <row r="9702" spans="1:4" x14ac:dyDescent="0.2">
      <c r="A9702" s="2">
        <f t="shared" si="151"/>
        <v>13.473612188997736</v>
      </c>
      <c r="B9702">
        <v>7.05</v>
      </c>
      <c r="C9702" t="s">
        <v>3</v>
      </c>
      <c r="D9702" s="3">
        <v>0.99815972222222227</v>
      </c>
    </row>
    <row r="9703" spans="1:4" x14ac:dyDescent="0.2">
      <c r="A9703" s="2">
        <f t="shared" si="151"/>
        <v>13.475001077997735</v>
      </c>
      <c r="B9703">
        <v>7.05</v>
      </c>
      <c r="C9703" t="s">
        <v>3</v>
      </c>
      <c r="D9703" s="3">
        <v>0.99821759259259257</v>
      </c>
    </row>
    <row r="9704" spans="1:4" x14ac:dyDescent="0.2">
      <c r="A9704" s="2">
        <f t="shared" si="151"/>
        <v>13.476389966997735</v>
      </c>
      <c r="B9704">
        <v>7.05</v>
      </c>
      <c r="C9704" t="s">
        <v>3</v>
      </c>
      <c r="D9704" s="3">
        <v>0.99827546296296299</v>
      </c>
    </row>
    <row r="9705" spans="1:4" x14ac:dyDescent="0.2">
      <c r="A9705" s="2">
        <f t="shared" si="151"/>
        <v>13.477778855997734</v>
      </c>
      <c r="B9705">
        <v>7.05</v>
      </c>
      <c r="C9705" t="s">
        <v>3</v>
      </c>
      <c r="D9705" s="3">
        <v>0.99833333333333341</v>
      </c>
    </row>
    <row r="9706" spans="1:4" x14ac:dyDescent="0.2">
      <c r="A9706" s="2">
        <f t="shared" si="151"/>
        <v>13.479167744997733</v>
      </c>
      <c r="B9706">
        <v>7.05</v>
      </c>
      <c r="C9706" t="s">
        <v>3</v>
      </c>
      <c r="D9706" s="3">
        <v>0.9983912037037036</v>
      </c>
    </row>
    <row r="9707" spans="1:4" x14ac:dyDescent="0.2">
      <c r="A9707" s="2">
        <f t="shared" si="151"/>
        <v>13.480556633997733</v>
      </c>
      <c r="B9707">
        <v>7.05</v>
      </c>
      <c r="C9707" t="s">
        <v>3</v>
      </c>
      <c r="D9707" s="3">
        <v>0.99844907407407402</v>
      </c>
    </row>
    <row r="9708" spans="1:4" x14ac:dyDescent="0.2">
      <c r="A9708" s="2">
        <f t="shared" si="151"/>
        <v>13.481945522997732</v>
      </c>
      <c r="B9708">
        <v>7.05</v>
      </c>
      <c r="C9708" t="s">
        <v>3</v>
      </c>
      <c r="D9708" s="3">
        <v>0.99850694444444443</v>
      </c>
    </row>
    <row r="9709" spans="1:4" x14ac:dyDescent="0.2">
      <c r="A9709" s="2">
        <f t="shared" si="151"/>
        <v>13.483334411997731</v>
      </c>
      <c r="B9709">
        <v>7.05</v>
      </c>
      <c r="C9709" t="s">
        <v>3</v>
      </c>
      <c r="D9709" s="3">
        <v>0.99856481481481474</v>
      </c>
    </row>
    <row r="9710" spans="1:4" x14ac:dyDescent="0.2">
      <c r="A9710" s="2">
        <f t="shared" si="151"/>
        <v>13.484723300997731</v>
      </c>
      <c r="B9710">
        <v>7.05</v>
      </c>
      <c r="C9710" t="s">
        <v>3</v>
      </c>
      <c r="D9710" s="3">
        <v>0.99862268518518515</v>
      </c>
    </row>
    <row r="9711" spans="1:4" x14ac:dyDescent="0.2">
      <c r="A9711" s="2">
        <f t="shared" si="151"/>
        <v>13.48611218999773</v>
      </c>
      <c r="B9711">
        <v>7.05</v>
      </c>
      <c r="C9711" t="s">
        <v>3</v>
      </c>
      <c r="D9711" s="3">
        <v>0.99868055555555557</v>
      </c>
    </row>
    <row r="9712" spans="1:4" x14ac:dyDescent="0.2">
      <c r="A9712" s="2">
        <f t="shared" si="151"/>
        <v>13.487501078997729</v>
      </c>
      <c r="B9712">
        <v>7.05</v>
      </c>
      <c r="C9712" t="s">
        <v>3</v>
      </c>
      <c r="D9712" s="3">
        <v>0.99873842592592599</v>
      </c>
    </row>
    <row r="9713" spans="1:4" x14ac:dyDescent="0.2">
      <c r="A9713" s="2">
        <f t="shared" si="151"/>
        <v>13.488889967997729</v>
      </c>
      <c r="B9713">
        <v>7.05</v>
      </c>
      <c r="C9713" t="s">
        <v>3</v>
      </c>
      <c r="D9713" s="3">
        <v>0.99879629629629629</v>
      </c>
    </row>
    <row r="9714" spans="1:4" x14ac:dyDescent="0.2">
      <c r="A9714" s="2">
        <f t="shared" si="151"/>
        <v>13.490278856997728</v>
      </c>
      <c r="B9714">
        <v>7.05</v>
      </c>
      <c r="C9714" t="s">
        <v>3</v>
      </c>
      <c r="D9714" s="3">
        <v>0.99885416666666671</v>
      </c>
    </row>
    <row r="9715" spans="1:4" x14ac:dyDescent="0.2">
      <c r="A9715" s="2">
        <f t="shared" si="151"/>
        <v>13.491667745997727</v>
      </c>
      <c r="B9715">
        <v>7.05</v>
      </c>
      <c r="C9715" t="s">
        <v>3</v>
      </c>
      <c r="D9715" s="3">
        <v>0.99891203703703713</v>
      </c>
    </row>
    <row r="9716" spans="1:4" x14ac:dyDescent="0.2">
      <c r="A9716" s="2">
        <f t="shared" si="151"/>
        <v>13.493056634997727</v>
      </c>
      <c r="B9716">
        <v>7.05</v>
      </c>
      <c r="C9716" t="s">
        <v>3</v>
      </c>
      <c r="D9716" s="3">
        <v>0.99896990740740732</v>
      </c>
    </row>
    <row r="9717" spans="1:4" x14ac:dyDescent="0.2">
      <c r="A9717" s="2">
        <f t="shared" si="151"/>
        <v>13.494445523997726</v>
      </c>
      <c r="B9717">
        <v>7.05</v>
      </c>
      <c r="C9717" t="s">
        <v>3</v>
      </c>
      <c r="D9717" s="3">
        <v>0.99902777777777774</v>
      </c>
    </row>
    <row r="9718" spans="1:4" x14ac:dyDescent="0.2">
      <c r="A9718" s="2">
        <f t="shared" si="151"/>
        <v>13.495834412997725</v>
      </c>
      <c r="B9718">
        <v>7.05</v>
      </c>
      <c r="C9718" t="s">
        <v>3</v>
      </c>
      <c r="D9718" s="3">
        <v>0.99908564814814815</v>
      </c>
    </row>
    <row r="9719" spans="1:4" x14ac:dyDescent="0.2">
      <c r="A9719" s="2">
        <f t="shared" si="151"/>
        <v>13.497223301997725</v>
      </c>
      <c r="B9719">
        <v>7.05</v>
      </c>
      <c r="C9719" t="s">
        <v>3</v>
      </c>
      <c r="D9719" s="3">
        <v>0.99914351851851846</v>
      </c>
    </row>
    <row r="9720" spans="1:4" x14ac:dyDescent="0.2">
      <c r="A9720" s="2">
        <f t="shared" si="151"/>
        <v>13.498612190997724</v>
      </c>
      <c r="B9720">
        <v>7.05</v>
      </c>
      <c r="C9720" t="s">
        <v>3</v>
      </c>
      <c r="D9720" s="3">
        <v>0.99920138888888888</v>
      </c>
    </row>
    <row r="9721" spans="1:4" x14ac:dyDescent="0.2">
      <c r="A9721" s="2">
        <f t="shared" si="151"/>
        <v>13.500001079997723</v>
      </c>
      <c r="B9721">
        <v>7.05</v>
      </c>
      <c r="C9721" t="s">
        <v>3</v>
      </c>
      <c r="D9721" s="3">
        <v>0.99925925925925929</v>
      </c>
    </row>
    <row r="9722" spans="1:4" x14ac:dyDescent="0.2">
      <c r="A9722" s="2">
        <f t="shared" si="151"/>
        <v>13.501389968997723</v>
      </c>
      <c r="B9722">
        <v>7.05</v>
      </c>
      <c r="C9722" t="s">
        <v>3</v>
      </c>
      <c r="D9722" s="3">
        <v>0.9993171296296296</v>
      </c>
    </row>
    <row r="9723" spans="1:4" x14ac:dyDescent="0.2">
      <c r="A9723" s="2">
        <f t="shared" si="151"/>
        <v>13.502778857997722</v>
      </c>
      <c r="B9723">
        <v>7.05</v>
      </c>
      <c r="C9723" t="s">
        <v>3</v>
      </c>
      <c r="D9723" s="3">
        <v>0.99937500000000001</v>
      </c>
    </row>
    <row r="9724" spans="1:4" x14ac:dyDescent="0.2">
      <c r="A9724" s="2">
        <f t="shared" si="151"/>
        <v>13.504167746997721</v>
      </c>
      <c r="B9724">
        <v>7.05</v>
      </c>
      <c r="C9724" t="s">
        <v>3</v>
      </c>
      <c r="D9724" s="3">
        <v>0.99943287037037043</v>
      </c>
    </row>
    <row r="9725" spans="1:4" x14ac:dyDescent="0.2">
      <c r="A9725" s="2">
        <f t="shared" si="151"/>
        <v>13.505556635997721</v>
      </c>
      <c r="B9725">
        <v>7.05</v>
      </c>
      <c r="C9725" t="s">
        <v>3</v>
      </c>
      <c r="D9725" s="3">
        <v>0.99949074074074085</v>
      </c>
    </row>
    <row r="9726" spans="1:4" x14ac:dyDescent="0.2">
      <c r="A9726" s="2">
        <f t="shared" si="151"/>
        <v>13.50694552499772</v>
      </c>
      <c r="B9726">
        <v>7.05</v>
      </c>
      <c r="C9726" t="s">
        <v>3</v>
      </c>
      <c r="D9726" s="3">
        <v>0.99954861111111104</v>
      </c>
    </row>
    <row r="9727" spans="1:4" x14ac:dyDescent="0.2">
      <c r="A9727" s="2">
        <f t="shared" si="151"/>
        <v>13.508334413997719</v>
      </c>
      <c r="B9727">
        <v>7.05</v>
      </c>
      <c r="C9727" t="s">
        <v>3</v>
      </c>
      <c r="D9727" s="3">
        <v>0.99960648148148146</v>
      </c>
    </row>
    <row r="9728" spans="1:4" x14ac:dyDescent="0.2">
      <c r="A9728" s="2">
        <f t="shared" si="151"/>
        <v>13.509723302997719</v>
      </c>
      <c r="B9728">
        <v>7.05</v>
      </c>
      <c r="C9728" t="s">
        <v>3</v>
      </c>
      <c r="D9728" s="3">
        <v>0.99966435185185187</v>
      </c>
    </row>
    <row r="9729" spans="1:4" x14ac:dyDescent="0.2">
      <c r="A9729" s="2">
        <f t="shared" si="151"/>
        <v>13.511112191997718</v>
      </c>
      <c r="B9729">
        <v>7.05</v>
      </c>
      <c r="C9729" t="s">
        <v>3</v>
      </c>
      <c r="D9729" s="3">
        <v>0.99972222222222218</v>
      </c>
    </row>
    <row r="9730" spans="1:4" x14ac:dyDescent="0.2">
      <c r="A9730" s="2">
        <f t="shared" si="151"/>
        <v>13.512501080997717</v>
      </c>
      <c r="B9730">
        <v>7.05</v>
      </c>
      <c r="C9730" t="s">
        <v>3</v>
      </c>
      <c r="D9730" s="3">
        <v>0.9997800925925926</v>
      </c>
    </row>
    <row r="9731" spans="1:4" x14ac:dyDescent="0.2">
      <c r="A9731" s="2">
        <f t="shared" si="151"/>
        <v>13.513889969997717</v>
      </c>
      <c r="B9731">
        <v>7.05</v>
      </c>
      <c r="C9731" t="s">
        <v>3</v>
      </c>
      <c r="D9731" s="3">
        <v>0.99983796296296301</v>
      </c>
    </row>
    <row r="9732" spans="1:4" x14ac:dyDescent="0.2">
      <c r="A9732" s="2">
        <f t="shared" si="151"/>
        <v>13.515278858997716</v>
      </c>
      <c r="B9732">
        <v>7.05</v>
      </c>
      <c r="C9732" t="s">
        <v>3</v>
      </c>
      <c r="D9732" s="3">
        <v>0.99989583333333332</v>
      </c>
    </row>
    <row r="9733" spans="1:4" x14ac:dyDescent="0.2">
      <c r="A9733" s="2">
        <f t="shared" si="151"/>
        <v>13.516667747997715</v>
      </c>
      <c r="B9733">
        <v>7.05</v>
      </c>
      <c r="C9733" t="s">
        <v>3</v>
      </c>
      <c r="D9733" s="3">
        <v>0.99995370370370373</v>
      </c>
    </row>
    <row r="9734" spans="1:4" x14ac:dyDescent="0.2">
      <c r="A9734" s="2">
        <f t="shared" ref="A9734:A9797" si="152" xml:space="preserve"> 0.001388889+A9733</f>
        <v>13.518056636997715</v>
      </c>
      <c r="B9734">
        <v>7.05</v>
      </c>
      <c r="C9734" t="s">
        <v>4</v>
      </c>
      <c r="D9734" s="3">
        <v>1.1574074074074073E-5</v>
      </c>
    </row>
    <row r="9735" spans="1:4" x14ac:dyDescent="0.2">
      <c r="A9735" s="2">
        <f t="shared" si="152"/>
        <v>13.519445525997714</v>
      </c>
      <c r="B9735">
        <v>7.05</v>
      </c>
      <c r="C9735" t="s">
        <v>4</v>
      </c>
      <c r="D9735" s="3">
        <v>6.9444444444444444E-5</v>
      </c>
    </row>
    <row r="9736" spans="1:4" x14ac:dyDescent="0.2">
      <c r="A9736" s="2">
        <f t="shared" si="152"/>
        <v>13.520834414997713</v>
      </c>
      <c r="B9736">
        <v>7.05</v>
      </c>
      <c r="C9736" t="s">
        <v>4</v>
      </c>
      <c r="D9736" s="3">
        <v>1.273148148148148E-4</v>
      </c>
    </row>
    <row r="9737" spans="1:4" x14ac:dyDescent="0.2">
      <c r="A9737" s="2">
        <f t="shared" si="152"/>
        <v>13.522223303997713</v>
      </c>
      <c r="B9737">
        <v>7.05</v>
      </c>
      <c r="C9737" t="s">
        <v>4</v>
      </c>
      <c r="D9737" s="3">
        <v>1.8518518518518518E-4</v>
      </c>
    </row>
    <row r="9738" spans="1:4" x14ac:dyDescent="0.2">
      <c r="A9738" s="2">
        <f t="shared" si="152"/>
        <v>13.523612192997712</v>
      </c>
      <c r="B9738">
        <v>7.05</v>
      </c>
      <c r="C9738" t="s">
        <v>4</v>
      </c>
      <c r="D9738" s="3">
        <v>2.5462962962962961E-4</v>
      </c>
    </row>
    <row r="9739" spans="1:4" x14ac:dyDescent="0.2">
      <c r="A9739" s="2">
        <f t="shared" si="152"/>
        <v>13.525001081997711</v>
      </c>
      <c r="B9739">
        <v>7.05</v>
      </c>
      <c r="C9739" t="s">
        <v>4</v>
      </c>
      <c r="D9739" s="3">
        <v>3.1250000000000001E-4</v>
      </c>
    </row>
    <row r="9740" spans="1:4" x14ac:dyDescent="0.2">
      <c r="A9740" s="2">
        <f t="shared" si="152"/>
        <v>13.526389970997711</v>
      </c>
      <c r="B9740">
        <v>7.05</v>
      </c>
      <c r="C9740" t="s">
        <v>4</v>
      </c>
      <c r="D9740" s="3">
        <v>3.7037037037037035E-4</v>
      </c>
    </row>
    <row r="9741" spans="1:4" x14ac:dyDescent="0.2">
      <c r="A9741" s="2">
        <f t="shared" si="152"/>
        <v>13.52777885999771</v>
      </c>
      <c r="B9741">
        <v>7.05</v>
      </c>
      <c r="C9741" t="s">
        <v>4</v>
      </c>
      <c r="D9741" s="3">
        <v>4.2824074074074075E-4</v>
      </c>
    </row>
    <row r="9742" spans="1:4" x14ac:dyDescent="0.2">
      <c r="A9742" s="2">
        <f t="shared" si="152"/>
        <v>13.529167748997709</v>
      </c>
      <c r="B9742">
        <v>7.05</v>
      </c>
      <c r="C9742" t="s">
        <v>4</v>
      </c>
      <c r="D9742" s="3">
        <v>4.8611111111111104E-4</v>
      </c>
    </row>
    <row r="9743" spans="1:4" x14ac:dyDescent="0.2">
      <c r="A9743" s="2">
        <f t="shared" si="152"/>
        <v>13.530556637997709</v>
      </c>
      <c r="B9743">
        <v>7.05</v>
      </c>
      <c r="C9743" t="s">
        <v>4</v>
      </c>
      <c r="D9743" s="3">
        <v>5.4398148148148144E-4</v>
      </c>
    </row>
    <row r="9744" spans="1:4" x14ac:dyDescent="0.2">
      <c r="A9744" s="2">
        <f t="shared" si="152"/>
        <v>13.531945526997708</v>
      </c>
      <c r="B9744">
        <v>7.05</v>
      </c>
      <c r="C9744" t="s">
        <v>4</v>
      </c>
      <c r="D9744" s="3">
        <v>6.018518518518519E-4</v>
      </c>
    </row>
    <row r="9745" spans="1:4" x14ac:dyDescent="0.2">
      <c r="A9745" s="2">
        <f t="shared" si="152"/>
        <v>13.533334415997707</v>
      </c>
      <c r="B9745">
        <v>7.05</v>
      </c>
      <c r="C9745" t="s">
        <v>4</v>
      </c>
      <c r="D9745" s="3">
        <v>6.5972222222222213E-4</v>
      </c>
    </row>
    <row r="9746" spans="1:4" x14ac:dyDescent="0.2">
      <c r="A9746" s="2">
        <f t="shared" si="152"/>
        <v>13.534723304997707</v>
      </c>
      <c r="B9746">
        <v>7.05</v>
      </c>
      <c r="C9746" t="s">
        <v>4</v>
      </c>
      <c r="D9746" s="3">
        <v>7.175925925925927E-4</v>
      </c>
    </row>
    <row r="9747" spans="1:4" x14ac:dyDescent="0.2">
      <c r="A9747" s="2">
        <f t="shared" si="152"/>
        <v>13.536112193997706</v>
      </c>
      <c r="B9747">
        <v>7.05</v>
      </c>
      <c r="C9747" t="s">
        <v>4</v>
      </c>
      <c r="D9747" s="3">
        <v>7.7546296296296304E-4</v>
      </c>
    </row>
    <row r="9748" spans="1:4" x14ac:dyDescent="0.2">
      <c r="A9748" s="2">
        <f t="shared" si="152"/>
        <v>13.537501082997705</v>
      </c>
      <c r="B9748">
        <v>7.05</v>
      </c>
      <c r="C9748" t="s">
        <v>4</v>
      </c>
      <c r="D9748" s="3">
        <v>8.3333333333333339E-4</v>
      </c>
    </row>
    <row r="9749" spans="1:4" x14ac:dyDescent="0.2">
      <c r="A9749" s="2">
        <f t="shared" si="152"/>
        <v>13.538889971997705</v>
      </c>
      <c r="B9749">
        <v>7.05</v>
      </c>
      <c r="C9749" t="s">
        <v>4</v>
      </c>
      <c r="D9749" s="3">
        <v>8.9120370370370362E-4</v>
      </c>
    </row>
    <row r="9750" spans="1:4" x14ac:dyDescent="0.2">
      <c r="A9750" s="2">
        <f t="shared" si="152"/>
        <v>13.540278860997704</v>
      </c>
      <c r="B9750">
        <v>7.05</v>
      </c>
      <c r="C9750" t="s">
        <v>4</v>
      </c>
      <c r="D9750" s="3">
        <v>9.4907407407407408E-4</v>
      </c>
    </row>
    <row r="9751" spans="1:4" x14ac:dyDescent="0.2">
      <c r="A9751" s="2">
        <f t="shared" si="152"/>
        <v>13.541667749997703</v>
      </c>
      <c r="B9751">
        <v>7.05</v>
      </c>
      <c r="C9751" t="s">
        <v>4</v>
      </c>
      <c r="D9751" s="3">
        <v>1.0069444444444444E-3</v>
      </c>
    </row>
    <row r="9752" spans="1:4" x14ac:dyDescent="0.2">
      <c r="A9752" s="2">
        <f t="shared" si="152"/>
        <v>13.543056638997703</v>
      </c>
      <c r="B9752">
        <v>7.05</v>
      </c>
      <c r="C9752" t="s">
        <v>4</v>
      </c>
      <c r="D9752" s="3">
        <v>1.0648148148148147E-3</v>
      </c>
    </row>
    <row r="9753" spans="1:4" x14ac:dyDescent="0.2">
      <c r="A9753" s="2">
        <f t="shared" si="152"/>
        <v>13.544445527997702</v>
      </c>
      <c r="B9753">
        <v>7.05</v>
      </c>
      <c r="C9753" t="s">
        <v>4</v>
      </c>
      <c r="D9753" s="3">
        <v>1.1226851851851851E-3</v>
      </c>
    </row>
    <row r="9754" spans="1:4" x14ac:dyDescent="0.2">
      <c r="A9754" s="2">
        <f t="shared" si="152"/>
        <v>13.545834416997701</v>
      </c>
      <c r="B9754">
        <v>7.05</v>
      </c>
      <c r="C9754" t="s">
        <v>4</v>
      </c>
      <c r="D9754" s="3">
        <v>1.1805555555555556E-3</v>
      </c>
    </row>
    <row r="9755" spans="1:4" x14ac:dyDescent="0.2">
      <c r="A9755" s="2">
        <f t="shared" si="152"/>
        <v>13.547223305997701</v>
      </c>
      <c r="B9755">
        <v>7.05</v>
      </c>
      <c r="C9755" t="s">
        <v>4</v>
      </c>
      <c r="D9755" s="3">
        <v>1.2384259259259258E-3</v>
      </c>
    </row>
    <row r="9756" spans="1:4" x14ac:dyDescent="0.2">
      <c r="A9756" s="2">
        <f t="shared" si="152"/>
        <v>13.5486121949977</v>
      </c>
      <c r="B9756">
        <v>7.05</v>
      </c>
      <c r="C9756" t="s">
        <v>4</v>
      </c>
      <c r="D9756" s="3">
        <v>1.2962962962962963E-3</v>
      </c>
    </row>
    <row r="9757" spans="1:4" x14ac:dyDescent="0.2">
      <c r="A9757" s="2">
        <f t="shared" si="152"/>
        <v>13.550001083997699</v>
      </c>
      <c r="B9757">
        <v>7.05</v>
      </c>
      <c r="C9757" t="s">
        <v>4</v>
      </c>
      <c r="D9757" s="3">
        <v>1.3541666666666667E-3</v>
      </c>
    </row>
    <row r="9758" spans="1:4" x14ac:dyDescent="0.2">
      <c r="A9758" s="2">
        <f t="shared" si="152"/>
        <v>13.551389972997699</v>
      </c>
      <c r="B9758">
        <v>7.05</v>
      </c>
      <c r="C9758" t="s">
        <v>4</v>
      </c>
      <c r="D9758" s="3">
        <v>1.4120370370370369E-3</v>
      </c>
    </row>
    <row r="9759" spans="1:4" x14ac:dyDescent="0.2">
      <c r="A9759" s="2">
        <f t="shared" si="152"/>
        <v>13.552778861997698</v>
      </c>
      <c r="B9759">
        <v>7.05</v>
      </c>
      <c r="C9759" t="s">
        <v>4</v>
      </c>
      <c r="D9759" s="3">
        <v>1.4699074074074074E-3</v>
      </c>
    </row>
    <row r="9760" spans="1:4" x14ac:dyDescent="0.2">
      <c r="A9760" s="2">
        <f t="shared" si="152"/>
        <v>13.554167750997697</v>
      </c>
      <c r="B9760">
        <v>7.05</v>
      </c>
      <c r="C9760" t="s">
        <v>4</v>
      </c>
      <c r="D9760" s="3">
        <v>1.5277777777777779E-3</v>
      </c>
    </row>
    <row r="9761" spans="1:4" x14ac:dyDescent="0.2">
      <c r="A9761" s="2">
        <f t="shared" si="152"/>
        <v>13.555556639997697</v>
      </c>
      <c r="B9761">
        <v>7.05</v>
      </c>
      <c r="C9761" t="s">
        <v>4</v>
      </c>
      <c r="D9761" s="3">
        <v>1.5856481481481479E-3</v>
      </c>
    </row>
    <row r="9762" spans="1:4" x14ac:dyDescent="0.2">
      <c r="A9762" s="2">
        <f t="shared" si="152"/>
        <v>13.556945528997696</v>
      </c>
      <c r="B9762">
        <v>7.05</v>
      </c>
      <c r="C9762" t="s">
        <v>4</v>
      </c>
      <c r="D9762" s="3">
        <v>1.6435185185185183E-3</v>
      </c>
    </row>
    <row r="9763" spans="1:4" x14ac:dyDescent="0.2">
      <c r="A9763" s="2">
        <f t="shared" si="152"/>
        <v>13.558334417997695</v>
      </c>
      <c r="B9763">
        <v>7.05</v>
      </c>
      <c r="C9763" t="s">
        <v>4</v>
      </c>
      <c r="D9763" s="3">
        <v>1.7013888888888892E-3</v>
      </c>
    </row>
    <row r="9764" spans="1:4" x14ac:dyDescent="0.2">
      <c r="A9764" s="2">
        <f t="shared" si="152"/>
        <v>13.559723306997695</v>
      </c>
      <c r="B9764">
        <v>7.05</v>
      </c>
      <c r="C9764" t="s">
        <v>4</v>
      </c>
      <c r="D9764" s="3">
        <v>1.7592592592592592E-3</v>
      </c>
    </row>
    <row r="9765" spans="1:4" x14ac:dyDescent="0.2">
      <c r="A9765" s="2">
        <f t="shared" si="152"/>
        <v>13.561112195997694</v>
      </c>
      <c r="B9765">
        <v>7.05</v>
      </c>
      <c r="C9765" t="s">
        <v>4</v>
      </c>
      <c r="D9765" s="3">
        <v>1.8171296296296297E-3</v>
      </c>
    </row>
    <row r="9766" spans="1:4" x14ac:dyDescent="0.2">
      <c r="A9766" s="2">
        <f t="shared" si="152"/>
        <v>13.562501084997693</v>
      </c>
      <c r="B9766">
        <v>7.05</v>
      </c>
      <c r="C9766" t="s">
        <v>4</v>
      </c>
      <c r="D9766" s="3">
        <v>1.8750000000000001E-3</v>
      </c>
    </row>
    <row r="9767" spans="1:4" x14ac:dyDescent="0.2">
      <c r="A9767" s="2">
        <f t="shared" si="152"/>
        <v>13.563889973997693</v>
      </c>
      <c r="B9767">
        <v>7.05</v>
      </c>
      <c r="C9767" t="s">
        <v>4</v>
      </c>
      <c r="D9767" s="3">
        <v>1.9328703703703704E-3</v>
      </c>
    </row>
    <row r="9768" spans="1:4" x14ac:dyDescent="0.2">
      <c r="A9768" s="2">
        <f t="shared" si="152"/>
        <v>13.565278862997692</v>
      </c>
      <c r="B9768">
        <v>7.05</v>
      </c>
      <c r="C9768" t="s">
        <v>4</v>
      </c>
      <c r="D9768" s="3">
        <v>1.9907407407407408E-3</v>
      </c>
    </row>
    <row r="9769" spans="1:4" x14ac:dyDescent="0.2">
      <c r="A9769" s="2">
        <f t="shared" si="152"/>
        <v>13.566667751997691</v>
      </c>
      <c r="B9769">
        <v>7.05</v>
      </c>
      <c r="C9769" t="s">
        <v>4</v>
      </c>
      <c r="D9769" s="3">
        <v>2.0486111111111113E-3</v>
      </c>
    </row>
    <row r="9770" spans="1:4" x14ac:dyDescent="0.2">
      <c r="A9770" s="2">
        <f t="shared" si="152"/>
        <v>13.568056640997691</v>
      </c>
      <c r="B9770">
        <v>7.05</v>
      </c>
      <c r="C9770" t="s">
        <v>4</v>
      </c>
      <c r="D9770" s="3">
        <v>2.1064814814814813E-3</v>
      </c>
    </row>
    <row r="9771" spans="1:4" x14ac:dyDescent="0.2">
      <c r="A9771" s="2">
        <f t="shared" si="152"/>
        <v>13.56944552999769</v>
      </c>
      <c r="B9771">
        <v>7.05</v>
      </c>
      <c r="C9771" t="s">
        <v>4</v>
      </c>
      <c r="D9771" s="3">
        <v>2.1643518518518518E-3</v>
      </c>
    </row>
    <row r="9772" spans="1:4" x14ac:dyDescent="0.2">
      <c r="A9772" s="2">
        <f t="shared" si="152"/>
        <v>13.570834418997689</v>
      </c>
      <c r="B9772">
        <v>7.05</v>
      </c>
      <c r="C9772" t="s">
        <v>4</v>
      </c>
      <c r="D9772" s="3">
        <v>2.2222222222222222E-3</v>
      </c>
    </row>
    <row r="9773" spans="1:4" x14ac:dyDescent="0.2">
      <c r="A9773" s="2">
        <f t="shared" si="152"/>
        <v>13.572223307997689</v>
      </c>
      <c r="B9773">
        <v>7.05</v>
      </c>
      <c r="C9773" t="s">
        <v>4</v>
      </c>
      <c r="D9773" s="3">
        <v>2.2800925925925927E-3</v>
      </c>
    </row>
    <row r="9774" spans="1:4" x14ac:dyDescent="0.2">
      <c r="A9774" s="2">
        <f t="shared" si="152"/>
        <v>13.573612196997688</v>
      </c>
      <c r="B9774">
        <v>7.05</v>
      </c>
      <c r="C9774" t="s">
        <v>4</v>
      </c>
      <c r="D9774" s="3">
        <v>2.3495370370370371E-3</v>
      </c>
    </row>
    <row r="9775" spans="1:4" x14ac:dyDescent="0.2">
      <c r="A9775" s="2">
        <f t="shared" si="152"/>
        <v>13.575001085997688</v>
      </c>
      <c r="B9775">
        <v>7.05</v>
      </c>
      <c r="C9775" t="s">
        <v>4</v>
      </c>
      <c r="D9775" s="3">
        <v>2.4189814814814816E-3</v>
      </c>
    </row>
    <row r="9776" spans="1:4" x14ac:dyDescent="0.2">
      <c r="A9776" s="2">
        <f t="shared" si="152"/>
        <v>13.576389974997687</v>
      </c>
      <c r="B9776">
        <v>7.05</v>
      </c>
      <c r="C9776" t="s">
        <v>4</v>
      </c>
      <c r="D9776" s="3">
        <v>2.4768518518518516E-3</v>
      </c>
    </row>
    <row r="9777" spans="1:4" x14ac:dyDescent="0.2">
      <c r="A9777" s="2">
        <f t="shared" si="152"/>
        <v>13.577778863997686</v>
      </c>
      <c r="B9777">
        <v>7.05</v>
      </c>
      <c r="C9777" t="s">
        <v>4</v>
      </c>
      <c r="D9777" s="3">
        <v>2.5347222222222221E-3</v>
      </c>
    </row>
    <row r="9778" spans="1:4" x14ac:dyDescent="0.2">
      <c r="A9778" s="2">
        <f t="shared" si="152"/>
        <v>13.579167752997686</v>
      </c>
      <c r="B9778">
        <v>7.05</v>
      </c>
      <c r="C9778" t="s">
        <v>4</v>
      </c>
      <c r="D9778" s="3">
        <v>2.5925925925925925E-3</v>
      </c>
    </row>
    <row r="9779" spans="1:4" x14ac:dyDescent="0.2">
      <c r="A9779" s="2">
        <f t="shared" si="152"/>
        <v>13.580556641997685</v>
      </c>
      <c r="B9779">
        <v>7.05</v>
      </c>
      <c r="C9779" t="s">
        <v>4</v>
      </c>
      <c r="D9779" s="3">
        <v>2.6504629629629625E-3</v>
      </c>
    </row>
    <row r="9780" spans="1:4" x14ac:dyDescent="0.2">
      <c r="A9780" s="2">
        <f t="shared" si="152"/>
        <v>13.581945530997684</v>
      </c>
      <c r="B9780">
        <v>7.05</v>
      </c>
      <c r="C9780" t="s">
        <v>4</v>
      </c>
      <c r="D9780" s="3">
        <v>2.7083333333333334E-3</v>
      </c>
    </row>
    <row r="9781" spans="1:4" x14ac:dyDescent="0.2">
      <c r="A9781" s="2">
        <f t="shared" si="152"/>
        <v>13.583334419997684</v>
      </c>
      <c r="B9781">
        <v>7.05</v>
      </c>
      <c r="C9781" t="s">
        <v>4</v>
      </c>
      <c r="D9781" s="3">
        <v>2.7662037037037034E-3</v>
      </c>
    </row>
    <row r="9782" spans="1:4" x14ac:dyDescent="0.2">
      <c r="A9782" s="2">
        <f t="shared" si="152"/>
        <v>13.584723308997683</v>
      </c>
      <c r="B9782">
        <v>7.05</v>
      </c>
      <c r="C9782" t="s">
        <v>4</v>
      </c>
      <c r="D9782" s="3">
        <v>2.8356481481481479E-3</v>
      </c>
    </row>
    <row r="9783" spans="1:4" x14ac:dyDescent="0.2">
      <c r="A9783" s="2">
        <f t="shared" si="152"/>
        <v>13.586112197997682</v>
      </c>
      <c r="B9783">
        <v>7.05</v>
      </c>
      <c r="C9783" t="s">
        <v>4</v>
      </c>
      <c r="D9783" s="3">
        <v>2.8935185185185188E-3</v>
      </c>
    </row>
    <row r="9784" spans="1:4" x14ac:dyDescent="0.2">
      <c r="A9784" s="2">
        <f t="shared" si="152"/>
        <v>13.587501086997682</v>
      </c>
      <c r="B9784">
        <v>7.05</v>
      </c>
      <c r="C9784" t="s">
        <v>4</v>
      </c>
      <c r="D9784" s="3">
        <v>2.9629629629629628E-3</v>
      </c>
    </row>
    <row r="9785" spans="1:4" x14ac:dyDescent="0.2">
      <c r="A9785" s="2">
        <f t="shared" si="152"/>
        <v>13.588889975997681</v>
      </c>
      <c r="B9785">
        <v>7.05</v>
      </c>
      <c r="C9785" t="s">
        <v>4</v>
      </c>
      <c r="D9785" s="3">
        <v>3.0208333333333333E-3</v>
      </c>
    </row>
    <row r="9786" spans="1:4" x14ac:dyDescent="0.2">
      <c r="A9786" s="2">
        <f t="shared" si="152"/>
        <v>13.59027886499768</v>
      </c>
      <c r="B9786">
        <v>7.05</v>
      </c>
      <c r="C9786" t="s">
        <v>4</v>
      </c>
      <c r="D9786" s="3">
        <v>3.0787037037037037E-3</v>
      </c>
    </row>
    <row r="9787" spans="1:4" x14ac:dyDescent="0.2">
      <c r="A9787" s="2">
        <f t="shared" si="152"/>
        <v>13.59166775399768</v>
      </c>
      <c r="B9787">
        <v>7.05</v>
      </c>
      <c r="C9787" t="s">
        <v>4</v>
      </c>
      <c r="D9787" s="3">
        <v>3.1481481481481482E-3</v>
      </c>
    </row>
    <row r="9788" spans="1:4" x14ac:dyDescent="0.2">
      <c r="A9788" s="2">
        <f t="shared" si="152"/>
        <v>13.593056642997679</v>
      </c>
      <c r="B9788">
        <v>7.05</v>
      </c>
      <c r="C9788" t="s">
        <v>4</v>
      </c>
      <c r="D9788" s="3">
        <v>3.2060185185185191E-3</v>
      </c>
    </row>
    <row r="9789" spans="1:4" x14ac:dyDescent="0.2">
      <c r="A9789" s="2">
        <f t="shared" si="152"/>
        <v>13.594445531997678</v>
      </c>
      <c r="B9789">
        <v>7.05</v>
      </c>
      <c r="C9789" t="s">
        <v>4</v>
      </c>
      <c r="D9789" s="3">
        <v>3.2638888888888891E-3</v>
      </c>
    </row>
    <row r="9790" spans="1:4" x14ac:dyDescent="0.2">
      <c r="A9790" s="2">
        <f t="shared" si="152"/>
        <v>13.595834420997678</v>
      </c>
      <c r="B9790">
        <v>7.05</v>
      </c>
      <c r="C9790" t="s">
        <v>4</v>
      </c>
      <c r="D9790" s="3">
        <v>3.3217592592592591E-3</v>
      </c>
    </row>
    <row r="9791" spans="1:4" x14ac:dyDescent="0.2">
      <c r="A9791" s="2">
        <f t="shared" si="152"/>
        <v>13.597223309997677</v>
      </c>
      <c r="B9791">
        <v>7.05</v>
      </c>
      <c r="C9791" t="s">
        <v>4</v>
      </c>
      <c r="D9791" s="3">
        <v>3.37962962962963E-3</v>
      </c>
    </row>
    <row r="9792" spans="1:4" x14ac:dyDescent="0.2">
      <c r="A9792" s="2">
        <f t="shared" si="152"/>
        <v>13.598612198997676</v>
      </c>
      <c r="B9792">
        <v>7.05</v>
      </c>
      <c r="C9792" t="s">
        <v>4</v>
      </c>
      <c r="D9792" s="3">
        <v>3.4375E-3</v>
      </c>
    </row>
    <row r="9793" spans="1:4" x14ac:dyDescent="0.2">
      <c r="A9793" s="2">
        <f t="shared" si="152"/>
        <v>13.600001087997676</v>
      </c>
      <c r="B9793">
        <v>7.05</v>
      </c>
      <c r="C9793" t="s">
        <v>4</v>
      </c>
      <c r="D9793" s="3">
        <v>3.4953703703703705E-3</v>
      </c>
    </row>
    <row r="9794" spans="1:4" x14ac:dyDescent="0.2">
      <c r="A9794" s="2">
        <f t="shared" si="152"/>
        <v>13.601389976997675</v>
      </c>
      <c r="B9794">
        <v>7.05</v>
      </c>
      <c r="C9794" t="s">
        <v>4</v>
      </c>
      <c r="D9794" s="3">
        <v>3.5532407407407405E-3</v>
      </c>
    </row>
    <row r="9795" spans="1:4" x14ac:dyDescent="0.2">
      <c r="A9795" s="2">
        <f t="shared" si="152"/>
        <v>13.602778865997674</v>
      </c>
      <c r="B9795">
        <v>7.05</v>
      </c>
      <c r="C9795" t="s">
        <v>4</v>
      </c>
      <c r="D9795" s="3">
        <v>3.6226851851851854E-3</v>
      </c>
    </row>
    <row r="9796" spans="1:4" x14ac:dyDescent="0.2">
      <c r="A9796" s="2">
        <f t="shared" si="152"/>
        <v>13.604167754997674</v>
      </c>
      <c r="B9796">
        <v>7.05</v>
      </c>
      <c r="C9796" t="s">
        <v>4</v>
      </c>
      <c r="D9796" s="3">
        <v>3.6805555555555554E-3</v>
      </c>
    </row>
    <row r="9797" spans="1:4" x14ac:dyDescent="0.2">
      <c r="A9797" s="2">
        <f t="shared" si="152"/>
        <v>13.605556643997673</v>
      </c>
      <c r="B9797">
        <v>7.05</v>
      </c>
      <c r="C9797" t="s">
        <v>4</v>
      </c>
      <c r="D9797" s="3">
        <v>3.7384259259259263E-3</v>
      </c>
    </row>
    <row r="9798" spans="1:4" x14ac:dyDescent="0.2">
      <c r="A9798" s="2">
        <f t="shared" ref="A9798:A9861" si="153" xml:space="preserve"> 0.001388889+A9797</f>
        <v>13.606945532997672</v>
      </c>
      <c r="B9798">
        <v>7.05</v>
      </c>
      <c r="C9798" t="s">
        <v>4</v>
      </c>
      <c r="D9798" s="3">
        <v>3.7962962962962963E-3</v>
      </c>
    </row>
    <row r="9799" spans="1:4" x14ac:dyDescent="0.2">
      <c r="A9799" s="2">
        <f t="shared" si="153"/>
        <v>13.608334421997672</v>
      </c>
      <c r="B9799">
        <v>7.05</v>
      </c>
      <c r="C9799" t="s">
        <v>4</v>
      </c>
      <c r="D9799" s="3">
        <v>3.8541666666666668E-3</v>
      </c>
    </row>
    <row r="9800" spans="1:4" x14ac:dyDescent="0.2">
      <c r="A9800" s="2">
        <f t="shared" si="153"/>
        <v>13.609723310997671</v>
      </c>
      <c r="B9800">
        <v>7.05</v>
      </c>
      <c r="C9800" t="s">
        <v>4</v>
      </c>
      <c r="D9800" s="3">
        <v>3.9120370370370368E-3</v>
      </c>
    </row>
    <row r="9801" spans="1:4" x14ac:dyDescent="0.2">
      <c r="A9801" s="2">
        <f t="shared" si="153"/>
        <v>13.61111219999767</v>
      </c>
      <c r="B9801">
        <v>7.05</v>
      </c>
      <c r="C9801" t="s">
        <v>4</v>
      </c>
      <c r="D9801" s="3">
        <v>3.9699074074074072E-3</v>
      </c>
    </row>
    <row r="9802" spans="1:4" x14ac:dyDescent="0.2">
      <c r="A9802" s="2">
        <f t="shared" si="153"/>
        <v>13.61250108899767</v>
      </c>
      <c r="B9802">
        <v>7.05</v>
      </c>
      <c r="C9802" t="s">
        <v>4</v>
      </c>
      <c r="D9802" s="3">
        <v>4.0277777777777777E-3</v>
      </c>
    </row>
    <row r="9803" spans="1:4" x14ac:dyDescent="0.2">
      <c r="A9803" s="2">
        <f t="shared" si="153"/>
        <v>13.613889977997669</v>
      </c>
      <c r="B9803">
        <v>7.05</v>
      </c>
      <c r="C9803" t="s">
        <v>4</v>
      </c>
      <c r="D9803" s="3">
        <v>4.0856481481481481E-3</v>
      </c>
    </row>
    <row r="9804" spans="1:4" x14ac:dyDescent="0.2">
      <c r="A9804" s="2">
        <f t="shared" si="153"/>
        <v>13.615278866997668</v>
      </c>
      <c r="B9804">
        <v>7.05</v>
      </c>
      <c r="C9804" t="s">
        <v>4</v>
      </c>
      <c r="D9804" s="3">
        <v>4.1435185185185186E-3</v>
      </c>
    </row>
    <row r="9805" spans="1:4" x14ac:dyDescent="0.2">
      <c r="A9805" s="2">
        <f t="shared" si="153"/>
        <v>13.616667755997668</v>
      </c>
      <c r="B9805">
        <v>7.05</v>
      </c>
      <c r="C9805" t="s">
        <v>4</v>
      </c>
      <c r="D9805" s="3">
        <v>4.2013888888888891E-3</v>
      </c>
    </row>
    <row r="9806" spans="1:4" x14ac:dyDescent="0.2">
      <c r="A9806" s="2">
        <f t="shared" si="153"/>
        <v>13.618056644997667</v>
      </c>
      <c r="B9806">
        <v>7.05</v>
      </c>
      <c r="C9806" t="s">
        <v>4</v>
      </c>
      <c r="D9806" s="3">
        <v>4.2708333333333339E-3</v>
      </c>
    </row>
    <row r="9807" spans="1:4" x14ac:dyDescent="0.2">
      <c r="A9807" s="2">
        <f t="shared" si="153"/>
        <v>13.619445533997666</v>
      </c>
      <c r="B9807">
        <v>7.05</v>
      </c>
      <c r="C9807" t="s">
        <v>4</v>
      </c>
      <c r="D9807" s="3">
        <v>4.3287037037037035E-3</v>
      </c>
    </row>
    <row r="9808" spans="1:4" x14ac:dyDescent="0.2">
      <c r="A9808" s="2">
        <f t="shared" si="153"/>
        <v>13.620834422997666</v>
      </c>
      <c r="B9808">
        <v>7.05</v>
      </c>
      <c r="C9808" t="s">
        <v>4</v>
      </c>
      <c r="D9808" s="3">
        <v>4.386574074074074E-3</v>
      </c>
    </row>
    <row r="9809" spans="1:4" x14ac:dyDescent="0.2">
      <c r="A9809" s="2">
        <f t="shared" si="153"/>
        <v>13.622223311997665</v>
      </c>
      <c r="B9809">
        <v>7.05</v>
      </c>
      <c r="C9809" t="s">
        <v>4</v>
      </c>
      <c r="D9809" s="3">
        <v>4.4444444444444444E-3</v>
      </c>
    </row>
    <row r="9810" spans="1:4" x14ac:dyDescent="0.2">
      <c r="A9810" s="2">
        <f t="shared" si="153"/>
        <v>13.623612200997664</v>
      </c>
      <c r="B9810">
        <v>7.05</v>
      </c>
      <c r="C9810" t="s">
        <v>4</v>
      </c>
      <c r="D9810" s="3">
        <v>4.5138888888888893E-3</v>
      </c>
    </row>
    <row r="9811" spans="1:4" x14ac:dyDescent="0.2">
      <c r="A9811" s="2">
        <f t="shared" si="153"/>
        <v>13.625001089997664</v>
      </c>
      <c r="B9811">
        <v>7.05</v>
      </c>
      <c r="C9811" t="s">
        <v>4</v>
      </c>
      <c r="D9811" s="3">
        <v>4.5833333333333334E-3</v>
      </c>
    </row>
    <row r="9812" spans="1:4" x14ac:dyDescent="0.2">
      <c r="A9812" s="2">
        <f t="shared" si="153"/>
        <v>13.626389978997663</v>
      </c>
      <c r="B9812">
        <v>7.05</v>
      </c>
      <c r="C9812" t="s">
        <v>4</v>
      </c>
      <c r="D9812" s="3">
        <v>4.6412037037037038E-3</v>
      </c>
    </row>
    <row r="9813" spans="1:4" x14ac:dyDescent="0.2">
      <c r="A9813" s="2">
        <f t="shared" si="153"/>
        <v>13.627778867997662</v>
      </c>
      <c r="B9813">
        <v>7.05</v>
      </c>
      <c r="C9813" t="s">
        <v>4</v>
      </c>
      <c r="D9813" s="3">
        <v>4.6990740740740743E-3</v>
      </c>
    </row>
    <row r="9814" spans="1:4" x14ac:dyDescent="0.2">
      <c r="A9814" s="2">
        <f t="shared" si="153"/>
        <v>13.629167756997662</v>
      </c>
      <c r="B9814">
        <v>7.05</v>
      </c>
      <c r="C9814" t="s">
        <v>4</v>
      </c>
      <c r="D9814" s="3">
        <v>4.7569444444444447E-3</v>
      </c>
    </row>
    <row r="9815" spans="1:4" x14ac:dyDescent="0.2">
      <c r="A9815" s="2">
        <f t="shared" si="153"/>
        <v>13.630556645997661</v>
      </c>
      <c r="B9815">
        <v>7.05</v>
      </c>
      <c r="C9815" t="s">
        <v>4</v>
      </c>
      <c r="D9815" s="3">
        <v>4.8148148148148152E-3</v>
      </c>
    </row>
    <row r="9816" spans="1:4" x14ac:dyDescent="0.2">
      <c r="A9816" s="2">
        <f t="shared" si="153"/>
        <v>13.63194553499766</v>
      </c>
      <c r="B9816">
        <v>7.05</v>
      </c>
      <c r="C9816" t="s">
        <v>4</v>
      </c>
      <c r="D9816" s="3">
        <v>4.8726851851851856E-3</v>
      </c>
    </row>
    <row r="9817" spans="1:4" x14ac:dyDescent="0.2">
      <c r="A9817" s="2">
        <f t="shared" si="153"/>
        <v>13.63333442399766</v>
      </c>
      <c r="B9817">
        <v>7.05</v>
      </c>
      <c r="C9817" t="s">
        <v>4</v>
      </c>
      <c r="D9817" s="3">
        <v>4.9305555555555552E-3</v>
      </c>
    </row>
    <row r="9818" spans="1:4" x14ac:dyDescent="0.2">
      <c r="A9818" s="2">
        <f t="shared" si="153"/>
        <v>13.634723312997659</v>
      </c>
      <c r="B9818">
        <v>7.05</v>
      </c>
      <c r="C9818" t="s">
        <v>4</v>
      </c>
      <c r="D9818" s="3">
        <v>4.9884259259259265E-3</v>
      </c>
    </row>
    <row r="9819" spans="1:4" x14ac:dyDescent="0.2">
      <c r="A9819" s="2">
        <f t="shared" si="153"/>
        <v>13.636112201997658</v>
      </c>
      <c r="B9819">
        <v>7.05</v>
      </c>
      <c r="C9819" t="s">
        <v>4</v>
      </c>
      <c r="D9819" s="3">
        <v>5.0578703703703706E-3</v>
      </c>
    </row>
    <row r="9820" spans="1:4" x14ac:dyDescent="0.2">
      <c r="A9820" s="2">
        <f t="shared" si="153"/>
        <v>13.637501090997658</v>
      </c>
      <c r="B9820">
        <v>7.05</v>
      </c>
      <c r="C9820" t="s">
        <v>4</v>
      </c>
      <c r="D9820" s="3">
        <v>5.115740740740741E-3</v>
      </c>
    </row>
    <row r="9821" spans="1:4" x14ac:dyDescent="0.2">
      <c r="A9821" s="2">
        <f t="shared" si="153"/>
        <v>13.638889979997657</v>
      </c>
      <c r="B9821">
        <v>7.05</v>
      </c>
      <c r="C9821" t="s">
        <v>4</v>
      </c>
      <c r="D9821" s="3">
        <v>5.1736111111111115E-3</v>
      </c>
    </row>
    <row r="9822" spans="1:4" x14ac:dyDescent="0.2">
      <c r="A9822" s="2">
        <f t="shared" si="153"/>
        <v>13.640278868997656</v>
      </c>
      <c r="B9822">
        <v>7.05</v>
      </c>
      <c r="C9822" t="s">
        <v>4</v>
      </c>
      <c r="D9822" s="3">
        <v>5.2314814814814819E-3</v>
      </c>
    </row>
    <row r="9823" spans="1:4" x14ac:dyDescent="0.2">
      <c r="A9823" s="2">
        <f t="shared" si="153"/>
        <v>13.641667757997656</v>
      </c>
      <c r="B9823">
        <v>7.05</v>
      </c>
      <c r="C9823" t="s">
        <v>4</v>
      </c>
      <c r="D9823" s="3">
        <v>5.2893518518518515E-3</v>
      </c>
    </row>
    <row r="9824" spans="1:4" x14ac:dyDescent="0.2">
      <c r="A9824" s="2">
        <f t="shared" si="153"/>
        <v>13.643056646997655</v>
      </c>
      <c r="B9824">
        <v>7.05</v>
      </c>
      <c r="C9824" t="s">
        <v>4</v>
      </c>
      <c r="D9824" s="3">
        <v>5.347222222222222E-3</v>
      </c>
    </row>
    <row r="9825" spans="1:4" x14ac:dyDescent="0.2">
      <c r="A9825" s="2">
        <f t="shared" si="153"/>
        <v>13.644445535997654</v>
      </c>
      <c r="B9825">
        <v>7.05</v>
      </c>
      <c r="C9825" t="s">
        <v>4</v>
      </c>
      <c r="D9825" s="3">
        <v>5.4050925925925924E-3</v>
      </c>
    </row>
    <row r="9826" spans="1:4" x14ac:dyDescent="0.2">
      <c r="A9826" s="2">
        <f t="shared" si="153"/>
        <v>13.645834424997654</v>
      </c>
      <c r="B9826">
        <v>7.05</v>
      </c>
      <c r="C9826" t="s">
        <v>4</v>
      </c>
      <c r="D9826" s="3">
        <v>5.4629629629629637E-3</v>
      </c>
    </row>
    <row r="9827" spans="1:4" x14ac:dyDescent="0.2">
      <c r="A9827" s="2">
        <f t="shared" si="153"/>
        <v>13.647223313997653</v>
      </c>
      <c r="B9827">
        <v>7.05</v>
      </c>
      <c r="C9827" t="s">
        <v>4</v>
      </c>
      <c r="D9827" s="3">
        <v>5.5208333333333333E-3</v>
      </c>
    </row>
    <row r="9828" spans="1:4" x14ac:dyDescent="0.2">
      <c r="A9828" s="2">
        <f t="shared" si="153"/>
        <v>13.648612202997652</v>
      </c>
      <c r="B9828">
        <v>7.05</v>
      </c>
      <c r="C9828" t="s">
        <v>4</v>
      </c>
      <c r="D9828" s="3">
        <v>5.5787037037037038E-3</v>
      </c>
    </row>
    <row r="9829" spans="1:4" x14ac:dyDescent="0.2">
      <c r="A9829" s="2">
        <f t="shared" si="153"/>
        <v>13.650001091997652</v>
      </c>
      <c r="B9829">
        <v>7.05</v>
      </c>
      <c r="C9829" t="s">
        <v>4</v>
      </c>
      <c r="D9829" s="3">
        <v>5.6365740740740742E-3</v>
      </c>
    </row>
    <row r="9830" spans="1:4" x14ac:dyDescent="0.2">
      <c r="A9830" s="2">
        <f t="shared" si="153"/>
        <v>13.651389980997651</v>
      </c>
      <c r="B9830">
        <v>7.05</v>
      </c>
      <c r="C9830" t="s">
        <v>4</v>
      </c>
      <c r="D9830" s="3">
        <v>5.6944444444444438E-3</v>
      </c>
    </row>
    <row r="9831" spans="1:4" x14ac:dyDescent="0.2">
      <c r="A9831" s="2">
        <f t="shared" si="153"/>
        <v>13.65277886999765</v>
      </c>
      <c r="B9831">
        <v>7.05</v>
      </c>
      <c r="C9831" t="s">
        <v>4</v>
      </c>
      <c r="D9831" s="3">
        <v>5.7523148148148143E-3</v>
      </c>
    </row>
    <row r="9832" spans="1:4" x14ac:dyDescent="0.2">
      <c r="A9832" s="2">
        <f t="shared" si="153"/>
        <v>13.65416775899765</v>
      </c>
      <c r="B9832">
        <v>7.05</v>
      </c>
      <c r="C9832" t="s">
        <v>4</v>
      </c>
      <c r="D9832" s="3">
        <v>5.8101851851851856E-3</v>
      </c>
    </row>
    <row r="9833" spans="1:4" x14ac:dyDescent="0.2">
      <c r="A9833" s="2">
        <f t="shared" si="153"/>
        <v>13.655556647997649</v>
      </c>
      <c r="B9833">
        <v>7.05</v>
      </c>
      <c r="C9833" t="s">
        <v>4</v>
      </c>
      <c r="D9833" s="3">
        <v>5.8680555555555543E-3</v>
      </c>
    </row>
    <row r="9834" spans="1:4" x14ac:dyDescent="0.2">
      <c r="A9834" s="2">
        <f t="shared" si="153"/>
        <v>13.656945536997648</v>
      </c>
      <c r="B9834">
        <v>7.05</v>
      </c>
      <c r="C9834" t="s">
        <v>4</v>
      </c>
      <c r="D9834" s="3">
        <v>5.9259259259259256E-3</v>
      </c>
    </row>
    <row r="9835" spans="1:4" x14ac:dyDescent="0.2">
      <c r="A9835" s="2">
        <f t="shared" si="153"/>
        <v>13.658334425997648</v>
      </c>
      <c r="B9835">
        <v>7.05</v>
      </c>
      <c r="C9835" t="s">
        <v>4</v>
      </c>
      <c r="D9835" s="3">
        <v>5.9837962962962961E-3</v>
      </c>
    </row>
    <row r="9836" spans="1:4" x14ac:dyDescent="0.2">
      <c r="A9836" s="2">
        <f t="shared" si="153"/>
        <v>13.659723314997647</v>
      </c>
      <c r="B9836">
        <v>7.05</v>
      </c>
      <c r="C9836" t="s">
        <v>4</v>
      </c>
      <c r="D9836" s="3">
        <v>6.0416666666666665E-3</v>
      </c>
    </row>
    <row r="9837" spans="1:4" x14ac:dyDescent="0.2">
      <c r="A9837" s="2">
        <f t="shared" si="153"/>
        <v>13.661112203997646</v>
      </c>
      <c r="B9837">
        <v>7.05</v>
      </c>
      <c r="C9837" t="s">
        <v>4</v>
      </c>
      <c r="D9837" s="3">
        <v>6.0995370370370361E-3</v>
      </c>
    </row>
    <row r="9838" spans="1:4" x14ac:dyDescent="0.2">
      <c r="A9838" s="2">
        <f t="shared" si="153"/>
        <v>13.662501092997646</v>
      </c>
      <c r="B9838">
        <v>7.05</v>
      </c>
      <c r="C9838" t="s">
        <v>4</v>
      </c>
      <c r="D9838" s="3">
        <v>6.1574074074074074E-3</v>
      </c>
    </row>
    <row r="9839" spans="1:4" x14ac:dyDescent="0.2">
      <c r="A9839" s="2">
        <f t="shared" si="153"/>
        <v>13.663889981997645</v>
      </c>
      <c r="B9839">
        <v>7.05</v>
      </c>
      <c r="C9839" t="s">
        <v>4</v>
      </c>
      <c r="D9839" s="3">
        <v>6.215277777777777E-3</v>
      </c>
    </row>
    <row r="9840" spans="1:4" x14ac:dyDescent="0.2">
      <c r="A9840" s="2">
        <f t="shared" si="153"/>
        <v>13.665278870997644</v>
      </c>
      <c r="B9840">
        <v>7.05</v>
      </c>
      <c r="C9840" t="s">
        <v>4</v>
      </c>
      <c r="D9840" s="3">
        <v>6.2731481481481484E-3</v>
      </c>
    </row>
    <row r="9841" spans="1:4" x14ac:dyDescent="0.2">
      <c r="A9841" s="2">
        <f t="shared" si="153"/>
        <v>13.666667759997644</v>
      </c>
      <c r="B9841">
        <v>7.05</v>
      </c>
      <c r="C9841" t="s">
        <v>4</v>
      </c>
      <c r="D9841" s="3">
        <v>6.3425925925925915E-3</v>
      </c>
    </row>
    <row r="9842" spans="1:4" x14ac:dyDescent="0.2">
      <c r="A9842" s="2">
        <f t="shared" si="153"/>
        <v>13.668056648997643</v>
      </c>
      <c r="B9842">
        <v>7.05</v>
      </c>
      <c r="C9842" t="s">
        <v>4</v>
      </c>
      <c r="D9842" s="3">
        <v>6.4004629629629628E-3</v>
      </c>
    </row>
    <row r="9843" spans="1:4" x14ac:dyDescent="0.2">
      <c r="A9843" s="2">
        <f t="shared" si="153"/>
        <v>13.669445537997643</v>
      </c>
      <c r="B9843">
        <v>7.05</v>
      </c>
      <c r="C9843" t="s">
        <v>4</v>
      </c>
      <c r="D9843" s="3">
        <v>6.4583333333333333E-3</v>
      </c>
    </row>
    <row r="9844" spans="1:4" x14ac:dyDescent="0.2">
      <c r="A9844" s="2">
        <f t="shared" si="153"/>
        <v>13.670834426997642</v>
      </c>
      <c r="B9844">
        <v>7.05</v>
      </c>
      <c r="C9844" t="s">
        <v>4</v>
      </c>
      <c r="D9844" s="3">
        <v>6.5277777777777782E-3</v>
      </c>
    </row>
    <row r="9845" spans="1:4" x14ac:dyDescent="0.2">
      <c r="A9845" s="2">
        <f t="shared" si="153"/>
        <v>13.672223315997641</v>
      </c>
      <c r="B9845">
        <v>7.05</v>
      </c>
      <c r="C9845" t="s">
        <v>4</v>
      </c>
      <c r="D9845" s="3">
        <v>6.5856481481481469E-3</v>
      </c>
    </row>
    <row r="9846" spans="1:4" x14ac:dyDescent="0.2">
      <c r="A9846" s="2">
        <f t="shared" si="153"/>
        <v>13.673612204997641</v>
      </c>
      <c r="B9846">
        <v>7.05</v>
      </c>
      <c r="C9846" t="s">
        <v>4</v>
      </c>
      <c r="D9846" s="3">
        <v>6.6435185185185182E-3</v>
      </c>
    </row>
    <row r="9847" spans="1:4" x14ac:dyDescent="0.2">
      <c r="A9847" s="2">
        <f t="shared" si="153"/>
        <v>13.67500109399764</v>
      </c>
      <c r="B9847">
        <v>7.05</v>
      </c>
      <c r="C9847" t="s">
        <v>4</v>
      </c>
      <c r="D9847" s="3">
        <v>6.7013888888888887E-3</v>
      </c>
    </row>
    <row r="9848" spans="1:4" x14ac:dyDescent="0.2">
      <c r="A9848" s="2">
        <f t="shared" si="153"/>
        <v>13.676389982997639</v>
      </c>
      <c r="B9848">
        <v>7.05</v>
      </c>
      <c r="C9848" t="s">
        <v>4</v>
      </c>
      <c r="D9848" s="3">
        <v>6.7592592592592591E-3</v>
      </c>
    </row>
    <row r="9849" spans="1:4" x14ac:dyDescent="0.2">
      <c r="A9849" s="2">
        <f t="shared" si="153"/>
        <v>13.677778871997639</v>
      </c>
      <c r="B9849">
        <v>7.05</v>
      </c>
      <c r="C9849" t="s">
        <v>4</v>
      </c>
      <c r="D9849" s="3">
        <v>6.8171296296296287E-3</v>
      </c>
    </row>
    <row r="9850" spans="1:4" x14ac:dyDescent="0.2">
      <c r="A9850" s="2">
        <f t="shared" si="153"/>
        <v>13.679167760997638</v>
      </c>
      <c r="B9850">
        <v>7.05</v>
      </c>
      <c r="C9850" t="s">
        <v>4</v>
      </c>
      <c r="D9850" s="3">
        <v>6.8865740740740736E-3</v>
      </c>
    </row>
    <row r="9851" spans="1:4" x14ac:dyDescent="0.2">
      <c r="A9851" s="2">
        <f t="shared" si="153"/>
        <v>13.680556649997637</v>
      </c>
      <c r="B9851">
        <v>7.05</v>
      </c>
      <c r="C9851" t="s">
        <v>4</v>
      </c>
      <c r="D9851" s="3">
        <v>6.9444444444444441E-3</v>
      </c>
    </row>
    <row r="9852" spans="1:4" x14ac:dyDescent="0.2">
      <c r="A9852" s="2">
        <f t="shared" si="153"/>
        <v>13.681945538997637</v>
      </c>
      <c r="B9852">
        <v>7.05</v>
      </c>
      <c r="C9852" t="s">
        <v>4</v>
      </c>
      <c r="D9852" s="3">
        <v>7.0023148148148154E-3</v>
      </c>
    </row>
    <row r="9853" spans="1:4" x14ac:dyDescent="0.2">
      <c r="A9853" s="2">
        <f t="shared" si="153"/>
        <v>13.683334427997636</v>
      </c>
      <c r="B9853">
        <v>7.05</v>
      </c>
      <c r="C9853" t="s">
        <v>4</v>
      </c>
      <c r="D9853" s="3">
        <v>7.0601851851851841E-3</v>
      </c>
    </row>
    <row r="9854" spans="1:4" x14ac:dyDescent="0.2">
      <c r="A9854" s="2">
        <f t="shared" si="153"/>
        <v>13.684723316997635</v>
      </c>
      <c r="B9854">
        <v>7.05</v>
      </c>
      <c r="C9854" t="s">
        <v>4</v>
      </c>
      <c r="D9854" s="3">
        <v>7.1180555555555554E-3</v>
      </c>
    </row>
    <row r="9855" spans="1:4" x14ac:dyDescent="0.2">
      <c r="A9855" s="2">
        <f t="shared" si="153"/>
        <v>13.686112205997635</v>
      </c>
      <c r="B9855">
        <v>7.05</v>
      </c>
      <c r="C9855" t="s">
        <v>4</v>
      </c>
      <c r="D9855" s="3">
        <v>7.1759259259259259E-3</v>
      </c>
    </row>
    <row r="9856" spans="1:4" x14ac:dyDescent="0.2">
      <c r="A9856" s="2">
        <f t="shared" si="153"/>
        <v>13.687501094997634</v>
      </c>
      <c r="B9856">
        <v>7.05</v>
      </c>
      <c r="C9856" t="s">
        <v>4</v>
      </c>
      <c r="D9856" s="3">
        <v>7.2337962962962963E-3</v>
      </c>
    </row>
    <row r="9857" spans="1:4" x14ac:dyDescent="0.2">
      <c r="A9857" s="2">
        <f t="shared" si="153"/>
        <v>13.688889983997633</v>
      </c>
      <c r="B9857">
        <v>7.05</v>
      </c>
      <c r="C9857" t="s">
        <v>4</v>
      </c>
      <c r="D9857" s="3">
        <v>7.3032407407407412E-3</v>
      </c>
    </row>
    <row r="9858" spans="1:4" x14ac:dyDescent="0.2">
      <c r="A9858" s="2">
        <f t="shared" si="153"/>
        <v>13.690278872997633</v>
      </c>
      <c r="B9858">
        <v>7.05</v>
      </c>
      <c r="C9858" t="s">
        <v>4</v>
      </c>
      <c r="D9858" s="3">
        <v>7.3611111111111108E-3</v>
      </c>
    </row>
    <row r="9859" spans="1:4" x14ac:dyDescent="0.2">
      <c r="A9859" s="2">
        <f t="shared" si="153"/>
        <v>13.691667761997632</v>
      </c>
      <c r="B9859">
        <v>7.05</v>
      </c>
      <c r="C9859" t="s">
        <v>4</v>
      </c>
      <c r="D9859" s="3">
        <v>7.4189814814814813E-3</v>
      </c>
    </row>
    <row r="9860" spans="1:4" x14ac:dyDescent="0.2">
      <c r="A9860" s="2">
        <f t="shared" si="153"/>
        <v>13.693056650997631</v>
      </c>
      <c r="B9860">
        <v>7.05</v>
      </c>
      <c r="C9860" t="s">
        <v>4</v>
      </c>
      <c r="D9860" s="3">
        <v>7.4884259259259262E-3</v>
      </c>
    </row>
    <row r="9861" spans="1:4" x14ac:dyDescent="0.2">
      <c r="A9861" s="2">
        <f t="shared" si="153"/>
        <v>13.694445539997631</v>
      </c>
      <c r="B9861">
        <v>7.05</v>
      </c>
      <c r="C9861" t="s">
        <v>4</v>
      </c>
      <c r="D9861" s="3">
        <v>7.5462962962962966E-3</v>
      </c>
    </row>
    <row r="9862" spans="1:4" x14ac:dyDescent="0.2">
      <c r="A9862" s="2">
        <f t="shared" ref="A9862:A9925" si="154" xml:space="preserve"> 0.001388889+A9861</f>
        <v>13.69583442899763</v>
      </c>
      <c r="B9862">
        <v>7.05</v>
      </c>
      <c r="C9862" t="s">
        <v>4</v>
      </c>
      <c r="D9862" s="3">
        <v>7.6041666666666662E-3</v>
      </c>
    </row>
    <row r="9863" spans="1:4" x14ac:dyDescent="0.2">
      <c r="A9863" s="2">
        <f t="shared" si="154"/>
        <v>13.697223317997629</v>
      </c>
      <c r="B9863">
        <v>7.05</v>
      </c>
      <c r="C9863" t="s">
        <v>4</v>
      </c>
      <c r="D9863" s="3">
        <v>7.6620370370370366E-3</v>
      </c>
    </row>
    <row r="9864" spans="1:4" x14ac:dyDescent="0.2">
      <c r="A9864" s="2">
        <f t="shared" si="154"/>
        <v>13.698612206997629</v>
      </c>
      <c r="B9864">
        <v>7.05</v>
      </c>
      <c r="C9864" t="s">
        <v>4</v>
      </c>
      <c r="D9864" s="3">
        <v>7.719907407407408E-3</v>
      </c>
    </row>
    <row r="9865" spans="1:4" x14ac:dyDescent="0.2">
      <c r="A9865" s="2">
        <f t="shared" si="154"/>
        <v>13.700001095997628</v>
      </c>
      <c r="B9865">
        <v>7.05</v>
      </c>
      <c r="C9865" t="s">
        <v>4</v>
      </c>
      <c r="D9865" s="3">
        <v>7.789351851851852E-3</v>
      </c>
    </row>
    <row r="9866" spans="1:4" x14ac:dyDescent="0.2">
      <c r="A9866" s="2">
        <f t="shared" si="154"/>
        <v>13.701389984997627</v>
      </c>
      <c r="B9866">
        <v>7.05</v>
      </c>
      <c r="C9866" t="s">
        <v>4</v>
      </c>
      <c r="D9866" s="3">
        <v>7.8472222222222224E-3</v>
      </c>
    </row>
    <row r="9867" spans="1:4" x14ac:dyDescent="0.2">
      <c r="A9867" s="2">
        <f t="shared" si="154"/>
        <v>13.702778873997627</v>
      </c>
      <c r="B9867">
        <v>7.05</v>
      </c>
      <c r="C9867" t="s">
        <v>4</v>
      </c>
      <c r="D9867" s="3">
        <v>7.9166666666666673E-3</v>
      </c>
    </row>
    <row r="9868" spans="1:4" x14ac:dyDescent="0.2">
      <c r="A9868" s="2">
        <f t="shared" si="154"/>
        <v>13.704167762997626</v>
      </c>
      <c r="B9868">
        <v>7.05</v>
      </c>
      <c r="C9868" t="s">
        <v>4</v>
      </c>
      <c r="D9868" s="3">
        <v>7.9745370370370369E-3</v>
      </c>
    </row>
    <row r="9869" spans="1:4" x14ac:dyDescent="0.2">
      <c r="A9869" s="2">
        <f t="shared" si="154"/>
        <v>13.705556651997625</v>
      </c>
      <c r="B9869">
        <v>7.05</v>
      </c>
      <c r="C9869" t="s">
        <v>4</v>
      </c>
      <c r="D9869" s="3">
        <v>8.0324074074074065E-3</v>
      </c>
    </row>
    <row r="9870" spans="1:4" x14ac:dyDescent="0.2">
      <c r="A9870" s="2">
        <f t="shared" si="154"/>
        <v>13.706945540997625</v>
      </c>
      <c r="B9870">
        <v>7.05</v>
      </c>
      <c r="C9870" t="s">
        <v>4</v>
      </c>
      <c r="D9870" s="3">
        <v>8.1018518518518514E-3</v>
      </c>
    </row>
    <row r="9871" spans="1:4" x14ac:dyDescent="0.2">
      <c r="A9871" s="2">
        <f t="shared" si="154"/>
        <v>13.708334429997624</v>
      </c>
      <c r="B9871">
        <v>7.05</v>
      </c>
      <c r="C9871" t="s">
        <v>4</v>
      </c>
      <c r="D9871" s="3">
        <v>8.1597222222222227E-3</v>
      </c>
    </row>
    <row r="9872" spans="1:4" x14ac:dyDescent="0.2">
      <c r="A9872" s="2">
        <f t="shared" si="154"/>
        <v>13.709723318997623</v>
      </c>
      <c r="B9872">
        <v>7.05</v>
      </c>
      <c r="C9872" t="s">
        <v>4</v>
      </c>
      <c r="D9872" s="3">
        <v>8.217592592592594E-3</v>
      </c>
    </row>
    <row r="9873" spans="1:4" x14ac:dyDescent="0.2">
      <c r="A9873" s="2">
        <f t="shared" si="154"/>
        <v>13.711112207997623</v>
      </c>
      <c r="B9873">
        <v>7.05</v>
      </c>
      <c r="C9873" t="s">
        <v>4</v>
      </c>
      <c r="D9873" s="3">
        <v>8.2870370370370372E-3</v>
      </c>
    </row>
    <row r="9874" spans="1:4" x14ac:dyDescent="0.2">
      <c r="A9874" s="2">
        <f t="shared" si="154"/>
        <v>13.712501096997622</v>
      </c>
      <c r="B9874">
        <v>7.05</v>
      </c>
      <c r="C9874" t="s">
        <v>4</v>
      </c>
      <c r="D9874" s="3">
        <v>8.3449074074074085E-3</v>
      </c>
    </row>
    <row r="9875" spans="1:4" x14ac:dyDescent="0.2">
      <c r="A9875" s="2">
        <f t="shared" si="154"/>
        <v>13.713889985997621</v>
      </c>
      <c r="B9875">
        <v>7.05</v>
      </c>
      <c r="C9875" t="s">
        <v>4</v>
      </c>
      <c r="D9875" s="3">
        <v>8.4027777777777781E-3</v>
      </c>
    </row>
    <row r="9876" spans="1:4" x14ac:dyDescent="0.2">
      <c r="A9876" s="2">
        <f t="shared" si="154"/>
        <v>13.715278874997621</v>
      </c>
      <c r="B9876">
        <v>7.05</v>
      </c>
      <c r="C9876" t="s">
        <v>4</v>
      </c>
      <c r="D9876" s="3">
        <v>8.4606481481481494E-3</v>
      </c>
    </row>
    <row r="9877" spans="1:4" x14ac:dyDescent="0.2">
      <c r="A9877" s="2">
        <f t="shared" si="154"/>
        <v>13.71666776399762</v>
      </c>
      <c r="B9877">
        <v>7.05</v>
      </c>
      <c r="C9877" t="s">
        <v>4</v>
      </c>
      <c r="D9877" s="3">
        <v>8.518518518518519E-3</v>
      </c>
    </row>
    <row r="9878" spans="1:4" x14ac:dyDescent="0.2">
      <c r="A9878" s="2">
        <f t="shared" si="154"/>
        <v>13.718056652997619</v>
      </c>
      <c r="B9878">
        <v>7.05</v>
      </c>
      <c r="C9878" t="s">
        <v>4</v>
      </c>
      <c r="D9878" s="3">
        <v>8.5763888888888886E-3</v>
      </c>
    </row>
    <row r="9879" spans="1:4" x14ac:dyDescent="0.2">
      <c r="A9879" s="2">
        <f t="shared" si="154"/>
        <v>13.719445541997619</v>
      </c>
      <c r="B9879">
        <v>7.05</v>
      </c>
      <c r="C9879" t="s">
        <v>4</v>
      </c>
      <c r="D9879" s="3">
        <v>8.6342592592592599E-3</v>
      </c>
    </row>
    <row r="9880" spans="1:4" x14ac:dyDescent="0.2">
      <c r="A9880" s="2">
        <f t="shared" si="154"/>
        <v>13.720834430997618</v>
      </c>
      <c r="B9880">
        <v>7.05</v>
      </c>
      <c r="C9880" t="s">
        <v>4</v>
      </c>
      <c r="D9880" s="3">
        <v>8.6921296296296312E-3</v>
      </c>
    </row>
    <row r="9881" spans="1:4" x14ac:dyDescent="0.2">
      <c r="A9881" s="2">
        <f t="shared" si="154"/>
        <v>13.722223319997617</v>
      </c>
      <c r="B9881">
        <v>7.05</v>
      </c>
      <c r="C9881" t="s">
        <v>4</v>
      </c>
      <c r="D9881" s="3">
        <v>8.7499999999999991E-3</v>
      </c>
    </row>
    <row r="9882" spans="1:4" x14ac:dyDescent="0.2">
      <c r="A9882" s="2">
        <f t="shared" si="154"/>
        <v>13.723612208997617</v>
      </c>
      <c r="B9882">
        <v>7.05</v>
      </c>
      <c r="C9882" t="s">
        <v>4</v>
      </c>
      <c r="D9882" s="3">
        <v>8.8078703703703704E-3</v>
      </c>
    </row>
    <row r="9883" spans="1:4" x14ac:dyDescent="0.2">
      <c r="A9883" s="2">
        <f t="shared" si="154"/>
        <v>13.725001097997616</v>
      </c>
      <c r="B9883">
        <v>7.05</v>
      </c>
      <c r="C9883" t="s">
        <v>4</v>
      </c>
      <c r="D9883" s="3">
        <v>8.8657407407407417E-3</v>
      </c>
    </row>
    <row r="9884" spans="1:4" x14ac:dyDescent="0.2">
      <c r="A9884" s="2">
        <f t="shared" si="154"/>
        <v>13.726389986997615</v>
      </c>
      <c r="B9884">
        <v>7.05</v>
      </c>
      <c r="C9884" t="s">
        <v>4</v>
      </c>
      <c r="D9884" s="3">
        <v>8.9236111111111113E-3</v>
      </c>
    </row>
    <row r="9885" spans="1:4" x14ac:dyDescent="0.2">
      <c r="A9885" s="2">
        <f t="shared" si="154"/>
        <v>13.727778875997615</v>
      </c>
      <c r="B9885">
        <v>7.05</v>
      </c>
      <c r="C9885" t="s">
        <v>4</v>
      </c>
      <c r="D9885" s="3">
        <v>8.9814814814814809E-3</v>
      </c>
    </row>
    <row r="9886" spans="1:4" x14ac:dyDescent="0.2">
      <c r="A9886" s="2">
        <f t="shared" si="154"/>
        <v>13.729167764997614</v>
      </c>
      <c r="B9886">
        <v>7.05</v>
      </c>
      <c r="C9886" t="s">
        <v>4</v>
      </c>
      <c r="D9886" s="3">
        <v>9.0393518518518522E-3</v>
      </c>
    </row>
    <row r="9887" spans="1:4" x14ac:dyDescent="0.2">
      <c r="A9887" s="2">
        <f t="shared" si="154"/>
        <v>13.730556653997613</v>
      </c>
      <c r="B9887">
        <v>7.05</v>
      </c>
      <c r="C9887" t="s">
        <v>4</v>
      </c>
      <c r="D9887" s="3">
        <v>9.0972222222222218E-3</v>
      </c>
    </row>
    <row r="9888" spans="1:4" x14ac:dyDescent="0.2">
      <c r="A9888" s="2">
        <f t="shared" si="154"/>
        <v>13.731945542997613</v>
      </c>
      <c r="B9888">
        <v>7.05</v>
      </c>
      <c r="C9888" t="s">
        <v>4</v>
      </c>
      <c r="D9888" s="3">
        <v>9.1550925925925931E-3</v>
      </c>
    </row>
    <row r="9889" spans="1:4" x14ac:dyDescent="0.2">
      <c r="A9889" s="2">
        <f t="shared" si="154"/>
        <v>13.733334431997612</v>
      </c>
      <c r="B9889">
        <v>7.05</v>
      </c>
      <c r="C9889" t="s">
        <v>4</v>
      </c>
      <c r="D9889" s="3">
        <v>9.2129629629629627E-3</v>
      </c>
    </row>
    <row r="9890" spans="1:4" x14ac:dyDescent="0.2">
      <c r="A9890" s="2">
        <f t="shared" si="154"/>
        <v>13.734723320997611</v>
      </c>
      <c r="B9890">
        <v>7.05</v>
      </c>
      <c r="C9890" t="s">
        <v>4</v>
      </c>
      <c r="D9890" s="3">
        <v>9.2708333333333341E-3</v>
      </c>
    </row>
    <row r="9891" spans="1:4" x14ac:dyDescent="0.2">
      <c r="A9891" s="2">
        <f t="shared" si="154"/>
        <v>13.736112209997611</v>
      </c>
      <c r="B9891">
        <v>7.05</v>
      </c>
      <c r="C9891" t="s">
        <v>4</v>
      </c>
      <c r="D9891" s="3">
        <v>9.3287037037037036E-3</v>
      </c>
    </row>
    <row r="9892" spans="1:4" x14ac:dyDescent="0.2">
      <c r="A9892" s="2">
        <f t="shared" si="154"/>
        <v>13.73750109899761</v>
      </c>
      <c r="B9892">
        <v>7.05</v>
      </c>
      <c r="C9892" t="s">
        <v>4</v>
      </c>
      <c r="D9892" s="3">
        <v>9.386574074074075E-3</v>
      </c>
    </row>
    <row r="9893" spans="1:4" x14ac:dyDescent="0.2">
      <c r="A9893" s="2">
        <f t="shared" si="154"/>
        <v>13.738889987997609</v>
      </c>
      <c r="B9893">
        <v>7.05</v>
      </c>
      <c r="C9893" t="s">
        <v>4</v>
      </c>
      <c r="D9893" s="3">
        <v>9.4444444444444445E-3</v>
      </c>
    </row>
    <row r="9894" spans="1:4" x14ac:dyDescent="0.2">
      <c r="A9894" s="2">
        <f t="shared" si="154"/>
        <v>13.740278876997609</v>
      </c>
      <c r="B9894">
        <v>7.05</v>
      </c>
      <c r="C9894" t="s">
        <v>4</v>
      </c>
      <c r="D9894" s="3">
        <v>9.5023148148148159E-3</v>
      </c>
    </row>
    <row r="9895" spans="1:4" x14ac:dyDescent="0.2">
      <c r="A9895" s="2">
        <f t="shared" si="154"/>
        <v>13.741667765997608</v>
      </c>
      <c r="B9895">
        <v>7.05</v>
      </c>
      <c r="C9895" t="s">
        <v>4</v>
      </c>
      <c r="D9895" s="3">
        <v>9.5601851851851855E-3</v>
      </c>
    </row>
    <row r="9896" spans="1:4" x14ac:dyDescent="0.2">
      <c r="A9896" s="2">
        <f t="shared" si="154"/>
        <v>13.743056654997607</v>
      </c>
      <c r="B9896">
        <v>7.05</v>
      </c>
      <c r="C9896" t="s">
        <v>4</v>
      </c>
      <c r="D9896" s="3">
        <v>9.618055555555555E-3</v>
      </c>
    </row>
    <row r="9897" spans="1:4" x14ac:dyDescent="0.2">
      <c r="A9897" s="2">
        <f t="shared" si="154"/>
        <v>13.744445543997607</v>
      </c>
      <c r="B9897">
        <v>7.05</v>
      </c>
      <c r="C9897" t="s">
        <v>4</v>
      </c>
      <c r="D9897" s="3">
        <v>9.6759259259259264E-3</v>
      </c>
    </row>
    <row r="9898" spans="1:4" x14ac:dyDescent="0.2">
      <c r="A9898" s="2">
        <f t="shared" si="154"/>
        <v>13.745834432997606</v>
      </c>
      <c r="B9898">
        <v>7.05</v>
      </c>
      <c r="C9898" t="s">
        <v>4</v>
      </c>
      <c r="D9898" s="3">
        <v>9.7337962962962977E-3</v>
      </c>
    </row>
    <row r="9899" spans="1:4" x14ac:dyDescent="0.2">
      <c r="A9899" s="2">
        <f t="shared" si="154"/>
        <v>13.747223321997605</v>
      </c>
      <c r="B9899">
        <v>7.05</v>
      </c>
      <c r="C9899" t="s">
        <v>4</v>
      </c>
      <c r="D9899" s="3">
        <v>9.7916666666666655E-3</v>
      </c>
    </row>
    <row r="9900" spans="1:4" x14ac:dyDescent="0.2">
      <c r="A9900" s="2">
        <f t="shared" si="154"/>
        <v>13.748612210997605</v>
      </c>
      <c r="B9900">
        <v>7.05</v>
      </c>
      <c r="C9900" t="s">
        <v>4</v>
      </c>
      <c r="D9900" s="3">
        <v>9.8495370370370369E-3</v>
      </c>
    </row>
    <row r="9901" spans="1:4" x14ac:dyDescent="0.2">
      <c r="A9901" s="2">
        <f t="shared" si="154"/>
        <v>13.750001099997604</v>
      </c>
      <c r="B9901">
        <v>7.05</v>
      </c>
      <c r="C9901" t="s">
        <v>4</v>
      </c>
      <c r="D9901" s="3">
        <v>9.9074074074074082E-3</v>
      </c>
    </row>
    <row r="9902" spans="1:4" x14ac:dyDescent="0.2">
      <c r="A9902" s="2">
        <f t="shared" si="154"/>
        <v>13.751389988997603</v>
      </c>
      <c r="B9902">
        <v>7.05</v>
      </c>
      <c r="C9902" t="s">
        <v>4</v>
      </c>
      <c r="D9902" s="3">
        <v>9.9652777777777778E-3</v>
      </c>
    </row>
    <row r="9903" spans="1:4" x14ac:dyDescent="0.2">
      <c r="A9903" s="2">
        <f t="shared" si="154"/>
        <v>13.752778877997603</v>
      </c>
      <c r="B9903">
        <v>7.05</v>
      </c>
      <c r="C9903" t="s">
        <v>4</v>
      </c>
      <c r="D9903" s="3">
        <v>1.0023148148148147E-2</v>
      </c>
    </row>
    <row r="9904" spans="1:4" x14ac:dyDescent="0.2">
      <c r="A9904" s="2">
        <f t="shared" si="154"/>
        <v>13.754167766997602</v>
      </c>
      <c r="B9904">
        <v>7.05</v>
      </c>
      <c r="C9904" t="s">
        <v>4</v>
      </c>
      <c r="D9904" s="3">
        <v>1.0081018518518519E-2</v>
      </c>
    </row>
    <row r="9905" spans="1:4" x14ac:dyDescent="0.2">
      <c r="A9905" s="2">
        <f t="shared" si="154"/>
        <v>13.755556655997601</v>
      </c>
      <c r="B9905">
        <v>7.05</v>
      </c>
      <c r="C9905" t="s">
        <v>4</v>
      </c>
      <c r="D9905" s="3">
        <v>1.0138888888888888E-2</v>
      </c>
    </row>
    <row r="9906" spans="1:4" x14ac:dyDescent="0.2">
      <c r="A9906" s="2">
        <f t="shared" si="154"/>
        <v>13.756945544997601</v>
      </c>
      <c r="B9906">
        <v>7.05</v>
      </c>
      <c r="C9906" t="s">
        <v>4</v>
      </c>
      <c r="D9906" s="3">
        <v>1.019675925925926E-2</v>
      </c>
    </row>
    <row r="9907" spans="1:4" x14ac:dyDescent="0.2">
      <c r="A9907" s="2">
        <f t="shared" si="154"/>
        <v>13.7583344339976</v>
      </c>
      <c r="B9907">
        <v>7.05</v>
      </c>
      <c r="C9907" t="s">
        <v>4</v>
      </c>
      <c r="D9907" s="3">
        <v>1.0254629629629629E-2</v>
      </c>
    </row>
    <row r="9908" spans="1:4" x14ac:dyDescent="0.2">
      <c r="A9908" s="2">
        <f t="shared" si="154"/>
        <v>13.759723322997599</v>
      </c>
      <c r="B9908">
        <v>7.05</v>
      </c>
      <c r="C9908" t="s">
        <v>4</v>
      </c>
      <c r="D9908" s="3">
        <v>1.03125E-2</v>
      </c>
    </row>
    <row r="9909" spans="1:4" x14ac:dyDescent="0.2">
      <c r="A9909" s="2">
        <f t="shared" si="154"/>
        <v>13.761112211997599</v>
      </c>
      <c r="B9909">
        <v>7.05</v>
      </c>
      <c r="C9909" t="s">
        <v>4</v>
      </c>
      <c r="D9909" s="3">
        <v>1.037037037037037E-2</v>
      </c>
    </row>
    <row r="9910" spans="1:4" x14ac:dyDescent="0.2">
      <c r="A9910" s="2">
        <f t="shared" si="154"/>
        <v>13.762501100997598</v>
      </c>
      <c r="B9910">
        <v>7.05</v>
      </c>
      <c r="C9910" t="s">
        <v>4</v>
      </c>
      <c r="D9910" s="3">
        <v>1.042824074074074E-2</v>
      </c>
    </row>
    <row r="9911" spans="1:4" x14ac:dyDescent="0.2">
      <c r="A9911" s="2">
        <f t="shared" si="154"/>
        <v>13.763889989997597</v>
      </c>
      <c r="B9911">
        <v>7.05</v>
      </c>
      <c r="C9911" t="s">
        <v>4</v>
      </c>
      <c r="D9911" s="3">
        <v>1.0486111111111111E-2</v>
      </c>
    </row>
    <row r="9912" spans="1:4" x14ac:dyDescent="0.2">
      <c r="A9912" s="2">
        <f t="shared" si="154"/>
        <v>13.765278878997597</v>
      </c>
      <c r="B9912">
        <v>7.05</v>
      </c>
      <c r="C9912" t="s">
        <v>4</v>
      </c>
      <c r="D9912" s="3">
        <v>1.0543981481481481E-2</v>
      </c>
    </row>
    <row r="9913" spans="1:4" x14ac:dyDescent="0.2">
      <c r="A9913" s="2">
        <f t="shared" si="154"/>
        <v>13.766667767997596</v>
      </c>
      <c r="B9913">
        <v>7.05</v>
      </c>
      <c r="C9913" t="s">
        <v>4</v>
      </c>
      <c r="D9913" s="3">
        <v>1.0601851851851854E-2</v>
      </c>
    </row>
    <row r="9914" spans="1:4" x14ac:dyDescent="0.2">
      <c r="A9914" s="2">
        <f t="shared" si="154"/>
        <v>13.768056656997596</v>
      </c>
      <c r="B9914">
        <v>7.05</v>
      </c>
      <c r="C9914" t="s">
        <v>4</v>
      </c>
      <c r="D9914" s="3">
        <v>1.0659722222222221E-2</v>
      </c>
    </row>
    <row r="9915" spans="1:4" x14ac:dyDescent="0.2">
      <c r="A9915" s="2">
        <f t="shared" si="154"/>
        <v>13.769445545997595</v>
      </c>
      <c r="B9915">
        <v>7.05</v>
      </c>
      <c r="C9915" t="s">
        <v>4</v>
      </c>
      <c r="D9915" s="3">
        <v>1.0729166666666666E-2</v>
      </c>
    </row>
    <row r="9916" spans="1:4" x14ac:dyDescent="0.2">
      <c r="A9916" s="2">
        <f t="shared" si="154"/>
        <v>13.770834434997594</v>
      </c>
      <c r="B9916">
        <v>7.05</v>
      </c>
      <c r="C9916" t="s">
        <v>4</v>
      </c>
      <c r="D9916" s="3">
        <v>1.0787037037037038E-2</v>
      </c>
    </row>
    <row r="9917" spans="1:4" x14ac:dyDescent="0.2">
      <c r="A9917" s="2">
        <f t="shared" si="154"/>
        <v>13.772223323997594</v>
      </c>
      <c r="B9917">
        <v>7.05</v>
      </c>
      <c r="C9917" t="s">
        <v>4</v>
      </c>
      <c r="D9917" s="3">
        <v>1.0844907407407407E-2</v>
      </c>
    </row>
    <row r="9918" spans="1:4" x14ac:dyDescent="0.2">
      <c r="A9918" s="2">
        <f t="shared" si="154"/>
        <v>13.773612212997593</v>
      </c>
      <c r="B9918">
        <v>7.05</v>
      </c>
      <c r="C9918" t="s">
        <v>4</v>
      </c>
      <c r="D9918" s="3">
        <v>1.0902777777777777E-2</v>
      </c>
    </row>
    <row r="9919" spans="1:4" x14ac:dyDescent="0.2">
      <c r="A9919" s="2">
        <f t="shared" si="154"/>
        <v>13.775001101997592</v>
      </c>
      <c r="B9919">
        <v>7.05</v>
      </c>
      <c r="C9919" t="s">
        <v>4</v>
      </c>
      <c r="D9919" s="3">
        <v>1.0960648148148148E-2</v>
      </c>
    </row>
    <row r="9920" spans="1:4" x14ac:dyDescent="0.2">
      <c r="A9920" s="2">
        <f t="shared" si="154"/>
        <v>13.776389990997592</v>
      </c>
      <c r="B9920">
        <v>7.05</v>
      </c>
      <c r="C9920" t="s">
        <v>4</v>
      </c>
      <c r="D9920" s="3">
        <v>1.1018518518518518E-2</v>
      </c>
    </row>
    <row r="9921" spans="1:4" x14ac:dyDescent="0.2">
      <c r="A9921" s="2">
        <f t="shared" si="154"/>
        <v>13.777778879997591</v>
      </c>
      <c r="B9921">
        <v>7.05</v>
      </c>
      <c r="C9921" t="s">
        <v>4</v>
      </c>
      <c r="D9921" s="3">
        <v>1.1076388888888887E-2</v>
      </c>
    </row>
    <row r="9922" spans="1:4" x14ac:dyDescent="0.2">
      <c r="A9922" s="2">
        <f t="shared" si="154"/>
        <v>13.77916776899759</v>
      </c>
      <c r="B9922">
        <v>7.05</v>
      </c>
      <c r="C9922" t="s">
        <v>4</v>
      </c>
      <c r="D9922" s="3">
        <v>1.113425925925926E-2</v>
      </c>
    </row>
    <row r="9923" spans="1:4" x14ac:dyDescent="0.2">
      <c r="A9923" s="2">
        <f t="shared" si="154"/>
        <v>13.78055665799759</v>
      </c>
      <c r="B9923">
        <v>7.05</v>
      </c>
      <c r="C9923" t="s">
        <v>4</v>
      </c>
      <c r="D9923" s="3">
        <v>1.119212962962963E-2</v>
      </c>
    </row>
    <row r="9924" spans="1:4" x14ac:dyDescent="0.2">
      <c r="A9924" s="2">
        <f t="shared" si="154"/>
        <v>13.781945546997589</v>
      </c>
      <c r="B9924">
        <v>7.05</v>
      </c>
      <c r="C9924" t="s">
        <v>4</v>
      </c>
      <c r="D9924" s="3">
        <v>1.1249999999999998E-2</v>
      </c>
    </row>
    <row r="9925" spans="1:4" x14ac:dyDescent="0.2">
      <c r="A9925" s="2">
        <f t="shared" si="154"/>
        <v>13.783334435997588</v>
      </c>
      <c r="B9925">
        <v>7.05</v>
      </c>
      <c r="C9925" t="s">
        <v>4</v>
      </c>
      <c r="D9925" s="3">
        <v>1.1307870370370371E-2</v>
      </c>
    </row>
    <row r="9926" spans="1:4" x14ac:dyDescent="0.2">
      <c r="A9926" s="2">
        <f t="shared" ref="A9926:A9989" si="155" xml:space="preserve"> 0.001388889+A9925</f>
        <v>13.784723324997588</v>
      </c>
      <c r="B9926">
        <v>7.05</v>
      </c>
      <c r="C9926" t="s">
        <v>4</v>
      </c>
      <c r="D9926" s="3">
        <v>1.136574074074074E-2</v>
      </c>
    </row>
    <row r="9927" spans="1:4" x14ac:dyDescent="0.2">
      <c r="A9927" s="2">
        <f t="shared" si="155"/>
        <v>13.786112213997587</v>
      </c>
      <c r="B9927">
        <v>7.05</v>
      </c>
      <c r="C9927" t="s">
        <v>4</v>
      </c>
      <c r="D9927" s="3">
        <v>1.1423611111111112E-2</v>
      </c>
    </row>
    <row r="9928" spans="1:4" x14ac:dyDescent="0.2">
      <c r="A9928" s="2">
        <f t="shared" si="155"/>
        <v>13.787501102997586</v>
      </c>
      <c r="B9928">
        <v>7.05</v>
      </c>
      <c r="C9928" t="s">
        <v>4</v>
      </c>
      <c r="D9928" s="3">
        <v>1.1481481481481483E-2</v>
      </c>
    </row>
    <row r="9929" spans="1:4" x14ac:dyDescent="0.2">
      <c r="A9929" s="2">
        <f t="shared" si="155"/>
        <v>13.788889991997586</v>
      </c>
      <c r="B9929">
        <v>7.05</v>
      </c>
      <c r="C9929" t="s">
        <v>4</v>
      </c>
      <c r="D9929" s="3">
        <v>1.1539351851851851E-2</v>
      </c>
    </row>
    <row r="9930" spans="1:4" x14ac:dyDescent="0.2">
      <c r="A9930" s="2">
        <f t="shared" si="155"/>
        <v>13.790278880997585</v>
      </c>
      <c r="B9930">
        <v>7.05</v>
      </c>
      <c r="C9930" t="s">
        <v>4</v>
      </c>
      <c r="D9930" s="3">
        <v>1.1597222222222222E-2</v>
      </c>
    </row>
    <row r="9931" spans="1:4" x14ac:dyDescent="0.2">
      <c r="A9931" s="2">
        <f t="shared" si="155"/>
        <v>13.791667769997584</v>
      </c>
      <c r="B9931">
        <v>7.05</v>
      </c>
      <c r="C9931" t="s">
        <v>4</v>
      </c>
      <c r="D9931" s="3">
        <v>1.1655092592592594E-2</v>
      </c>
    </row>
    <row r="9932" spans="1:4" x14ac:dyDescent="0.2">
      <c r="A9932" s="2">
        <f t="shared" si="155"/>
        <v>13.793056658997584</v>
      </c>
      <c r="B9932">
        <v>7.05</v>
      </c>
      <c r="C9932" t="s">
        <v>4</v>
      </c>
      <c r="D9932" s="3">
        <v>1.1712962962962965E-2</v>
      </c>
    </row>
    <row r="9933" spans="1:4" x14ac:dyDescent="0.2">
      <c r="A9933" s="2">
        <f t="shared" si="155"/>
        <v>13.794445547997583</v>
      </c>
      <c r="B9933">
        <v>7.05</v>
      </c>
      <c r="C9933" t="s">
        <v>4</v>
      </c>
      <c r="D9933" s="3">
        <v>1.1770833333333333E-2</v>
      </c>
    </row>
    <row r="9934" spans="1:4" x14ac:dyDescent="0.2">
      <c r="A9934" s="2">
        <f t="shared" si="155"/>
        <v>13.795834436997582</v>
      </c>
      <c r="B9934">
        <v>7.05</v>
      </c>
      <c r="C9934" t="s">
        <v>4</v>
      </c>
      <c r="D9934" s="3">
        <v>1.1828703703703704E-2</v>
      </c>
    </row>
    <row r="9935" spans="1:4" x14ac:dyDescent="0.2">
      <c r="A9935" s="2">
        <f t="shared" si="155"/>
        <v>13.797223325997582</v>
      </c>
      <c r="B9935">
        <v>7.05</v>
      </c>
      <c r="C9935" t="s">
        <v>4</v>
      </c>
      <c r="D9935" s="3">
        <v>1.1886574074074075E-2</v>
      </c>
    </row>
    <row r="9936" spans="1:4" x14ac:dyDescent="0.2">
      <c r="A9936" s="2">
        <f t="shared" si="155"/>
        <v>13.798612214997581</v>
      </c>
      <c r="B9936">
        <v>7.05</v>
      </c>
      <c r="C9936" t="s">
        <v>4</v>
      </c>
      <c r="D9936" s="3">
        <v>1.1944444444444445E-2</v>
      </c>
    </row>
    <row r="9937" spans="1:4" x14ac:dyDescent="0.2">
      <c r="A9937" s="2">
        <f t="shared" si="155"/>
        <v>13.80000110399758</v>
      </c>
      <c r="B9937">
        <v>7.05</v>
      </c>
      <c r="C9937" t="s">
        <v>4</v>
      </c>
      <c r="D9937" s="3">
        <v>1.2002314814814815E-2</v>
      </c>
    </row>
    <row r="9938" spans="1:4" x14ac:dyDescent="0.2">
      <c r="A9938" s="2">
        <f t="shared" si="155"/>
        <v>13.80138999299758</v>
      </c>
      <c r="B9938">
        <v>7.05</v>
      </c>
      <c r="C9938" t="s">
        <v>4</v>
      </c>
      <c r="D9938" s="3">
        <v>1.2060185185185186E-2</v>
      </c>
    </row>
    <row r="9939" spans="1:4" x14ac:dyDescent="0.2">
      <c r="A9939" s="2">
        <f t="shared" si="155"/>
        <v>13.802778881997579</v>
      </c>
      <c r="B9939">
        <v>7.05</v>
      </c>
      <c r="C9939" t="s">
        <v>4</v>
      </c>
      <c r="D9939" s="3">
        <v>1.2118055555555556E-2</v>
      </c>
    </row>
    <row r="9940" spans="1:4" x14ac:dyDescent="0.2">
      <c r="A9940" s="2">
        <f t="shared" si="155"/>
        <v>13.804167770997578</v>
      </c>
      <c r="B9940">
        <v>7.05</v>
      </c>
      <c r="C9940" t="s">
        <v>4</v>
      </c>
      <c r="D9940" s="3">
        <v>1.2175925925925929E-2</v>
      </c>
    </row>
    <row r="9941" spans="1:4" x14ac:dyDescent="0.2">
      <c r="A9941" s="2">
        <f t="shared" si="155"/>
        <v>13.805556659997578</v>
      </c>
      <c r="B9941">
        <v>7.05</v>
      </c>
      <c r="C9941" t="s">
        <v>4</v>
      </c>
      <c r="D9941" s="3">
        <v>1.2233796296296296E-2</v>
      </c>
    </row>
    <row r="9942" spans="1:4" x14ac:dyDescent="0.2">
      <c r="A9942" s="2">
        <f t="shared" si="155"/>
        <v>13.806945548997577</v>
      </c>
      <c r="B9942">
        <v>7.05</v>
      </c>
      <c r="C9942" t="s">
        <v>4</v>
      </c>
      <c r="D9942" s="3">
        <v>1.2291666666666666E-2</v>
      </c>
    </row>
    <row r="9943" spans="1:4" x14ac:dyDescent="0.2">
      <c r="A9943" s="2">
        <f t="shared" si="155"/>
        <v>13.808334437997576</v>
      </c>
      <c r="B9943">
        <v>7.05</v>
      </c>
      <c r="C9943" t="s">
        <v>4</v>
      </c>
      <c r="D9943" s="3">
        <v>1.2349537037037039E-2</v>
      </c>
    </row>
    <row r="9944" spans="1:4" x14ac:dyDescent="0.2">
      <c r="A9944" s="2">
        <f t="shared" si="155"/>
        <v>13.809723326997576</v>
      </c>
      <c r="B9944">
        <v>7.05</v>
      </c>
      <c r="C9944" t="s">
        <v>4</v>
      </c>
      <c r="D9944" s="3">
        <v>1.2407407407407409E-2</v>
      </c>
    </row>
    <row r="9945" spans="1:4" x14ac:dyDescent="0.2">
      <c r="A9945" s="2">
        <f t="shared" si="155"/>
        <v>13.811112215997575</v>
      </c>
      <c r="B9945">
        <v>7.05</v>
      </c>
      <c r="C9945" t="s">
        <v>4</v>
      </c>
      <c r="D9945" s="3">
        <v>1.2465277777777777E-2</v>
      </c>
    </row>
    <row r="9946" spans="1:4" x14ac:dyDescent="0.2">
      <c r="A9946" s="2">
        <f t="shared" si="155"/>
        <v>13.812501104997574</v>
      </c>
      <c r="B9946">
        <v>7.05</v>
      </c>
      <c r="C9946" t="s">
        <v>4</v>
      </c>
      <c r="D9946" s="3">
        <v>1.252314814814815E-2</v>
      </c>
    </row>
    <row r="9947" spans="1:4" x14ac:dyDescent="0.2">
      <c r="A9947" s="2">
        <f t="shared" si="155"/>
        <v>13.813889993997574</v>
      </c>
      <c r="B9947">
        <v>7.05</v>
      </c>
      <c r="C9947" t="s">
        <v>4</v>
      </c>
      <c r="D9947" s="3">
        <v>1.2581018518518519E-2</v>
      </c>
    </row>
    <row r="9948" spans="1:4" x14ac:dyDescent="0.2">
      <c r="A9948" s="2">
        <f t="shared" si="155"/>
        <v>13.815278882997573</v>
      </c>
      <c r="B9948">
        <v>7.05</v>
      </c>
      <c r="C9948" t="s">
        <v>4</v>
      </c>
      <c r="D9948" s="3">
        <v>1.2638888888888889E-2</v>
      </c>
    </row>
    <row r="9949" spans="1:4" x14ac:dyDescent="0.2">
      <c r="A9949" s="2">
        <f t="shared" si="155"/>
        <v>13.816667771997572</v>
      </c>
      <c r="B9949">
        <v>7.05</v>
      </c>
      <c r="C9949" t="s">
        <v>4</v>
      </c>
      <c r="D9949" s="3">
        <v>1.269675925925926E-2</v>
      </c>
    </row>
    <row r="9950" spans="1:4" x14ac:dyDescent="0.2">
      <c r="A9950" s="2">
        <f t="shared" si="155"/>
        <v>13.818056660997572</v>
      </c>
      <c r="B9950">
        <v>7.05</v>
      </c>
      <c r="C9950" t="s">
        <v>4</v>
      </c>
      <c r="D9950" s="3">
        <v>1.275462962962963E-2</v>
      </c>
    </row>
    <row r="9951" spans="1:4" x14ac:dyDescent="0.2">
      <c r="A9951" s="2">
        <f t="shared" si="155"/>
        <v>13.819445549997571</v>
      </c>
      <c r="B9951">
        <v>7.05</v>
      </c>
      <c r="C9951" t="s">
        <v>4</v>
      </c>
      <c r="D9951" s="3">
        <v>1.2812499999999999E-2</v>
      </c>
    </row>
    <row r="9952" spans="1:4" x14ac:dyDescent="0.2">
      <c r="A9952" s="2">
        <f t="shared" si="155"/>
        <v>13.82083443899757</v>
      </c>
      <c r="B9952">
        <v>7.05</v>
      </c>
      <c r="C9952" t="s">
        <v>4</v>
      </c>
      <c r="D9952" s="3">
        <v>1.2870370370370372E-2</v>
      </c>
    </row>
    <row r="9953" spans="1:4" x14ac:dyDescent="0.2">
      <c r="A9953" s="2">
        <f t="shared" si="155"/>
        <v>13.82222332799757</v>
      </c>
      <c r="B9953">
        <v>7.05</v>
      </c>
      <c r="C9953" t="s">
        <v>4</v>
      </c>
      <c r="D9953" s="3">
        <v>1.292824074074074E-2</v>
      </c>
    </row>
    <row r="9954" spans="1:4" x14ac:dyDescent="0.2">
      <c r="A9954" s="2">
        <f t="shared" si="155"/>
        <v>13.823612216997569</v>
      </c>
      <c r="B9954">
        <v>7.05</v>
      </c>
      <c r="C9954" t="s">
        <v>4</v>
      </c>
      <c r="D9954" s="3">
        <v>1.298611111111111E-2</v>
      </c>
    </row>
    <row r="9955" spans="1:4" x14ac:dyDescent="0.2">
      <c r="A9955" s="2">
        <f t="shared" si="155"/>
        <v>13.825001105997568</v>
      </c>
      <c r="B9955">
        <v>7.05</v>
      </c>
      <c r="C9955" t="s">
        <v>4</v>
      </c>
      <c r="D9955" s="3">
        <v>1.3043981481481483E-2</v>
      </c>
    </row>
    <row r="9956" spans="1:4" x14ac:dyDescent="0.2">
      <c r="A9956" s="2">
        <f t="shared" si="155"/>
        <v>13.826389994997568</v>
      </c>
      <c r="B9956">
        <v>7.05</v>
      </c>
      <c r="C9956" t="s">
        <v>4</v>
      </c>
      <c r="D9956" s="3">
        <v>1.3113425925925926E-2</v>
      </c>
    </row>
    <row r="9957" spans="1:4" x14ac:dyDescent="0.2">
      <c r="A9957" s="2">
        <f t="shared" si="155"/>
        <v>13.827778883997567</v>
      </c>
      <c r="B9957">
        <v>7.05</v>
      </c>
      <c r="C9957" t="s">
        <v>4</v>
      </c>
      <c r="D9957" s="3">
        <v>1.3171296296296294E-2</v>
      </c>
    </row>
    <row r="9958" spans="1:4" x14ac:dyDescent="0.2">
      <c r="A9958" s="2">
        <f t="shared" si="155"/>
        <v>13.829167772997566</v>
      </c>
      <c r="B9958">
        <v>7.05</v>
      </c>
      <c r="C9958" t="s">
        <v>4</v>
      </c>
      <c r="D9958" s="3">
        <v>1.3229166666666667E-2</v>
      </c>
    </row>
    <row r="9959" spans="1:4" x14ac:dyDescent="0.2">
      <c r="A9959" s="2">
        <f t="shared" si="155"/>
        <v>13.830556661997566</v>
      </c>
      <c r="B9959">
        <v>7.05</v>
      </c>
      <c r="C9959" t="s">
        <v>4</v>
      </c>
      <c r="D9959" s="3">
        <v>1.3287037037037036E-2</v>
      </c>
    </row>
    <row r="9960" spans="1:4" x14ac:dyDescent="0.2">
      <c r="A9960" s="2">
        <f t="shared" si="155"/>
        <v>13.831945550997565</v>
      </c>
      <c r="B9960">
        <v>7.05</v>
      </c>
      <c r="C9960" t="s">
        <v>4</v>
      </c>
      <c r="D9960" s="3">
        <v>1.3344907407407408E-2</v>
      </c>
    </row>
    <row r="9961" spans="1:4" x14ac:dyDescent="0.2">
      <c r="A9961" s="2">
        <f t="shared" si="155"/>
        <v>13.833334439997564</v>
      </c>
      <c r="B9961">
        <v>7.05</v>
      </c>
      <c r="C9961" t="s">
        <v>4</v>
      </c>
      <c r="D9961" s="3">
        <v>1.3402777777777777E-2</v>
      </c>
    </row>
    <row r="9962" spans="1:4" x14ac:dyDescent="0.2">
      <c r="A9962" s="2">
        <f t="shared" si="155"/>
        <v>13.834723328997564</v>
      </c>
      <c r="B9962">
        <v>7.05</v>
      </c>
      <c r="C9962" t="s">
        <v>4</v>
      </c>
      <c r="D9962" s="3">
        <v>1.3460648148148147E-2</v>
      </c>
    </row>
    <row r="9963" spans="1:4" x14ac:dyDescent="0.2">
      <c r="A9963" s="2">
        <f t="shared" si="155"/>
        <v>13.836112217997563</v>
      </c>
      <c r="B9963">
        <v>7.05</v>
      </c>
      <c r="C9963" t="s">
        <v>4</v>
      </c>
      <c r="D9963" s="3">
        <v>1.3518518518518518E-2</v>
      </c>
    </row>
    <row r="9964" spans="1:4" x14ac:dyDescent="0.2">
      <c r="A9964" s="2">
        <f t="shared" si="155"/>
        <v>13.837501106997562</v>
      </c>
      <c r="B9964">
        <v>7.05</v>
      </c>
      <c r="C9964" t="s">
        <v>4</v>
      </c>
      <c r="D9964" s="3">
        <v>1.357638888888889E-2</v>
      </c>
    </row>
    <row r="9965" spans="1:4" x14ac:dyDescent="0.2">
      <c r="A9965" s="2">
        <f t="shared" si="155"/>
        <v>13.838889995997562</v>
      </c>
      <c r="B9965">
        <v>7.05</v>
      </c>
      <c r="C9965" t="s">
        <v>4</v>
      </c>
      <c r="D9965" s="3">
        <v>1.3634259259259257E-2</v>
      </c>
    </row>
    <row r="9966" spans="1:4" x14ac:dyDescent="0.2">
      <c r="A9966" s="2">
        <f t="shared" si="155"/>
        <v>13.840278884997561</v>
      </c>
      <c r="B9966">
        <v>7.05</v>
      </c>
      <c r="C9966" t="s">
        <v>4</v>
      </c>
      <c r="D9966" s="3">
        <v>1.3692129629629629E-2</v>
      </c>
    </row>
    <row r="9967" spans="1:4" x14ac:dyDescent="0.2">
      <c r="A9967" s="2">
        <f t="shared" si="155"/>
        <v>13.84166777399756</v>
      </c>
      <c r="B9967">
        <v>7.05</v>
      </c>
      <c r="C9967" t="s">
        <v>4</v>
      </c>
      <c r="D9967" s="3">
        <v>1.375E-2</v>
      </c>
    </row>
    <row r="9968" spans="1:4" x14ac:dyDescent="0.2">
      <c r="A9968" s="2">
        <f t="shared" si="155"/>
        <v>13.84305666299756</v>
      </c>
      <c r="B9968">
        <v>7.05</v>
      </c>
      <c r="C9968" t="s">
        <v>4</v>
      </c>
      <c r="D9968" s="3">
        <v>1.3807870370370371E-2</v>
      </c>
    </row>
    <row r="9969" spans="1:4" x14ac:dyDescent="0.2">
      <c r="A9969" s="2">
        <f t="shared" si="155"/>
        <v>13.844445551997559</v>
      </c>
      <c r="B9969">
        <v>7.05</v>
      </c>
      <c r="C9969" t="s">
        <v>4</v>
      </c>
      <c r="D9969" s="3">
        <v>1.3865740740740739E-2</v>
      </c>
    </row>
    <row r="9970" spans="1:4" x14ac:dyDescent="0.2">
      <c r="A9970" s="2">
        <f t="shared" si="155"/>
        <v>13.845834440997558</v>
      </c>
      <c r="B9970">
        <v>7.05</v>
      </c>
      <c r="C9970" t="s">
        <v>4</v>
      </c>
      <c r="D9970" s="3">
        <v>1.3923611111111111E-2</v>
      </c>
    </row>
    <row r="9971" spans="1:4" x14ac:dyDescent="0.2">
      <c r="A9971" s="2">
        <f t="shared" si="155"/>
        <v>13.847223329997558</v>
      </c>
      <c r="B9971">
        <v>7.05</v>
      </c>
      <c r="C9971" t="s">
        <v>4</v>
      </c>
      <c r="D9971" s="3">
        <v>1.3981481481481482E-2</v>
      </c>
    </row>
    <row r="9972" spans="1:4" x14ac:dyDescent="0.2">
      <c r="A9972" s="2">
        <f t="shared" si="155"/>
        <v>13.848612218997557</v>
      </c>
      <c r="B9972">
        <v>7.05</v>
      </c>
      <c r="C9972" t="s">
        <v>4</v>
      </c>
      <c r="D9972" s="3">
        <v>1.4039351851851851E-2</v>
      </c>
    </row>
    <row r="9973" spans="1:4" x14ac:dyDescent="0.2">
      <c r="A9973" s="2">
        <f t="shared" si="155"/>
        <v>13.850001107997556</v>
      </c>
      <c r="B9973">
        <v>7.05</v>
      </c>
      <c r="C9973" t="s">
        <v>4</v>
      </c>
      <c r="D9973" s="3">
        <v>1.4097222222222221E-2</v>
      </c>
    </row>
    <row r="9974" spans="1:4" x14ac:dyDescent="0.2">
      <c r="A9974" s="2">
        <f t="shared" si="155"/>
        <v>13.851389996997556</v>
      </c>
      <c r="B9974">
        <v>7.05</v>
      </c>
      <c r="C9974" t="s">
        <v>4</v>
      </c>
      <c r="D9974" s="3">
        <v>1.4155092592592592E-2</v>
      </c>
    </row>
    <row r="9975" spans="1:4" x14ac:dyDescent="0.2">
      <c r="A9975" s="2">
        <f t="shared" si="155"/>
        <v>13.852778885997555</v>
      </c>
      <c r="B9975">
        <v>7.05</v>
      </c>
      <c r="C9975" t="s">
        <v>4</v>
      </c>
      <c r="D9975" s="3">
        <v>1.4212962962962962E-2</v>
      </c>
    </row>
    <row r="9976" spans="1:4" x14ac:dyDescent="0.2">
      <c r="A9976" s="2">
        <f t="shared" si="155"/>
        <v>13.854167774997554</v>
      </c>
      <c r="B9976">
        <v>7.05</v>
      </c>
      <c r="C9976" t="s">
        <v>4</v>
      </c>
      <c r="D9976" s="3">
        <v>1.4270833333333335E-2</v>
      </c>
    </row>
    <row r="9977" spans="1:4" x14ac:dyDescent="0.2">
      <c r="A9977" s="2">
        <f t="shared" si="155"/>
        <v>13.855556663997554</v>
      </c>
      <c r="B9977">
        <v>7.05</v>
      </c>
      <c r="C9977" t="s">
        <v>4</v>
      </c>
      <c r="D9977" s="3">
        <v>1.4328703703703703E-2</v>
      </c>
    </row>
    <row r="9978" spans="1:4" x14ac:dyDescent="0.2">
      <c r="A9978" s="2">
        <f t="shared" si="155"/>
        <v>13.856945552997553</v>
      </c>
      <c r="B9978">
        <v>7.05</v>
      </c>
      <c r="C9978" t="s">
        <v>4</v>
      </c>
      <c r="D9978" s="3">
        <v>1.4386574074074072E-2</v>
      </c>
    </row>
    <row r="9979" spans="1:4" x14ac:dyDescent="0.2">
      <c r="A9979" s="2">
        <f t="shared" si="155"/>
        <v>13.858334441997552</v>
      </c>
      <c r="B9979">
        <v>7.05</v>
      </c>
      <c r="C9979" t="s">
        <v>4</v>
      </c>
      <c r="D9979" s="3">
        <v>1.4444444444444446E-2</v>
      </c>
    </row>
    <row r="9980" spans="1:4" x14ac:dyDescent="0.2">
      <c r="A9980" s="2">
        <f t="shared" si="155"/>
        <v>13.859723330997552</v>
      </c>
      <c r="B9980">
        <v>7.05</v>
      </c>
      <c r="C9980" t="s">
        <v>4</v>
      </c>
      <c r="D9980" s="3">
        <v>1.4502314814814815E-2</v>
      </c>
    </row>
    <row r="9981" spans="1:4" x14ac:dyDescent="0.2">
      <c r="A9981" s="2">
        <f t="shared" si="155"/>
        <v>13.861112219997551</v>
      </c>
      <c r="B9981">
        <v>7.05</v>
      </c>
      <c r="C9981" t="s">
        <v>4</v>
      </c>
      <c r="D9981" s="3">
        <v>1.4560185185185183E-2</v>
      </c>
    </row>
    <row r="9982" spans="1:4" x14ac:dyDescent="0.2">
      <c r="A9982" s="2">
        <f t="shared" si="155"/>
        <v>13.862501108997551</v>
      </c>
      <c r="B9982">
        <v>7.05</v>
      </c>
      <c r="C9982" t="s">
        <v>4</v>
      </c>
      <c r="D9982" s="3">
        <v>1.4618055555555556E-2</v>
      </c>
    </row>
    <row r="9983" spans="1:4" x14ac:dyDescent="0.2">
      <c r="A9983" s="2">
        <f t="shared" si="155"/>
        <v>13.86388999799755</v>
      </c>
      <c r="B9983">
        <v>7.05</v>
      </c>
      <c r="C9983" t="s">
        <v>4</v>
      </c>
      <c r="D9983" s="3">
        <v>1.4675925925925926E-2</v>
      </c>
    </row>
    <row r="9984" spans="1:4" x14ac:dyDescent="0.2">
      <c r="A9984" s="2">
        <f t="shared" si="155"/>
        <v>13.865278886997549</v>
      </c>
      <c r="B9984">
        <v>7.05</v>
      </c>
      <c r="C9984" t="s">
        <v>4</v>
      </c>
      <c r="D9984" s="3">
        <v>1.4733796296296295E-2</v>
      </c>
    </row>
    <row r="9985" spans="1:4" x14ac:dyDescent="0.2">
      <c r="A9985" s="2">
        <f t="shared" si="155"/>
        <v>13.866667775997549</v>
      </c>
      <c r="B9985">
        <v>7.05</v>
      </c>
      <c r="C9985" t="s">
        <v>4</v>
      </c>
      <c r="D9985" s="3">
        <v>1.4791666666666668E-2</v>
      </c>
    </row>
    <row r="9986" spans="1:4" x14ac:dyDescent="0.2">
      <c r="A9986" s="2">
        <f t="shared" si="155"/>
        <v>13.868056664997548</v>
      </c>
      <c r="B9986">
        <v>7.05</v>
      </c>
      <c r="C9986" t="s">
        <v>4</v>
      </c>
      <c r="D9986" s="3">
        <v>1.4849537037037036E-2</v>
      </c>
    </row>
    <row r="9987" spans="1:4" x14ac:dyDescent="0.2">
      <c r="A9987" s="2">
        <f t="shared" si="155"/>
        <v>13.869445553997547</v>
      </c>
      <c r="B9987">
        <v>7.05</v>
      </c>
      <c r="C9987" t="s">
        <v>4</v>
      </c>
      <c r="D9987" s="3">
        <v>1.4907407407407406E-2</v>
      </c>
    </row>
    <row r="9988" spans="1:4" x14ac:dyDescent="0.2">
      <c r="A9988" s="2">
        <f t="shared" si="155"/>
        <v>13.870834442997547</v>
      </c>
      <c r="B9988">
        <v>7.05</v>
      </c>
      <c r="C9988" t="s">
        <v>4</v>
      </c>
      <c r="D9988" s="3">
        <v>1.4965277777777779E-2</v>
      </c>
    </row>
    <row r="9989" spans="1:4" x14ac:dyDescent="0.2">
      <c r="A9989" s="2">
        <f t="shared" si="155"/>
        <v>13.872223331997546</v>
      </c>
      <c r="B9989">
        <v>7.05</v>
      </c>
      <c r="C9989" t="s">
        <v>4</v>
      </c>
      <c r="D9989" s="3">
        <v>1.503472222222222E-2</v>
      </c>
    </row>
    <row r="9990" spans="1:4" x14ac:dyDescent="0.2">
      <c r="A9990" s="2">
        <f t="shared" ref="A9990:A10053" si="156" xml:space="preserve"> 0.001388889+A9989</f>
        <v>13.873612220997545</v>
      </c>
      <c r="B9990">
        <v>7.05</v>
      </c>
      <c r="C9990" t="s">
        <v>4</v>
      </c>
      <c r="D9990" s="3">
        <v>1.5092592592592593E-2</v>
      </c>
    </row>
    <row r="9991" spans="1:4" x14ac:dyDescent="0.2">
      <c r="A9991" s="2">
        <f t="shared" si="156"/>
        <v>13.875001109997545</v>
      </c>
      <c r="B9991">
        <v>7.05</v>
      </c>
      <c r="C9991" t="s">
        <v>4</v>
      </c>
      <c r="D9991" s="3">
        <v>1.5150462962962963E-2</v>
      </c>
    </row>
    <row r="9992" spans="1:4" x14ac:dyDescent="0.2">
      <c r="A9992" s="2">
        <f t="shared" si="156"/>
        <v>13.876389998997544</v>
      </c>
      <c r="B9992">
        <v>7.05</v>
      </c>
      <c r="C9992" t="s">
        <v>4</v>
      </c>
      <c r="D9992" s="3">
        <v>1.5208333333333332E-2</v>
      </c>
    </row>
    <row r="9993" spans="1:4" x14ac:dyDescent="0.2">
      <c r="A9993" s="2">
        <f t="shared" si="156"/>
        <v>13.877778887997543</v>
      </c>
      <c r="B9993">
        <v>7.05</v>
      </c>
      <c r="C9993" t="s">
        <v>4</v>
      </c>
      <c r="D9993" s="3">
        <v>1.5266203703703705E-2</v>
      </c>
    </row>
    <row r="9994" spans="1:4" x14ac:dyDescent="0.2">
      <c r="A9994" s="2">
        <f t="shared" si="156"/>
        <v>13.879167776997543</v>
      </c>
      <c r="B9994">
        <v>7.05</v>
      </c>
      <c r="C9994" t="s">
        <v>4</v>
      </c>
      <c r="D9994" s="3">
        <v>1.5324074074074073E-2</v>
      </c>
    </row>
    <row r="9995" spans="1:4" x14ac:dyDescent="0.2">
      <c r="A9995" s="2">
        <f t="shared" si="156"/>
        <v>13.880556665997542</v>
      </c>
      <c r="B9995">
        <v>7.05</v>
      </c>
      <c r="C9995" t="s">
        <v>4</v>
      </c>
      <c r="D9995" s="3">
        <v>1.5381944444444443E-2</v>
      </c>
    </row>
    <row r="9996" spans="1:4" x14ac:dyDescent="0.2">
      <c r="A9996" s="2">
        <f t="shared" si="156"/>
        <v>13.881945554997541</v>
      </c>
      <c r="B9996">
        <v>7.05</v>
      </c>
      <c r="C9996" t="s">
        <v>4</v>
      </c>
      <c r="D9996" s="3">
        <v>1.5439814814814816E-2</v>
      </c>
    </row>
    <row r="9997" spans="1:4" x14ac:dyDescent="0.2">
      <c r="A9997" s="2">
        <f t="shared" si="156"/>
        <v>13.883334443997541</v>
      </c>
      <c r="B9997">
        <v>7.05</v>
      </c>
      <c r="C9997" t="s">
        <v>4</v>
      </c>
      <c r="D9997" s="3">
        <v>1.5497685185185186E-2</v>
      </c>
    </row>
    <row r="9998" spans="1:4" x14ac:dyDescent="0.2">
      <c r="A9998" s="2">
        <f t="shared" si="156"/>
        <v>13.88472333299754</v>
      </c>
      <c r="B9998">
        <v>7.04</v>
      </c>
      <c r="C9998" t="s">
        <v>4</v>
      </c>
      <c r="D9998" s="3">
        <v>1.5555555555555553E-2</v>
      </c>
    </row>
    <row r="9999" spans="1:4" x14ac:dyDescent="0.2">
      <c r="A9999" s="2">
        <f t="shared" si="156"/>
        <v>13.886112221997539</v>
      </c>
      <c r="B9999">
        <v>7.05</v>
      </c>
      <c r="C9999" t="s">
        <v>4</v>
      </c>
      <c r="D9999" s="3">
        <v>1.5613425925925926E-2</v>
      </c>
    </row>
    <row r="10000" spans="1:4" x14ac:dyDescent="0.2">
      <c r="A10000" s="2">
        <f t="shared" si="156"/>
        <v>13.887501110997539</v>
      </c>
      <c r="B10000">
        <v>7.05</v>
      </c>
      <c r="C10000" t="s">
        <v>4</v>
      </c>
      <c r="D10000" s="3">
        <v>1.5671296296296298E-2</v>
      </c>
    </row>
    <row r="10001" spans="1:4" x14ac:dyDescent="0.2">
      <c r="A10001" s="2">
        <f t="shared" si="156"/>
        <v>13.888889999997538</v>
      </c>
      <c r="B10001">
        <v>7.05</v>
      </c>
      <c r="C10001" t="s">
        <v>4</v>
      </c>
      <c r="D10001" s="3">
        <v>1.5729166666666666E-2</v>
      </c>
    </row>
    <row r="10002" spans="1:4" x14ac:dyDescent="0.2">
      <c r="A10002" s="2">
        <f t="shared" si="156"/>
        <v>13.890278888997537</v>
      </c>
      <c r="B10002">
        <v>7.05</v>
      </c>
      <c r="C10002" t="s">
        <v>4</v>
      </c>
      <c r="D10002" s="3">
        <v>1.5787037037037037E-2</v>
      </c>
    </row>
    <row r="10003" spans="1:4" x14ac:dyDescent="0.2">
      <c r="A10003" s="2">
        <f t="shared" si="156"/>
        <v>13.891667777997537</v>
      </c>
      <c r="B10003">
        <v>7.05</v>
      </c>
      <c r="C10003" t="s">
        <v>4</v>
      </c>
      <c r="D10003" s="3">
        <v>1.5844907407407408E-2</v>
      </c>
    </row>
    <row r="10004" spans="1:4" x14ac:dyDescent="0.2">
      <c r="A10004" s="2">
        <f t="shared" si="156"/>
        <v>13.893056666997536</v>
      </c>
      <c r="B10004">
        <v>7.05</v>
      </c>
      <c r="C10004" t="s">
        <v>4</v>
      </c>
      <c r="D10004" s="3">
        <v>1.5902777777777776E-2</v>
      </c>
    </row>
    <row r="10005" spans="1:4" x14ac:dyDescent="0.2">
      <c r="A10005" s="2">
        <f t="shared" si="156"/>
        <v>13.894445555997535</v>
      </c>
      <c r="B10005">
        <v>7.05</v>
      </c>
      <c r="C10005" t="s">
        <v>4</v>
      </c>
      <c r="D10005" s="3">
        <v>1.5960648148148151E-2</v>
      </c>
    </row>
    <row r="10006" spans="1:4" x14ac:dyDescent="0.2">
      <c r="A10006" s="2">
        <f t="shared" si="156"/>
        <v>13.895834444997535</v>
      </c>
      <c r="B10006">
        <v>7.05</v>
      </c>
      <c r="C10006" t="s">
        <v>4</v>
      </c>
      <c r="D10006" s="3">
        <v>1.6018518518518519E-2</v>
      </c>
    </row>
    <row r="10007" spans="1:4" x14ac:dyDescent="0.2">
      <c r="A10007" s="2">
        <f t="shared" si="156"/>
        <v>13.897223333997534</v>
      </c>
      <c r="B10007">
        <v>7.05</v>
      </c>
      <c r="C10007" t="s">
        <v>4</v>
      </c>
      <c r="D10007" s="3">
        <v>1.6076388888888887E-2</v>
      </c>
    </row>
    <row r="10008" spans="1:4" x14ac:dyDescent="0.2">
      <c r="A10008" s="2">
        <f t="shared" si="156"/>
        <v>13.898612222997533</v>
      </c>
      <c r="B10008">
        <v>7.05</v>
      </c>
      <c r="C10008" t="s">
        <v>4</v>
      </c>
      <c r="D10008" s="3">
        <v>1.6134259259259261E-2</v>
      </c>
    </row>
    <row r="10009" spans="1:4" x14ac:dyDescent="0.2">
      <c r="A10009" s="2">
        <f t="shared" si="156"/>
        <v>13.900001111997533</v>
      </c>
      <c r="B10009">
        <v>7.05</v>
      </c>
      <c r="C10009" t="s">
        <v>4</v>
      </c>
      <c r="D10009" s="3">
        <v>1.6192129629629629E-2</v>
      </c>
    </row>
    <row r="10010" spans="1:4" x14ac:dyDescent="0.2">
      <c r="A10010" s="2">
        <f t="shared" si="156"/>
        <v>13.901390000997532</v>
      </c>
      <c r="B10010">
        <v>7.05</v>
      </c>
      <c r="C10010" t="s">
        <v>4</v>
      </c>
      <c r="D10010" s="3">
        <v>1.6249999999999997E-2</v>
      </c>
    </row>
    <row r="10011" spans="1:4" x14ac:dyDescent="0.2">
      <c r="A10011" s="2">
        <f t="shared" si="156"/>
        <v>13.902778889997531</v>
      </c>
      <c r="B10011">
        <v>7.05</v>
      </c>
      <c r="C10011" t="s">
        <v>4</v>
      </c>
      <c r="D10011" s="3">
        <v>1.6307870370370372E-2</v>
      </c>
    </row>
    <row r="10012" spans="1:4" x14ac:dyDescent="0.2">
      <c r="A10012" s="2">
        <f t="shared" si="156"/>
        <v>13.904167778997531</v>
      </c>
      <c r="B10012">
        <v>7.05</v>
      </c>
      <c r="C10012" t="s">
        <v>4</v>
      </c>
      <c r="D10012" s="3">
        <v>1.636574074074074E-2</v>
      </c>
    </row>
    <row r="10013" spans="1:4" x14ac:dyDescent="0.2">
      <c r="A10013" s="2">
        <f t="shared" si="156"/>
        <v>13.90555666799753</v>
      </c>
      <c r="B10013">
        <v>7.05</v>
      </c>
      <c r="C10013" t="s">
        <v>4</v>
      </c>
      <c r="D10013" s="3">
        <v>1.6435185185185188E-2</v>
      </c>
    </row>
    <row r="10014" spans="1:4" x14ac:dyDescent="0.2">
      <c r="A10014" s="2">
        <f t="shared" si="156"/>
        <v>13.906945556997529</v>
      </c>
      <c r="B10014">
        <v>7.05</v>
      </c>
      <c r="C10014" t="s">
        <v>4</v>
      </c>
      <c r="D10014" s="3">
        <v>1.6493055555555556E-2</v>
      </c>
    </row>
    <row r="10015" spans="1:4" x14ac:dyDescent="0.2">
      <c r="A10015" s="2">
        <f t="shared" si="156"/>
        <v>13.908334445997529</v>
      </c>
      <c r="B10015">
        <v>7.05</v>
      </c>
      <c r="C10015" t="s">
        <v>4</v>
      </c>
      <c r="D10015" s="3">
        <v>1.6550925925925924E-2</v>
      </c>
    </row>
    <row r="10016" spans="1:4" x14ac:dyDescent="0.2">
      <c r="A10016" s="2">
        <f t="shared" si="156"/>
        <v>13.909723334997528</v>
      </c>
      <c r="B10016">
        <v>7.05</v>
      </c>
      <c r="C10016" t="s">
        <v>4</v>
      </c>
      <c r="D10016" s="3">
        <v>1.6608796296296299E-2</v>
      </c>
    </row>
    <row r="10017" spans="1:4" x14ac:dyDescent="0.2">
      <c r="A10017" s="2">
        <f t="shared" si="156"/>
        <v>13.911112223997527</v>
      </c>
      <c r="B10017">
        <v>7.05</v>
      </c>
      <c r="C10017" t="s">
        <v>4</v>
      </c>
      <c r="D10017" s="3">
        <v>1.6666666666666666E-2</v>
      </c>
    </row>
    <row r="10018" spans="1:4" x14ac:dyDescent="0.2">
      <c r="A10018" s="2">
        <f t="shared" si="156"/>
        <v>13.912501112997527</v>
      </c>
      <c r="B10018">
        <v>7.05</v>
      </c>
      <c r="C10018" t="s">
        <v>4</v>
      </c>
      <c r="D10018" s="3">
        <v>1.6724537037037034E-2</v>
      </c>
    </row>
    <row r="10019" spans="1:4" x14ac:dyDescent="0.2">
      <c r="A10019" s="2">
        <f t="shared" si="156"/>
        <v>13.913890001997526</v>
      </c>
      <c r="B10019">
        <v>7.05</v>
      </c>
      <c r="C10019" t="s">
        <v>4</v>
      </c>
      <c r="D10019" s="3">
        <v>1.6782407407407409E-2</v>
      </c>
    </row>
    <row r="10020" spans="1:4" x14ac:dyDescent="0.2">
      <c r="A10020" s="2">
        <f t="shared" si="156"/>
        <v>13.915278890997525</v>
      </c>
      <c r="B10020">
        <v>7.05</v>
      </c>
      <c r="C10020" t="s">
        <v>4</v>
      </c>
      <c r="D10020" s="3">
        <v>1.6840277777777777E-2</v>
      </c>
    </row>
    <row r="10021" spans="1:4" x14ac:dyDescent="0.2">
      <c r="A10021" s="2">
        <f t="shared" si="156"/>
        <v>13.916667779997525</v>
      </c>
      <c r="B10021">
        <v>7.05</v>
      </c>
      <c r="C10021" t="s">
        <v>4</v>
      </c>
      <c r="D10021" s="3">
        <v>1.6898148148148148E-2</v>
      </c>
    </row>
    <row r="10022" spans="1:4" x14ac:dyDescent="0.2">
      <c r="A10022" s="2">
        <f t="shared" si="156"/>
        <v>13.918056668997524</v>
      </c>
      <c r="B10022">
        <v>7.05</v>
      </c>
      <c r="C10022" t="s">
        <v>4</v>
      </c>
      <c r="D10022" s="3">
        <v>1.695601851851852E-2</v>
      </c>
    </row>
    <row r="10023" spans="1:4" x14ac:dyDescent="0.2">
      <c r="A10023" s="2">
        <f t="shared" si="156"/>
        <v>13.919445557997523</v>
      </c>
      <c r="B10023">
        <v>7.05</v>
      </c>
      <c r="C10023" t="s">
        <v>4</v>
      </c>
      <c r="D10023" s="3">
        <v>1.7013888888888887E-2</v>
      </c>
    </row>
    <row r="10024" spans="1:4" x14ac:dyDescent="0.2">
      <c r="A10024" s="2">
        <f t="shared" si="156"/>
        <v>13.920834446997523</v>
      </c>
      <c r="B10024">
        <v>7.05</v>
      </c>
      <c r="C10024" t="s">
        <v>4</v>
      </c>
      <c r="D10024" s="3">
        <v>1.7083333333333336E-2</v>
      </c>
    </row>
    <row r="10025" spans="1:4" x14ac:dyDescent="0.2">
      <c r="A10025" s="2">
        <f t="shared" si="156"/>
        <v>13.922223335997522</v>
      </c>
      <c r="B10025">
        <v>7.05</v>
      </c>
      <c r="C10025" t="s">
        <v>4</v>
      </c>
      <c r="D10025" s="3">
        <v>1.7141203703703704E-2</v>
      </c>
    </row>
    <row r="10026" spans="1:4" x14ac:dyDescent="0.2">
      <c r="A10026" s="2">
        <f t="shared" si="156"/>
        <v>13.923612224997521</v>
      </c>
      <c r="B10026">
        <v>7.05</v>
      </c>
      <c r="C10026" t="s">
        <v>4</v>
      </c>
      <c r="D10026" s="3">
        <v>1.7199074074074071E-2</v>
      </c>
    </row>
    <row r="10027" spans="1:4" x14ac:dyDescent="0.2">
      <c r="A10027" s="2">
        <f t="shared" si="156"/>
        <v>13.925001113997521</v>
      </c>
      <c r="B10027">
        <v>7.05</v>
      </c>
      <c r="C10027" t="s">
        <v>4</v>
      </c>
      <c r="D10027" s="3">
        <v>1.7256944444444446E-2</v>
      </c>
    </row>
    <row r="10028" spans="1:4" x14ac:dyDescent="0.2">
      <c r="A10028" s="2">
        <f t="shared" si="156"/>
        <v>13.92639000299752</v>
      </c>
      <c r="B10028">
        <v>7.05</v>
      </c>
      <c r="C10028" t="s">
        <v>4</v>
      </c>
      <c r="D10028" s="3">
        <v>1.7314814814814814E-2</v>
      </c>
    </row>
    <row r="10029" spans="1:4" x14ac:dyDescent="0.2">
      <c r="A10029" s="2">
        <f t="shared" si="156"/>
        <v>13.927778891997519</v>
      </c>
      <c r="B10029">
        <v>7.05</v>
      </c>
      <c r="C10029" t="s">
        <v>4</v>
      </c>
      <c r="D10029" s="3">
        <v>1.7372685185185185E-2</v>
      </c>
    </row>
    <row r="10030" spans="1:4" x14ac:dyDescent="0.2">
      <c r="A10030" s="2">
        <f t="shared" si="156"/>
        <v>13.929167780997519</v>
      </c>
      <c r="B10030">
        <v>7.05</v>
      </c>
      <c r="C10030" t="s">
        <v>4</v>
      </c>
      <c r="D10030" s="3">
        <v>1.7430555555555557E-2</v>
      </c>
    </row>
    <row r="10031" spans="1:4" x14ac:dyDescent="0.2">
      <c r="A10031" s="2">
        <f t="shared" si="156"/>
        <v>13.930556669997518</v>
      </c>
      <c r="B10031">
        <v>7.05</v>
      </c>
      <c r="C10031" t="s">
        <v>4</v>
      </c>
      <c r="D10031" s="3">
        <v>1.7488425925925925E-2</v>
      </c>
    </row>
    <row r="10032" spans="1:4" x14ac:dyDescent="0.2">
      <c r="A10032" s="2">
        <f t="shared" si="156"/>
        <v>13.931945558997517</v>
      </c>
      <c r="B10032">
        <v>7.05</v>
      </c>
      <c r="C10032" t="s">
        <v>4</v>
      </c>
      <c r="D10032" s="3">
        <v>1.7546296296296296E-2</v>
      </c>
    </row>
    <row r="10033" spans="1:4" x14ac:dyDescent="0.2">
      <c r="A10033" s="2">
        <f t="shared" si="156"/>
        <v>13.933334447997517</v>
      </c>
      <c r="B10033">
        <v>7.05</v>
      </c>
      <c r="C10033" t="s">
        <v>4</v>
      </c>
      <c r="D10033" s="3">
        <v>1.7604166666666667E-2</v>
      </c>
    </row>
    <row r="10034" spans="1:4" x14ac:dyDescent="0.2">
      <c r="A10034" s="2">
        <f t="shared" si="156"/>
        <v>13.934723336997516</v>
      </c>
      <c r="B10034">
        <v>7.05</v>
      </c>
      <c r="C10034" t="s">
        <v>4</v>
      </c>
      <c r="D10034" s="3">
        <v>1.7662037037037035E-2</v>
      </c>
    </row>
    <row r="10035" spans="1:4" x14ac:dyDescent="0.2">
      <c r="A10035" s="2">
        <f t="shared" si="156"/>
        <v>13.936112225997515</v>
      </c>
      <c r="B10035">
        <v>7.05</v>
      </c>
      <c r="C10035" t="s">
        <v>4</v>
      </c>
      <c r="D10035" s="3">
        <v>1.7719907407407406E-2</v>
      </c>
    </row>
    <row r="10036" spans="1:4" x14ac:dyDescent="0.2">
      <c r="A10036" s="2">
        <f t="shared" si="156"/>
        <v>13.937501114997515</v>
      </c>
      <c r="B10036">
        <v>7.05</v>
      </c>
      <c r="C10036" t="s">
        <v>4</v>
      </c>
      <c r="D10036" s="3">
        <v>1.7777777777777778E-2</v>
      </c>
    </row>
    <row r="10037" spans="1:4" x14ac:dyDescent="0.2">
      <c r="A10037" s="2">
        <f t="shared" si="156"/>
        <v>13.938890003997514</v>
      </c>
      <c r="B10037">
        <v>7.05</v>
      </c>
      <c r="C10037" t="s">
        <v>4</v>
      </c>
      <c r="D10037" s="3">
        <v>1.7835648148148149E-2</v>
      </c>
    </row>
    <row r="10038" spans="1:4" x14ac:dyDescent="0.2">
      <c r="A10038" s="2">
        <f t="shared" si="156"/>
        <v>13.940278892997513</v>
      </c>
      <c r="B10038">
        <v>7.05</v>
      </c>
      <c r="C10038" t="s">
        <v>4</v>
      </c>
      <c r="D10038" s="3">
        <v>1.7893518518518517E-2</v>
      </c>
    </row>
    <row r="10039" spans="1:4" x14ac:dyDescent="0.2">
      <c r="A10039" s="2">
        <f t="shared" si="156"/>
        <v>13.941667781997513</v>
      </c>
      <c r="B10039">
        <v>7.05</v>
      </c>
      <c r="C10039" t="s">
        <v>4</v>
      </c>
      <c r="D10039" s="3">
        <v>1.7951388888888888E-2</v>
      </c>
    </row>
    <row r="10040" spans="1:4" x14ac:dyDescent="0.2">
      <c r="A10040" s="2">
        <f t="shared" si="156"/>
        <v>13.943056670997512</v>
      </c>
      <c r="B10040">
        <v>7.05</v>
      </c>
      <c r="C10040" t="s">
        <v>4</v>
      </c>
      <c r="D10040" s="3">
        <v>1.800925925925926E-2</v>
      </c>
    </row>
    <row r="10041" spans="1:4" x14ac:dyDescent="0.2">
      <c r="A10041" s="2">
        <f t="shared" si="156"/>
        <v>13.944445559997511</v>
      </c>
      <c r="B10041">
        <v>7.05</v>
      </c>
      <c r="C10041" t="s">
        <v>4</v>
      </c>
      <c r="D10041" s="3">
        <v>1.8067129629629631E-2</v>
      </c>
    </row>
    <row r="10042" spans="1:4" x14ac:dyDescent="0.2">
      <c r="A10042" s="2">
        <f t="shared" si="156"/>
        <v>13.945834448997511</v>
      </c>
      <c r="B10042">
        <v>7.05</v>
      </c>
      <c r="C10042" t="s">
        <v>4</v>
      </c>
      <c r="D10042" s="3">
        <v>1.8124999999999999E-2</v>
      </c>
    </row>
    <row r="10043" spans="1:4" x14ac:dyDescent="0.2">
      <c r="A10043" s="2">
        <f t="shared" si="156"/>
        <v>13.94722333799751</v>
      </c>
      <c r="B10043">
        <v>7.05</v>
      </c>
      <c r="C10043" t="s">
        <v>4</v>
      </c>
      <c r="D10043" s="3">
        <v>1.818287037037037E-2</v>
      </c>
    </row>
    <row r="10044" spans="1:4" x14ac:dyDescent="0.2">
      <c r="A10044" s="2">
        <f t="shared" si="156"/>
        <v>13.948612226997509</v>
      </c>
      <c r="B10044">
        <v>7.05</v>
      </c>
      <c r="C10044" t="s">
        <v>4</v>
      </c>
      <c r="D10044" s="3">
        <v>1.8240740740740741E-2</v>
      </c>
    </row>
    <row r="10045" spans="1:4" x14ac:dyDescent="0.2">
      <c r="A10045" s="2">
        <f t="shared" si="156"/>
        <v>13.950001115997509</v>
      </c>
      <c r="B10045">
        <v>7.05</v>
      </c>
      <c r="C10045" t="s">
        <v>4</v>
      </c>
      <c r="D10045" s="3">
        <v>1.8298611111111113E-2</v>
      </c>
    </row>
    <row r="10046" spans="1:4" x14ac:dyDescent="0.2">
      <c r="A10046" s="2">
        <f t="shared" si="156"/>
        <v>13.951390004997508</v>
      </c>
      <c r="B10046">
        <v>7.05</v>
      </c>
      <c r="C10046" t="s">
        <v>4</v>
      </c>
      <c r="D10046" s="3">
        <v>1.8356481481481481E-2</v>
      </c>
    </row>
    <row r="10047" spans="1:4" x14ac:dyDescent="0.2">
      <c r="A10047" s="2">
        <f t="shared" si="156"/>
        <v>13.952778893997507</v>
      </c>
      <c r="B10047">
        <v>7.05</v>
      </c>
      <c r="C10047" t="s">
        <v>4</v>
      </c>
      <c r="D10047" s="3">
        <v>1.8414351851851852E-2</v>
      </c>
    </row>
    <row r="10048" spans="1:4" x14ac:dyDescent="0.2">
      <c r="A10048" s="2">
        <f t="shared" si="156"/>
        <v>13.954167782997507</v>
      </c>
      <c r="B10048">
        <v>7.05</v>
      </c>
      <c r="C10048" t="s">
        <v>4</v>
      </c>
      <c r="D10048" s="3">
        <v>1.8472222222222223E-2</v>
      </c>
    </row>
    <row r="10049" spans="1:4" x14ac:dyDescent="0.2">
      <c r="A10049" s="2">
        <f t="shared" si="156"/>
        <v>13.955556671997506</v>
      </c>
      <c r="B10049">
        <v>7.05</v>
      </c>
      <c r="C10049" t="s">
        <v>4</v>
      </c>
      <c r="D10049" s="3">
        <v>1.8530092592592595E-2</v>
      </c>
    </row>
    <row r="10050" spans="1:4" x14ac:dyDescent="0.2">
      <c r="A10050" s="2">
        <f t="shared" si="156"/>
        <v>13.956945560997505</v>
      </c>
      <c r="B10050">
        <v>7.05</v>
      </c>
      <c r="C10050" t="s">
        <v>4</v>
      </c>
      <c r="D10050" s="3">
        <v>1.8587962962962962E-2</v>
      </c>
    </row>
    <row r="10051" spans="1:4" x14ac:dyDescent="0.2">
      <c r="A10051" s="2">
        <f t="shared" si="156"/>
        <v>13.958334449997505</v>
      </c>
      <c r="B10051">
        <v>7.05</v>
      </c>
      <c r="C10051" t="s">
        <v>4</v>
      </c>
      <c r="D10051" s="3">
        <v>1.8645833333333334E-2</v>
      </c>
    </row>
    <row r="10052" spans="1:4" x14ac:dyDescent="0.2">
      <c r="A10052" s="2">
        <f t="shared" si="156"/>
        <v>13.959723338997504</v>
      </c>
      <c r="B10052">
        <v>7.05</v>
      </c>
      <c r="C10052" t="s">
        <v>4</v>
      </c>
      <c r="D10052" s="3">
        <v>1.8703703703703705E-2</v>
      </c>
    </row>
    <row r="10053" spans="1:4" x14ac:dyDescent="0.2">
      <c r="A10053" s="2">
        <f t="shared" si="156"/>
        <v>13.961112227997504</v>
      </c>
      <c r="B10053">
        <v>7.05</v>
      </c>
      <c r="C10053" t="s">
        <v>4</v>
      </c>
      <c r="D10053" s="3">
        <v>1.8761574074074073E-2</v>
      </c>
    </row>
    <row r="10054" spans="1:4" x14ac:dyDescent="0.2">
      <c r="A10054" s="2">
        <f t="shared" ref="A10054:A10117" si="157" xml:space="preserve"> 0.001388889+A10053</f>
        <v>13.962501116997503</v>
      </c>
      <c r="B10054">
        <v>7.05</v>
      </c>
      <c r="C10054" t="s">
        <v>4</v>
      </c>
      <c r="D10054" s="3">
        <v>1.8819444444444448E-2</v>
      </c>
    </row>
    <row r="10055" spans="1:4" x14ac:dyDescent="0.2">
      <c r="A10055" s="2">
        <f t="shared" si="157"/>
        <v>13.963890005997502</v>
      </c>
      <c r="B10055">
        <v>7.05</v>
      </c>
      <c r="C10055" t="s">
        <v>4</v>
      </c>
      <c r="D10055" s="3">
        <v>1.8877314814814816E-2</v>
      </c>
    </row>
    <row r="10056" spans="1:4" x14ac:dyDescent="0.2">
      <c r="A10056" s="2">
        <f t="shared" si="157"/>
        <v>13.965278894997502</v>
      </c>
      <c r="B10056">
        <v>7.05</v>
      </c>
      <c r="C10056" t="s">
        <v>4</v>
      </c>
      <c r="D10056" s="3">
        <v>1.894675925925926E-2</v>
      </c>
    </row>
    <row r="10057" spans="1:4" x14ac:dyDescent="0.2">
      <c r="A10057" s="2">
        <f t="shared" si="157"/>
        <v>13.966667783997501</v>
      </c>
      <c r="B10057">
        <v>7.05</v>
      </c>
      <c r="C10057" t="s">
        <v>4</v>
      </c>
      <c r="D10057" s="3">
        <v>1.9004629629629632E-2</v>
      </c>
    </row>
    <row r="10058" spans="1:4" x14ac:dyDescent="0.2">
      <c r="A10058" s="2">
        <f t="shared" si="157"/>
        <v>13.9680566729975</v>
      </c>
      <c r="B10058">
        <v>7.05</v>
      </c>
      <c r="C10058" t="s">
        <v>4</v>
      </c>
      <c r="D10058" s="3">
        <v>1.90625E-2</v>
      </c>
    </row>
    <row r="10059" spans="1:4" x14ac:dyDescent="0.2">
      <c r="A10059" s="2">
        <f t="shared" si="157"/>
        <v>13.9694455619975</v>
      </c>
      <c r="B10059">
        <v>7.05</v>
      </c>
      <c r="C10059" t="s">
        <v>4</v>
      </c>
      <c r="D10059" s="3">
        <v>1.9120370370370371E-2</v>
      </c>
    </row>
    <row r="10060" spans="1:4" x14ac:dyDescent="0.2">
      <c r="A10060" s="2">
        <f t="shared" si="157"/>
        <v>13.970834450997499</v>
      </c>
      <c r="B10060">
        <v>7.05</v>
      </c>
      <c r="C10060" t="s">
        <v>4</v>
      </c>
      <c r="D10060" s="3">
        <v>1.9178240740740742E-2</v>
      </c>
    </row>
    <row r="10061" spans="1:4" x14ac:dyDescent="0.2">
      <c r="A10061" s="2">
        <f t="shared" si="157"/>
        <v>13.972223339997498</v>
      </c>
      <c r="B10061">
        <v>7.05</v>
      </c>
      <c r="C10061" t="s">
        <v>4</v>
      </c>
      <c r="D10061" s="3">
        <v>1.923611111111111E-2</v>
      </c>
    </row>
    <row r="10062" spans="1:4" x14ac:dyDescent="0.2">
      <c r="A10062" s="2">
        <f t="shared" si="157"/>
        <v>13.973612228997498</v>
      </c>
      <c r="B10062">
        <v>7.05</v>
      </c>
      <c r="C10062" t="s">
        <v>4</v>
      </c>
      <c r="D10062" s="3">
        <v>1.9293981481481485E-2</v>
      </c>
    </row>
    <row r="10063" spans="1:4" x14ac:dyDescent="0.2">
      <c r="A10063" s="2">
        <f t="shared" si="157"/>
        <v>13.975001117997497</v>
      </c>
      <c r="B10063">
        <v>7.05</v>
      </c>
      <c r="C10063" t="s">
        <v>4</v>
      </c>
      <c r="D10063" s="3">
        <v>1.9351851851851853E-2</v>
      </c>
    </row>
    <row r="10064" spans="1:4" x14ac:dyDescent="0.2">
      <c r="A10064" s="2">
        <f t="shared" si="157"/>
        <v>13.976390006997496</v>
      </c>
      <c r="B10064">
        <v>7.05</v>
      </c>
      <c r="C10064" t="s">
        <v>4</v>
      </c>
      <c r="D10064" s="3">
        <v>1.9409722222222221E-2</v>
      </c>
    </row>
    <row r="10065" spans="1:4" x14ac:dyDescent="0.2">
      <c r="A10065" s="2">
        <f t="shared" si="157"/>
        <v>13.977778895997496</v>
      </c>
      <c r="B10065">
        <v>7.05</v>
      </c>
      <c r="C10065" t="s">
        <v>4</v>
      </c>
      <c r="D10065" s="3">
        <v>1.9467592592592595E-2</v>
      </c>
    </row>
    <row r="10066" spans="1:4" x14ac:dyDescent="0.2">
      <c r="A10066" s="2">
        <f t="shared" si="157"/>
        <v>13.979167784997495</v>
      </c>
      <c r="B10066">
        <v>7.05</v>
      </c>
      <c r="C10066" t="s">
        <v>4</v>
      </c>
      <c r="D10066" s="3">
        <v>1.9525462962962963E-2</v>
      </c>
    </row>
    <row r="10067" spans="1:4" x14ac:dyDescent="0.2">
      <c r="A10067" s="2">
        <f t="shared" si="157"/>
        <v>13.980556673997494</v>
      </c>
      <c r="B10067">
        <v>7.05</v>
      </c>
      <c r="C10067" t="s">
        <v>4</v>
      </c>
      <c r="D10067" s="3">
        <v>1.9583333333333331E-2</v>
      </c>
    </row>
    <row r="10068" spans="1:4" x14ac:dyDescent="0.2">
      <c r="A10068" s="2">
        <f t="shared" si="157"/>
        <v>13.981945562997494</v>
      </c>
      <c r="B10068">
        <v>7.05</v>
      </c>
      <c r="C10068" t="s">
        <v>4</v>
      </c>
      <c r="D10068" s="3">
        <v>1.9641203703703706E-2</v>
      </c>
    </row>
    <row r="10069" spans="1:4" x14ac:dyDescent="0.2">
      <c r="A10069" s="2">
        <f t="shared" si="157"/>
        <v>13.983334451997493</v>
      </c>
      <c r="B10069">
        <v>7.05</v>
      </c>
      <c r="C10069" t="s">
        <v>4</v>
      </c>
      <c r="D10069" s="3">
        <v>1.9699074074074074E-2</v>
      </c>
    </row>
    <row r="10070" spans="1:4" x14ac:dyDescent="0.2">
      <c r="A10070" s="2">
        <f t="shared" si="157"/>
        <v>13.984723340997492</v>
      </c>
      <c r="B10070">
        <v>7.05</v>
      </c>
      <c r="C10070" t="s">
        <v>4</v>
      </c>
      <c r="D10070" s="3">
        <v>1.9756944444444445E-2</v>
      </c>
    </row>
    <row r="10071" spans="1:4" x14ac:dyDescent="0.2">
      <c r="A10071" s="2">
        <f t="shared" si="157"/>
        <v>13.986112229997492</v>
      </c>
      <c r="B10071">
        <v>7.05</v>
      </c>
      <c r="C10071" t="s">
        <v>4</v>
      </c>
      <c r="D10071" s="3">
        <v>1.9814814814814816E-2</v>
      </c>
    </row>
    <row r="10072" spans="1:4" x14ac:dyDescent="0.2">
      <c r="A10072" s="2">
        <f t="shared" si="157"/>
        <v>13.987501118997491</v>
      </c>
      <c r="B10072">
        <v>7.05</v>
      </c>
      <c r="C10072" t="s">
        <v>4</v>
      </c>
      <c r="D10072" s="3">
        <v>1.9872685185185184E-2</v>
      </c>
    </row>
    <row r="10073" spans="1:4" x14ac:dyDescent="0.2">
      <c r="A10073" s="2">
        <f t="shared" si="157"/>
        <v>13.98889000799749</v>
      </c>
      <c r="B10073">
        <v>7.05</v>
      </c>
      <c r="C10073" t="s">
        <v>4</v>
      </c>
      <c r="D10073" s="3">
        <v>1.9930555555555556E-2</v>
      </c>
    </row>
    <row r="10074" spans="1:4" x14ac:dyDescent="0.2">
      <c r="A10074" s="2">
        <f t="shared" si="157"/>
        <v>13.99027889699749</v>
      </c>
      <c r="B10074">
        <v>7.05</v>
      </c>
      <c r="C10074" t="s">
        <v>4</v>
      </c>
      <c r="D10074" s="3">
        <v>1.9988425925925927E-2</v>
      </c>
    </row>
    <row r="10075" spans="1:4" x14ac:dyDescent="0.2">
      <c r="A10075" s="2">
        <f t="shared" si="157"/>
        <v>13.991667785997489</v>
      </c>
      <c r="B10075">
        <v>7.05</v>
      </c>
      <c r="C10075" t="s">
        <v>4</v>
      </c>
      <c r="D10075" s="3">
        <v>2.0046296296296295E-2</v>
      </c>
    </row>
    <row r="10076" spans="1:4" x14ac:dyDescent="0.2">
      <c r="A10076" s="2">
        <f t="shared" si="157"/>
        <v>13.993056674997488</v>
      </c>
      <c r="B10076">
        <v>7.05</v>
      </c>
      <c r="C10076" t="s">
        <v>4</v>
      </c>
      <c r="D10076" s="3">
        <v>2.0104166666666666E-2</v>
      </c>
    </row>
    <row r="10077" spans="1:4" x14ac:dyDescent="0.2">
      <c r="A10077" s="2">
        <f t="shared" si="157"/>
        <v>13.994445563997488</v>
      </c>
      <c r="B10077">
        <v>7.05</v>
      </c>
      <c r="C10077" t="s">
        <v>4</v>
      </c>
      <c r="D10077" s="3">
        <v>2.0162037037037037E-2</v>
      </c>
    </row>
    <row r="10078" spans="1:4" x14ac:dyDescent="0.2">
      <c r="A10078" s="2">
        <f t="shared" si="157"/>
        <v>13.995834452997487</v>
      </c>
      <c r="B10078">
        <v>7.05</v>
      </c>
      <c r="C10078" t="s">
        <v>4</v>
      </c>
      <c r="D10078" s="3">
        <v>2.0219907407407409E-2</v>
      </c>
    </row>
    <row r="10079" spans="1:4" x14ac:dyDescent="0.2">
      <c r="A10079" s="2">
        <f t="shared" si="157"/>
        <v>13.997223341997486</v>
      </c>
      <c r="B10079">
        <v>7.05</v>
      </c>
      <c r="C10079" t="s">
        <v>4</v>
      </c>
      <c r="D10079" s="3">
        <v>2.0277777777777777E-2</v>
      </c>
    </row>
    <row r="10080" spans="1:4" x14ac:dyDescent="0.2">
      <c r="A10080" s="2">
        <f t="shared" si="157"/>
        <v>13.998612230997486</v>
      </c>
      <c r="B10080">
        <v>7.05</v>
      </c>
      <c r="C10080" t="s">
        <v>4</v>
      </c>
      <c r="D10080" s="3">
        <v>2.0335648148148148E-2</v>
      </c>
    </row>
    <row r="10081" spans="1:4" x14ac:dyDescent="0.2">
      <c r="A10081" s="2">
        <f t="shared" si="157"/>
        <v>14.000001119997485</v>
      </c>
      <c r="B10081">
        <v>7.05</v>
      </c>
      <c r="C10081" t="s">
        <v>4</v>
      </c>
      <c r="D10081" s="3">
        <v>2.0393518518518519E-2</v>
      </c>
    </row>
    <row r="10082" spans="1:4" x14ac:dyDescent="0.2">
      <c r="A10082" s="2">
        <f t="shared" si="157"/>
        <v>14.001390008997484</v>
      </c>
      <c r="B10082">
        <v>7.05</v>
      </c>
      <c r="C10082" t="s">
        <v>4</v>
      </c>
      <c r="D10082" s="3">
        <v>2.045138888888889E-2</v>
      </c>
    </row>
    <row r="10083" spans="1:4" x14ac:dyDescent="0.2">
      <c r="A10083" s="2">
        <f t="shared" si="157"/>
        <v>14.002778897997484</v>
      </c>
      <c r="B10083">
        <v>7.05</v>
      </c>
      <c r="C10083" t="s">
        <v>4</v>
      </c>
      <c r="D10083" s="3">
        <v>2.0509259259259258E-2</v>
      </c>
    </row>
    <row r="10084" spans="1:4" x14ac:dyDescent="0.2">
      <c r="A10084" s="2">
        <f t="shared" si="157"/>
        <v>14.004167786997483</v>
      </c>
      <c r="B10084">
        <v>7.05</v>
      </c>
      <c r="C10084" t="s">
        <v>4</v>
      </c>
      <c r="D10084" s="3">
        <v>2.056712962962963E-2</v>
      </c>
    </row>
    <row r="10085" spans="1:4" x14ac:dyDescent="0.2">
      <c r="A10085" s="2">
        <f t="shared" si="157"/>
        <v>14.005556675997482</v>
      </c>
      <c r="B10085">
        <v>7.05</v>
      </c>
      <c r="C10085" t="s">
        <v>4</v>
      </c>
      <c r="D10085" s="3">
        <v>2.0625000000000001E-2</v>
      </c>
    </row>
    <row r="10086" spans="1:4" x14ac:dyDescent="0.2">
      <c r="A10086" s="2">
        <f t="shared" si="157"/>
        <v>14.006945564997482</v>
      </c>
      <c r="B10086">
        <v>7.05</v>
      </c>
      <c r="C10086" t="s">
        <v>4</v>
      </c>
      <c r="D10086" s="3">
        <v>2.0682870370370372E-2</v>
      </c>
    </row>
    <row r="10087" spans="1:4" x14ac:dyDescent="0.2">
      <c r="A10087" s="2">
        <f t="shared" si="157"/>
        <v>14.008334453997481</v>
      </c>
      <c r="B10087">
        <v>7.05</v>
      </c>
      <c r="C10087" t="s">
        <v>4</v>
      </c>
      <c r="D10087" s="3">
        <v>2.074074074074074E-2</v>
      </c>
    </row>
    <row r="10088" spans="1:4" x14ac:dyDescent="0.2">
      <c r="A10088" s="2">
        <f t="shared" si="157"/>
        <v>14.00972334299748</v>
      </c>
      <c r="B10088">
        <v>7.05</v>
      </c>
      <c r="C10088" t="s">
        <v>4</v>
      </c>
      <c r="D10088" s="3">
        <v>2.0798611111111111E-2</v>
      </c>
    </row>
    <row r="10089" spans="1:4" x14ac:dyDescent="0.2">
      <c r="A10089" s="2">
        <f t="shared" si="157"/>
        <v>14.01111223199748</v>
      </c>
      <c r="B10089">
        <v>7.05</v>
      </c>
      <c r="C10089" t="s">
        <v>4</v>
      </c>
      <c r="D10089" s="3">
        <v>2.0856481481481479E-2</v>
      </c>
    </row>
    <row r="10090" spans="1:4" x14ac:dyDescent="0.2">
      <c r="A10090" s="2">
        <f t="shared" si="157"/>
        <v>14.012501120997479</v>
      </c>
      <c r="B10090">
        <v>7.05</v>
      </c>
      <c r="C10090" t="s">
        <v>4</v>
      </c>
      <c r="D10090" s="3">
        <v>2.0914351851851851E-2</v>
      </c>
    </row>
    <row r="10091" spans="1:4" x14ac:dyDescent="0.2">
      <c r="A10091" s="2">
        <f t="shared" si="157"/>
        <v>14.013890009997478</v>
      </c>
      <c r="B10091">
        <v>7.05</v>
      </c>
      <c r="C10091" t="s">
        <v>4</v>
      </c>
      <c r="D10091" s="3">
        <v>2.0972222222222222E-2</v>
      </c>
    </row>
    <row r="10092" spans="1:4" x14ac:dyDescent="0.2">
      <c r="A10092" s="2">
        <f t="shared" si="157"/>
        <v>14.015278898997478</v>
      </c>
      <c r="B10092">
        <v>7.05</v>
      </c>
      <c r="C10092" t="s">
        <v>4</v>
      </c>
      <c r="D10092" s="3">
        <v>2.1041666666666667E-2</v>
      </c>
    </row>
    <row r="10093" spans="1:4" x14ac:dyDescent="0.2">
      <c r="A10093" s="2">
        <f t="shared" si="157"/>
        <v>14.016667787997477</v>
      </c>
      <c r="B10093">
        <v>7.05</v>
      </c>
      <c r="C10093" t="s">
        <v>4</v>
      </c>
      <c r="D10093" s="3">
        <v>2.1099537037037038E-2</v>
      </c>
    </row>
    <row r="10094" spans="1:4" x14ac:dyDescent="0.2">
      <c r="A10094" s="2">
        <f t="shared" si="157"/>
        <v>14.018056676997476</v>
      </c>
      <c r="B10094">
        <v>7.05</v>
      </c>
      <c r="C10094" t="s">
        <v>4</v>
      </c>
      <c r="D10094" s="3">
        <v>2.1157407407407406E-2</v>
      </c>
    </row>
    <row r="10095" spans="1:4" x14ac:dyDescent="0.2">
      <c r="A10095" s="2">
        <f t="shared" si="157"/>
        <v>14.019445565997476</v>
      </c>
      <c r="B10095">
        <v>7.05</v>
      </c>
      <c r="C10095" t="s">
        <v>4</v>
      </c>
      <c r="D10095" s="3">
        <v>2.1215277777777777E-2</v>
      </c>
    </row>
    <row r="10096" spans="1:4" x14ac:dyDescent="0.2">
      <c r="A10096" s="2">
        <f t="shared" si="157"/>
        <v>14.020834454997475</v>
      </c>
      <c r="B10096">
        <v>7.05</v>
      </c>
      <c r="C10096" t="s">
        <v>4</v>
      </c>
      <c r="D10096" s="3">
        <v>2.1273148148148149E-2</v>
      </c>
    </row>
    <row r="10097" spans="1:4" x14ac:dyDescent="0.2">
      <c r="A10097" s="2">
        <f t="shared" si="157"/>
        <v>14.022223343997474</v>
      </c>
      <c r="B10097">
        <v>7.05</v>
      </c>
      <c r="C10097" t="s">
        <v>4</v>
      </c>
      <c r="D10097" s="3">
        <v>2.1331018518518517E-2</v>
      </c>
    </row>
    <row r="10098" spans="1:4" x14ac:dyDescent="0.2">
      <c r="A10098" s="2">
        <f t="shared" si="157"/>
        <v>14.023612232997474</v>
      </c>
      <c r="B10098">
        <v>7.05</v>
      </c>
      <c r="C10098" t="s">
        <v>4</v>
      </c>
      <c r="D10098" s="3">
        <v>2.1388888888888888E-2</v>
      </c>
    </row>
    <row r="10099" spans="1:4" x14ac:dyDescent="0.2">
      <c r="A10099" s="2">
        <f t="shared" si="157"/>
        <v>14.025001121997473</v>
      </c>
      <c r="B10099">
        <v>7.05</v>
      </c>
      <c r="C10099" t="s">
        <v>4</v>
      </c>
      <c r="D10099" s="3">
        <v>2.1458333333333333E-2</v>
      </c>
    </row>
    <row r="10100" spans="1:4" x14ac:dyDescent="0.2">
      <c r="A10100" s="2">
        <f t="shared" si="157"/>
        <v>14.026390010997472</v>
      </c>
      <c r="B10100">
        <v>7.05</v>
      </c>
      <c r="C10100" t="s">
        <v>4</v>
      </c>
      <c r="D10100" s="3">
        <v>2.1527777777777781E-2</v>
      </c>
    </row>
    <row r="10101" spans="1:4" x14ac:dyDescent="0.2">
      <c r="A10101" s="2">
        <f t="shared" si="157"/>
        <v>14.027778899997472</v>
      </c>
      <c r="B10101">
        <v>7.05</v>
      </c>
      <c r="C10101" t="s">
        <v>4</v>
      </c>
      <c r="D10101" s="3">
        <v>2.1585648148148145E-2</v>
      </c>
    </row>
    <row r="10102" spans="1:4" x14ac:dyDescent="0.2">
      <c r="A10102" s="2">
        <f t="shared" si="157"/>
        <v>14.029167788997471</v>
      </c>
      <c r="B10102">
        <v>7.05</v>
      </c>
      <c r="C10102" t="s">
        <v>4</v>
      </c>
      <c r="D10102" s="3">
        <v>2.164351851851852E-2</v>
      </c>
    </row>
    <row r="10103" spans="1:4" x14ac:dyDescent="0.2">
      <c r="A10103" s="2">
        <f t="shared" si="157"/>
        <v>14.03055667799747</v>
      </c>
      <c r="B10103">
        <v>7.05</v>
      </c>
      <c r="C10103" t="s">
        <v>4</v>
      </c>
      <c r="D10103" s="3">
        <v>2.1701388888888892E-2</v>
      </c>
    </row>
    <row r="10104" spans="1:4" x14ac:dyDescent="0.2">
      <c r="A10104" s="2">
        <f t="shared" si="157"/>
        <v>14.03194556699747</v>
      </c>
      <c r="B10104">
        <v>7.05</v>
      </c>
      <c r="C10104" t="s">
        <v>4</v>
      </c>
      <c r="D10104" s="3">
        <v>2.1759259259259259E-2</v>
      </c>
    </row>
    <row r="10105" spans="1:4" x14ac:dyDescent="0.2">
      <c r="A10105" s="2">
        <f t="shared" si="157"/>
        <v>14.033334455997469</v>
      </c>
      <c r="B10105">
        <v>7.05</v>
      </c>
      <c r="C10105" t="s">
        <v>4</v>
      </c>
      <c r="D10105" s="3">
        <v>2.1817129629629631E-2</v>
      </c>
    </row>
    <row r="10106" spans="1:4" x14ac:dyDescent="0.2">
      <c r="A10106" s="2">
        <f t="shared" si="157"/>
        <v>14.034723344997468</v>
      </c>
      <c r="B10106">
        <v>7.05</v>
      </c>
      <c r="C10106" t="s">
        <v>4</v>
      </c>
      <c r="D10106" s="3">
        <v>2.1886574074074072E-2</v>
      </c>
    </row>
    <row r="10107" spans="1:4" x14ac:dyDescent="0.2">
      <c r="A10107" s="2">
        <f t="shared" si="157"/>
        <v>14.036112233997468</v>
      </c>
      <c r="B10107">
        <v>7.05</v>
      </c>
      <c r="C10107" t="s">
        <v>4</v>
      </c>
      <c r="D10107" s="3">
        <v>2.1944444444444447E-2</v>
      </c>
    </row>
    <row r="10108" spans="1:4" x14ac:dyDescent="0.2">
      <c r="A10108" s="2">
        <f t="shared" si="157"/>
        <v>14.037501122997467</v>
      </c>
      <c r="B10108">
        <v>7.05</v>
      </c>
      <c r="C10108" t="s">
        <v>4</v>
      </c>
      <c r="D10108" s="3">
        <v>2.2002314814814818E-2</v>
      </c>
    </row>
    <row r="10109" spans="1:4" x14ac:dyDescent="0.2">
      <c r="A10109" s="2">
        <f t="shared" si="157"/>
        <v>14.038890011997466</v>
      </c>
      <c r="B10109">
        <v>7.05</v>
      </c>
      <c r="C10109" t="s">
        <v>4</v>
      </c>
      <c r="D10109" s="3">
        <v>2.2060185185185183E-2</v>
      </c>
    </row>
    <row r="10110" spans="1:4" x14ac:dyDescent="0.2">
      <c r="A10110" s="2">
        <f t="shared" si="157"/>
        <v>14.040278900997466</v>
      </c>
      <c r="B10110">
        <v>7.05</v>
      </c>
      <c r="C10110" t="s">
        <v>4</v>
      </c>
      <c r="D10110" s="3">
        <v>2.2118055555555557E-2</v>
      </c>
    </row>
    <row r="10111" spans="1:4" x14ac:dyDescent="0.2">
      <c r="A10111" s="2">
        <f t="shared" si="157"/>
        <v>14.041667789997465</v>
      </c>
      <c r="B10111">
        <v>7.05</v>
      </c>
      <c r="C10111" t="s">
        <v>4</v>
      </c>
      <c r="D10111" s="3">
        <v>2.2175925925925929E-2</v>
      </c>
    </row>
    <row r="10112" spans="1:4" x14ac:dyDescent="0.2">
      <c r="A10112" s="2">
        <f t="shared" si="157"/>
        <v>14.043056678997464</v>
      </c>
      <c r="B10112">
        <v>7.05</v>
      </c>
      <c r="C10112" t="s">
        <v>4</v>
      </c>
      <c r="D10112" s="3">
        <v>2.2233796296296297E-2</v>
      </c>
    </row>
    <row r="10113" spans="1:4" x14ac:dyDescent="0.2">
      <c r="A10113" s="2">
        <f t="shared" si="157"/>
        <v>14.044445567997464</v>
      </c>
      <c r="B10113">
        <v>7.05</v>
      </c>
      <c r="C10113" t="s">
        <v>4</v>
      </c>
      <c r="D10113" s="3">
        <v>2.2291666666666668E-2</v>
      </c>
    </row>
    <row r="10114" spans="1:4" x14ac:dyDescent="0.2">
      <c r="A10114" s="2">
        <f t="shared" si="157"/>
        <v>14.045834456997463</v>
      </c>
      <c r="B10114">
        <v>7.05</v>
      </c>
      <c r="C10114" t="s">
        <v>4</v>
      </c>
      <c r="D10114" s="3">
        <v>2.2349537037037032E-2</v>
      </c>
    </row>
    <row r="10115" spans="1:4" x14ac:dyDescent="0.2">
      <c r="A10115" s="2">
        <f t="shared" si="157"/>
        <v>14.047223345997462</v>
      </c>
      <c r="B10115">
        <v>7.05</v>
      </c>
      <c r="C10115" t="s">
        <v>4</v>
      </c>
      <c r="D10115" s="3">
        <v>2.2407407407407407E-2</v>
      </c>
    </row>
    <row r="10116" spans="1:4" x14ac:dyDescent="0.2">
      <c r="A10116" s="2">
        <f t="shared" si="157"/>
        <v>14.048612234997462</v>
      </c>
      <c r="B10116">
        <v>7.05</v>
      </c>
      <c r="C10116" t="s">
        <v>4</v>
      </c>
      <c r="D10116" s="3">
        <v>2.2465277777777778E-2</v>
      </c>
    </row>
    <row r="10117" spans="1:4" x14ac:dyDescent="0.2">
      <c r="A10117" s="2">
        <f t="shared" si="157"/>
        <v>14.050001123997461</v>
      </c>
      <c r="B10117">
        <v>7.05</v>
      </c>
      <c r="C10117" t="s">
        <v>4</v>
      </c>
      <c r="D10117" s="3">
        <v>2.2523148148148143E-2</v>
      </c>
    </row>
    <row r="10118" spans="1:4" x14ac:dyDescent="0.2">
      <c r="A10118" s="2">
        <f t="shared" ref="A10118:A10181" si="158" xml:space="preserve"> 0.001388889+A10117</f>
        <v>14.05139001299746</v>
      </c>
      <c r="B10118">
        <v>7.05</v>
      </c>
      <c r="C10118" t="s">
        <v>4</v>
      </c>
      <c r="D10118" s="3">
        <v>2.2581018518518518E-2</v>
      </c>
    </row>
    <row r="10119" spans="1:4" x14ac:dyDescent="0.2">
      <c r="A10119" s="2">
        <f t="shared" si="158"/>
        <v>14.05277890199746</v>
      </c>
      <c r="B10119">
        <v>7.05</v>
      </c>
      <c r="C10119" t="s">
        <v>4</v>
      </c>
      <c r="D10119" s="3">
        <v>2.2638888888888889E-2</v>
      </c>
    </row>
    <row r="10120" spans="1:4" x14ac:dyDescent="0.2">
      <c r="A10120" s="2">
        <f t="shared" si="158"/>
        <v>14.054167790997459</v>
      </c>
      <c r="B10120">
        <v>7.05</v>
      </c>
      <c r="C10120" t="s">
        <v>4</v>
      </c>
      <c r="D10120" s="3">
        <v>2.269675925925926E-2</v>
      </c>
    </row>
    <row r="10121" spans="1:4" x14ac:dyDescent="0.2">
      <c r="A10121" s="2">
        <f t="shared" si="158"/>
        <v>14.055556679997459</v>
      </c>
      <c r="B10121">
        <v>7.05</v>
      </c>
      <c r="C10121" t="s">
        <v>4</v>
      </c>
      <c r="D10121" s="3">
        <v>2.2754629629629628E-2</v>
      </c>
    </row>
    <row r="10122" spans="1:4" x14ac:dyDescent="0.2">
      <c r="A10122" s="2">
        <f t="shared" si="158"/>
        <v>14.056945568997458</v>
      </c>
      <c r="B10122">
        <v>7.05</v>
      </c>
      <c r="C10122" t="s">
        <v>4</v>
      </c>
      <c r="D10122" s="3">
        <v>2.2812499999999999E-2</v>
      </c>
    </row>
    <row r="10123" spans="1:4" x14ac:dyDescent="0.2">
      <c r="A10123" s="2">
        <f t="shared" si="158"/>
        <v>14.058334457997457</v>
      </c>
      <c r="B10123">
        <v>7.05</v>
      </c>
      <c r="C10123" t="s">
        <v>4</v>
      </c>
      <c r="D10123" s="3">
        <v>2.2870370370370371E-2</v>
      </c>
    </row>
    <row r="10124" spans="1:4" x14ac:dyDescent="0.2">
      <c r="A10124" s="2">
        <f t="shared" si="158"/>
        <v>14.059723346997457</v>
      </c>
      <c r="B10124">
        <v>7.05</v>
      </c>
      <c r="C10124" t="s">
        <v>4</v>
      </c>
      <c r="D10124" s="3">
        <v>2.2928240740740739E-2</v>
      </c>
    </row>
    <row r="10125" spans="1:4" x14ac:dyDescent="0.2">
      <c r="A10125" s="2">
        <f t="shared" si="158"/>
        <v>14.061112235997456</v>
      </c>
      <c r="B10125">
        <v>7.05</v>
      </c>
      <c r="C10125" t="s">
        <v>4</v>
      </c>
      <c r="D10125" s="3">
        <v>2.298611111111111E-2</v>
      </c>
    </row>
    <row r="10126" spans="1:4" x14ac:dyDescent="0.2">
      <c r="A10126" s="2">
        <f t="shared" si="158"/>
        <v>14.062501124997455</v>
      </c>
      <c r="B10126">
        <v>7.05</v>
      </c>
      <c r="C10126" t="s">
        <v>4</v>
      </c>
      <c r="D10126" s="3">
        <v>2.3043981481481481E-2</v>
      </c>
    </row>
    <row r="10127" spans="1:4" x14ac:dyDescent="0.2">
      <c r="A10127" s="2">
        <f t="shared" si="158"/>
        <v>14.063890013997455</v>
      </c>
      <c r="B10127">
        <v>7.05</v>
      </c>
      <c r="C10127" t="s">
        <v>4</v>
      </c>
      <c r="D10127" s="3">
        <v>2.3101851851851849E-2</v>
      </c>
    </row>
    <row r="10128" spans="1:4" x14ac:dyDescent="0.2">
      <c r="A10128" s="2">
        <f t="shared" si="158"/>
        <v>14.065278902997454</v>
      </c>
      <c r="B10128">
        <v>7.05</v>
      </c>
      <c r="C10128" t="s">
        <v>4</v>
      </c>
      <c r="D10128" s="3">
        <v>2.3159722222222224E-2</v>
      </c>
    </row>
    <row r="10129" spans="1:4" x14ac:dyDescent="0.2">
      <c r="A10129" s="2">
        <f t="shared" si="158"/>
        <v>14.066667791997453</v>
      </c>
      <c r="B10129">
        <v>7.05</v>
      </c>
      <c r="C10129" t="s">
        <v>4</v>
      </c>
      <c r="D10129" s="3">
        <v>2.3217592592592592E-2</v>
      </c>
    </row>
    <row r="10130" spans="1:4" x14ac:dyDescent="0.2">
      <c r="A10130" s="2">
        <f t="shared" si="158"/>
        <v>14.068056680997453</v>
      </c>
      <c r="B10130">
        <v>7.05</v>
      </c>
      <c r="C10130" t="s">
        <v>4</v>
      </c>
      <c r="D10130" s="3">
        <v>2.327546296296296E-2</v>
      </c>
    </row>
    <row r="10131" spans="1:4" x14ac:dyDescent="0.2">
      <c r="A10131" s="2">
        <f t="shared" si="158"/>
        <v>14.069445569997452</v>
      </c>
      <c r="B10131">
        <v>7.05</v>
      </c>
      <c r="C10131" t="s">
        <v>4</v>
      </c>
      <c r="D10131" s="3">
        <v>2.3333333333333334E-2</v>
      </c>
    </row>
    <row r="10132" spans="1:4" x14ac:dyDescent="0.2">
      <c r="A10132" s="2">
        <f t="shared" si="158"/>
        <v>14.070834458997451</v>
      </c>
      <c r="B10132">
        <v>7.05</v>
      </c>
      <c r="C10132" t="s">
        <v>4</v>
      </c>
      <c r="D10132" s="3">
        <v>2.3391203703703702E-2</v>
      </c>
    </row>
    <row r="10133" spans="1:4" x14ac:dyDescent="0.2">
      <c r="A10133" s="2">
        <f t="shared" si="158"/>
        <v>14.072223347997451</v>
      </c>
      <c r="B10133">
        <v>7.05</v>
      </c>
      <c r="C10133" t="s">
        <v>4</v>
      </c>
      <c r="D10133" s="3">
        <v>2.344907407407407E-2</v>
      </c>
    </row>
    <row r="10134" spans="1:4" x14ac:dyDescent="0.2">
      <c r="A10134" s="2">
        <f t="shared" si="158"/>
        <v>14.07361223699745</v>
      </c>
      <c r="B10134">
        <v>7.05</v>
      </c>
      <c r="C10134" t="s">
        <v>4</v>
      </c>
      <c r="D10134" s="3">
        <v>2.3506944444444445E-2</v>
      </c>
    </row>
    <row r="10135" spans="1:4" x14ac:dyDescent="0.2">
      <c r="A10135" s="2">
        <f t="shared" si="158"/>
        <v>14.075001125997449</v>
      </c>
      <c r="B10135">
        <v>7.05</v>
      </c>
      <c r="C10135" t="s">
        <v>4</v>
      </c>
      <c r="D10135" s="3">
        <v>2.3564814814814813E-2</v>
      </c>
    </row>
    <row r="10136" spans="1:4" x14ac:dyDescent="0.2">
      <c r="A10136" s="2">
        <f t="shared" si="158"/>
        <v>14.076390014997449</v>
      </c>
      <c r="B10136">
        <v>7.05</v>
      </c>
      <c r="C10136" t="s">
        <v>4</v>
      </c>
      <c r="D10136" s="3">
        <v>2.3622685185185188E-2</v>
      </c>
    </row>
    <row r="10137" spans="1:4" x14ac:dyDescent="0.2">
      <c r="A10137" s="2">
        <f t="shared" si="158"/>
        <v>14.077778903997448</v>
      </c>
      <c r="B10137">
        <v>7.05</v>
      </c>
      <c r="C10137" t="s">
        <v>4</v>
      </c>
      <c r="D10137" s="3">
        <v>2.3680555555555555E-2</v>
      </c>
    </row>
    <row r="10138" spans="1:4" x14ac:dyDescent="0.2">
      <c r="A10138" s="2">
        <f t="shared" si="158"/>
        <v>14.079167792997447</v>
      </c>
      <c r="B10138">
        <v>7.05</v>
      </c>
      <c r="C10138" t="s">
        <v>4</v>
      </c>
      <c r="D10138" s="3">
        <v>2.3738425925925923E-2</v>
      </c>
    </row>
    <row r="10139" spans="1:4" x14ac:dyDescent="0.2">
      <c r="A10139" s="2">
        <f t="shared" si="158"/>
        <v>14.080556681997447</v>
      </c>
      <c r="B10139">
        <v>7.05</v>
      </c>
      <c r="C10139" t="s">
        <v>4</v>
      </c>
      <c r="D10139" s="3">
        <v>2.3796296296296298E-2</v>
      </c>
    </row>
    <row r="10140" spans="1:4" x14ac:dyDescent="0.2">
      <c r="A10140" s="2">
        <f t="shared" si="158"/>
        <v>14.081945570997446</v>
      </c>
      <c r="B10140">
        <v>7.05</v>
      </c>
      <c r="C10140" t="s">
        <v>4</v>
      </c>
      <c r="D10140" s="3">
        <v>2.3865740740740743E-2</v>
      </c>
    </row>
    <row r="10141" spans="1:4" x14ac:dyDescent="0.2">
      <c r="A10141" s="2">
        <f t="shared" si="158"/>
        <v>14.083334459997445</v>
      </c>
      <c r="B10141">
        <v>7.05</v>
      </c>
      <c r="C10141" t="s">
        <v>4</v>
      </c>
      <c r="D10141" s="3">
        <v>2.3923611111111114E-2</v>
      </c>
    </row>
    <row r="10142" spans="1:4" x14ac:dyDescent="0.2">
      <c r="A10142" s="2">
        <f t="shared" si="158"/>
        <v>14.084723348997445</v>
      </c>
      <c r="B10142">
        <v>7.05</v>
      </c>
      <c r="C10142" t="s">
        <v>4</v>
      </c>
      <c r="D10142" s="3">
        <v>2.3981481481481479E-2</v>
      </c>
    </row>
    <row r="10143" spans="1:4" x14ac:dyDescent="0.2">
      <c r="A10143" s="2">
        <f t="shared" si="158"/>
        <v>14.086112237997444</v>
      </c>
      <c r="B10143">
        <v>7.05</v>
      </c>
      <c r="C10143" t="s">
        <v>4</v>
      </c>
      <c r="D10143" s="3">
        <v>2.4039351851851853E-2</v>
      </c>
    </row>
    <row r="10144" spans="1:4" x14ac:dyDescent="0.2">
      <c r="A10144" s="2">
        <f t="shared" si="158"/>
        <v>14.087501126997443</v>
      </c>
      <c r="B10144">
        <v>7.05</v>
      </c>
      <c r="C10144" t="s">
        <v>4</v>
      </c>
      <c r="D10144" s="3">
        <v>2.4097222222222225E-2</v>
      </c>
    </row>
    <row r="10145" spans="1:4" x14ac:dyDescent="0.2">
      <c r="A10145" s="2">
        <f t="shared" si="158"/>
        <v>14.088890015997443</v>
      </c>
      <c r="B10145">
        <v>7.05</v>
      </c>
      <c r="C10145" t="s">
        <v>4</v>
      </c>
      <c r="D10145" s="3">
        <v>2.4155092592592589E-2</v>
      </c>
    </row>
    <row r="10146" spans="1:4" x14ac:dyDescent="0.2">
      <c r="A10146" s="2">
        <f t="shared" si="158"/>
        <v>14.090278904997442</v>
      </c>
      <c r="B10146">
        <v>7.05</v>
      </c>
      <c r="C10146" t="s">
        <v>4</v>
      </c>
      <c r="D10146" s="3">
        <v>2.4212962962962964E-2</v>
      </c>
    </row>
    <row r="10147" spans="1:4" x14ac:dyDescent="0.2">
      <c r="A10147" s="2">
        <f t="shared" si="158"/>
        <v>14.091667793997441</v>
      </c>
      <c r="B10147">
        <v>7.05</v>
      </c>
      <c r="C10147" t="s">
        <v>4</v>
      </c>
      <c r="D10147" s="3">
        <v>2.4270833333333335E-2</v>
      </c>
    </row>
    <row r="10148" spans="1:4" x14ac:dyDescent="0.2">
      <c r="A10148" s="2">
        <f t="shared" si="158"/>
        <v>14.093056682997441</v>
      </c>
      <c r="B10148">
        <v>7.05</v>
      </c>
      <c r="C10148" t="s">
        <v>4</v>
      </c>
      <c r="D10148" s="3">
        <v>2.4328703703703703E-2</v>
      </c>
    </row>
    <row r="10149" spans="1:4" x14ac:dyDescent="0.2">
      <c r="A10149" s="2">
        <f t="shared" si="158"/>
        <v>14.09444557199744</v>
      </c>
      <c r="B10149">
        <v>7.05</v>
      </c>
      <c r="C10149" t="s">
        <v>4</v>
      </c>
      <c r="D10149" s="3">
        <v>2.4386574074074074E-2</v>
      </c>
    </row>
    <row r="10150" spans="1:4" x14ac:dyDescent="0.2">
      <c r="A10150" s="2">
        <f t="shared" si="158"/>
        <v>14.095834460997439</v>
      </c>
      <c r="B10150">
        <v>7.05</v>
      </c>
      <c r="C10150" t="s">
        <v>4</v>
      </c>
      <c r="D10150" s="3">
        <v>2.4444444444444446E-2</v>
      </c>
    </row>
    <row r="10151" spans="1:4" x14ac:dyDescent="0.2">
      <c r="A10151" s="2">
        <f t="shared" si="158"/>
        <v>14.097223349997439</v>
      </c>
      <c r="B10151">
        <v>7.05</v>
      </c>
      <c r="C10151" t="s">
        <v>4</v>
      </c>
      <c r="D10151" s="3">
        <v>2.4502314814814814E-2</v>
      </c>
    </row>
    <row r="10152" spans="1:4" x14ac:dyDescent="0.2">
      <c r="A10152" s="2">
        <f t="shared" si="158"/>
        <v>14.098612238997438</v>
      </c>
      <c r="B10152">
        <v>7.05</v>
      </c>
      <c r="C10152" t="s">
        <v>4</v>
      </c>
      <c r="D10152" s="3">
        <v>2.4560185185185185E-2</v>
      </c>
    </row>
    <row r="10153" spans="1:4" x14ac:dyDescent="0.2">
      <c r="A10153" s="2">
        <f t="shared" si="158"/>
        <v>14.100001127997437</v>
      </c>
      <c r="B10153">
        <v>7.05</v>
      </c>
      <c r="C10153" t="s">
        <v>4</v>
      </c>
      <c r="D10153" s="3">
        <v>2.461805555555556E-2</v>
      </c>
    </row>
    <row r="10154" spans="1:4" x14ac:dyDescent="0.2">
      <c r="A10154" s="2">
        <f t="shared" si="158"/>
        <v>14.101390016997437</v>
      </c>
      <c r="B10154">
        <v>7.05</v>
      </c>
      <c r="C10154" t="s">
        <v>4</v>
      </c>
      <c r="D10154" s="3">
        <v>2.4675925925925924E-2</v>
      </c>
    </row>
    <row r="10155" spans="1:4" x14ac:dyDescent="0.2">
      <c r="A10155" s="2">
        <f t="shared" si="158"/>
        <v>14.102778905997436</v>
      </c>
      <c r="B10155">
        <v>7.05</v>
      </c>
      <c r="C10155" t="s">
        <v>4</v>
      </c>
      <c r="D10155" s="3">
        <v>2.4733796296296295E-2</v>
      </c>
    </row>
    <row r="10156" spans="1:4" x14ac:dyDescent="0.2">
      <c r="A10156" s="2">
        <f t="shared" si="158"/>
        <v>14.104167794997435</v>
      </c>
      <c r="B10156">
        <v>7.05</v>
      </c>
      <c r="C10156" t="s">
        <v>4</v>
      </c>
      <c r="D10156" s="3">
        <v>2.479166666666667E-2</v>
      </c>
    </row>
    <row r="10157" spans="1:4" x14ac:dyDescent="0.2">
      <c r="A10157" s="2">
        <f t="shared" si="158"/>
        <v>14.105556683997435</v>
      </c>
      <c r="B10157">
        <v>7.05</v>
      </c>
      <c r="C10157" t="s">
        <v>4</v>
      </c>
      <c r="D10157" s="3">
        <v>2.4849537037037035E-2</v>
      </c>
    </row>
    <row r="10158" spans="1:4" x14ac:dyDescent="0.2">
      <c r="A10158" s="2">
        <f t="shared" si="158"/>
        <v>14.106945572997434</v>
      </c>
      <c r="B10158">
        <v>7.05</v>
      </c>
      <c r="C10158" t="s">
        <v>4</v>
      </c>
      <c r="D10158" s="3">
        <v>2.4907407407407406E-2</v>
      </c>
    </row>
    <row r="10159" spans="1:4" x14ac:dyDescent="0.2">
      <c r="A10159" s="2">
        <f t="shared" si="158"/>
        <v>14.108334461997433</v>
      </c>
      <c r="B10159">
        <v>7.05</v>
      </c>
      <c r="C10159" t="s">
        <v>4</v>
      </c>
      <c r="D10159" s="3">
        <v>2.4965277777777781E-2</v>
      </c>
    </row>
    <row r="10160" spans="1:4" x14ac:dyDescent="0.2">
      <c r="A10160" s="2">
        <f t="shared" si="158"/>
        <v>14.109723350997433</v>
      </c>
      <c r="B10160">
        <v>7.05</v>
      </c>
      <c r="C10160" t="s">
        <v>4</v>
      </c>
      <c r="D10160" s="3">
        <v>2.5023148148148145E-2</v>
      </c>
    </row>
    <row r="10161" spans="1:4" x14ac:dyDescent="0.2">
      <c r="A10161" s="2">
        <f t="shared" si="158"/>
        <v>14.111112239997432</v>
      </c>
      <c r="B10161">
        <v>7.05</v>
      </c>
      <c r="C10161" t="s">
        <v>4</v>
      </c>
      <c r="D10161" s="3">
        <v>2.508101851851852E-2</v>
      </c>
    </row>
    <row r="10162" spans="1:4" x14ac:dyDescent="0.2">
      <c r="A10162" s="2">
        <f t="shared" si="158"/>
        <v>14.112501128997431</v>
      </c>
      <c r="B10162">
        <v>7.05</v>
      </c>
      <c r="C10162" t="s">
        <v>4</v>
      </c>
      <c r="D10162" s="3">
        <v>2.5138888888888891E-2</v>
      </c>
    </row>
    <row r="10163" spans="1:4" x14ac:dyDescent="0.2">
      <c r="A10163" s="2">
        <f t="shared" si="158"/>
        <v>14.113890017997431</v>
      </c>
      <c r="B10163">
        <v>7.05</v>
      </c>
      <c r="C10163" t="s">
        <v>4</v>
      </c>
      <c r="D10163" s="3">
        <v>2.5196759259259256E-2</v>
      </c>
    </row>
    <row r="10164" spans="1:4" x14ac:dyDescent="0.2">
      <c r="A10164" s="2">
        <f t="shared" si="158"/>
        <v>14.11527890699743</v>
      </c>
      <c r="B10164">
        <v>7.05</v>
      </c>
      <c r="C10164" t="s">
        <v>4</v>
      </c>
      <c r="D10164" s="3">
        <v>2.525462962962963E-2</v>
      </c>
    </row>
    <row r="10165" spans="1:4" x14ac:dyDescent="0.2">
      <c r="A10165" s="2">
        <f t="shared" si="158"/>
        <v>14.116667795997429</v>
      </c>
      <c r="B10165">
        <v>7.05</v>
      </c>
      <c r="C10165" t="s">
        <v>4</v>
      </c>
      <c r="D10165" s="3">
        <v>2.5312500000000002E-2</v>
      </c>
    </row>
    <row r="10166" spans="1:4" x14ac:dyDescent="0.2">
      <c r="A10166" s="2">
        <f t="shared" si="158"/>
        <v>14.118056684997429</v>
      </c>
      <c r="B10166">
        <v>7.05</v>
      </c>
      <c r="C10166" t="s">
        <v>4</v>
      </c>
      <c r="D10166" s="3">
        <v>2.5370370370370366E-2</v>
      </c>
    </row>
    <row r="10167" spans="1:4" x14ac:dyDescent="0.2">
      <c r="A10167" s="2">
        <f t="shared" si="158"/>
        <v>14.119445573997428</v>
      </c>
      <c r="B10167">
        <v>7.05</v>
      </c>
      <c r="C10167" t="s">
        <v>4</v>
      </c>
      <c r="D10167" s="3">
        <v>2.5428240740740741E-2</v>
      </c>
    </row>
    <row r="10168" spans="1:4" x14ac:dyDescent="0.2">
      <c r="A10168" s="2">
        <f t="shared" si="158"/>
        <v>14.120834462997427</v>
      </c>
      <c r="B10168">
        <v>7.05</v>
      </c>
      <c r="C10168" t="s">
        <v>4</v>
      </c>
      <c r="D10168" s="3">
        <v>2.5486111111111112E-2</v>
      </c>
    </row>
    <row r="10169" spans="1:4" x14ac:dyDescent="0.2">
      <c r="A10169" s="2">
        <f t="shared" si="158"/>
        <v>14.122223351997427</v>
      </c>
      <c r="B10169">
        <v>7.05</v>
      </c>
      <c r="C10169" t="s">
        <v>4</v>
      </c>
      <c r="D10169" s="3">
        <v>2.5543981481481483E-2</v>
      </c>
    </row>
    <row r="10170" spans="1:4" x14ac:dyDescent="0.2">
      <c r="A10170" s="2">
        <f t="shared" si="158"/>
        <v>14.123612240997426</v>
      </c>
      <c r="B10170">
        <v>7.05</v>
      </c>
      <c r="C10170" t="s">
        <v>4</v>
      </c>
      <c r="D10170" s="3">
        <v>2.5601851851851851E-2</v>
      </c>
    </row>
    <row r="10171" spans="1:4" x14ac:dyDescent="0.2">
      <c r="A10171" s="2">
        <f t="shared" si="158"/>
        <v>14.125001129997425</v>
      </c>
      <c r="B10171">
        <v>7.05</v>
      </c>
      <c r="C10171" t="s">
        <v>4</v>
      </c>
      <c r="D10171" s="3">
        <v>2.5659722222222223E-2</v>
      </c>
    </row>
    <row r="10172" spans="1:4" x14ac:dyDescent="0.2">
      <c r="A10172" s="2">
        <f t="shared" si="158"/>
        <v>14.126390018997425</v>
      </c>
      <c r="B10172">
        <v>7.05</v>
      </c>
      <c r="C10172" t="s">
        <v>4</v>
      </c>
      <c r="D10172" s="3">
        <v>2.5717592592592594E-2</v>
      </c>
    </row>
    <row r="10173" spans="1:4" x14ac:dyDescent="0.2">
      <c r="A10173" s="2">
        <f t="shared" si="158"/>
        <v>14.127778907997424</v>
      </c>
      <c r="B10173">
        <v>7.05</v>
      </c>
      <c r="C10173" t="s">
        <v>4</v>
      </c>
      <c r="D10173" s="3">
        <v>2.5775462962962962E-2</v>
      </c>
    </row>
    <row r="10174" spans="1:4" x14ac:dyDescent="0.2">
      <c r="A10174" s="2">
        <f t="shared" si="158"/>
        <v>14.129167796997423</v>
      </c>
      <c r="B10174">
        <v>7.05</v>
      </c>
      <c r="C10174" t="s">
        <v>4</v>
      </c>
      <c r="D10174" s="3">
        <v>2.5833333333333333E-2</v>
      </c>
    </row>
    <row r="10175" spans="1:4" x14ac:dyDescent="0.2">
      <c r="A10175" s="2">
        <f t="shared" si="158"/>
        <v>14.130556685997423</v>
      </c>
      <c r="B10175">
        <v>7.05</v>
      </c>
      <c r="C10175" t="s">
        <v>4</v>
      </c>
      <c r="D10175" s="3">
        <v>2.5891203703703704E-2</v>
      </c>
    </row>
    <row r="10176" spans="1:4" x14ac:dyDescent="0.2">
      <c r="A10176" s="2">
        <f t="shared" si="158"/>
        <v>14.131945574997422</v>
      </c>
      <c r="B10176">
        <v>7.05</v>
      </c>
      <c r="C10176" t="s">
        <v>4</v>
      </c>
      <c r="D10176" s="3">
        <v>2.5949074074074072E-2</v>
      </c>
    </row>
    <row r="10177" spans="1:4" x14ac:dyDescent="0.2">
      <c r="A10177" s="2">
        <f t="shared" si="158"/>
        <v>14.133334463997421</v>
      </c>
      <c r="B10177">
        <v>7.05</v>
      </c>
      <c r="C10177" t="s">
        <v>4</v>
      </c>
      <c r="D10177" s="3">
        <v>2.6006944444444447E-2</v>
      </c>
    </row>
    <row r="10178" spans="1:4" x14ac:dyDescent="0.2">
      <c r="A10178" s="2">
        <f t="shared" si="158"/>
        <v>14.134723352997421</v>
      </c>
      <c r="B10178">
        <v>7.05</v>
      </c>
      <c r="C10178" t="s">
        <v>4</v>
      </c>
      <c r="D10178" s="3">
        <v>2.6064814814814815E-2</v>
      </c>
    </row>
    <row r="10179" spans="1:4" x14ac:dyDescent="0.2">
      <c r="A10179" s="2">
        <f t="shared" si="158"/>
        <v>14.13611224199742</v>
      </c>
      <c r="B10179">
        <v>7.05</v>
      </c>
      <c r="C10179" t="s">
        <v>4</v>
      </c>
      <c r="D10179" s="3">
        <v>2.6122685185185183E-2</v>
      </c>
    </row>
    <row r="10180" spans="1:4" x14ac:dyDescent="0.2">
      <c r="A10180" s="2">
        <f t="shared" si="158"/>
        <v>14.137501130997419</v>
      </c>
      <c r="B10180">
        <v>7.05</v>
      </c>
      <c r="C10180" t="s">
        <v>4</v>
      </c>
      <c r="D10180" s="3">
        <v>2.6180555555555558E-2</v>
      </c>
    </row>
    <row r="10181" spans="1:4" x14ac:dyDescent="0.2">
      <c r="A10181" s="2">
        <f t="shared" si="158"/>
        <v>14.138890019997419</v>
      </c>
      <c r="B10181">
        <v>7.05</v>
      </c>
      <c r="C10181" t="s">
        <v>4</v>
      </c>
      <c r="D10181" s="3">
        <v>2.6249999999999999E-2</v>
      </c>
    </row>
    <row r="10182" spans="1:4" x14ac:dyDescent="0.2">
      <c r="A10182" s="2">
        <f t="shared" ref="A10182:A10245" si="159" xml:space="preserve"> 0.001388889+A10181</f>
        <v>14.140278908997418</v>
      </c>
      <c r="B10182">
        <v>7.05</v>
      </c>
      <c r="C10182" t="s">
        <v>4</v>
      </c>
      <c r="D10182" s="3">
        <v>2.630787037037037E-2</v>
      </c>
    </row>
    <row r="10183" spans="1:4" x14ac:dyDescent="0.2">
      <c r="A10183" s="2">
        <f t="shared" si="159"/>
        <v>14.141667797997417</v>
      </c>
      <c r="B10183">
        <v>7.05</v>
      </c>
      <c r="C10183" t="s">
        <v>4</v>
      </c>
      <c r="D10183" s="3">
        <v>2.6365740740740742E-2</v>
      </c>
    </row>
    <row r="10184" spans="1:4" x14ac:dyDescent="0.2">
      <c r="A10184" s="2">
        <f t="shared" si="159"/>
        <v>14.143056686997417</v>
      </c>
      <c r="B10184">
        <v>7.05</v>
      </c>
      <c r="C10184" t="s">
        <v>4</v>
      </c>
      <c r="D10184" s="3">
        <v>2.642361111111111E-2</v>
      </c>
    </row>
    <row r="10185" spans="1:4" x14ac:dyDescent="0.2">
      <c r="A10185" s="2">
        <f t="shared" si="159"/>
        <v>14.144445575997416</v>
      </c>
      <c r="B10185">
        <v>7.05</v>
      </c>
      <c r="C10185" t="s">
        <v>4</v>
      </c>
      <c r="D10185" s="3">
        <v>2.6481481481481481E-2</v>
      </c>
    </row>
    <row r="10186" spans="1:4" x14ac:dyDescent="0.2">
      <c r="A10186" s="2">
        <f t="shared" si="159"/>
        <v>14.145834464997415</v>
      </c>
      <c r="B10186">
        <v>7.05</v>
      </c>
      <c r="C10186" t="s">
        <v>4</v>
      </c>
      <c r="D10186" s="3">
        <v>2.6539351851851852E-2</v>
      </c>
    </row>
    <row r="10187" spans="1:4" x14ac:dyDescent="0.2">
      <c r="A10187" s="2">
        <f t="shared" si="159"/>
        <v>14.147223353997415</v>
      </c>
      <c r="B10187">
        <v>7.05</v>
      </c>
      <c r="C10187" t="s">
        <v>4</v>
      </c>
      <c r="D10187" s="3">
        <v>2.659722222222222E-2</v>
      </c>
    </row>
    <row r="10188" spans="1:4" x14ac:dyDescent="0.2">
      <c r="A10188" s="2">
        <f t="shared" si="159"/>
        <v>14.148612242997414</v>
      </c>
      <c r="B10188">
        <v>7.05</v>
      </c>
      <c r="C10188" t="s">
        <v>4</v>
      </c>
      <c r="D10188" s="3">
        <v>2.6655092592592591E-2</v>
      </c>
    </row>
    <row r="10189" spans="1:4" x14ac:dyDescent="0.2">
      <c r="A10189" s="2">
        <f t="shared" si="159"/>
        <v>14.150001131997413</v>
      </c>
      <c r="B10189">
        <v>7.05</v>
      </c>
      <c r="C10189" t="s">
        <v>4</v>
      </c>
      <c r="D10189" s="3">
        <v>2.6712962962962966E-2</v>
      </c>
    </row>
    <row r="10190" spans="1:4" x14ac:dyDescent="0.2">
      <c r="A10190" s="2">
        <f t="shared" si="159"/>
        <v>14.151390020997413</v>
      </c>
      <c r="B10190">
        <v>7.05</v>
      </c>
      <c r="C10190" t="s">
        <v>4</v>
      </c>
      <c r="D10190" s="3">
        <v>2.6770833333333331E-2</v>
      </c>
    </row>
    <row r="10191" spans="1:4" x14ac:dyDescent="0.2">
      <c r="A10191" s="2">
        <f t="shared" si="159"/>
        <v>14.152778909997412</v>
      </c>
      <c r="B10191">
        <v>7.05</v>
      </c>
      <c r="C10191" t="s">
        <v>4</v>
      </c>
      <c r="D10191" s="3">
        <v>2.6828703703703702E-2</v>
      </c>
    </row>
    <row r="10192" spans="1:4" x14ac:dyDescent="0.2">
      <c r="A10192" s="2">
        <f t="shared" si="159"/>
        <v>14.154167798997412</v>
      </c>
      <c r="B10192">
        <v>7.05</v>
      </c>
      <c r="C10192" t="s">
        <v>4</v>
      </c>
      <c r="D10192" s="3">
        <v>2.6886574074074077E-2</v>
      </c>
    </row>
    <row r="10193" spans="1:4" x14ac:dyDescent="0.2">
      <c r="A10193" s="2">
        <f t="shared" si="159"/>
        <v>14.155556687997411</v>
      </c>
      <c r="B10193">
        <v>7.05</v>
      </c>
      <c r="C10193" t="s">
        <v>4</v>
      </c>
      <c r="D10193" s="3">
        <v>2.6944444444444441E-2</v>
      </c>
    </row>
    <row r="10194" spans="1:4" x14ac:dyDescent="0.2">
      <c r="A10194" s="2">
        <f t="shared" si="159"/>
        <v>14.15694557699741</v>
      </c>
      <c r="B10194">
        <v>7.05</v>
      </c>
      <c r="C10194" t="s">
        <v>4</v>
      </c>
      <c r="D10194" s="3">
        <v>2.7013888888888889E-2</v>
      </c>
    </row>
    <row r="10195" spans="1:4" x14ac:dyDescent="0.2">
      <c r="A10195" s="2">
        <f t="shared" si="159"/>
        <v>14.15833446599741</v>
      </c>
      <c r="B10195">
        <v>7.05</v>
      </c>
      <c r="C10195" t="s">
        <v>4</v>
      </c>
      <c r="D10195" s="3">
        <v>2.7071759259259257E-2</v>
      </c>
    </row>
    <row r="10196" spans="1:4" x14ac:dyDescent="0.2">
      <c r="A10196" s="2">
        <f t="shared" si="159"/>
        <v>14.159723354997409</v>
      </c>
      <c r="B10196">
        <v>7.05</v>
      </c>
      <c r="C10196" t="s">
        <v>4</v>
      </c>
      <c r="D10196" s="3">
        <v>2.7129629629629632E-2</v>
      </c>
    </row>
    <row r="10197" spans="1:4" x14ac:dyDescent="0.2">
      <c r="A10197" s="2">
        <f t="shared" si="159"/>
        <v>14.161112243997408</v>
      </c>
      <c r="B10197">
        <v>7.05</v>
      </c>
      <c r="C10197" t="s">
        <v>4</v>
      </c>
      <c r="D10197" s="3">
        <v>2.71875E-2</v>
      </c>
    </row>
    <row r="10198" spans="1:4" x14ac:dyDescent="0.2">
      <c r="A10198" s="2">
        <f t="shared" si="159"/>
        <v>14.162501132997408</v>
      </c>
      <c r="B10198">
        <v>7.05</v>
      </c>
      <c r="C10198" t="s">
        <v>4</v>
      </c>
      <c r="D10198" s="3">
        <v>2.7245370370370368E-2</v>
      </c>
    </row>
    <row r="10199" spans="1:4" x14ac:dyDescent="0.2">
      <c r="A10199" s="2">
        <f t="shared" si="159"/>
        <v>14.163890021997407</v>
      </c>
      <c r="B10199">
        <v>7.05</v>
      </c>
      <c r="C10199" t="s">
        <v>4</v>
      </c>
      <c r="D10199" s="3">
        <v>2.7303240740740743E-2</v>
      </c>
    </row>
    <row r="10200" spans="1:4" x14ac:dyDescent="0.2">
      <c r="A10200" s="2">
        <f t="shared" si="159"/>
        <v>14.165278910997406</v>
      </c>
      <c r="B10200">
        <v>7.05</v>
      </c>
      <c r="C10200" t="s">
        <v>4</v>
      </c>
      <c r="D10200" s="3">
        <v>2.736111111111111E-2</v>
      </c>
    </row>
    <row r="10201" spans="1:4" x14ac:dyDescent="0.2">
      <c r="A10201" s="2">
        <f t="shared" si="159"/>
        <v>14.166667799997406</v>
      </c>
      <c r="B10201">
        <v>7.05</v>
      </c>
      <c r="C10201" t="s">
        <v>4</v>
      </c>
      <c r="D10201" s="3">
        <v>2.7418981481481485E-2</v>
      </c>
    </row>
    <row r="10202" spans="1:4" x14ac:dyDescent="0.2">
      <c r="A10202" s="2">
        <f t="shared" si="159"/>
        <v>14.168056688997405</v>
      </c>
      <c r="B10202">
        <v>7.05</v>
      </c>
      <c r="C10202" t="s">
        <v>4</v>
      </c>
      <c r="D10202" s="3">
        <v>2.7476851851851853E-2</v>
      </c>
    </row>
    <row r="10203" spans="1:4" x14ac:dyDescent="0.2">
      <c r="A10203" s="2">
        <f t="shared" si="159"/>
        <v>14.169445577997404</v>
      </c>
      <c r="B10203">
        <v>7.05</v>
      </c>
      <c r="C10203" t="s">
        <v>4</v>
      </c>
      <c r="D10203" s="3">
        <v>2.7534722222222221E-2</v>
      </c>
    </row>
    <row r="10204" spans="1:4" x14ac:dyDescent="0.2">
      <c r="A10204" s="2">
        <f t="shared" si="159"/>
        <v>14.170834466997404</v>
      </c>
      <c r="B10204">
        <v>7.05</v>
      </c>
      <c r="C10204" t="s">
        <v>4</v>
      </c>
      <c r="D10204" s="3">
        <v>2.7592592592592596E-2</v>
      </c>
    </row>
    <row r="10205" spans="1:4" x14ac:dyDescent="0.2">
      <c r="A10205" s="2">
        <f t="shared" si="159"/>
        <v>14.172223355997403</v>
      </c>
      <c r="B10205">
        <v>7.05</v>
      </c>
      <c r="C10205" t="s">
        <v>4</v>
      </c>
      <c r="D10205" s="3">
        <v>2.7650462962962963E-2</v>
      </c>
    </row>
    <row r="10206" spans="1:4" x14ac:dyDescent="0.2">
      <c r="A10206" s="2">
        <f t="shared" si="159"/>
        <v>14.173612244997402</v>
      </c>
      <c r="B10206">
        <v>7.05</v>
      </c>
      <c r="C10206" t="s">
        <v>4</v>
      </c>
      <c r="D10206" s="3">
        <v>2.7719907407407405E-2</v>
      </c>
    </row>
    <row r="10207" spans="1:4" x14ac:dyDescent="0.2">
      <c r="A10207" s="2">
        <f t="shared" si="159"/>
        <v>14.175001133997402</v>
      </c>
      <c r="B10207">
        <v>7.05</v>
      </c>
      <c r="C10207" t="s">
        <v>4</v>
      </c>
      <c r="D10207" s="3">
        <v>2.7777777777777776E-2</v>
      </c>
    </row>
    <row r="10208" spans="1:4" x14ac:dyDescent="0.2">
      <c r="A10208" s="2">
        <f t="shared" si="159"/>
        <v>14.176390022997401</v>
      </c>
      <c r="B10208">
        <v>7.05</v>
      </c>
      <c r="C10208" t="s">
        <v>4</v>
      </c>
      <c r="D10208" s="3">
        <v>2.7835648148148151E-2</v>
      </c>
    </row>
    <row r="10209" spans="1:4" x14ac:dyDescent="0.2">
      <c r="A10209" s="2">
        <f t="shared" si="159"/>
        <v>14.1777789119974</v>
      </c>
      <c r="B10209">
        <v>7.05</v>
      </c>
      <c r="C10209" t="s">
        <v>4</v>
      </c>
      <c r="D10209" s="3">
        <v>2.7893518518518515E-2</v>
      </c>
    </row>
    <row r="10210" spans="1:4" x14ac:dyDescent="0.2">
      <c r="A10210" s="2">
        <f t="shared" si="159"/>
        <v>14.1791678009974</v>
      </c>
      <c r="B10210">
        <v>7.05</v>
      </c>
      <c r="C10210" t="s">
        <v>4</v>
      </c>
      <c r="D10210" s="3">
        <v>2.7951388888888887E-2</v>
      </c>
    </row>
    <row r="10211" spans="1:4" x14ac:dyDescent="0.2">
      <c r="A10211" s="2">
        <f t="shared" si="159"/>
        <v>14.180556689997399</v>
      </c>
      <c r="B10211">
        <v>7.05</v>
      </c>
      <c r="C10211" t="s">
        <v>4</v>
      </c>
      <c r="D10211" s="3">
        <v>2.8009259259259262E-2</v>
      </c>
    </row>
    <row r="10212" spans="1:4" x14ac:dyDescent="0.2">
      <c r="A10212" s="2">
        <f t="shared" si="159"/>
        <v>14.181945578997398</v>
      </c>
      <c r="B10212">
        <v>7.05</v>
      </c>
      <c r="C10212" t="s">
        <v>4</v>
      </c>
      <c r="D10212" s="3">
        <v>2.8067129629629626E-2</v>
      </c>
    </row>
    <row r="10213" spans="1:4" x14ac:dyDescent="0.2">
      <c r="A10213" s="2">
        <f t="shared" si="159"/>
        <v>14.183334467997398</v>
      </c>
      <c r="B10213">
        <v>7.05</v>
      </c>
      <c r="C10213" t="s">
        <v>4</v>
      </c>
      <c r="D10213" s="3">
        <v>2.8125000000000001E-2</v>
      </c>
    </row>
    <row r="10214" spans="1:4" x14ac:dyDescent="0.2">
      <c r="A10214" s="2">
        <f t="shared" si="159"/>
        <v>14.184723356997397</v>
      </c>
      <c r="B10214">
        <v>7.05</v>
      </c>
      <c r="C10214" t="s">
        <v>4</v>
      </c>
      <c r="D10214" s="3">
        <v>2.8182870370370372E-2</v>
      </c>
    </row>
    <row r="10215" spans="1:4" x14ac:dyDescent="0.2">
      <c r="A10215" s="2">
        <f t="shared" si="159"/>
        <v>14.186112245997396</v>
      </c>
      <c r="B10215">
        <v>7.05</v>
      </c>
      <c r="C10215" t="s">
        <v>4</v>
      </c>
      <c r="D10215" s="3">
        <v>2.8252314814814813E-2</v>
      </c>
    </row>
    <row r="10216" spans="1:4" x14ac:dyDescent="0.2">
      <c r="A10216" s="2">
        <f t="shared" si="159"/>
        <v>14.187501134997396</v>
      </c>
      <c r="B10216">
        <v>7.05</v>
      </c>
      <c r="C10216" t="s">
        <v>4</v>
      </c>
      <c r="D10216" s="3">
        <v>2.8310185185185185E-2</v>
      </c>
    </row>
    <row r="10217" spans="1:4" x14ac:dyDescent="0.2">
      <c r="A10217" s="2">
        <f t="shared" si="159"/>
        <v>14.188890023997395</v>
      </c>
      <c r="B10217">
        <v>7.05</v>
      </c>
      <c r="C10217" t="s">
        <v>4</v>
      </c>
      <c r="D10217" s="3">
        <v>2.836805555555556E-2</v>
      </c>
    </row>
    <row r="10218" spans="1:4" x14ac:dyDescent="0.2">
      <c r="A10218" s="2">
        <f t="shared" si="159"/>
        <v>14.190278912997394</v>
      </c>
      <c r="B10218">
        <v>7.05</v>
      </c>
      <c r="C10218" t="s">
        <v>4</v>
      </c>
      <c r="D10218" s="3">
        <v>2.8425925925925924E-2</v>
      </c>
    </row>
    <row r="10219" spans="1:4" x14ac:dyDescent="0.2">
      <c r="A10219" s="2">
        <f t="shared" si="159"/>
        <v>14.191667801997394</v>
      </c>
      <c r="B10219">
        <v>7.05</v>
      </c>
      <c r="C10219" t="s">
        <v>4</v>
      </c>
      <c r="D10219" s="3">
        <v>2.8483796296296295E-2</v>
      </c>
    </row>
    <row r="10220" spans="1:4" x14ac:dyDescent="0.2">
      <c r="A10220" s="2">
        <f t="shared" si="159"/>
        <v>14.193056690997393</v>
      </c>
      <c r="B10220">
        <v>7.05</v>
      </c>
      <c r="C10220" t="s">
        <v>4</v>
      </c>
      <c r="D10220" s="3">
        <v>2.854166666666667E-2</v>
      </c>
    </row>
    <row r="10221" spans="1:4" x14ac:dyDescent="0.2">
      <c r="A10221" s="2">
        <f t="shared" si="159"/>
        <v>14.194445579997392</v>
      </c>
      <c r="B10221">
        <v>7.05</v>
      </c>
      <c r="C10221" t="s">
        <v>4</v>
      </c>
      <c r="D10221" s="3">
        <v>2.8599537037037034E-2</v>
      </c>
    </row>
    <row r="10222" spans="1:4" x14ac:dyDescent="0.2">
      <c r="A10222" s="2">
        <f t="shared" si="159"/>
        <v>14.195834468997392</v>
      </c>
      <c r="B10222">
        <v>7.05</v>
      </c>
      <c r="C10222" t="s">
        <v>4</v>
      </c>
      <c r="D10222" s="3">
        <v>2.8657407407407406E-2</v>
      </c>
    </row>
    <row r="10223" spans="1:4" x14ac:dyDescent="0.2">
      <c r="A10223" s="2">
        <f t="shared" si="159"/>
        <v>14.197223357997391</v>
      </c>
      <c r="B10223">
        <v>7.05</v>
      </c>
      <c r="C10223" t="s">
        <v>4</v>
      </c>
      <c r="D10223" s="3">
        <v>2.8715277777777781E-2</v>
      </c>
    </row>
    <row r="10224" spans="1:4" x14ac:dyDescent="0.2">
      <c r="A10224" s="2">
        <f t="shared" si="159"/>
        <v>14.19861224699739</v>
      </c>
      <c r="B10224">
        <v>7.05</v>
      </c>
      <c r="C10224" t="s">
        <v>4</v>
      </c>
      <c r="D10224" s="3">
        <v>2.8773148148148145E-2</v>
      </c>
    </row>
    <row r="10225" spans="1:4" x14ac:dyDescent="0.2">
      <c r="A10225" s="2">
        <f t="shared" si="159"/>
        <v>14.20000113599739</v>
      </c>
      <c r="B10225">
        <v>7.05</v>
      </c>
      <c r="C10225" t="s">
        <v>4</v>
      </c>
      <c r="D10225" s="3">
        <v>2.883101851851852E-2</v>
      </c>
    </row>
    <row r="10226" spans="1:4" x14ac:dyDescent="0.2">
      <c r="A10226" s="2">
        <f t="shared" si="159"/>
        <v>14.201390024997389</v>
      </c>
      <c r="B10226">
        <v>7.05</v>
      </c>
      <c r="C10226" t="s">
        <v>4</v>
      </c>
      <c r="D10226" s="3">
        <v>2.8888888888888891E-2</v>
      </c>
    </row>
    <row r="10227" spans="1:4" x14ac:dyDescent="0.2">
      <c r="A10227" s="2">
        <f t="shared" si="159"/>
        <v>14.202778913997388</v>
      </c>
      <c r="B10227">
        <v>7.05</v>
      </c>
      <c r="C10227" t="s">
        <v>4</v>
      </c>
      <c r="D10227" s="3">
        <v>2.8946759259259255E-2</v>
      </c>
    </row>
    <row r="10228" spans="1:4" x14ac:dyDescent="0.2">
      <c r="A10228" s="2">
        <f t="shared" si="159"/>
        <v>14.204167802997388</v>
      </c>
      <c r="B10228">
        <v>7.05</v>
      </c>
      <c r="C10228" t="s">
        <v>4</v>
      </c>
      <c r="D10228" s="3">
        <v>2.900462962962963E-2</v>
      </c>
    </row>
    <row r="10229" spans="1:4" x14ac:dyDescent="0.2">
      <c r="A10229" s="2">
        <f t="shared" si="159"/>
        <v>14.205556691997387</v>
      </c>
      <c r="B10229">
        <v>7.05</v>
      </c>
      <c r="C10229" t="s">
        <v>4</v>
      </c>
      <c r="D10229" s="3">
        <v>2.9062500000000002E-2</v>
      </c>
    </row>
    <row r="10230" spans="1:4" x14ac:dyDescent="0.2">
      <c r="A10230" s="2">
        <f t="shared" si="159"/>
        <v>14.206945580997386</v>
      </c>
      <c r="B10230">
        <v>7.05</v>
      </c>
      <c r="C10230" t="s">
        <v>4</v>
      </c>
      <c r="D10230" s="3">
        <v>2.9120370370370366E-2</v>
      </c>
    </row>
    <row r="10231" spans="1:4" x14ac:dyDescent="0.2">
      <c r="A10231" s="2">
        <f t="shared" si="159"/>
        <v>14.208334469997386</v>
      </c>
      <c r="B10231">
        <v>7.05</v>
      </c>
      <c r="C10231" t="s">
        <v>4</v>
      </c>
      <c r="D10231" s="3">
        <v>2.9178240740740741E-2</v>
      </c>
    </row>
    <row r="10232" spans="1:4" x14ac:dyDescent="0.2">
      <c r="A10232" s="2">
        <f t="shared" si="159"/>
        <v>14.209723358997385</v>
      </c>
      <c r="B10232">
        <v>7.05</v>
      </c>
      <c r="C10232" t="s">
        <v>4</v>
      </c>
      <c r="D10232" s="3">
        <v>2.9236111111111112E-2</v>
      </c>
    </row>
    <row r="10233" spans="1:4" x14ac:dyDescent="0.2">
      <c r="A10233" s="2">
        <f t="shared" si="159"/>
        <v>14.211112247997384</v>
      </c>
      <c r="B10233">
        <v>7.05</v>
      </c>
      <c r="C10233" t="s">
        <v>4</v>
      </c>
      <c r="D10233" s="3">
        <v>2.929398148148148E-2</v>
      </c>
    </row>
    <row r="10234" spans="1:4" x14ac:dyDescent="0.2">
      <c r="A10234" s="2">
        <f t="shared" si="159"/>
        <v>14.212501136997384</v>
      </c>
      <c r="B10234">
        <v>7.05</v>
      </c>
      <c r="C10234" t="s">
        <v>4</v>
      </c>
      <c r="D10234" s="3">
        <v>2.9351851851851851E-2</v>
      </c>
    </row>
    <row r="10235" spans="1:4" x14ac:dyDescent="0.2">
      <c r="A10235" s="2">
        <f t="shared" si="159"/>
        <v>14.213890025997383</v>
      </c>
      <c r="B10235">
        <v>7.05</v>
      </c>
      <c r="C10235" t="s">
        <v>4</v>
      </c>
      <c r="D10235" s="3">
        <v>2.9409722222222223E-2</v>
      </c>
    </row>
    <row r="10236" spans="1:4" x14ac:dyDescent="0.2">
      <c r="A10236" s="2">
        <f t="shared" si="159"/>
        <v>14.215278914997382</v>
      </c>
      <c r="B10236">
        <v>7.05</v>
      </c>
      <c r="C10236" t="s">
        <v>4</v>
      </c>
      <c r="D10236" s="3">
        <v>2.946759259259259E-2</v>
      </c>
    </row>
    <row r="10237" spans="1:4" x14ac:dyDescent="0.2">
      <c r="A10237" s="2">
        <f t="shared" si="159"/>
        <v>14.216667803997382</v>
      </c>
      <c r="B10237">
        <v>7.05</v>
      </c>
      <c r="C10237" t="s">
        <v>4</v>
      </c>
      <c r="D10237" s="3">
        <v>2.9525462962962962E-2</v>
      </c>
    </row>
    <row r="10238" spans="1:4" x14ac:dyDescent="0.2">
      <c r="A10238" s="2">
        <f t="shared" si="159"/>
        <v>14.218056692997381</v>
      </c>
      <c r="B10238">
        <v>7.05</v>
      </c>
      <c r="C10238" t="s">
        <v>4</v>
      </c>
      <c r="D10238" s="3">
        <v>2.9583333333333336E-2</v>
      </c>
    </row>
    <row r="10239" spans="1:4" x14ac:dyDescent="0.2">
      <c r="A10239" s="2">
        <f t="shared" si="159"/>
        <v>14.21944558199738</v>
      </c>
      <c r="B10239">
        <v>7.05</v>
      </c>
      <c r="C10239" t="s">
        <v>4</v>
      </c>
      <c r="D10239" s="3">
        <v>2.9641203703703701E-2</v>
      </c>
    </row>
    <row r="10240" spans="1:4" x14ac:dyDescent="0.2">
      <c r="A10240" s="2">
        <f t="shared" si="159"/>
        <v>14.22083447099738</v>
      </c>
      <c r="B10240">
        <v>7.05</v>
      </c>
      <c r="C10240" t="s">
        <v>4</v>
      </c>
      <c r="D10240" s="3">
        <v>2.9699074074074072E-2</v>
      </c>
    </row>
    <row r="10241" spans="1:4" x14ac:dyDescent="0.2">
      <c r="A10241" s="2">
        <f t="shared" si="159"/>
        <v>14.222223359997379</v>
      </c>
      <c r="B10241">
        <v>7.05</v>
      </c>
      <c r="C10241" t="s">
        <v>4</v>
      </c>
      <c r="D10241" s="3">
        <v>2.9756944444444447E-2</v>
      </c>
    </row>
    <row r="10242" spans="1:4" x14ac:dyDescent="0.2">
      <c r="A10242" s="2">
        <f t="shared" si="159"/>
        <v>14.223612248997378</v>
      </c>
      <c r="B10242">
        <v>7.05</v>
      </c>
      <c r="C10242" t="s">
        <v>4</v>
      </c>
      <c r="D10242" s="3">
        <v>2.9814814814814811E-2</v>
      </c>
    </row>
    <row r="10243" spans="1:4" x14ac:dyDescent="0.2">
      <c r="A10243" s="2">
        <f t="shared" si="159"/>
        <v>14.225001137997378</v>
      </c>
      <c r="B10243">
        <v>7.05</v>
      </c>
      <c r="C10243" t="s">
        <v>4</v>
      </c>
      <c r="D10243" s="3">
        <v>2.9872685185185183E-2</v>
      </c>
    </row>
    <row r="10244" spans="1:4" x14ac:dyDescent="0.2">
      <c r="A10244" s="2">
        <f t="shared" si="159"/>
        <v>14.226390026997377</v>
      </c>
      <c r="B10244">
        <v>7.05</v>
      </c>
      <c r="C10244" t="s">
        <v>4</v>
      </c>
      <c r="D10244" s="3">
        <v>2.9930555555555557E-2</v>
      </c>
    </row>
    <row r="10245" spans="1:4" x14ac:dyDescent="0.2">
      <c r="A10245" s="2">
        <f t="shared" si="159"/>
        <v>14.227778915997376</v>
      </c>
      <c r="B10245">
        <v>7.05</v>
      </c>
      <c r="C10245" t="s">
        <v>4</v>
      </c>
      <c r="D10245" s="3">
        <v>2.9988425925925922E-2</v>
      </c>
    </row>
    <row r="10246" spans="1:4" x14ac:dyDescent="0.2">
      <c r="A10246" s="2">
        <f t="shared" ref="A10246:A10309" si="160" xml:space="preserve"> 0.001388889+A10245</f>
        <v>14.229167804997376</v>
      </c>
      <c r="B10246">
        <v>7.05</v>
      </c>
      <c r="C10246" t="s">
        <v>4</v>
      </c>
      <c r="D10246" s="3">
        <v>3.0046296296296297E-2</v>
      </c>
    </row>
    <row r="10247" spans="1:4" x14ac:dyDescent="0.2">
      <c r="A10247" s="2">
        <f t="shared" si="160"/>
        <v>14.230556693997375</v>
      </c>
      <c r="B10247">
        <v>7.05</v>
      </c>
      <c r="C10247" t="s">
        <v>4</v>
      </c>
      <c r="D10247" s="3">
        <v>3.0104166666666668E-2</v>
      </c>
    </row>
    <row r="10248" spans="1:4" x14ac:dyDescent="0.2">
      <c r="A10248" s="2">
        <f t="shared" si="160"/>
        <v>14.231945582997374</v>
      </c>
      <c r="B10248">
        <v>7.05</v>
      </c>
      <c r="C10248" t="s">
        <v>4</v>
      </c>
      <c r="D10248" s="3">
        <v>3.0162037037037032E-2</v>
      </c>
    </row>
    <row r="10249" spans="1:4" x14ac:dyDescent="0.2">
      <c r="A10249" s="2">
        <f t="shared" si="160"/>
        <v>14.233334471997374</v>
      </c>
      <c r="B10249">
        <v>7.05</v>
      </c>
      <c r="C10249" t="s">
        <v>4</v>
      </c>
      <c r="D10249" s="3">
        <v>3.0219907407407407E-2</v>
      </c>
    </row>
    <row r="10250" spans="1:4" x14ac:dyDescent="0.2">
      <c r="A10250" s="2">
        <f t="shared" si="160"/>
        <v>14.234723360997373</v>
      </c>
      <c r="B10250">
        <v>7.05</v>
      </c>
      <c r="C10250" t="s">
        <v>4</v>
      </c>
      <c r="D10250" s="3">
        <v>3.0277777777777778E-2</v>
      </c>
    </row>
    <row r="10251" spans="1:4" x14ac:dyDescent="0.2">
      <c r="A10251" s="2">
        <f t="shared" si="160"/>
        <v>14.236112249997372</v>
      </c>
      <c r="B10251">
        <v>7.05</v>
      </c>
      <c r="C10251" t="s">
        <v>4</v>
      </c>
      <c r="D10251" s="3">
        <v>3.0335648148148143E-2</v>
      </c>
    </row>
    <row r="10252" spans="1:4" x14ac:dyDescent="0.2">
      <c r="A10252" s="2">
        <f t="shared" si="160"/>
        <v>14.237501138997372</v>
      </c>
      <c r="B10252">
        <v>7.05</v>
      </c>
      <c r="C10252" t="s">
        <v>4</v>
      </c>
      <c r="D10252" s="3">
        <v>3.0405092592592591E-2</v>
      </c>
    </row>
    <row r="10253" spans="1:4" x14ac:dyDescent="0.2">
      <c r="A10253" s="2">
        <f t="shared" si="160"/>
        <v>14.238890027997371</v>
      </c>
      <c r="B10253">
        <v>7.05</v>
      </c>
      <c r="C10253" t="s">
        <v>4</v>
      </c>
      <c r="D10253" s="3">
        <v>3.0462962962962966E-2</v>
      </c>
    </row>
    <row r="10254" spans="1:4" x14ac:dyDescent="0.2">
      <c r="A10254" s="2">
        <f t="shared" si="160"/>
        <v>14.24027891699737</v>
      </c>
      <c r="B10254">
        <v>7.05</v>
      </c>
      <c r="C10254" t="s">
        <v>4</v>
      </c>
      <c r="D10254" s="3">
        <v>3.0520833333333334E-2</v>
      </c>
    </row>
    <row r="10255" spans="1:4" x14ac:dyDescent="0.2">
      <c r="A10255" s="2">
        <f t="shared" si="160"/>
        <v>14.24166780599737</v>
      </c>
      <c r="B10255">
        <v>7.05</v>
      </c>
      <c r="C10255" t="s">
        <v>4</v>
      </c>
      <c r="D10255" s="3">
        <v>3.0590277777777775E-2</v>
      </c>
    </row>
    <row r="10256" spans="1:4" x14ac:dyDescent="0.2">
      <c r="A10256" s="2">
        <f t="shared" si="160"/>
        <v>14.243056694997369</v>
      </c>
      <c r="B10256">
        <v>7.05</v>
      </c>
      <c r="C10256" t="s">
        <v>4</v>
      </c>
      <c r="D10256" s="3">
        <v>3.0648148148148147E-2</v>
      </c>
    </row>
    <row r="10257" spans="1:4" x14ac:dyDescent="0.2">
      <c r="A10257" s="2">
        <f t="shared" si="160"/>
        <v>14.244445583997368</v>
      </c>
      <c r="B10257">
        <v>7.05</v>
      </c>
      <c r="C10257" t="s">
        <v>4</v>
      </c>
      <c r="D10257" s="3">
        <v>3.0706018518518521E-2</v>
      </c>
    </row>
    <row r="10258" spans="1:4" x14ac:dyDescent="0.2">
      <c r="A10258" s="2">
        <f t="shared" si="160"/>
        <v>14.245834472997368</v>
      </c>
      <c r="B10258">
        <v>7.05</v>
      </c>
      <c r="C10258" t="s">
        <v>4</v>
      </c>
      <c r="D10258" s="3">
        <v>3.0763888888888886E-2</v>
      </c>
    </row>
    <row r="10259" spans="1:4" x14ac:dyDescent="0.2">
      <c r="A10259" s="2">
        <f t="shared" si="160"/>
        <v>14.247223361997367</v>
      </c>
      <c r="B10259">
        <v>7.05</v>
      </c>
      <c r="C10259" t="s">
        <v>4</v>
      </c>
      <c r="D10259" s="3">
        <v>3.0821759259259257E-2</v>
      </c>
    </row>
    <row r="10260" spans="1:4" x14ac:dyDescent="0.2">
      <c r="A10260" s="2">
        <f t="shared" si="160"/>
        <v>14.248612250997367</v>
      </c>
      <c r="B10260">
        <v>7.05</v>
      </c>
      <c r="C10260" t="s">
        <v>4</v>
      </c>
      <c r="D10260" s="3">
        <v>3.0879629629629632E-2</v>
      </c>
    </row>
    <row r="10261" spans="1:4" x14ac:dyDescent="0.2">
      <c r="A10261" s="2">
        <f t="shared" si="160"/>
        <v>14.250001139997366</v>
      </c>
      <c r="B10261">
        <v>7.05</v>
      </c>
      <c r="C10261" t="s">
        <v>4</v>
      </c>
      <c r="D10261" s="3">
        <v>3.0937499999999996E-2</v>
      </c>
    </row>
    <row r="10262" spans="1:4" x14ac:dyDescent="0.2">
      <c r="A10262" s="2">
        <f t="shared" si="160"/>
        <v>14.251390028997365</v>
      </c>
      <c r="B10262">
        <v>7.05</v>
      </c>
      <c r="C10262" t="s">
        <v>4</v>
      </c>
      <c r="D10262" s="3">
        <v>3.0995370370370371E-2</v>
      </c>
    </row>
    <row r="10263" spans="1:4" x14ac:dyDescent="0.2">
      <c r="A10263" s="2">
        <f t="shared" si="160"/>
        <v>14.252778917997365</v>
      </c>
      <c r="B10263">
        <v>7.05</v>
      </c>
      <c r="C10263" t="s">
        <v>4</v>
      </c>
      <c r="D10263" s="3">
        <v>3.1053240740740742E-2</v>
      </c>
    </row>
    <row r="10264" spans="1:4" x14ac:dyDescent="0.2">
      <c r="A10264" s="2">
        <f t="shared" si="160"/>
        <v>14.254167806997364</v>
      </c>
      <c r="B10264">
        <v>7.05</v>
      </c>
      <c r="C10264" t="s">
        <v>4</v>
      </c>
      <c r="D10264" s="3">
        <v>3.1111111111111107E-2</v>
      </c>
    </row>
    <row r="10265" spans="1:4" x14ac:dyDescent="0.2">
      <c r="A10265" s="2">
        <f t="shared" si="160"/>
        <v>14.255556695997363</v>
      </c>
      <c r="B10265">
        <v>7.05</v>
      </c>
      <c r="C10265" t="s">
        <v>4</v>
      </c>
      <c r="D10265" s="3">
        <v>3.1180555555555555E-2</v>
      </c>
    </row>
    <row r="10266" spans="1:4" x14ac:dyDescent="0.2">
      <c r="A10266" s="2">
        <f t="shared" si="160"/>
        <v>14.256945584997363</v>
      </c>
      <c r="B10266">
        <v>7.05</v>
      </c>
      <c r="C10266" t="s">
        <v>4</v>
      </c>
      <c r="D10266" s="3">
        <v>3.125E-2</v>
      </c>
    </row>
    <row r="10267" spans="1:4" x14ac:dyDescent="0.2">
      <c r="A10267" s="2">
        <f t="shared" si="160"/>
        <v>14.258334473997362</v>
      </c>
      <c r="B10267">
        <v>7.05</v>
      </c>
      <c r="C10267" t="s">
        <v>4</v>
      </c>
      <c r="D10267" s="3">
        <v>3.1307870370370368E-2</v>
      </c>
    </row>
    <row r="10268" spans="1:4" x14ac:dyDescent="0.2">
      <c r="A10268" s="2">
        <f t="shared" si="160"/>
        <v>14.259723362997361</v>
      </c>
      <c r="B10268">
        <v>7.05</v>
      </c>
      <c r="C10268" t="s">
        <v>4</v>
      </c>
      <c r="D10268" s="3">
        <v>3.1377314814814809E-2</v>
      </c>
    </row>
    <row r="10269" spans="1:4" x14ac:dyDescent="0.2">
      <c r="A10269" s="2">
        <f t="shared" si="160"/>
        <v>14.261112251997361</v>
      </c>
      <c r="B10269">
        <v>7.05</v>
      </c>
      <c r="C10269" t="s">
        <v>4</v>
      </c>
      <c r="D10269" s="3">
        <v>3.1435185185185184E-2</v>
      </c>
    </row>
    <row r="10270" spans="1:4" x14ac:dyDescent="0.2">
      <c r="A10270" s="2">
        <f t="shared" si="160"/>
        <v>14.26250114099736</v>
      </c>
      <c r="B10270">
        <v>7.05</v>
      </c>
      <c r="C10270" t="s">
        <v>4</v>
      </c>
      <c r="D10270" s="3">
        <v>3.1493055555555559E-2</v>
      </c>
    </row>
    <row r="10271" spans="1:4" x14ac:dyDescent="0.2">
      <c r="A10271" s="2">
        <f t="shared" si="160"/>
        <v>14.263890029997359</v>
      </c>
      <c r="B10271">
        <v>7.05</v>
      </c>
      <c r="C10271" t="s">
        <v>4</v>
      </c>
      <c r="D10271" s="3">
        <v>3.155092592592592E-2</v>
      </c>
    </row>
    <row r="10272" spans="1:4" x14ac:dyDescent="0.2">
      <c r="A10272" s="2">
        <f t="shared" si="160"/>
        <v>14.265278918997359</v>
      </c>
      <c r="B10272">
        <v>7.05</v>
      </c>
      <c r="C10272" t="s">
        <v>4</v>
      </c>
      <c r="D10272" s="3">
        <v>3.1608796296296295E-2</v>
      </c>
    </row>
    <row r="10273" spans="1:4" x14ac:dyDescent="0.2">
      <c r="A10273" s="2">
        <f t="shared" si="160"/>
        <v>14.266667807997358</v>
      </c>
      <c r="B10273">
        <v>7.05</v>
      </c>
      <c r="C10273" t="s">
        <v>4</v>
      </c>
      <c r="D10273" s="3">
        <v>3.1666666666666669E-2</v>
      </c>
    </row>
    <row r="10274" spans="1:4" x14ac:dyDescent="0.2">
      <c r="A10274" s="2">
        <f t="shared" si="160"/>
        <v>14.268056696997357</v>
      </c>
      <c r="B10274">
        <v>7.05</v>
      </c>
      <c r="C10274" t="s">
        <v>4</v>
      </c>
      <c r="D10274" s="3">
        <v>3.172453703703703E-2</v>
      </c>
    </row>
    <row r="10275" spans="1:4" x14ac:dyDescent="0.2">
      <c r="A10275" s="2">
        <f t="shared" si="160"/>
        <v>14.269445585997357</v>
      </c>
      <c r="B10275">
        <v>7.05</v>
      </c>
      <c r="C10275" t="s">
        <v>4</v>
      </c>
      <c r="D10275" s="3">
        <v>3.1782407407407405E-2</v>
      </c>
    </row>
    <row r="10276" spans="1:4" x14ac:dyDescent="0.2">
      <c r="A10276" s="2">
        <f t="shared" si="160"/>
        <v>14.270834474997356</v>
      </c>
      <c r="B10276">
        <v>7.05</v>
      </c>
      <c r="C10276" t="s">
        <v>4</v>
      </c>
      <c r="D10276" s="3">
        <v>3.184027777777778E-2</v>
      </c>
    </row>
    <row r="10277" spans="1:4" x14ac:dyDescent="0.2">
      <c r="A10277" s="2">
        <f t="shared" si="160"/>
        <v>14.272223363997355</v>
      </c>
      <c r="B10277">
        <v>7.05</v>
      </c>
      <c r="C10277" t="s">
        <v>4</v>
      </c>
      <c r="D10277" s="3">
        <v>3.1909722222222221E-2</v>
      </c>
    </row>
    <row r="10278" spans="1:4" x14ac:dyDescent="0.2">
      <c r="A10278" s="2">
        <f t="shared" si="160"/>
        <v>14.273612252997355</v>
      </c>
      <c r="B10278">
        <v>7.05</v>
      </c>
      <c r="C10278" t="s">
        <v>4</v>
      </c>
      <c r="D10278" s="3">
        <v>3.1967592592592589E-2</v>
      </c>
    </row>
    <row r="10279" spans="1:4" x14ac:dyDescent="0.2">
      <c r="A10279" s="2">
        <f t="shared" si="160"/>
        <v>14.275001141997354</v>
      </c>
      <c r="B10279">
        <v>7.05</v>
      </c>
      <c r="C10279" t="s">
        <v>4</v>
      </c>
      <c r="D10279" s="3">
        <v>3.2025462962962964E-2</v>
      </c>
    </row>
    <row r="10280" spans="1:4" x14ac:dyDescent="0.2">
      <c r="A10280" s="2">
        <f t="shared" si="160"/>
        <v>14.276390030997353</v>
      </c>
      <c r="B10280">
        <v>7.05</v>
      </c>
      <c r="C10280" t="s">
        <v>4</v>
      </c>
      <c r="D10280" s="3">
        <v>3.2083333333333332E-2</v>
      </c>
    </row>
    <row r="10281" spans="1:4" x14ac:dyDescent="0.2">
      <c r="A10281" s="2">
        <f t="shared" si="160"/>
        <v>14.277778919997353</v>
      </c>
      <c r="B10281">
        <v>7.05</v>
      </c>
      <c r="C10281" t="s">
        <v>4</v>
      </c>
      <c r="D10281" s="3">
        <v>3.2141203703703707E-2</v>
      </c>
    </row>
    <row r="10282" spans="1:4" x14ac:dyDescent="0.2">
      <c r="A10282" s="2">
        <f t="shared" si="160"/>
        <v>14.279167808997352</v>
      </c>
      <c r="B10282">
        <v>7.05</v>
      </c>
      <c r="C10282" t="s">
        <v>4</v>
      </c>
      <c r="D10282" s="3">
        <v>3.2199074074074074E-2</v>
      </c>
    </row>
    <row r="10283" spans="1:4" x14ac:dyDescent="0.2">
      <c r="A10283" s="2">
        <f t="shared" si="160"/>
        <v>14.280556697997351</v>
      </c>
      <c r="B10283">
        <v>7.05</v>
      </c>
      <c r="C10283" t="s">
        <v>4</v>
      </c>
      <c r="D10283" s="3">
        <v>3.2256944444444442E-2</v>
      </c>
    </row>
    <row r="10284" spans="1:4" x14ac:dyDescent="0.2">
      <c r="A10284" s="2">
        <f t="shared" si="160"/>
        <v>14.281945586997351</v>
      </c>
      <c r="B10284">
        <v>7.05</v>
      </c>
      <c r="C10284" t="s">
        <v>4</v>
      </c>
      <c r="D10284" s="3">
        <v>3.2314814814814817E-2</v>
      </c>
    </row>
    <row r="10285" spans="1:4" x14ac:dyDescent="0.2">
      <c r="A10285" s="2">
        <f t="shared" si="160"/>
        <v>14.28333447599735</v>
      </c>
      <c r="B10285">
        <v>7.05</v>
      </c>
      <c r="C10285" t="s">
        <v>4</v>
      </c>
      <c r="D10285" s="3">
        <v>3.2372685185185185E-2</v>
      </c>
    </row>
    <row r="10286" spans="1:4" x14ac:dyDescent="0.2">
      <c r="A10286" s="2">
        <f t="shared" si="160"/>
        <v>14.284723364997349</v>
      </c>
      <c r="B10286">
        <v>7.05</v>
      </c>
      <c r="C10286" t="s">
        <v>4</v>
      </c>
      <c r="D10286" s="3">
        <v>3.243055555555556E-2</v>
      </c>
    </row>
    <row r="10287" spans="1:4" x14ac:dyDescent="0.2">
      <c r="A10287" s="2">
        <f t="shared" si="160"/>
        <v>14.286112253997349</v>
      </c>
      <c r="B10287">
        <v>7.05</v>
      </c>
      <c r="C10287" t="s">
        <v>4</v>
      </c>
      <c r="D10287" s="3">
        <v>3.2488425925925928E-2</v>
      </c>
    </row>
    <row r="10288" spans="1:4" x14ac:dyDescent="0.2">
      <c r="A10288" s="2">
        <f t="shared" si="160"/>
        <v>14.287501142997348</v>
      </c>
      <c r="B10288">
        <v>7.05</v>
      </c>
      <c r="C10288" t="s">
        <v>4</v>
      </c>
      <c r="D10288" s="3">
        <v>3.2546296296296295E-2</v>
      </c>
    </row>
    <row r="10289" spans="1:4" x14ac:dyDescent="0.2">
      <c r="A10289" s="2">
        <f t="shared" si="160"/>
        <v>14.288890031997347</v>
      </c>
      <c r="B10289">
        <v>7.05</v>
      </c>
      <c r="C10289" t="s">
        <v>4</v>
      </c>
      <c r="D10289" s="3">
        <v>3.260416666666667E-2</v>
      </c>
    </row>
    <row r="10290" spans="1:4" x14ac:dyDescent="0.2">
      <c r="A10290" s="2">
        <f t="shared" si="160"/>
        <v>14.290278920997347</v>
      </c>
      <c r="B10290">
        <v>7.05</v>
      </c>
      <c r="C10290" t="s">
        <v>4</v>
      </c>
      <c r="D10290" s="3">
        <v>3.2662037037037038E-2</v>
      </c>
    </row>
    <row r="10291" spans="1:4" x14ac:dyDescent="0.2">
      <c r="A10291" s="2">
        <f t="shared" si="160"/>
        <v>14.291667809997346</v>
      </c>
      <c r="B10291">
        <v>7.05</v>
      </c>
      <c r="C10291" t="s">
        <v>4</v>
      </c>
      <c r="D10291" s="3">
        <v>3.2719907407407406E-2</v>
      </c>
    </row>
    <row r="10292" spans="1:4" x14ac:dyDescent="0.2">
      <c r="A10292" s="2">
        <f t="shared" si="160"/>
        <v>14.293056698997345</v>
      </c>
      <c r="B10292">
        <v>7.05</v>
      </c>
      <c r="C10292" t="s">
        <v>4</v>
      </c>
      <c r="D10292" s="3">
        <v>3.2777777777777781E-2</v>
      </c>
    </row>
    <row r="10293" spans="1:4" x14ac:dyDescent="0.2">
      <c r="A10293" s="2">
        <f t="shared" si="160"/>
        <v>14.294445587997345</v>
      </c>
      <c r="B10293">
        <v>7.05</v>
      </c>
      <c r="C10293" t="s">
        <v>4</v>
      </c>
      <c r="D10293" s="3">
        <v>3.2835648148148149E-2</v>
      </c>
    </row>
    <row r="10294" spans="1:4" x14ac:dyDescent="0.2">
      <c r="A10294" s="2">
        <f t="shared" si="160"/>
        <v>14.295834476997344</v>
      </c>
      <c r="B10294">
        <v>7.05</v>
      </c>
      <c r="C10294" t="s">
        <v>4</v>
      </c>
      <c r="D10294" s="3">
        <v>3.2893518518518523E-2</v>
      </c>
    </row>
    <row r="10295" spans="1:4" x14ac:dyDescent="0.2">
      <c r="A10295" s="2">
        <f t="shared" si="160"/>
        <v>14.297223365997343</v>
      </c>
      <c r="B10295">
        <v>7.05</v>
      </c>
      <c r="C10295" t="s">
        <v>4</v>
      </c>
      <c r="D10295" s="3">
        <v>3.2951388888888891E-2</v>
      </c>
    </row>
    <row r="10296" spans="1:4" x14ac:dyDescent="0.2">
      <c r="A10296" s="2">
        <f t="shared" si="160"/>
        <v>14.298612254997343</v>
      </c>
      <c r="B10296">
        <v>7.05</v>
      </c>
      <c r="C10296" t="s">
        <v>4</v>
      </c>
      <c r="D10296" s="3">
        <v>3.3009259259259259E-2</v>
      </c>
    </row>
    <row r="10297" spans="1:4" x14ac:dyDescent="0.2">
      <c r="A10297" s="2">
        <f t="shared" si="160"/>
        <v>14.300001143997342</v>
      </c>
      <c r="B10297">
        <v>7.05</v>
      </c>
      <c r="C10297" t="s">
        <v>4</v>
      </c>
      <c r="D10297" s="3">
        <v>3.3067129629629634E-2</v>
      </c>
    </row>
    <row r="10298" spans="1:4" x14ac:dyDescent="0.2">
      <c r="A10298" s="2">
        <f t="shared" si="160"/>
        <v>14.301390032997341</v>
      </c>
      <c r="B10298">
        <v>7.05</v>
      </c>
      <c r="C10298" t="s">
        <v>4</v>
      </c>
      <c r="D10298" s="3">
        <v>3.3125000000000002E-2</v>
      </c>
    </row>
    <row r="10299" spans="1:4" x14ac:dyDescent="0.2">
      <c r="A10299" s="2">
        <f t="shared" si="160"/>
        <v>14.302778921997341</v>
      </c>
      <c r="B10299">
        <v>7.05</v>
      </c>
      <c r="C10299" t="s">
        <v>4</v>
      </c>
      <c r="D10299" s="3">
        <v>3.318287037037037E-2</v>
      </c>
    </row>
    <row r="10300" spans="1:4" x14ac:dyDescent="0.2">
      <c r="A10300" s="2">
        <f t="shared" si="160"/>
        <v>14.30416781099734</v>
      </c>
      <c r="B10300">
        <v>7.05</v>
      </c>
      <c r="C10300" t="s">
        <v>4</v>
      </c>
      <c r="D10300" s="3">
        <v>3.3252314814814811E-2</v>
      </c>
    </row>
    <row r="10301" spans="1:4" x14ac:dyDescent="0.2">
      <c r="A10301" s="2">
        <f t="shared" si="160"/>
        <v>14.305556699997339</v>
      </c>
      <c r="B10301">
        <v>7.05</v>
      </c>
      <c r="C10301" t="s">
        <v>4</v>
      </c>
      <c r="D10301" s="3">
        <v>3.3310185185185186E-2</v>
      </c>
    </row>
    <row r="10302" spans="1:4" x14ac:dyDescent="0.2">
      <c r="A10302" s="2">
        <f t="shared" si="160"/>
        <v>14.306945588997339</v>
      </c>
      <c r="B10302">
        <v>7.05</v>
      </c>
      <c r="C10302" t="s">
        <v>4</v>
      </c>
      <c r="D10302" s="3">
        <v>3.3368055555555554E-2</v>
      </c>
    </row>
    <row r="10303" spans="1:4" x14ac:dyDescent="0.2">
      <c r="A10303" s="2">
        <f t="shared" si="160"/>
        <v>14.308334477997338</v>
      </c>
      <c r="B10303">
        <v>7.05</v>
      </c>
      <c r="C10303" t="s">
        <v>4</v>
      </c>
      <c r="D10303" s="3">
        <v>3.3425925925925921E-2</v>
      </c>
    </row>
    <row r="10304" spans="1:4" x14ac:dyDescent="0.2">
      <c r="A10304" s="2">
        <f t="shared" si="160"/>
        <v>14.309723366997337</v>
      </c>
      <c r="B10304">
        <v>7.05</v>
      </c>
      <c r="C10304" t="s">
        <v>4</v>
      </c>
      <c r="D10304" s="3">
        <v>3.3483796296296296E-2</v>
      </c>
    </row>
    <row r="10305" spans="1:4" x14ac:dyDescent="0.2">
      <c r="A10305" s="2">
        <f t="shared" si="160"/>
        <v>14.311112255997337</v>
      </c>
      <c r="B10305">
        <v>7.05</v>
      </c>
      <c r="C10305" t="s">
        <v>4</v>
      </c>
      <c r="D10305" s="3">
        <v>3.3541666666666664E-2</v>
      </c>
    </row>
    <row r="10306" spans="1:4" x14ac:dyDescent="0.2">
      <c r="A10306" s="2">
        <f t="shared" si="160"/>
        <v>14.312501144997336</v>
      </c>
      <c r="B10306">
        <v>7.05</v>
      </c>
      <c r="C10306" t="s">
        <v>4</v>
      </c>
      <c r="D10306" s="3">
        <v>3.3599537037037039E-2</v>
      </c>
    </row>
    <row r="10307" spans="1:4" x14ac:dyDescent="0.2">
      <c r="A10307" s="2">
        <f t="shared" si="160"/>
        <v>14.313890033997335</v>
      </c>
      <c r="B10307">
        <v>7.05</v>
      </c>
      <c r="C10307" t="s">
        <v>4</v>
      </c>
      <c r="D10307" s="3">
        <v>3.3657407407407407E-2</v>
      </c>
    </row>
    <row r="10308" spans="1:4" x14ac:dyDescent="0.2">
      <c r="A10308" s="2">
        <f t="shared" si="160"/>
        <v>14.315278922997335</v>
      </c>
      <c r="B10308">
        <v>7.05</v>
      </c>
      <c r="C10308" t="s">
        <v>4</v>
      </c>
      <c r="D10308" s="3">
        <v>3.3726851851851855E-2</v>
      </c>
    </row>
    <row r="10309" spans="1:4" x14ac:dyDescent="0.2">
      <c r="A10309" s="2">
        <f t="shared" si="160"/>
        <v>14.316667811997334</v>
      </c>
      <c r="B10309">
        <v>7.05</v>
      </c>
      <c r="C10309" t="s">
        <v>4</v>
      </c>
      <c r="D10309" s="3">
        <v>3.3784722222222223E-2</v>
      </c>
    </row>
    <row r="10310" spans="1:4" x14ac:dyDescent="0.2">
      <c r="A10310" s="2">
        <f t="shared" ref="A10310:A10373" si="161" xml:space="preserve"> 0.001388889+A10309</f>
        <v>14.318056700997333</v>
      </c>
      <c r="B10310">
        <v>7.05</v>
      </c>
      <c r="C10310" t="s">
        <v>4</v>
      </c>
      <c r="D10310" s="3">
        <v>3.3842592592592598E-2</v>
      </c>
    </row>
    <row r="10311" spans="1:4" x14ac:dyDescent="0.2">
      <c r="A10311" s="2">
        <f t="shared" si="161"/>
        <v>14.319445589997333</v>
      </c>
      <c r="B10311">
        <v>7.05</v>
      </c>
      <c r="C10311" t="s">
        <v>4</v>
      </c>
      <c r="D10311" s="3">
        <v>3.3900462962962966E-2</v>
      </c>
    </row>
    <row r="10312" spans="1:4" x14ac:dyDescent="0.2">
      <c r="A10312" s="2">
        <f t="shared" si="161"/>
        <v>14.320834478997332</v>
      </c>
      <c r="B10312">
        <v>7.05</v>
      </c>
      <c r="C10312" t="s">
        <v>4</v>
      </c>
      <c r="D10312" s="3">
        <v>3.3958333333333333E-2</v>
      </c>
    </row>
    <row r="10313" spans="1:4" x14ac:dyDescent="0.2">
      <c r="A10313" s="2">
        <f t="shared" si="161"/>
        <v>14.322223367997331</v>
      </c>
      <c r="B10313">
        <v>7.05</v>
      </c>
      <c r="C10313" t="s">
        <v>4</v>
      </c>
      <c r="D10313" s="3">
        <v>3.4016203703703708E-2</v>
      </c>
    </row>
    <row r="10314" spans="1:4" x14ac:dyDescent="0.2">
      <c r="A10314" s="2">
        <f t="shared" si="161"/>
        <v>14.323612256997331</v>
      </c>
      <c r="B10314">
        <v>7.05</v>
      </c>
      <c r="C10314" t="s">
        <v>4</v>
      </c>
      <c r="D10314" s="3">
        <v>3.408564814814815E-2</v>
      </c>
    </row>
    <row r="10315" spans="1:4" x14ac:dyDescent="0.2">
      <c r="A10315" s="2">
        <f t="shared" si="161"/>
        <v>14.32500114599733</v>
      </c>
      <c r="B10315">
        <v>7.05</v>
      </c>
      <c r="C10315" t="s">
        <v>4</v>
      </c>
      <c r="D10315" s="3">
        <v>3.4143518518518517E-2</v>
      </c>
    </row>
    <row r="10316" spans="1:4" x14ac:dyDescent="0.2">
      <c r="A10316" s="2">
        <f t="shared" si="161"/>
        <v>14.326390034997329</v>
      </c>
      <c r="B10316">
        <v>7.05</v>
      </c>
      <c r="C10316" t="s">
        <v>4</v>
      </c>
      <c r="D10316" s="3">
        <v>3.4212962962962966E-2</v>
      </c>
    </row>
    <row r="10317" spans="1:4" x14ac:dyDescent="0.2">
      <c r="A10317" s="2">
        <f t="shared" si="161"/>
        <v>14.327778923997329</v>
      </c>
      <c r="B10317">
        <v>7.05</v>
      </c>
      <c r="C10317" t="s">
        <v>4</v>
      </c>
      <c r="D10317" s="3">
        <v>3.4270833333333334E-2</v>
      </c>
    </row>
    <row r="10318" spans="1:4" x14ac:dyDescent="0.2">
      <c r="A10318" s="2">
        <f t="shared" si="161"/>
        <v>14.329167812997328</v>
      </c>
      <c r="B10318">
        <v>7.05</v>
      </c>
      <c r="C10318" t="s">
        <v>4</v>
      </c>
      <c r="D10318" s="3">
        <v>3.4328703703703702E-2</v>
      </c>
    </row>
    <row r="10319" spans="1:4" x14ac:dyDescent="0.2">
      <c r="A10319" s="2">
        <f t="shared" si="161"/>
        <v>14.330556701997327</v>
      </c>
      <c r="B10319">
        <v>7.05</v>
      </c>
      <c r="C10319" t="s">
        <v>4</v>
      </c>
      <c r="D10319" s="3">
        <v>3.4398148148148143E-2</v>
      </c>
    </row>
    <row r="10320" spans="1:4" x14ac:dyDescent="0.2">
      <c r="A10320" s="2">
        <f t="shared" si="161"/>
        <v>14.331945590997327</v>
      </c>
      <c r="B10320">
        <v>7.05</v>
      </c>
      <c r="C10320" t="s">
        <v>4</v>
      </c>
      <c r="D10320" s="3">
        <v>3.4456018518518518E-2</v>
      </c>
    </row>
    <row r="10321" spans="1:4" x14ac:dyDescent="0.2">
      <c r="A10321" s="2">
        <f t="shared" si="161"/>
        <v>14.333334479997326</v>
      </c>
      <c r="B10321">
        <v>7.05</v>
      </c>
      <c r="C10321" t="s">
        <v>4</v>
      </c>
      <c r="D10321" s="3">
        <v>3.4513888888888893E-2</v>
      </c>
    </row>
    <row r="10322" spans="1:4" x14ac:dyDescent="0.2">
      <c r="A10322" s="2">
        <f t="shared" si="161"/>
        <v>14.334723368997325</v>
      </c>
      <c r="B10322">
        <v>7.05</v>
      </c>
      <c r="C10322" t="s">
        <v>4</v>
      </c>
      <c r="D10322" s="3">
        <v>3.4571759259259253E-2</v>
      </c>
    </row>
    <row r="10323" spans="1:4" x14ac:dyDescent="0.2">
      <c r="A10323" s="2">
        <f t="shared" si="161"/>
        <v>14.336112257997325</v>
      </c>
      <c r="B10323">
        <v>7.05</v>
      </c>
      <c r="C10323" t="s">
        <v>4</v>
      </c>
      <c r="D10323" s="3">
        <v>3.4629629629629628E-2</v>
      </c>
    </row>
    <row r="10324" spans="1:4" x14ac:dyDescent="0.2">
      <c r="A10324" s="2">
        <f t="shared" si="161"/>
        <v>14.337501146997324</v>
      </c>
      <c r="B10324">
        <v>7.05</v>
      </c>
      <c r="C10324" t="s">
        <v>4</v>
      </c>
      <c r="D10324" s="3">
        <v>3.4699074074074077E-2</v>
      </c>
    </row>
    <row r="10325" spans="1:4" x14ac:dyDescent="0.2">
      <c r="A10325" s="2">
        <f t="shared" si="161"/>
        <v>14.338890035997323</v>
      </c>
      <c r="B10325">
        <v>7.05</v>
      </c>
      <c r="C10325" t="s">
        <v>4</v>
      </c>
      <c r="D10325" s="3">
        <v>3.4756944444444444E-2</v>
      </c>
    </row>
    <row r="10326" spans="1:4" x14ac:dyDescent="0.2">
      <c r="A10326" s="2">
        <f t="shared" si="161"/>
        <v>14.340278924997323</v>
      </c>
      <c r="B10326">
        <v>7.05</v>
      </c>
      <c r="C10326" t="s">
        <v>4</v>
      </c>
      <c r="D10326" s="3">
        <v>3.4814814814814812E-2</v>
      </c>
    </row>
    <row r="10327" spans="1:4" x14ac:dyDescent="0.2">
      <c r="A10327" s="2">
        <f t="shared" si="161"/>
        <v>14.341667813997322</v>
      </c>
      <c r="B10327">
        <v>7.05</v>
      </c>
      <c r="C10327" t="s">
        <v>4</v>
      </c>
      <c r="D10327" s="3">
        <v>3.4884259259259261E-2</v>
      </c>
    </row>
    <row r="10328" spans="1:4" x14ac:dyDescent="0.2">
      <c r="A10328" s="2">
        <f t="shared" si="161"/>
        <v>14.343056702997321</v>
      </c>
      <c r="B10328">
        <v>7.05</v>
      </c>
      <c r="C10328" t="s">
        <v>4</v>
      </c>
      <c r="D10328" s="3">
        <v>3.4942129629629635E-2</v>
      </c>
    </row>
    <row r="10329" spans="1:4" x14ac:dyDescent="0.2">
      <c r="A10329" s="2">
        <f t="shared" si="161"/>
        <v>14.344445591997321</v>
      </c>
      <c r="B10329">
        <v>7.05</v>
      </c>
      <c r="C10329" t="s">
        <v>4</v>
      </c>
      <c r="D10329" s="3">
        <v>3.4999999999999996E-2</v>
      </c>
    </row>
    <row r="10330" spans="1:4" x14ac:dyDescent="0.2">
      <c r="A10330" s="2">
        <f t="shared" si="161"/>
        <v>14.34583448099732</v>
      </c>
      <c r="B10330">
        <v>7.05</v>
      </c>
      <c r="C10330" t="s">
        <v>4</v>
      </c>
      <c r="D10330" s="3">
        <v>3.5057870370370371E-2</v>
      </c>
    </row>
    <row r="10331" spans="1:4" x14ac:dyDescent="0.2">
      <c r="A10331" s="2">
        <f t="shared" si="161"/>
        <v>14.34722336999732</v>
      </c>
      <c r="B10331">
        <v>7.05</v>
      </c>
      <c r="C10331" t="s">
        <v>4</v>
      </c>
      <c r="D10331" s="3">
        <v>3.5127314814814813E-2</v>
      </c>
    </row>
    <row r="10332" spans="1:4" x14ac:dyDescent="0.2">
      <c r="A10332" s="2">
        <f t="shared" si="161"/>
        <v>14.348612258997319</v>
      </c>
      <c r="B10332">
        <v>7.05</v>
      </c>
      <c r="C10332" t="s">
        <v>4</v>
      </c>
      <c r="D10332" s="3">
        <v>3.5185185185185187E-2</v>
      </c>
    </row>
    <row r="10333" spans="1:4" x14ac:dyDescent="0.2">
      <c r="A10333" s="2">
        <f t="shared" si="161"/>
        <v>14.350001147997318</v>
      </c>
      <c r="B10333">
        <v>7.05</v>
      </c>
      <c r="C10333" t="s">
        <v>4</v>
      </c>
      <c r="D10333" s="3">
        <v>3.5243055555555555E-2</v>
      </c>
    </row>
    <row r="10334" spans="1:4" x14ac:dyDescent="0.2">
      <c r="A10334" s="2">
        <f t="shared" si="161"/>
        <v>14.351390036997318</v>
      </c>
      <c r="B10334">
        <v>7.05</v>
      </c>
      <c r="C10334" t="s">
        <v>4</v>
      </c>
      <c r="D10334" s="3">
        <v>3.5300925925925923E-2</v>
      </c>
    </row>
    <row r="10335" spans="1:4" x14ac:dyDescent="0.2">
      <c r="A10335" s="2">
        <f t="shared" si="161"/>
        <v>14.352778925997317</v>
      </c>
      <c r="B10335">
        <v>7.05</v>
      </c>
      <c r="C10335" t="s">
        <v>4</v>
      </c>
      <c r="D10335" s="3">
        <v>3.5358796296296298E-2</v>
      </c>
    </row>
    <row r="10336" spans="1:4" x14ac:dyDescent="0.2">
      <c r="A10336" s="2">
        <f t="shared" si="161"/>
        <v>14.354167814997316</v>
      </c>
      <c r="B10336">
        <v>7.05</v>
      </c>
      <c r="C10336" t="s">
        <v>4</v>
      </c>
      <c r="D10336" s="3">
        <v>3.5416666666666666E-2</v>
      </c>
    </row>
    <row r="10337" spans="1:4" x14ac:dyDescent="0.2">
      <c r="A10337" s="2">
        <f t="shared" si="161"/>
        <v>14.355556703997316</v>
      </c>
      <c r="B10337">
        <v>7.05</v>
      </c>
      <c r="C10337" t="s">
        <v>4</v>
      </c>
      <c r="D10337" s="3">
        <v>3.5474537037037041E-2</v>
      </c>
    </row>
    <row r="10338" spans="1:4" x14ac:dyDescent="0.2">
      <c r="A10338" s="2">
        <f t="shared" si="161"/>
        <v>14.356945592997315</v>
      </c>
      <c r="B10338">
        <v>7.05</v>
      </c>
      <c r="C10338" t="s">
        <v>4</v>
      </c>
      <c r="D10338" s="3">
        <v>3.5532407407407408E-2</v>
      </c>
    </row>
    <row r="10339" spans="1:4" x14ac:dyDescent="0.2">
      <c r="A10339" s="2">
        <f t="shared" si="161"/>
        <v>14.358334481997314</v>
      </c>
      <c r="B10339">
        <v>7.05</v>
      </c>
      <c r="C10339" t="s">
        <v>4</v>
      </c>
      <c r="D10339" s="3">
        <v>3.5590277777777776E-2</v>
      </c>
    </row>
    <row r="10340" spans="1:4" x14ac:dyDescent="0.2">
      <c r="A10340" s="2">
        <f t="shared" si="161"/>
        <v>14.359723370997314</v>
      </c>
      <c r="B10340">
        <v>7.05</v>
      </c>
      <c r="C10340" t="s">
        <v>4</v>
      </c>
      <c r="D10340" s="3">
        <v>3.5648148148148151E-2</v>
      </c>
    </row>
    <row r="10341" spans="1:4" x14ac:dyDescent="0.2">
      <c r="A10341" s="2">
        <f t="shared" si="161"/>
        <v>14.361112259997313</v>
      </c>
      <c r="B10341">
        <v>7.05</v>
      </c>
      <c r="C10341" t="s">
        <v>4</v>
      </c>
      <c r="D10341" s="3">
        <v>3.5706018518518519E-2</v>
      </c>
    </row>
    <row r="10342" spans="1:4" x14ac:dyDescent="0.2">
      <c r="A10342" s="2">
        <f t="shared" si="161"/>
        <v>14.362501148997312</v>
      </c>
      <c r="B10342">
        <v>7.05</v>
      </c>
      <c r="C10342" t="s">
        <v>4</v>
      </c>
      <c r="D10342" s="3">
        <v>3.5763888888888887E-2</v>
      </c>
    </row>
    <row r="10343" spans="1:4" x14ac:dyDescent="0.2">
      <c r="A10343" s="2">
        <f t="shared" si="161"/>
        <v>14.363890037997312</v>
      </c>
      <c r="B10343">
        <v>7.05</v>
      </c>
      <c r="C10343" t="s">
        <v>4</v>
      </c>
      <c r="D10343" s="3">
        <v>3.5821759259259262E-2</v>
      </c>
    </row>
    <row r="10344" spans="1:4" x14ac:dyDescent="0.2">
      <c r="A10344" s="2">
        <f t="shared" si="161"/>
        <v>14.365278926997311</v>
      </c>
      <c r="B10344">
        <v>7.05</v>
      </c>
      <c r="C10344" t="s">
        <v>4</v>
      </c>
      <c r="D10344" s="3">
        <v>3.5879629629629629E-2</v>
      </c>
    </row>
    <row r="10345" spans="1:4" x14ac:dyDescent="0.2">
      <c r="A10345" s="2">
        <f t="shared" si="161"/>
        <v>14.36666781599731</v>
      </c>
      <c r="B10345">
        <v>7.05</v>
      </c>
      <c r="C10345" t="s">
        <v>4</v>
      </c>
      <c r="D10345" s="3">
        <v>3.5937500000000004E-2</v>
      </c>
    </row>
    <row r="10346" spans="1:4" x14ac:dyDescent="0.2">
      <c r="A10346" s="2">
        <f t="shared" si="161"/>
        <v>14.36805670499731</v>
      </c>
      <c r="B10346">
        <v>7.05</v>
      </c>
      <c r="C10346" t="s">
        <v>4</v>
      </c>
      <c r="D10346" s="3">
        <v>3.5995370370370372E-2</v>
      </c>
    </row>
    <row r="10347" spans="1:4" x14ac:dyDescent="0.2">
      <c r="A10347" s="2">
        <f t="shared" si="161"/>
        <v>14.369445593997309</v>
      </c>
      <c r="B10347">
        <v>7.05</v>
      </c>
      <c r="C10347" t="s">
        <v>4</v>
      </c>
      <c r="D10347" s="3">
        <v>3.605324074074074E-2</v>
      </c>
    </row>
    <row r="10348" spans="1:4" x14ac:dyDescent="0.2">
      <c r="A10348" s="2">
        <f t="shared" si="161"/>
        <v>14.370834482997308</v>
      </c>
      <c r="B10348">
        <v>7.05</v>
      </c>
      <c r="C10348" t="s">
        <v>4</v>
      </c>
      <c r="D10348" s="3">
        <v>3.6111111111111115E-2</v>
      </c>
    </row>
    <row r="10349" spans="1:4" x14ac:dyDescent="0.2">
      <c r="A10349" s="2">
        <f t="shared" si="161"/>
        <v>14.372223371997308</v>
      </c>
      <c r="B10349">
        <v>7.05</v>
      </c>
      <c r="C10349" t="s">
        <v>4</v>
      </c>
      <c r="D10349" s="3">
        <v>3.6180555555555556E-2</v>
      </c>
    </row>
    <row r="10350" spans="1:4" x14ac:dyDescent="0.2">
      <c r="A10350" s="2">
        <f t="shared" si="161"/>
        <v>14.373612260997307</v>
      </c>
      <c r="B10350">
        <v>7.05</v>
      </c>
      <c r="C10350" t="s">
        <v>4</v>
      </c>
      <c r="D10350" s="3">
        <v>3.6238425925925924E-2</v>
      </c>
    </row>
    <row r="10351" spans="1:4" x14ac:dyDescent="0.2">
      <c r="A10351" s="2">
        <f t="shared" si="161"/>
        <v>14.375001149997306</v>
      </c>
      <c r="B10351">
        <v>7.05</v>
      </c>
      <c r="C10351" t="s">
        <v>4</v>
      </c>
      <c r="D10351" s="3">
        <v>3.6296296296296292E-2</v>
      </c>
    </row>
    <row r="10352" spans="1:4" x14ac:dyDescent="0.2">
      <c r="A10352" s="2">
        <f t="shared" si="161"/>
        <v>14.376390038997306</v>
      </c>
      <c r="B10352">
        <v>7.05</v>
      </c>
      <c r="C10352" t="s">
        <v>4</v>
      </c>
      <c r="D10352" s="3">
        <v>3.6354166666666667E-2</v>
      </c>
    </row>
    <row r="10353" spans="1:4" x14ac:dyDescent="0.2">
      <c r="A10353" s="2">
        <f t="shared" si="161"/>
        <v>14.377778927997305</v>
      </c>
      <c r="B10353">
        <v>7.05</v>
      </c>
      <c r="C10353" t="s">
        <v>4</v>
      </c>
      <c r="D10353" s="3">
        <v>3.6412037037037034E-2</v>
      </c>
    </row>
    <row r="10354" spans="1:4" x14ac:dyDescent="0.2">
      <c r="A10354" s="2">
        <f t="shared" si="161"/>
        <v>14.379167816997304</v>
      </c>
      <c r="B10354">
        <v>7.05</v>
      </c>
      <c r="C10354" t="s">
        <v>4</v>
      </c>
      <c r="D10354" s="3">
        <v>3.6469907407407402E-2</v>
      </c>
    </row>
    <row r="10355" spans="1:4" x14ac:dyDescent="0.2">
      <c r="A10355" s="2">
        <f t="shared" si="161"/>
        <v>14.380556705997304</v>
      </c>
      <c r="B10355">
        <v>7.05</v>
      </c>
      <c r="C10355" t="s">
        <v>4</v>
      </c>
      <c r="D10355" s="3">
        <v>3.6527777777777777E-2</v>
      </c>
    </row>
    <row r="10356" spans="1:4" x14ac:dyDescent="0.2">
      <c r="A10356" s="2">
        <f t="shared" si="161"/>
        <v>14.381945594997303</v>
      </c>
      <c r="B10356">
        <v>7.05</v>
      </c>
      <c r="C10356" t="s">
        <v>4</v>
      </c>
      <c r="D10356" s="3">
        <v>3.6585648148148145E-2</v>
      </c>
    </row>
    <row r="10357" spans="1:4" x14ac:dyDescent="0.2">
      <c r="A10357" s="2">
        <f t="shared" si="161"/>
        <v>14.383334483997302</v>
      </c>
      <c r="B10357">
        <v>7.05</v>
      </c>
      <c r="C10357" t="s">
        <v>4</v>
      </c>
      <c r="D10357" s="3">
        <v>3.664351851851852E-2</v>
      </c>
    </row>
    <row r="10358" spans="1:4" x14ac:dyDescent="0.2">
      <c r="A10358" s="2">
        <f t="shared" si="161"/>
        <v>14.384723372997302</v>
      </c>
      <c r="B10358">
        <v>7.05</v>
      </c>
      <c r="C10358" t="s">
        <v>4</v>
      </c>
      <c r="D10358" s="3">
        <v>3.6701388888888888E-2</v>
      </c>
    </row>
    <row r="10359" spans="1:4" x14ac:dyDescent="0.2">
      <c r="A10359" s="2">
        <f t="shared" si="161"/>
        <v>14.386112261997301</v>
      </c>
      <c r="B10359">
        <v>7.05</v>
      </c>
      <c r="C10359" t="s">
        <v>4</v>
      </c>
      <c r="D10359" s="3">
        <v>3.6759259259259255E-2</v>
      </c>
    </row>
    <row r="10360" spans="1:4" x14ac:dyDescent="0.2">
      <c r="A10360" s="2">
        <f t="shared" si="161"/>
        <v>14.3875011509973</v>
      </c>
      <c r="B10360">
        <v>7.05</v>
      </c>
      <c r="C10360" t="s">
        <v>4</v>
      </c>
      <c r="D10360" s="3">
        <v>3.681712962962963E-2</v>
      </c>
    </row>
    <row r="10361" spans="1:4" x14ac:dyDescent="0.2">
      <c r="A10361" s="2">
        <f t="shared" si="161"/>
        <v>14.3888900399973</v>
      </c>
      <c r="B10361">
        <v>7.05</v>
      </c>
      <c r="C10361" t="s">
        <v>4</v>
      </c>
      <c r="D10361" s="3">
        <v>3.6874999999999998E-2</v>
      </c>
    </row>
    <row r="10362" spans="1:4" x14ac:dyDescent="0.2">
      <c r="A10362" s="2">
        <f t="shared" si="161"/>
        <v>14.390278928997299</v>
      </c>
      <c r="B10362">
        <v>7.05</v>
      </c>
      <c r="C10362" t="s">
        <v>4</v>
      </c>
      <c r="D10362" s="3">
        <v>3.6932870370370366E-2</v>
      </c>
    </row>
    <row r="10363" spans="1:4" x14ac:dyDescent="0.2">
      <c r="A10363" s="2">
        <f t="shared" si="161"/>
        <v>14.391667817997298</v>
      </c>
      <c r="B10363">
        <v>7.05</v>
      </c>
      <c r="C10363" t="s">
        <v>4</v>
      </c>
      <c r="D10363" s="3">
        <v>3.6990740740740741E-2</v>
      </c>
    </row>
    <row r="10364" spans="1:4" x14ac:dyDescent="0.2">
      <c r="A10364" s="2">
        <f t="shared" si="161"/>
        <v>14.393056706997298</v>
      </c>
      <c r="B10364">
        <v>7.05</v>
      </c>
      <c r="C10364" t="s">
        <v>4</v>
      </c>
      <c r="D10364" s="3">
        <v>3.7048611111111109E-2</v>
      </c>
    </row>
    <row r="10365" spans="1:4" x14ac:dyDescent="0.2">
      <c r="A10365" s="2">
        <f t="shared" si="161"/>
        <v>14.394445595997297</v>
      </c>
      <c r="B10365">
        <v>7.05</v>
      </c>
      <c r="C10365" t="s">
        <v>4</v>
      </c>
      <c r="D10365" s="3">
        <v>3.7106481481481483E-2</v>
      </c>
    </row>
    <row r="10366" spans="1:4" x14ac:dyDescent="0.2">
      <c r="A10366" s="2">
        <f t="shared" si="161"/>
        <v>14.395834484997296</v>
      </c>
      <c r="B10366">
        <v>7.05</v>
      </c>
      <c r="C10366" t="s">
        <v>4</v>
      </c>
      <c r="D10366" s="3">
        <v>3.7164351851851851E-2</v>
      </c>
    </row>
    <row r="10367" spans="1:4" x14ac:dyDescent="0.2">
      <c r="A10367" s="2">
        <f t="shared" si="161"/>
        <v>14.397223373997296</v>
      </c>
      <c r="B10367">
        <v>7.05</v>
      </c>
      <c r="C10367" t="s">
        <v>4</v>
      </c>
      <c r="D10367" s="3">
        <v>3.7222222222222219E-2</v>
      </c>
    </row>
    <row r="10368" spans="1:4" x14ac:dyDescent="0.2">
      <c r="A10368" s="2">
        <f t="shared" si="161"/>
        <v>14.398612262997295</v>
      </c>
      <c r="B10368">
        <v>7.05</v>
      </c>
      <c r="C10368" t="s">
        <v>4</v>
      </c>
      <c r="D10368" s="3">
        <v>3.7280092592592594E-2</v>
      </c>
    </row>
    <row r="10369" spans="1:4" x14ac:dyDescent="0.2">
      <c r="A10369" s="2">
        <f t="shared" si="161"/>
        <v>14.400001151997294</v>
      </c>
      <c r="B10369">
        <v>7.05</v>
      </c>
      <c r="C10369" t="s">
        <v>4</v>
      </c>
      <c r="D10369" s="3">
        <v>3.7337962962962962E-2</v>
      </c>
    </row>
    <row r="10370" spans="1:4" x14ac:dyDescent="0.2">
      <c r="A10370" s="2">
        <f t="shared" si="161"/>
        <v>14.401390040997294</v>
      </c>
      <c r="B10370">
        <v>7.04</v>
      </c>
      <c r="C10370" t="s">
        <v>4</v>
      </c>
      <c r="D10370" s="3">
        <v>3.7395833333333336E-2</v>
      </c>
    </row>
    <row r="10371" spans="1:4" x14ac:dyDescent="0.2">
      <c r="A10371" s="2">
        <f t="shared" si="161"/>
        <v>14.402778929997293</v>
      </c>
      <c r="B10371">
        <v>7.05</v>
      </c>
      <c r="C10371" t="s">
        <v>4</v>
      </c>
      <c r="D10371" s="3">
        <v>3.7453703703703704E-2</v>
      </c>
    </row>
    <row r="10372" spans="1:4" x14ac:dyDescent="0.2">
      <c r="A10372" s="2">
        <f t="shared" si="161"/>
        <v>14.404167818997292</v>
      </c>
      <c r="B10372">
        <v>7.04</v>
      </c>
      <c r="C10372" t="s">
        <v>4</v>
      </c>
      <c r="D10372" s="3">
        <v>3.7511574074074072E-2</v>
      </c>
    </row>
    <row r="10373" spans="1:4" x14ac:dyDescent="0.2">
      <c r="A10373" s="2">
        <f t="shared" si="161"/>
        <v>14.405556707997292</v>
      </c>
      <c r="B10373">
        <v>7.04</v>
      </c>
      <c r="C10373" t="s">
        <v>4</v>
      </c>
      <c r="D10373" s="3">
        <v>3.7569444444444447E-2</v>
      </c>
    </row>
    <row r="10374" spans="1:4" x14ac:dyDescent="0.2">
      <c r="A10374" s="2">
        <f t="shared" ref="A10374:A10437" si="162" xml:space="preserve"> 0.001388889+A10373</f>
        <v>14.406945596997291</v>
      </c>
      <c r="B10374">
        <v>7.04</v>
      </c>
      <c r="C10374" t="s">
        <v>4</v>
      </c>
      <c r="D10374" s="3">
        <v>3.7627314814814815E-2</v>
      </c>
    </row>
    <row r="10375" spans="1:4" x14ac:dyDescent="0.2">
      <c r="A10375" s="2">
        <f t="shared" si="162"/>
        <v>14.40833448599729</v>
      </c>
      <c r="B10375">
        <v>7.04</v>
      </c>
      <c r="C10375" t="s">
        <v>4</v>
      </c>
      <c r="D10375" s="3">
        <v>3.7685185185185183E-2</v>
      </c>
    </row>
    <row r="10376" spans="1:4" x14ac:dyDescent="0.2">
      <c r="A10376" s="2">
        <f t="shared" si="162"/>
        <v>14.40972337499729</v>
      </c>
      <c r="B10376">
        <v>7.04</v>
      </c>
      <c r="C10376" t="s">
        <v>4</v>
      </c>
      <c r="D10376" s="3">
        <v>3.7743055555555557E-2</v>
      </c>
    </row>
    <row r="10377" spans="1:4" x14ac:dyDescent="0.2">
      <c r="A10377" s="2">
        <f t="shared" si="162"/>
        <v>14.411112263997289</v>
      </c>
      <c r="B10377">
        <v>7.04</v>
      </c>
      <c r="C10377" t="s">
        <v>4</v>
      </c>
      <c r="D10377" s="3">
        <v>3.7800925925925925E-2</v>
      </c>
    </row>
    <row r="10378" spans="1:4" x14ac:dyDescent="0.2">
      <c r="A10378" s="2">
        <f t="shared" si="162"/>
        <v>14.412501152997288</v>
      </c>
      <c r="B10378">
        <v>7.04</v>
      </c>
      <c r="C10378" t="s">
        <v>4</v>
      </c>
      <c r="D10378" s="3">
        <v>3.78587962962963E-2</v>
      </c>
    </row>
    <row r="10379" spans="1:4" x14ac:dyDescent="0.2">
      <c r="A10379" s="2">
        <f t="shared" si="162"/>
        <v>14.413890041997288</v>
      </c>
      <c r="B10379">
        <v>7.04</v>
      </c>
      <c r="C10379" t="s">
        <v>4</v>
      </c>
      <c r="D10379" s="3">
        <v>3.7916666666666668E-2</v>
      </c>
    </row>
    <row r="10380" spans="1:4" x14ac:dyDescent="0.2">
      <c r="A10380" s="2">
        <f t="shared" si="162"/>
        <v>14.415278930997287</v>
      </c>
      <c r="B10380">
        <v>7.04</v>
      </c>
      <c r="C10380" t="s">
        <v>4</v>
      </c>
      <c r="D10380" s="3">
        <v>3.7974537037037036E-2</v>
      </c>
    </row>
    <row r="10381" spans="1:4" x14ac:dyDescent="0.2">
      <c r="A10381" s="2">
        <f t="shared" si="162"/>
        <v>14.416667819997286</v>
      </c>
      <c r="B10381">
        <v>7.04</v>
      </c>
      <c r="C10381" t="s">
        <v>4</v>
      </c>
      <c r="D10381" s="3">
        <v>3.8032407407407411E-2</v>
      </c>
    </row>
    <row r="10382" spans="1:4" x14ac:dyDescent="0.2">
      <c r="A10382" s="2">
        <f t="shared" si="162"/>
        <v>14.418056708997286</v>
      </c>
      <c r="B10382">
        <v>7.04</v>
      </c>
      <c r="C10382" t="s">
        <v>4</v>
      </c>
      <c r="D10382" s="3">
        <v>3.8090277777777778E-2</v>
      </c>
    </row>
    <row r="10383" spans="1:4" x14ac:dyDescent="0.2">
      <c r="A10383" s="2">
        <f t="shared" si="162"/>
        <v>14.419445597997285</v>
      </c>
      <c r="B10383">
        <v>7.04</v>
      </c>
      <c r="C10383" t="s">
        <v>4</v>
      </c>
      <c r="D10383" s="3">
        <v>3.8148148148148146E-2</v>
      </c>
    </row>
    <row r="10384" spans="1:4" x14ac:dyDescent="0.2">
      <c r="A10384" s="2">
        <f t="shared" si="162"/>
        <v>14.420834486997284</v>
      </c>
      <c r="B10384">
        <v>7.04</v>
      </c>
      <c r="C10384" t="s">
        <v>4</v>
      </c>
      <c r="D10384" s="3">
        <v>3.8206018518518521E-2</v>
      </c>
    </row>
    <row r="10385" spans="1:4" x14ac:dyDescent="0.2">
      <c r="A10385" s="2">
        <f t="shared" si="162"/>
        <v>14.422223375997284</v>
      </c>
      <c r="B10385">
        <v>7.04</v>
      </c>
      <c r="C10385" t="s">
        <v>4</v>
      </c>
      <c r="D10385" s="3">
        <v>3.8263888888888889E-2</v>
      </c>
    </row>
    <row r="10386" spans="1:4" x14ac:dyDescent="0.2">
      <c r="A10386" s="2">
        <f t="shared" si="162"/>
        <v>14.423612264997283</v>
      </c>
      <c r="B10386">
        <v>7.04</v>
      </c>
      <c r="C10386" t="s">
        <v>4</v>
      </c>
      <c r="D10386" s="3">
        <v>3.8321759259259257E-2</v>
      </c>
    </row>
    <row r="10387" spans="1:4" x14ac:dyDescent="0.2">
      <c r="A10387" s="2">
        <f t="shared" si="162"/>
        <v>14.425001153997282</v>
      </c>
      <c r="B10387">
        <v>7.04</v>
      </c>
      <c r="C10387" t="s">
        <v>4</v>
      </c>
      <c r="D10387" s="3">
        <v>3.8379629629629632E-2</v>
      </c>
    </row>
    <row r="10388" spans="1:4" x14ac:dyDescent="0.2">
      <c r="A10388" s="2">
        <f t="shared" si="162"/>
        <v>14.426390042997282</v>
      </c>
      <c r="B10388">
        <v>7.04</v>
      </c>
      <c r="C10388" t="s">
        <v>4</v>
      </c>
      <c r="D10388" s="3">
        <v>3.8449074074074073E-2</v>
      </c>
    </row>
    <row r="10389" spans="1:4" x14ac:dyDescent="0.2">
      <c r="A10389" s="2">
        <f t="shared" si="162"/>
        <v>14.427778931997281</v>
      </c>
      <c r="B10389">
        <v>7.04</v>
      </c>
      <c r="C10389" t="s">
        <v>4</v>
      </c>
      <c r="D10389" s="3">
        <v>3.8506944444444448E-2</v>
      </c>
    </row>
    <row r="10390" spans="1:4" x14ac:dyDescent="0.2">
      <c r="A10390" s="2">
        <f t="shared" si="162"/>
        <v>14.42916782099728</v>
      </c>
      <c r="B10390">
        <v>7.04</v>
      </c>
      <c r="C10390" t="s">
        <v>4</v>
      </c>
      <c r="D10390" s="3">
        <v>3.8564814814814816E-2</v>
      </c>
    </row>
    <row r="10391" spans="1:4" x14ac:dyDescent="0.2">
      <c r="A10391" s="2">
        <f t="shared" si="162"/>
        <v>14.43055670999728</v>
      </c>
      <c r="B10391">
        <v>7.04</v>
      </c>
      <c r="C10391" t="s">
        <v>4</v>
      </c>
      <c r="D10391" s="3">
        <v>3.8622685185185184E-2</v>
      </c>
    </row>
    <row r="10392" spans="1:4" x14ac:dyDescent="0.2">
      <c r="A10392" s="2">
        <f t="shared" si="162"/>
        <v>14.431945598997279</v>
      </c>
      <c r="B10392">
        <v>7.04</v>
      </c>
      <c r="C10392" t="s">
        <v>4</v>
      </c>
      <c r="D10392" s="3">
        <v>3.8680555555555558E-2</v>
      </c>
    </row>
    <row r="10393" spans="1:4" x14ac:dyDescent="0.2">
      <c r="A10393" s="2">
        <f t="shared" si="162"/>
        <v>14.433334487997278</v>
      </c>
      <c r="B10393">
        <v>7.04</v>
      </c>
      <c r="C10393" t="s">
        <v>4</v>
      </c>
      <c r="D10393" s="3">
        <v>3.8738425925925926E-2</v>
      </c>
    </row>
    <row r="10394" spans="1:4" x14ac:dyDescent="0.2">
      <c r="A10394" s="2">
        <f t="shared" si="162"/>
        <v>14.434723376997278</v>
      </c>
      <c r="B10394">
        <v>7.04</v>
      </c>
      <c r="C10394" t="s">
        <v>4</v>
      </c>
      <c r="D10394" s="3">
        <v>3.8796296296296294E-2</v>
      </c>
    </row>
    <row r="10395" spans="1:4" x14ac:dyDescent="0.2">
      <c r="A10395" s="2">
        <f t="shared" si="162"/>
        <v>14.436112265997277</v>
      </c>
      <c r="B10395">
        <v>7.04</v>
      </c>
      <c r="C10395" t="s">
        <v>4</v>
      </c>
      <c r="D10395" s="3">
        <v>3.8854166666666669E-2</v>
      </c>
    </row>
    <row r="10396" spans="1:4" x14ac:dyDescent="0.2">
      <c r="A10396" s="2">
        <f t="shared" si="162"/>
        <v>14.437501154997276</v>
      </c>
      <c r="B10396">
        <v>7.04</v>
      </c>
      <c r="C10396" t="s">
        <v>4</v>
      </c>
      <c r="D10396" s="3">
        <v>3.8912037037037037E-2</v>
      </c>
    </row>
    <row r="10397" spans="1:4" x14ac:dyDescent="0.2">
      <c r="A10397" s="2">
        <f t="shared" si="162"/>
        <v>14.438890043997276</v>
      </c>
      <c r="B10397">
        <v>7.04</v>
      </c>
      <c r="C10397" t="s">
        <v>4</v>
      </c>
      <c r="D10397" s="3">
        <v>3.8969907407407404E-2</v>
      </c>
    </row>
    <row r="10398" spans="1:4" x14ac:dyDescent="0.2">
      <c r="A10398" s="2">
        <f t="shared" si="162"/>
        <v>14.440278932997275</v>
      </c>
      <c r="B10398">
        <v>7.04</v>
      </c>
      <c r="C10398" t="s">
        <v>4</v>
      </c>
      <c r="D10398" s="3">
        <v>3.9027777777777779E-2</v>
      </c>
    </row>
    <row r="10399" spans="1:4" x14ac:dyDescent="0.2">
      <c r="A10399" s="2">
        <f t="shared" si="162"/>
        <v>14.441667821997275</v>
      </c>
      <c r="B10399">
        <v>7.04</v>
      </c>
      <c r="C10399" t="s">
        <v>4</v>
      </c>
      <c r="D10399" s="3">
        <v>3.9085648148148147E-2</v>
      </c>
    </row>
    <row r="10400" spans="1:4" x14ac:dyDescent="0.2">
      <c r="A10400" s="2">
        <f t="shared" si="162"/>
        <v>14.443056710997274</v>
      </c>
      <c r="B10400">
        <v>7.04</v>
      </c>
      <c r="C10400" t="s">
        <v>4</v>
      </c>
      <c r="D10400" s="3">
        <v>3.9143518518518515E-2</v>
      </c>
    </row>
    <row r="10401" spans="1:4" x14ac:dyDescent="0.2">
      <c r="A10401" s="2">
        <f t="shared" si="162"/>
        <v>14.444445599997273</v>
      </c>
      <c r="B10401">
        <v>7.04</v>
      </c>
      <c r="C10401" t="s">
        <v>4</v>
      </c>
      <c r="D10401" s="3">
        <v>3.920138888888889E-2</v>
      </c>
    </row>
    <row r="10402" spans="1:4" x14ac:dyDescent="0.2">
      <c r="A10402" s="2">
        <f t="shared" si="162"/>
        <v>14.445834488997273</v>
      </c>
      <c r="B10402">
        <v>7.05</v>
      </c>
      <c r="C10402" t="s">
        <v>4</v>
      </c>
      <c r="D10402" s="3">
        <v>3.9259259259259258E-2</v>
      </c>
    </row>
    <row r="10403" spans="1:4" x14ac:dyDescent="0.2">
      <c r="A10403" s="2">
        <f t="shared" si="162"/>
        <v>14.447223377997272</v>
      </c>
      <c r="B10403">
        <v>7.05</v>
      </c>
      <c r="C10403" t="s">
        <v>4</v>
      </c>
      <c r="D10403" s="3">
        <v>3.9317129629629625E-2</v>
      </c>
    </row>
    <row r="10404" spans="1:4" x14ac:dyDescent="0.2">
      <c r="A10404" s="2">
        <f t="shared" si="162"/>
        <v>14.448612266997271</v>
      </c>
      <c r="B10404">
        <v>7.05</v>
      </c>
      <c r="C10404" t="s">
        <v>4</v>
      </c>
      <c r="D10404" s="3">
        <v>3.9375E-2</v>
      </c>
    </row>
    <row r="10405" spans="1:4" x14ac:dyDescent="0.2">
      <c r="A10405" s="2">
        <f t="shared" si="162"/>
        <v>14.450001155997271</v>
      </c>
      <c r="B10405">
        <v>7.05</v>
      </c>
      <c r="C10405" t="s">
        <v>4</v>
      </c>
      <c r="D10405" s="3">
        <v>3.9432870370370368E-2</v>
      </c>
    </row>
    <row r="10406" spans="1:4" x14ac:dyDescent="0.2">
      <c r="A10406" s="2">
        <f t="shared" si="162"/>
        <v>14.45139004499727</v>
      </c>
      <c r="B10406">
        <v>7.05</v>
      </c>
      <c r="C10406" t="s">
        <v>4</v>
      </c>
      <c r="D10406" s="3">
        <v>3.9490740740740743E-2</v>
      </c>
    </row>
    <row r="10407" spans="1:4" x14ac:dyDescent="0.2">
      <c r="A10407" s="2">
        <f t="shared" si="162"/>
        <v>14.452778933997269</v>
      </c>
      <c r="B10407">
        <v>7.05</v>
      </c>
      <c r="C10407" t="s">
        <v>4</v>
      </c>
      <c r="D10407" s="3">
        <v>3.9548611111111111E-2</v>
      </c>
    </row>
    <row r="10408" spans="1:4" x14ac:dyDescent="0.2">
      <c r="A10408" s="2">
        <f t="shared" si="162"/>
        <v>14.454167822997269</v>
      </c>
      <c r="B10408">
        <v>7.05</v>
      </c>
      <c r="C10408" t="s">
        <v>4</v>
      </c>
      <c r="D10408" s="3">
        <v>3.9606481481481479E-2</v>
      </c>
    </row>
    <row r="10409" spans="1:4" x14ac:dyDescent="0.2">
      <c r="A10409" s="2">
        <f t="shared" si="162"/>
        <v>14.455556711997268</v>
      </c>
      <c r="B10409">
        <v>7.05</v>
      </c>
      <c r="C10409" t="s">
        <v>4</v>
      </c>
      <c r="D10409" s="3">
        <v>3.9664351851851853E-2</v>
      </c>
    </row>
    <row r="10410" spans="1:4" x14ac:dyDescent="0.2">
      <c r="A10410" s="2">
        <f t="shared" si="162"/>
        <v>14.456945600997267</v>
      </c>
      <c r="B10410">
        <v>7.05</v>
      </c>
      <c r="C10410" t="s">
        <v>4</v>
      </c>
      <c r="D10410" s="3">
        <v>3.9722222222222221E-2</v>
      </c>
    </row>
    <row r="10411" spans="1:4" x14ac:dyDescent="0.2">
      <c r="A10411" s="2">
        <f t="shared" si="162"/>
        <v>14.458334489997267</v>
      </c>
      <c r="B10411">
        <v>7.05</v>
      </c>
      <c r="C10411" t="s">
        <v>4</v>
      </c>
      <c r="D10411" s="3">
        <v>3.9780092592592589E-2</v>
      </c>
    </row>
    <row r="10412" spans="1:4" x14ac:dyDescent="0.2">
      <c r="A10412" s="2">
        <f t="shared" si="162"/>
        <v>14.459723378997266</v>
      </c>
      <c r="B10412">
        <v>7.05</v>
      </c>
      <c r="C10412" t="s">
        <v>4</v>
      </c>
      <c r="D10412" s="3">
        <v>3.9837962962962964E-2</v>
      </c>
    </row>
    <row r="10413" spans="1:4" x14ac:dyDescent="0.2">
      <c r="A10413" s="2">
        <f t="shared" si="162"/>
        <v>14.461112267997265</v>
      </c>
      <c r="B10413">
        <v>7.05</v>
      </c>
      <c r="C10413" t="s">
        <v>4</v>
      </c>
      <c r="D10413" s="3">
        <v>3.9895833333333332E-2</v>
      </c>
    </row>
    <row r="10414" spans="1:4" x14ac:dyDescent="0.2">
      <c r="A10414" s="2">
        <f t="shared" si="162"/>
        <v>14.462501156997265</v>
      </c>
      <c r="B10414">
        <v>7.05</v>
      </c>
      <c r="C10414" t="s">
        <v>4</v>
      </c>
      <c r="D10414" s="3">
        <v>3.9953703703703707E-2</v>
      </c>
    </row>
    <row r="10415" spans="1:4" x14ac:dyDescent="0.2">
      <c r="A10415" s="2">
        <f t="shared" si="162"/>
        <v>14.463890045997264</v>
      </c>
      <c r="B10415">
        <v>7.05</v>
      </c>
      <c r="C10415" t="s">
        <v>4</v>
      </c>
      <c r="D10415" s="3">
        <v>4.0011574074074074E-2</v>
      </c>
    </row>
    <row r="10416" spans="1:4" x14ac:dyDescent="0.2">
      <c r="A10416" s="2">
        <f t="shared" si="162"/>
        <v>14.465278934997263</v>
      </c>
      <c r="B10416">
        <v>7.05</v>
      </c>
      <c r="C10416" t="s">
        <v>4</v>
      </c>
      <c r="D10416" s="3">
        <v>4.0069444444444442E-2</v>
      </c>
    </row>
    <row r="10417" spans="1:4" x14ac:dyDescent="0.2">
      <c r="A10417" s="2">
        <f t="shared" si="162"/>
        <v>14.466667823997263</v>
      </c>
      <c r="B10417">
        <v>7.05</v>
      </c>
      <c r="C10417" t="s">
        <v>4</v>
      </c>
      <c r="D10417" s="3">
        <v>4.0127314814814817E-2</v>
      </c>
    </row>
    <row r="10418" spans="1:4" x14ac:dyDescent="0.2">
      <c r="A10418" s="2">
        <f t="shared" si="162"/>
        <v>14.468056712997262</v>
      </c>
      <c r="B10418">
        <v>7.05</v>
      </c>
      <c r="C10418" t="s">
        <v>4</v>
      </c>
      <c r="D10418" s="3">
        <v>4.0185185185185185E-2</v>
      </c>
    </row>
    <row r="10419" spans="1:4" x14ac:dyDescent="0.2">
      <c r="A10419" s="2">
        <f t="shared" si="162"/>
        <v>14.469445601997261</v>
      </c>
      <c r="B10419">
        <v>7.05</v>
      </c>
      <c r="C10419" t="s">
        <v>4</v>
      </c>
      <c r="D10419" s="3">
        <v>4.024305555555556E-2</v>
      </c>
    </row>
    <row r="10420" spans="1:4" x14ac:dyDescent="0.2">
      <c r="A10420" s="2">
        <f t="shared" si="162"/>
        <v>14.470834490997261</v>
      </c>
      <c r="B10420">
        <v>7.04</v>
      </c>
      <c r="C10420" t="s">
        <v>4</v>
      </c>
      <c r="D10420" s="3">
        <v>4.0312499999999994E-2</v>
      </c>
    </row>
    <row r="10421" spans="1:4" x14ac:dyDescent="0.2">
      <c r="A10421" s="2">
        <f t="shared" si="162"/>
        <v>14.47222337999726</v>
      </c>
      <c r="B10421">
        <v>7.04</v>
      </c>
      <c r="C10421" t="s">
        <v>4</v>
      </c>
      <c r="D10421" s="3">
        <v>4.0370370370370369E-2</v>
      </c>
    </row>
    <row r="10422" spans="1:4" x14ac:dyDescent="0.2">
      <c r="A10422" s="2">
        <f t="shared" si="162"/>
        <v>14.473612268997259</v>
      </c>
      <c r="B10422">
        <v>7.04</v>
      </c>
      <c r="C10422" t="s">
        <v>4</v>
      </c>
      <c r="D10422" s="3">
        <v>4.0428240740740744E-2</v>
      </c>
    </row>
    <row r="10423" spans="1:4" x14ac:dyDescent="0.2">
      <c r="A10423" s="2">
        <f t="shared" si="162"/>
        <v>14.475001157997259</v>
      </c>
      <c r="B10423">
        <v>7.04</v>
      </c>
      <c r="C10423" t="s">
        <v>4</v>
      </c>
      <c r="D10423" s="3">
        <v>4.0486111111111105E-2</v>
      </c>
    </row>
    <row r="10424" spans="1:4" x14ac:dyDescent="0.2">
      <c r="A10424" s="2">
        <f t="shared" si="162"/>
        <v>14.476390046997258</v>
      </c>
      <c r="B10424">
        <v>7.04</v>
      </c>
      <c r="C10424" t="s">
        <v>4</v>
      </c>
      <c r="D10424" s="3">
        <v>4.0543981481481479E-2</v>
      </c>
    </row>
    <row r="10425" spans="1:4" x14ac:dyDescent="0.2">
      <c r="A10425" s="2">
        <f t="shared" si="162"/>
        <v>14.477778935997257</v>
      </c>
      <c r="B10425">
        <v>7.04</v>
      </c>
      <c r="C10425" t="s">
        <v>4</v>
      </c>
      <c r="D10425" s="3">
        <v>4.0601851851851854E-2</v>
      </c>
    </row>
    <row r="10426" spans="1:4" x14ac:dyDescent="0.2">
      <c r="A10426" s="2">
        <f t="shared" si="162"/>
        <v>14.479167824997257</v>
      </c>
      <c r="B10426">
        <v>7.04</v>
      </c>
      <c r="C10426" t="s">
        <v>4</v>
      </c>
      <c r="D10426" s="3">
        <v>4.0659722222222222E-2</v>
      </c>
    </row>
    <row r="10427" spans="1:4" x14ac:dyDescent="0.2">
      <c r="A10427" s="2">
        <f t="shared" si="162"/>
        <v>14.480556713997256</v>
      </c>
      <c r="B10427">
        <v>7.04</v>
      </c>
      <c r="C10427" t="s">
        <v>4</v>
      </c>
      <c r="D10427" s="3">
        <v>4.071759259259259E-2</v>
      </c>
    </row>
    <row r="10428" spans="1:4" x14ac:dyDescent="0.2">
      <c r="A10428" s="2">
        <f t="shared" si="162"/>
        <v>14.481945602997255</v>
      </c>
      <c r="B10428">
        <v>7.04</v>
      </c>
      <c r="C10428" t="s">
        <v>4</v>
      </c>
      <c r="D10428" s="3">
        <v>4.0775462962962965E-2</v>
      </c>
    </row>
    <row r="10429" spans="1:4" x14ac:dyDescent="0.2">
      <c r="A10429" s="2">
        <f t="shared" si="162"/>
        <v>14.483334491997255</v>
      </c>
      <c r="B10429">
        <v>7.04</v>
      </c>
      <c r="C10429" t="s">
        <v>4</v>
      </c>
      <c r="D10429" s="3">
        <v>4.0833333333333333E-2</v>
      </c>
    </row>
    <row r="10430" spans="1:4" x14ac:dyDescent="0.2">
      <c r="A10430" s="2">
        <f t="shared" si="162"/>
        <v>14.484723380997254</v>
      </c>
      <c r="B10430">
        <v>7.04</v>
      </c>
      <c r="C10430" t="s">
        <v>4</v>
      </c>
      <c r="D10430" s="3">
        <v>4.0902777777777781E-2</v>
      </c>
    </row>
    <row r="10431" spans="1:4" x14ac:dyDescent="0.2">
      <c r="A10431" s="2">
        <f t="shared" si="162"/>
        <v>14.486112269997253</v>
      </c>
      <c r="B10431">
        <v>7.04</v>
      </c>
      <c r="C10431" t="s">
        <v>4</v>
      </c>
      <c r="D10431" s="3">
        <v>4.0960648148148149E-2</v>
      </c>
    </row>
    <row r="10432" spans="1:4" x14ac:dyDescent="0.2">
      <c r="A10432" s="2">
        <f t="shared" si="162"/>
        <v>14.487501158997253</v>
      </c>
      <c r="B10432">
        <v>7.04</v>
      </c>
      <c r="C10432" t="s">
        <v>4</v>
      </c>
      <c r="D10432" s="3">
        <v>4.1018518518518517E-2</v>
      </c>
    </row>
    <row r="10433" spans="1:4" x14ac:dyDescent="0.2">
      <c r="A10433" s="2">
        <f t="shared" si="162"/>
        <v>14.488890047997252</v>
      </c>
      <c r="B10433">
        <v>7.04</v>
      </c>
      <c r="C10433" t="s">
        <v>4</v>
      </c>
      <c r="D10433" s="3">
        <v>4.1076388888888891E-2</v>
      </c>
    </row>
    <row r="10434" spans="1:4" x14ac:dyDescent="0.2">
      <c r="A10434" s="2">
        <f t="shared" si="162"/>
        <v>14.490278936997251</v>
      </c>
      <c r="B10434">
        <v>7.04</v>
      </c>
      <c r="C10434" t="s">
        <v>4</v>
      </c>
      <c r="D10434" s="3">
        <v>4.1134259259259259E-2</v>
      </c>
    </row>
    <row r="10435" spans="1:4" x14ac:dyDescent="0.2">
      <c r="A10435" s="2">
        <f t="shared" si="162"/>
        <v>14.491667825997251</v>
      </c>
      <c r="B10435">
        <v>7.04</v>
      </c>
      <c r="C10435" t="s">
        <v>4</v>
      </c>
      <c r="D10435" s="3">
        <v>4.1203703703703708E-2</v>
      </c>
    </row>
    <row r="10436" spans="1:4" x14ac:dyDescent="0.2">
      <c r="A10436" s="2">
        <f t="shared" si="162"/>
        <v>14.49305671499725</v>
      </c>
      <c r="B10436">
        <v>7.04</v>
      </c>
      <c r="C10436" t="s">
        <v>4</v>
      </c>
      <c r="D10436" s="3">
        <v>4.1261574074074069E-2</v>
      </c>
    </row>
    <row r="10437" spans="1:4" x14ac:dyDescent="0.2">
      <c r="A10437" s="2">
        <f t="shared" si="162"/>
        <v>14.494445603997249</v>
      </c>
      <c r="B10437">
        <v>7.04</v>
      </c>
      <c r="C10437" t="s">
        <v>4</v>
      </c>
      <c r="D10437" s="3">
        <v>4.1319444444444443E-2</v>
      </c>
    </row>
    <row r="10438" spans="1:4" x14ac:dyDescent="0.2">
      <c r="A10438" s="2">
        <f t="shared" ref="A10438:A10501" si="163" xml:space="preserve"> 0.001388889+A10437</f>
        <v>14.495834492997249</v>
      </c>
      <c r="B10438">
        <v>7.04</v>
      </c>
      <c r="C10438" t="s">
        <v>4</v>
      </c>
      <c r="D10438" s="3">
        <v>4.1377314814814818E-2</v>
      </c>
    </row>
    <row r="10439" spans="1:4" x14ac:dyDescent="0.2">
      <c r="A10439" s="2">
        <f t="shared" si="163"/>
        <v>14.497223381997248</v>
      </c>
      <c r="B10439">
        <v>7.04</v>
      </c>
      <c r="C10439" t="s">
        <v>4</v>
      </c>
      <c r="D10439" s="3">
        <v>4.1435185185185179E-2</v>
      </c>
    </row>
    <row r="10440" spans="1:4" x14ac:dyDescent="0.2">
      <c r="A10440" s="2">
        <f t="shared" si="163"/>
        <v>14.498612270997247</v>
      </c>
      <c r="B10440">
        <v>7.04</v>
      </c>
      <c r="C10440" t="s">
        <v>4</v>
      </c>
      <c r="D10440" s="3">
        <v>4.1493055555555554E-2</v>
      </c>
    </row>
    <row r="10441" spans="1:4" x14ac:dyDescent="0.2">
      <c r="A10441" s="2">
        <f t="shared" si="163"/>
        <v>14.500001159997247</v>
      </c>
      <c r="B10441">
        <v>7.04</v>
      </c>
      <c r="C10441" t="s">
        <v>4</v>
      </c>
      <c r="D10441" s="3">
        <v>4.1550925925925929E-2</v>
      </c>
    </row>
    <row r="10442" spans="1:4" x14ac:dyDescent="0.2">
      <c r="A10442" s="2">
        <f t="shared" si="163"/>
        <v>14.501390048997246</v>
      </c>
      <c r="B10442">
        <v>7.03</v>
      </c>
      <c r="C10442" t="s">
        <v>4</v>
      </c>
      <c r="D10442" s="3">
        <v>4.1608796296296297E-2</v>
      </c>
    </row>
    <row r="10443" spans="1:4" x14ac:dyDescent="0.2">
      <c r="A10443" s="2">
        <f t="shared" si="163"/>
        <v>14.502778937997245</v>
      </c>
      <c r="B10443">
        <v>7.03</v>
      </c>
      <c r="C10443" t="s">
        <v>4</v>
      </c>
      <c r="D10443" s="3">
        <v>4.1678240740740745E-2</v>
      </c>
    </row>
    <row r="10444" spans="1:4" x14ac:dyDescent="0.2">
      <c r="A10444" s="2">
        <f t="shared" si="163"/>
        <v>14.504167826997245</v>
      </c>
      <c r="B10444">
        <v>7.03</v>
      </c>
      <c r="C10444" t="s">
        <v>4</v>
      </c>
      <c r="D10444" s="3">
        <v>4.1736111111111113E-2</v>
      </c>
    </row>
    <row r="10445" spans="1:4" x14ac:dyDescent="0.2">
      <c r="A10445" s="2">
        <f t="shared" si="163"/>
        <v>14.505556715997244</v>
      </c>
      <c r="B10445">
        <v>7.03</v>
      </c>
      <c r="C10445" t="s">
        <v>4</v>
      </c>
      <c r="D10445" s="3">
        <v>4.1805555555555561E-2</v>
      </c>
    </row>
    <row r="10446" spans="1:4" x14ac:dyDescent="0.2">
      <c r="A10446" s="2">
        <f t="shared" si="163"/>
        <v>14.506945604997243</v>
      </c>
      <c r="B10446">
        <v>7.03</v>
      </c>
      <c r="C10446" t="s">
        <v>4</v>
      </c>
      <c r="D10446" s="3">
        <v>4.1863425925925929E-2</v>
      </c>
    </row>
    <row r="10447" spans="1:4" x14ac:dyDescent="0.2">
      <c r="A10447" s="2">
        <f t="shared" si="163"/>
        <v>14.508334493997243</v>
      </c>
      <c r="B10447">
        <v>7.03</v>
      </c>
      <c r="C10447" t="s">
        <v>4</v>
      </c>
      <c r="D10447" s="3">
        <v>4.1921296296296297E-2</v>
      </c>
    </row>
    <row r="10448" spans="1:4" x14ac:dyDescent="0.2">
      <c r="A10448" s="2">
        <f t="shared" si="163"/>
        <v>14.509723382997242</v>
      </c>
      <c r="B10448">
        <v>7.03</v>
      </c>
      <c r="C10448" t="s">
        <v>4</v>
      </c>
      <c r="D10448" s="3">
        <v>4.1979166666666672E-2</v>
      </c>
    </row>
    <row r="10449" spans="1:4" x14ac:dyDescent="0.2">
      <c r="A10449" s="2">
        <f t="shared" si="163"/>
        <v>14.511112271997241</v>
      </c>
      <c r="B10449">
        <v>7.03</v>
      </c>
      <c r="C10449" t="s">
        <v>4</v>
      </c>
      <c r="D10449" s="3">
        <v>4.2037037037037039E-2</v>
      </c>
    </row>
    <row r="10450" spans="1:4" x14ac:dyDescent="0.2">
      <c r="A10450" s="2">
        <f t="shared" si="163"/>
        <v>14.512501160997241</v>
      </c>
      <c r="B10450">
        <v>7.03</v>
      </c>
      <c r="C10450" t="s">
        <v>4</v>
      </c>
      <c r="D10450" s="3">
        <v>4.2094907407407407E-2</v>
      </c>
    </row>
    <row r="10451" spans="1:4" x14ac:dyDescent="0.2">
      <c r="A10451" s="2">
        <f t="shared" si="163"/>
        <v>14.51389004999724</v>
      </c>
      <c r="B10451">
        <v>7.03</v>
      </c>
      <c r="C10451" t="s">
        <v>4</v>
      </c>
      <c r="D10451" s="3">
        <v>4.2152777777777782E-2</v>
      </c>
    </row>
    <row r="10452" spans="1:4" x14ac:dyDescent="0.2">
      <c r="A10452" s="2">
        <f t="shared" si="163"/>
        <v>14.515278938997239</v>
      </c>
      <c r="B10452">
        <v>7.03</v>
      </c>
      <c r="C10452" t="s">
        <v>4</v>
      </c>
      <c r="D10452" s="3">
        <v>4.221064814814815E-2</v>
      </c>
    </row>
    <row r="10453" spans="1:4" x14ac:dyDescent="0.2">
      <c r="A10453" s="2">
        <f t="shared" si="163"/>
        <v>14.516667827997239</v>
      </c>
      <c r="B10453">
        <v>7.03</v>
      </c>
      <c r="C10453" t="s">
        <v>4</v>
      </c>
      <c r="D10453" s="3">
        <v>4.2268518518518518E-2</v>
      </c>
    </row>
    <row r="10454" spans="1:4" x14ac:dyDescent="0.2">
      <c r="A10454" s="2">
        <f t="shared" si="163"/>
        <v>14.518056716997238</v>
      </c>
      <c r="B10454">
        <v>7.03</v>
      </c>
      <c r="C10454" t="s">
        <v>4</v>
      </c>
      <c r="D10454" s="3">
        <v>4.2326388888888893E-2</v>
      </c>
    </row>
    <row r="10455" spans="1:4" x14ac:dyDescent="0.2">
      <c r="A10455" s="2">
        <f t="shared" si="163"/>
        <v>14.519445605997237</v>
      </c>
      <c r="B10455">
        <v>7.03</v>
      </c>
      <c r="C10455" t="s">
        <v>4</v>
      </c>
      <c r="D10455" s="3">
        <v>4.238425925925926E-2</v>
      </c>
    </row>
    <row r="10456" spans="1:4" x14ac:dyDescent="0.2">
      <c r="A10456" s="2">
        <f t="shared" si="163"/>
        <v>14.520834494997237</v>
      </c>
      <c r="B10456">
        <v>7.02</v>
      </c>
      <c r="C10456" t="s">
        <v>4</v>
      </c>
      <c r="D10456" s="3">
        <v>4.2442129629629628E-2</v>
      </c>
    </row>
    <row r="10457" spans="1:4" x14ac:dyDescent="0.2">
      <c r="A10457" s="2">
        <f t="shared" si="163"/>
        <v>14.522223383997236</v>
      </c>
      <c r="B10457">
        <v>7.02</v>
      </c>
      <c r="C10457" t="s">
        <v>4</v>
      </c>
      <c r="D10457" s="3">
        <v>4.2500000000000003E-2</v>
      </c>
    </row>
    <row r="10458" spans="1:4" x14ac:dyDescent="0.2">
      <c r="A10458" s="2">
        <f t="shared" si="163"/>
        <v>14.523612272997235</v>
      </c>
      <c r="B10458">
        <v>7.02</v>
      </c>
      <c r="C10458" t="s">
        <v>4</v>
      </c>
      <c r="D10458" s="3">
        <v>4.2569444444444444E-2</v>
      </c>
    </row>
    <row r="10459" spans="1:4" x14ac:dyDescent="0.2">
      <c r="A10459" s="2">
        <f t="shared" si="163"/>
        <v>14.525001161997235</v>
      </c>
      <c r="B10459">
        <v>7.02</v>
      </c>
      <c r="C10459" t="s">
        <v>4</v>
      </c>
      <c r="D10459" s="3">
        <v>4.2627314814814819E-2</v>
      </c>
    </row>
    <row r="10460" spans="1:4" x14ac:dyDescent="0.2">
      <c r="A10460" s="2">
        <f t="shared" si="163"/>
        <v>14.526390050997234</v>
      </c>
      <c r="B10460">
        <v>7.02</v>
      </c>
      <c r="C10460" t="s">
        <v>4</v>
      </c>
      <c r="D10460" s="3">
        <v>4.2685185185185187E-2</v>
      </c>
    </row>
    <row r="10461" spans="1:4" x14ac:dyDescent="0.2">
      <c r="A10461" s="2">
        <f t="shared" si="163"/>
        <v>14.527778939997233</v>
      </c>
      <c r="B10461">
        <v>7.02</v>
      </c>
      <c r="C10461" t="s">
        <v>4</v>
      </c>
      <c r="D10461" s="3">
        <v>4.2743055555555555E-2</v>
      </c>
    </row>
    <row r="10462" spans="1:4" x14ac:dyDescent="0.2">
      <c r="A10462" s="2">
        <f t="shared" si="163"/>
        <v>14.529167828997233</v>
      </c>
      <c r="B10462">
        <v>7.02</v>
      </c>
      <c r="C10462" t="s">
        <v>4</v>
      </c>
      <c r="D10462" s="3">
        <v>4.280092592592593E-2</v>
      </c>
    </row>
    <row r="10463" spans="1:4" x14ac:dyDescent="0.2">
      <c r="A10463" s="2">
        <f t="shared" si="163"/>
        <v>14.530556717997232</v>
      </c>
      <c r="B10463">
        <v>7.02</v>
      </c>
      <c r="C10463" t="s">
        <v>4</v>
      </c>
      <c r="D10463" s="3">
        <v>4.2870370370370371E-2</v>
      </c>
    </row>
    <row r="10464" spans="1:4" x14ac:dyDescent="0.2">
      <c r="A10464" s="2">
        <f t="shared" si="163"/>
        <v>14.531945606997231</v>
      </c>
      <c r="B10464">
        <v>7.02</v>
      </c>
      <c r="C10464" t="s">
        <v>4</v>
      </c>
      <c r="D10464" s="3">
        <v>4.2928240740740746E-2</v>
      </c>
    </row>
    <row r="10465" spans="1:4" x14ac:dyDescent="0.2">
      <c r="A10465" s="2">
        <f t="shared" si="163"/>
        <v>14.533334495997231</v>
      </c>
      <c r="B10465">
        <v>7.02</v>
      </c>
      <c r="C10465" t="s">
        <v>4</v>
      </c>
      <c r="D10465" s="3">
        <v>4.2986111111111114E-2</v>
      </c>
    </row>
    <row r="10466" spans="1:4" x14ac:dyDescent="0.2">
      <c r="A10466" s="2">
        <f t="shared" si="163"/>
        <v>14.53472338499723</v>
      </c>
      <c r="B10466">
        <v>7.02</v>
      </c>
      <c r="C10466" t="s">
        <v>4</v>
      </c>
      <c r="D10466" s="3">
        <v>4.3055555555555562E-2</v>
      </c>
    </row>
    <row r="10467" spans="1:4" x14ac:dyDescent="0.2">
      <c r="A10467" s="2">
        <f t="shared" si="163"/>
        <v>14.536112273997229</v>
      </c>
      <c r="B10467">
        <v>7.02</v>
      </c>
      <c r="C10467" t="s">
        <v>4</v>
      </c>
      <c r="D10467" s="3">
        <v>4.3124999999999997E-2</v>
      </c>
    </row>
    <row r="10468" spans="1:4" x14ac:dyDescent="0.2">
      <c r="A10468" s="2">
        <f t="shared" si="163"/>
        <v>14.537501162997229</v>
      </c>
      <c r="B10468">
        <v>7.01</v>
      </c>
      <c r="C10468" t="s">
        <v>4</v>
      </c>
      <c r="D10468" s="3">
        <v>4.3182870370370365E-2</v>
      </c>
    </row>
    <row r="10469" spans="1:4" x14ac:dyDescent="0.2">
      <c r="A10469" s="2">
        <f t="shared" si="163"/>
        <v>14.538890051997228</v>
      </c>
      <c r="B10469">
        <v>7.01</v>
      </c>
      <c r="C10469" t="s">
        <v>4</v>
      </c>
      <c r="D10469" s="3">
        <v>4.3240740740740739E-2</v>
      </c>
    </row>
    <row r="10470" spans="1:4" x14ac:dyDescent="0.2">
      <c r="A10470" s="2">
        <f t="shared" si="163"/>
        <v>14.540278940997228</v>
      </c>
      <c r="B10470">
        <v>7.01</v>
      </c>
      <c r="C10470" t="s">
        <v>4</v>
      </c>
      <c r="D10470" s="3">
        <v>4.3298611111111107E-2</v>
      </c>
    </row>
    <row r="10471" spans="1:4" x14ac:dyDescent="0.2">
      <c r="A10471" s="2">
        <f t="shared" si="163"/>
        <v>14.541667829997227</v>
      </c>
      <c r="B10471">
        <v>7.01</v>
      </c>
      <c r="C10471" t="s">
        <v>4</v>
      </c>
      <c r="D10471" s="3">
        <v>4.3356481481481475E-2</v>
      </c>
    </row>
    <row r="10472" spans="1:4" x14ac:dyDescent="0.2">
      <c r="A10472" s="2">
        <f t="shared" si="163"/>
        <v>14.543056718997226</v>
      </c>
      <c r="B10472">
        <v>7.01</v>
      </c>
      <c r="C10472" t="s">
        <v>4</v>
      </c>
      <c r="D10472" s="3">
        <v>4.341435185185185E-2</v>
      </c>
    </row>
    <row r="10473" spans="1:4" x14ac:dyDescent="0.2">
      <c r="A10473" s="2">
        <f t="shared" si="163"/>
        <v>14.544445607997226</v>
      </c>
      <c r="B10473">
        <v>7.01</v>
      </c>
      <c r="C10473" t="s">
        <v>4</v>
      </c>
      <c r="D10473" s="3">
        <v>4.3483796296296291E-2</v>
      </c>
    </row>
    <row r="10474" spans="1:4" x14ac:dyDescent="0.2">
      <c r="A10474" s="2">
        <f t="shared" si="163"/>
        <v>14.545834496997225</v>
      </c>
      <c r="B10474">
        <v>7.01</v>
      </c>
      <c r="C10474" t="s">
        <v>4</v>
      </c>
      <c r="D10474" s="3">
        <v>4.3541666666666666E-2</v>
      </c>
    </row>
    <row r="10475" spans="1:4" x14ac:dyDescent="0.2">
      <c r="A10475" s="2">
        <f t="shared" si="163"/>
        <v>14.547223385997224</v>
      </c>
      <c r="B10475">
        <v>7.01</v>
      </c>
      <c r="C10475" t="s">
        <v>4</v>
      </c>
      <c r="D10475" s="3">
        <v>4.3599537037037034E-2</v>
      </c>
    </row>
    <row r="10476" spans="1:4" x14ac:dyDescent="0.2">
      <c r="A10476" s="2">
        <f t="shared" si="163"/>
        <v>14.548612274997224</v>
      </c>
      <c r="B10476">
        <v>7.01</v>
      </c>
      <c r="C10476" t="s">
        <v>4</v>
      </c>
      <c r="D10476" s="3">
        <v>4.3657407407407402E-2</v>
      </c>
    </row>
    <row r="10477" spans="1:4" x14ac:dyDescent="0.2">
      <c r="A10477" s="2">
        <f t="shared" si="163"/>
        <v>14.550001163997223</v>
      </c>
      <c r="B10477">
        <v>7.01</v>
      </c>
      <c r="C10477" t="s">
        <v>4</v>
      </c>
      <c r="D10477" s="3">
        <v>4.3715277777777777E-2</v>
      </c>
    </row>
    <row r="10478" spans="1:4" x14ac:dyDescent="0.2">
      <c r="A10478" s="2">
        <f t="shared" si="163"/>
        <v>14.551390052997222</v>
      </c>
      <c r="B10478">
        <v>7.01</v>
      </c>
      <c r="C10478" t="s">
        <v>4</v>
      </c>
      <c r="D10478" s="3">
        <v>4.3773148148148144E-2</v>
      </c>
    </row>
    <row r="10479" spans="1:4" x14ac:dyDescent="0.2">
      <c r="A10479" s="2">
        <f t="shared" si="163"/>
        <v>14.552778941997222</v>
      </c>
      <c r="B10479">
        <v>7.01</v>
      </c>
      <c r="C10479" t="s">
        <v>4</v>
      </c>
      <c r="D10479" s="3">
        <v>4.3831018518518512E-2</v>
      </c>
    </row>
    <row r="10480" spans="1:4" x14ac:dyDescent="0.2">
      <c r="A10480" s="2">
        <f t="shared" si="163"/>
        <v>14.554167830997221</v>
      </c>
      <c r="B10480">
        <v>7</v>
      </c>
      <c r="C10480" t="s">
        <v>4</v>
      </c>
      <c r="D10480" s="3">
        <v>4.3888888888888887E-2</v>
      </c>
    </row>
    <row r="10481" spans="1:4" x14ac:dyDescent="0.2">
      <c r="A10481" s="2">
        <f t="shared" si="163"/>
        <v>14.55555671999722</v>
      </c>
      <c r="B10481">
        <v>7</v>
      </c>
      <c r="C10481" t="s">
        <v>4</v>
      </c>
      <c r="D10481" s="3">
        <v>4.3946759259259255E-2</v>
      </c>
    </row>
    <row r="10482" spans="1:4" x14ac:dyDescent="0.2">
      <c r="A10482" s="2">
        <f t="shared" si="163"/>
        <v>14.55694560899722</v>
      </c>
      <c r="B10482">
        <v>7</v>
      </c>
      <c r="C10482" t="s">
        <v>4</v>
      </c>
      <c r="D10482" s="3">
        <v>4.4004629629629623E-2</v>
      </c>
    </row>
    <row r="10483" spans="1:4" x14ac:dyDescent="0.2">
      <c r="A10483" s="2">
        <f t="shared" si="163"/>
        <v>14.558334497997219</v>
      </c>
      <c r="B10483">
        <v>7</v>
      </c>
      <c r="C10483" t="s">
        <v>4</v>
      </c>
      <c r="D10483" s="3">
        <v>4.4062500000000004E-2</v>
      </c>
    </row>
    <row r="10484" spans="1:4" x14ac:dyDescent="0.2">
      <c r="A10484" s="2">
        <f t="shared" si="163"/>
        <v>14.559723386997218</v>
      </c>
      <c r="B10484">
        <v>7</v>
      </c>
      <c r="C10484" t="s">
        <v>4</v>
      </c>
      <c r="D10484" s="3">
        <v>4.4120370370370372E-2</v>
      </c>
    </row>
    <row r="10485" spans="1:4" x14ac:dyDescent="0.2">
      <c r="A10485" s="2">
        <f t="shared" si="163"/>
        <v>14.561112275997218</v>
      </c>
      <c r="B10485">
        <v>7</v>
      </c>
      <c r="C10485" t="s">
        <v>4</v>
      </c>
      <c r="D10485" s="3">
        <v>4.4178240740740747E-2</v>
      </c>
    </row>
    <row r="10486" spans="1:4" x14ac:dyDescent="0.2">
      <c r="A10486" s="2">
        <f t="shared" si="163"/>
        <v>14.562501164997217</v>
      </c>
      <c r="B10486">
        <v>7</v>
      </c>
      <c r="C10486" t="s">
        <v>4</v>
      </c>
      <c r="D10486" s="3">
        <v>4.4236111111111115E-2</v>
      </c>
    </row>
    <row r="10487" spans="1:4" x14ac:dyDescent="0.2">
      <c r="A10487" s="2">
        <f t="shared" si="163"/>
        <v>14.563890053997216</v>
      </c>
      <c r="B10487">
        <v>7</v>
      </c>
      <c r="C10487" t="s">
        <v>4</v>
      </c>
      <c r="D10487" s="3">
        <v>4.4293981481481483E-2</v>
      </c>
    </row>
    <row r="10488" spans="1:4" x14ac:dyDescent="0.2">
      <c r="A10488" s="2">
        <f t="shared" si="163"/>
        <v>14.565278942997216</v>
      </c>
      <c r="B10488">
        <v>7</v>
      </c>
      <c r="C10488" t="s">
        <v>4</v>
      </c>
      <c r="D10488" s="3">
        <v>4.4351851851851858E-2</v>
      </c>
    </row>
    <row r="10489" spans="1:4" x14ac:dyDescent="0.2">
      <c r="A10489" s="2">
        <f t="shared" si="163"/>
        <v>14.566667831997215</v>
      </c>
      <c r="B10489">
        <v>7</v>
      </c>
      <c r="C10489" t="s">
        <v>4</v>
      </c>
      <c r="D10489" s="3">
        <v>4.4409722222222225E-2</v>
      </c>
    </row>
    <row r="10490" spans="1:4" x14ac:dyDescent="0.2">
      <c r="A10490" s="2">
        <f t="shared" si="163"/>
        <v>14.568056720997214</v>
      </c>
      <c r="B10490">
        <v>7</v>
      </c>
      <c r="C10490" t="s">
        <v>4</v>
      </c>
      <c r="D10490" s="3">
        <v>4.447916666666666E-2</v>
      </c>
    </row>
    <row r="10491" spans="1:4" x14ac:dyDescent="0.2">
      <c r="A10491" s="2">
        <f t="shared" si="163"/>
        <v>14.569445609997214</v>
      </c>
      <c r="B10491">
        <v>6.99</v>
      </c>
      <c r="C10491" t="s">
        <v>4</v>
      </c>
      <c r="D10491" s="3">
        <v>4.4537037037037042E-2</v>
      </c>
    </row>
    <row r="10492" spans="1:4" x14ac:dyDescent="0.2">
      <c r="A10492" s="2">
        <f t="shared" si="163"/>
        <v>14.570834498997213</v>
      </c>
      <c r="B10492">
        <v>6.99</v>
      </c>
      <c r="C10492" t="s">
        <v>4</v>
      </c>
      <c r="D10492" s="3">
        <v>4.4594907407407409E-2</v>
      </c>
    </row>
    <row r="10493" spans="1:4" x14ac:dyDescent="0.2">
      <c r="A10493" s="2">
        <f t="shared" si="163"/>
        <v>14.572223387997212</v>
      </c>
      <c r="B10493">
        <v>6.99</v>
      </c>
      <c r="C10493" t="s">
        <v>4</v>
      </c>
      <c r="D10493" s="3">
        <v>4.4652777777777784E-2</v>
      </c>
    </row>
    <row r="10494" spans="1:4" x14ac:dyDescent="0.2">
      <c r="A10494" s="2">
        <f t="shared" si="163"/>
        <v>14.573612276997212</v>
      </c>
      <c r="B10494">
        <v>6.99</v>
      </c>
      <c r="C10494" t="s">
        <v>4</v>
      </c>
      <c r="D10494" s="3">
        <v>4.4710648148148152E-2</v>
      </c>
    </row>
    <row r="10495" spans="1:4" x14ac:dyDescent="0.2">
      <c r="A10495" s="2">
        <f t="shared" si="163"/>
        <v>14.575001165997211</v>
      </c>
      <c r="B10495">
        <v>6.99</v>
      </c>
      <c r="C10495" t="s">
        <v>4</v>
      </c>
      <c r="D10495" s="3">
        <v>4.476851851851852E-2</v>
      </c>
    </row>
    <row r="10496" spans="1:4" x14ac:dyDescent="0.2">
      <c r="A10496" s="2">
        <f t="shared" si="163"/>
        <v>14.57639005499721</v>
      </c>
      <c r="B10496">
        <v>6.99</v>
      </c>
      <c r="C10496" t="s">
        <v>4</v>
      </c>
      <c r="D10496" s="3">
        <v>4.4826388888888895E-2</v>
      </c>
    </row>
    <row r="10497" spans="1:4" x14ac:dyDescent="0.2">
      <c r="A10497" s="2">
        <f t="shared" si="163"/>
        <v>14.57777894399721</v>
      </c>
      <c r="B10497">
        <v>6.99</v>
      </c>
      <c r="C10497" t="s">
        <v>4</v>
      </c>
      <c r="D10497" s="3">
        <v>4.4895833333333329E-2</v>
      </c>
    </row>
    <row r="10498" spans="1:4" x14ac:dyDescent="0.2">
      <c r="A10498" s="2">
        <f t="shared" si="163"/>
        <v>14.579167832997209</v>
      </c>
      <c r="B10498">
        <v>6.99</v>
      </c>
      <c r="C10498" t="s">
        <v>4</v>
      </c>
      <c r="D10498" s="3">
        <v>4.4965277777777778E-2</v>
      </c>
    </row>
    <row r="10499" spans="1:4" x14ac:dyDescent="0.2">
      <c r="A10499" s="2">
        <f t="shared" si="163"/>
        <v>14.580556721997208</v>
      </c>
      <c r="B10499">
        <v>6.99</v>
      </c>
      <c r="C10499" t="s">
        <v>4</v>
      </c>
      <c r="D10499" s="3">
        <v>4.5023148148148145E-2</v>
      </c>
    </row>
    <row r="10500" spans="1:4" x14ac:dyDescent="0.2">
      <c r="A10500" s="2">
        <f t="shared" si="163"/>
        <v>14.581945610997208</v>
      </c>
      <c r="B10500">
        <v>6.99</v>
      </c>
      <c r="C10500" t="s">
        <v>4</v>
      </c>
      <c r="D10500" s="3">
        <v>4.5081018518518513E-2</v>
      </c>
    </row>
    <row r="10501" spans="1:4" x14ac:dyDescent="0.2">
      <c r="A10501" s="2">
        <f t="shared" si="163"/>
        <v>14.583334499997207</v>
      </c>
      <c r="B10501">
        <v>6.98</v>
      </c>
      <c r="C10501" t="s">
        <v>4</v>
      </c>
      <c r="D10501" s="3">
        <v>4.5138888888888888E-2</v>
      </c>
    </row>
    <row r="10502" spans="1:4" x14ac:dyDescent="0.2">
      <c r="A10502" s="2">
        <f t="shared" ref="A10502:A10565" si="164" xml:space="preserve"> 0.001388889+A10501</f>
        <v>14.584723388997206</v>
      </c>
      <c r="B10502">
        <v>6.98</v>
      </c>
      <c r="C10502" t="s">
        <v>4</v>
      </c>
      <c r="D10502" s="3">
        <v>4.5196759259259256E-2</v>
      </c>
    </row>
    <row r="10503" spans="1:4" x14ac:dyDescent="0.2">
      <c r="A10503" s="2">
        <f t="shared" si="164"/>
        <v>14.586112277997206</v>
      </c>
      <c r="B10503">
        <v>6.98</v>
      </c>
      <c r="C10503" t="s">
        <v>4</v>
      </c>
      <c r="D10503" s="3">
        <v>4.5254629629629624E-2</v>
      </c>
    </row>
    <row r="10504" spans="1:4" x14ac:dyDescent="0.2">
      <c r="A10504" s="2">
        <f t="shared" si="164"/>
        <v>14.587501166997205</v>
      </c>
      <c r="B10504">
        <v>6.98</v>
      </c>
      <c r="C10504" t="s">
        <v>4</v>
      </c>
      <c r="D10504" s="3">
        <v>4.5312499999999999E-2</v>
      </c>
    </row>
    <row r="10505" spans="1:4" x14ac:dyDescent="0.2">
      <c r="A10505" s="2">
        <f t="shared" si="164"/>
        <v>14.588890055997204</v>
      </c>
      <c r="B10505">
        <v>6.98</v>
      </c>
      <c r="C10505" t="s">
        <v>4</v>
      </c>
      <c r="D10505" s="3">
        <v>4.5370370370370366E-2</v>
      </c>
    </row>
    <row r="10506" spans="1:4" x14ac:dyDescent="0.2">
      <c r="A10506" s="2">
        <f t="shared" si="164"/>
        <v>14.590278944997204</v>
      </c>
      <c r="B10506">
        <v>6.98</v>
      </c>
      <c r="C10506" t="s">
        <v>4</v>
      </c>
      <c r="D10506" s="3">
        <v>4.5428240740740734E-2</v>
      </c>
    </row>
    <row r="10507" spans="1:4" x14ac:dyDescent="0.2">
      <c r="A10507" s="2">
        <f t="shared" si="164"/>
        <v>14.591667833997203</v>
      </c>
      <c r="B10507">
        <v>6.98</v>
      </c>
      <c r="C10507" t="s">
        <v>4</v>
      </c>
      <c r="D10507" s="3">
        <v>4.5486111111111109E-2</v>
      </c>
    </row>
    <row r="10508" spans="1:4" x14ac:dyDescent="0.2">
      <c r="A10508" s="2">
        <f t="shared" si="164"/>
        <v>14.593056722997202</v>
      </c>
      <c r="B10508">
        <v>6.98</v>
      </c>
      <c r="C10508" t="s">
        <v>4</v>
      </c>
      <c r="D10508" s="3">
        <v>4.5543981481481477E-2</v>
      </c>
    </row>
    <row r="10509" spans="1:4" x14ac:dyDescent="0.2">
      <c r="A10509" s="2">
        <f t="shared" si="164"/>
        <v>14.594445611997202</v>
      </c>
      <c r="B10509">
        <v>6.98</v>
      </c>
      <c r="C10509" t="s">
        <v>4</v>
      </c>
      <c r="D10509" s="3">
        <v>4.5601851851851859E-2</v>
      </c>
    </row>
    <row r="10510" spans="1:4" x14ac:dyDescent="0.2">
      <c r="A10510" s="2">
        <f t="shared" si="164"/>
        <v>14.595834500997201</v>
      </c>
      <c r="B10510">
        <v>6.98</v>
      </c>
      <c r="C10510" t="s">
        <v>4</v>
      </c>
      <c r="D10510" s="3">
        <v>4.5659722222222227E-2</v>
      </c>
    </row>
    <row r="10511" spans="1:4" x14ac:dyDescent="0.2">
      <c r="A10511" s="2">
        <f t="shared" si="164"/>
        <v>14.5972233899972</v>
      </c>
      <c r="B10511">
        <v>6.98</v>
      </c>
      <c r="C10511" t="s">
        <v>4</v>
      </c>
      <c r="D10511" s="3">
        <v>4.5717592592592594E-2</v>
      </c>
    </row>
    <row r="10512" spans="1:4" x14ac:dyDescent="0.2">
      <c r="A10512" s="2">
        <f t="shared" si="164"/>
        <v>14.5986122789972</v>
      </c>
      <c r="B10512">
        <v>6.97</v>
      </c>
      <c r="C10512" t="s">
        <v>4</v>
      </c>
      <c r="D10512" s="3">
        <v>4.5775462962962969E-2</v>
      </c>
    </row>
    <row r="10513" spans="1:4" x14ac:dyDescent="0.2">
      <c r="A10513" s="2">
        <f t="shared" si="164"/>
        <v>14.600001167997199</v>
      </c>
      <c r="B10513">
        <v>6.97</v>
      </c>
      <c r="C10513" t="s">
        <v>4</v>
      </c>
      <c r="D10513" s="3">
        <v>4.5833333333333337E-2</v>
      </c>
    </row>
    <row r="10514" spans="1:4" x14ac:dyDescent="0.2">
      <c r="A10514" s="2">
        <f t="shared" si="164"/>
        <v>14.601390056997198</v>
      </c>
      <c r="B10514">
        <v>6.97</v>
      </c>
      <c r="C10514" t="s">
        <v>4</v>
      </c>
      <c r="D10514" s="3">
        <v>4.5891203703703705E-2</v>
      </c>
    </row>
    <row r="10515" spans="1:4" x14ac:dyDescent="0.2">
      <c r="A10515" s="2">
        <f t="shared" si="164"/>
        <v>14.602778945997198</v>
      </c>
      <c r="B10515">
        <v>6.97</v>
      </c>
      <c r="C10515" t="s">
        <v>4</v>
      </c>
      <c r="D10515" s="3">
        <v>4.594907407407408E-2</v>
      </c>
    </row>
    <row r="10516" spans="1:4" x14ac:dyDescent="0.2">
      <c r="A10516" s="2">
        <f t="shared" si="164"/>
        <v>14.604167834997197</v>
      </c>
      <c r="B10516">
        <v>6.97</v>
      </c>
      <c r="C10516" t="s">
        <v>4</v>
      </c>
      <c r="D10516" s="3">
        <v>4.6006944444444448E-2</v>
      </c>
    </row>
    <row r="10517" spans="1:4" x14ac:dyDescent="0.2">
      <c r="A10517" s="2">
        <f t="shared" si="164"/>
        <v>14.605556723997196</v>
      </c>
      <c r="B10517">
        <v>6.97</v>
      </c>
      <c r="C10517" t="s">
        <v>4</v>
      </c>
      <c r="D10517" s="3">
        <v>4.6064814814814815E-2</v>
      </c>
    </row>
    <row r="10518" spans="1:4" x14ac:dyDescent="0.2">
      <c r="A10518" s="2">
        <f t="shared" si="164"/>
        <v>14.606945612997196</v>
      </c>
      <c r="B10518">
        <v>6.97</v>
      </c>
      <c r="C10518" t="s">
        <v>4</v>
      </c>
      <c r="D10518" s="3">
        <v>4.612268518518519E-2</v>
      </c>
    </row>
    <row r="10519" spans="1:4" x14ac:dyDescent="0.2">
      <c r="A10519" s="2">
        <f t="shared" si="164"/>
        <v>14.608334501997195</v>
      </c>
      <c r="B10519">
        <v>6.97</v>
      </c>
      <c r="C10519" t="s">
        <v>4</v>
      </c>
      <c r="D10519" s="3">
        <v>4.6180555555555558E-2</v>
      </c>
    </row>
    <row r="10520" spans="1:4" x14ac:dyDescent="0.2">
      <c r="A10520" s="2">
        <f t="shared" si="164"/>
        <v>14.609723390997194</v>
      </c>
      <c r="B10520">
        <v>6.97</v>
      </c>
      <c r="C10520" t="s">
        <v>4</v>
      </c>
      <c r="D10520" s="3">
        <v>4.6238425925925926E-2</v>
      </c>
    </row>
    <row r="10521" spans="1:4" x14ac:dyDescent="0.2">
      <c r="A10521" s="2">
        <f t="shared" si="164"/>
        <v>14.611112279997194</v>
      </c>
      <c r="B10521">
        <v>6.97</v>
      </c>
      <c r="C10521" t="s">
        <v>4</v>
      </c>
      <c r="D10521" s="3">
        <v>4.6296296296296301E-2</v>
      </c>
    </row>
    <row r="10522" spans="1:4" x14ac:dyDescent="0.2">
      <c r="A10522" s="2">
        <f t="shared" si="164"/>
        <v>14.612501168997193</v>
      </c>
      <c r="B10522">
        <v>6.97</v>
      </c>
      <c r="C10522" t="s">
        <v>4</v>
      </c>
      <c r="D10522" s="3">
        <v>4.6354166666666669E-2</v>
      </c>
    </row>
    <row r="10523" spans="1:4" x14ac:dyDescent="0.2">
      <c r="A10523" s="2">
        <f t="shared" si="164"/>
        <v>14.613890057997192</v>
      </c>
      <c r="B10523">
        <v>6.96</v>
      </c>
      <c r="C10523" t="s">
        <v>4</v>
      </c>
      <c r="D10523" s="3">
        <v>4.6412037037037036E-2</v>
      </c>
    </row>
    <row r="10524" spans="1:4" x14ac:dyDescent="0.2">
      <c r="A10524" s="2">
        <f t="shared" si="164"/>
        <v>14.615278946997192</v>
      </c>
      <c r="B10524">
        <v>6.96</v>
      </c>
      <c r="C10524" t="s">
        <v>4</v>
      </c>
      <c r="D10524" s="3">
        <v>4.6469907407407411E-2</v>
      </c>
    </row>
    <row r="10525" spans="1:4" x14ac:dyDescent="0.2">
      <c r="A10525" s="2">
        <f t="shared" si="164"/>
        <v>14.616667835997191</v>
      </c>
      <c r="B10525">
        <v>6.96</v>
      </c>
      <c r="C10525" t="s">
        <v>4</v>
      </c>
      <c r="D10525" s="3">
        <v>4.6527777777777779E-2</v>
      </c>
    </row>
    <row r="10526" spans="1:4" x14ac:dyDescent="0.2">
      <c r="A10526" s="2">
        <f t="shared" si="164"/>
        <v>14.61805672499719</v>
      </c>
      <c r="B10526">
        <v>6.96</v>
      </c>
      <c r="C10526" t="s">
        <v>4</v>
      </c>
      <c r="D10526" s="3">
        <v>4.6585648148148147E-2</v>
      </c>
    </row>
    <row r="10527" spans="1:4" x14ac:dyDescent="0.2">
      <c r="A10527" s="2">
        <f t="shared" si="164"/>
        <v>14.61944561399719</v>
      </c>
      <c r="B10527">
        <v>6.96</v>
      </c>
      <c r="C10527" t="s">
        <v>4</v>
      </c>
      <c r="D10527" s="3">
        <v>4.6643518518518522E-2</v>
      </c>
    </row>
    <row r="10528" spans="1:4" x14ac:dyDescent="0.2">
      <c r="A10528" s="2">
        <f t="shared" si="164"/>
        <v>14.620834502997189</v>
      </c>
      <c r="B10528">
        <v>6.96</v>
      </c>
      <c r="C10528" t="s">
        <v>4</v>
      </c>
      <c r="D10528" s="3">
        <v>4.670138888888889E-2</v>
      </c>
    </row>
    <row r="10529" spans="1:4" x14ac:dyDescent="0.2">
      <c r="A10529" s="2">
        <f t="shared" si="164"/>
        <v>14.622223391997188</v>
      </c>
      <c r="B10529">
        <v>6.96</v>
      </c>
      <c r="C10529" t="s">
        <v>4</v>
      </c>
      <c r="D10529" s="3">
        <v>4.6759259259259257E-2</v>
      </c>
    </row>
    <row r="10530" spans="1:4" x14ac:dyDescent="0.2">
      <c r="A10530" s="2">
        <f t="shared" si="164"/>
        <v>14.623612280997188</v>
      </c>
      <c r="B10530">
        <v>6.96</v>
      </c>
      <c r="C10530" t="s">
        <v>4</v>
      </c>
      <c r="D10530" s="3">
        <v>4.6817129629629632E-2</v>
      </c>
    </row>
    <row r="10531" spans="1:4" x14ac:dyDescent="0.2">
      <c r="A10531" s="2">
        <f t="shared" si="164"/>
        <v>14.625001169997187</v>
      </c>
      <c r="B10531">
        <v>6.96</v>
      </c>
      <c r="C10531" t="s">
        <v>4</v>
      </c>
      <c r="D10531" s="3">
        <v>4.6875E-2</v>
      </c>
    </row>
    <row r="10532" spans="1:4" x14ac:dyDescent="0.2">
      <c r="A10532" s="2">
        <f t="shared" si="164"/>
        <v>14.626390058997186</v>
      </c>
      <c r="B10532">
        <v>6.96</v>
      </c>
      <c r="C10532" t="s">
        <v>4</v>
      </c>
      <c r="D10532" s="3">
        <v>4.6932870370370368E-2</v>
      </c>
    </row>
    <row r="10533" spans="1:4" x14ac:dyDescent="0.2">
      <c r="A10533" s="2">
        <f t="shared" si="164"/>
        <v>14.627778947997186</v>
      </c>
      <c r="B10533">
        <v>6.95</v>
      </c>
      <c r="C10533" t="s">
        <v>4</v>
      </c>
      <c r="D10533" s="3">
        <v>4.6990740740740743E-2</v>
      </c>
    </row>
    <row r="10534" spans="1:4" x14ac:dyDescent="0.2">
      <c r="A10534" s="2">
        <f t="shared" si="164"/>
        <v>14.629167836997185</v>
      </c>
      <c r="B10534">
        <v>6.95</v>
      </c>
      <c r="C10534" t="s">
        <v>4</v>
      </c>
      <c r="D10534" s="3">
        <v>4.704861111111111E-2</v>
      </c>
    </row>
    <row r="10535" spans="1:4" x14ac:dyDescent="0.2">
      <c r="A10535" s="2">
        <f t="shared" si="164"/>
        <v>14.630556725997184</v>
      </c>
      <c r="B10535">
        <v>6.95</v>
      </c>
      <c r="C10535" t="s">
        <v>4</v>
      </c>
      <c r="D10535" s="3">
        <v>4.7118055555555559E-2</v>
      </c>
    </row>
    <row r="10536" spans="1:4" x14ac:dyDescent="0.2">
      <c r="A10536" s="2">
        <f t="shared" si="164"/>
        <v>14.631945614997184</v>
      </c>
      <c r="B10536">
        <v>6.95</v>
      </c>
      <c r="C10536" t="s">
        <v>4</v>
      </c>
      <c r="D10536" s="3">
        <v>4.7175925925925927E-2</v>
      </c>
    </row>
    <row r="10537" spans="1:4" x14ac:dyDescent="0.2">
      <c r="A10537" s="2">
        <f t="shared" si="164"/>
        <v>14.633334503997183</v>
      </c>
      <c r="B10537">
        <v>6.95</v>
      </c>
      <c r="C10537" t="s">
        <v>4</v>
      </c>
      <c r="D10537" s="3">
        <v>4.7233796296296295E-2</v>
      </c>
    </row>
    <row r="10538" spans="1:4" x14ac:dyDescent="0.2">
      <c r="A10538" s="2">
        <f t="shared" si="164"/>
        <v>14.634723392997183</v>
      </c>
      <c r="B10538">
        <v>6.95</v>
      </c>
      <c r="C10538" t="s">
        <v>4</v>
      </c>
      <c r="D10538" s="3">
        <v>4.7291666666666669E-2</v>
      </c>
    </row>
    <row r="10539" spans="1:4" x14ac:dyDescent="0.2">
      <c r="A10539" s="2">
        <f t="shared" si="164"/>
        <v>14.636112281997182</v>
      </c>
      <c r="B10539">
        <v>6.95</v>
      </c>
      <c r="C10539" t="s">
        <v>4</v>
      </c>
      <c r="D10539" s="3">
        <v>4.7349537037037037E-2</v>
      </c>
    </row>
    <row r="10540" spans="1:4" x14ac:dyDescent="0.2">
      <c r="A10540" s="2">
        <f t="shared" si="164"/>
        <v>14.637501170997181</v>
      </c>
      <c r="B10540">
        <v>6.95</v>
      </c>
      <c r="C10540" t="s">
        <v>4</v>
      </c>
      <c r="D10540" s="3">
        <v>4.7418981481481486E-2</v>
      </c>
    </row>
    <row r="10541" spans="1:4" x14ac:dyDescent="0.2">
      <c r="A10541" s="2">
        <f t="shared" si="164"/>
        <v>14.638890059997181</v>
      </c>
      <c r="B10541">
        <v>6.94</v>
      </c>
      <c r="C10541" t="s">
        <v>4</v>
      </c>
      <c r="D10541" s="3">
        <v>4.7488425925925927E-2</v>
      </c>
    </row>
    <row r="10542" spans="1:4" x14ac:dyDescent="0.2">
      <c r="A10542" s="2">
        <f t="shared" si="164"/>
        <v>14.64027894899718</v>
      </c>
      <c r="B10542">
        <v>6.94</v>
      </c>
      <c r="C10542" t="s">
        <v>4</v>
      </c>
      <c r="D10542" s="3">
        <v>4.7546296296296302E-2</v>
      </c>
    </row>
    <row r="10543" spans="1:4" x14ac:dyDescent="0.2">
      <c r="A10543" s="2">
        <f t="shared" si="164"/>
        <v>14.641667837997179</v>
      </c>
      <c r="B10543">
        <v>6.94</v>
      </c>
      <c r="C10543" t="s">
        <v>4</v>
      </c>
      <c r="D10543" s="3">
        <v>4.760416666666667E-2</v>
      </c>
    </row>
    <row r="10544" spans="1:4" x14ac:dyDescent="0.2">
      <c r="A10544" s="2">
        <f t="shared" si="164"/>
        <v>14.643056726997179</v>
      </c>
      <c r="B10544">
        <v>6.94</v>
      </c>
      <c r="C10544" t="s">
        <v>4</v>
      </c>
      <c r="D10544" s="3">
        <v>4.7662037037037037E-2</v>
      </c>
    </row>
    <row r="10545" spans="1:4" x14ac:dyDescent="0.2">
      <c r="A10545" s="2">
        <f t="shared" si="164"/>
        <v>14.644445615997178</v>
      </c>
      <c r="B10545">
        <v>6.93</v>
      </c>
      <c r="C10545" t="s">
        <v>4</v>
      </c>
      <c r="D10545" s="3">
        <v>4.7719907407407412E-2</v>
      </c>
    </row>
    <row r="10546" spans="1:4" x14ac:dyDescent="0.2">
      <c r="A10546" s="2">
        <f t="shared" si="164"/>
        <v>14.645834504997177</v>
      </c>
      <c r="B10546">
        <v>6.93</v>
      </c>
      <c r="C10546" t="s">
        <v>4</v>
      </c>
      <c r="D10546" s="3">
        <v>4.777777777777778E-2</v>
      </c>
    </row>
    <row r="10547" spans="1:4" x14ac:dyDescent="0.2">
      <c r="A10547" s="2">
        <f t="shared" si="164"/>
        <v>14.647223393997177</v>
      </c>
      <c r="B10547">
        <v>6.93</v>
      </c>
      <c r="C10547" t="s">
        <v>4</v>
      </c>
      <c r="D10547" s="3">
        <v>4.7847222222222228E-2</v>
      </c>
    </row>
    <row r="10548" spans="1:4" x14ac:dyDescent="0.2">
      <c r="A10548" s="2">
        <f t="shared" si="164"/>
        <v>14.648612282997176</v>
      </c>
      <c r="B10548">
        <v>6.93</v>
      </c>
      <c r="C10548" t="s">
        <v>4</v>
      </c>
      <c r="D10548" s="3">
        <v>4.7905092592592589E-2</v>
      </c>
    </row>
    <row r="10549" spans="1:4" x14ac:dyDescent="0.2">
      <c r="A10549" s="2">
        <f t="shared" si="164"/>
        <v>14.650001171997175</v>
      </c>
      <c r="B10549">
        <v>6.93</v>
      </c>
      <c r="C10549" t="s">
        <v>4</v>
      </c>
      <c r="D10549" s="3">
        <v>4.7974537037037045E-2</v>
      </c>
    </row>
    <row r="10550" spans="1:4" x14ac:dyDescent="0.2">
      <c r="A10550" s="2">
        <f t="shared" si="164"/>
        <v>14.651390060997175</v>
      </c>
      <c r="B10550">
        <v>6.93</v>
      </c>
      <c r="C10550" t="s">
        <v>4</v>
      </c>
      <c r="D10550" s="3">
        <v>4.8032407407407406E-2</v>
      </c>
    </row>
    <row r="10551" spans="1:4" x14ac:dyDescent="0.2">
      <c r="A10551" s="2">
        <f t="shared" si="164"/>
        <v>14.652778949997174</v>
      </c>
      <c r="B10551">
        <v>6.93</v>
      </c>
      <c r="C10551" t="s">
        <v>4</v>
      </c>
      <c r="D10551" s="3">
        <v>4.809027777777778E-2</v>
      </c>
    </row>
    <row r="10552" spans="1:4" x14ac:dyDescent="0.2">
      <c r="A10552" s="2">
        <f t="shared" si="164"/>
        <v>14.654167838997173</v>
      </c>
      <c r="B10552">
        <v>6.92</v>
      </c>
      <c r="C10552" t="s">
        <v>4</v>
      </c>
      <c r="D10552" s="3">
        <v>4.8159722222222222E-2</v>
      </c>
    </row>
    <row r="10553" spans="1:4" x14ac:dyDescent="0.2">
      <c r="A10553" s="2">
        <f t="shared" si="164"/>
        <v>14.655556727997173</v>
      </c>
      <c r="B10553">
        <v>6.92</v>
      </c>
      <c r="C10553" t="s">
        <v>4</v>
      </c>
      <c r="D10553" s="3">
        <v>4.821759259259259E-2</v>
      </c>
    </row>
    <row r="10554" spans="1:4" x14ac:dyDescent="0.2">
      <c r="A10554" s="2">
        <f t="shared" si="164"/>
        <v>14.656945616997172</v>
      </c>
      <c r="B10554">
        <v>6.92</v>
      </c>
      <c r="C10554" t="s">
        <v>4</v>
      </c>
      <c r="D10554" s="3">
        <v>4.8275462962962958E-2</v>
      </c>
    </row>
    <row r="10555" spans="1:4" x14ac:dyDescent="0.2">
      <c r="A10555" s="2">
        <f t="shared" si="164"/>
        <v>14.658334505997171</v>
      </c>
      <c r="B10555">
        <v>6.92</v>
      </c>
      <c r="C10555" t="s">
        <v>4</v>
      </c>
      <c r="D10555" s="3">
        <v>4.8333333333333332E-2</v>
      </c>
    </row>
    <row r="10556" spans="1:4" x14ac:dyDescent="0.2">
      <c r="A10556" s="2">
        <f t="shared" si="164"/>
        <v>14.659723394997171</v>
      </c>
      <c r="B10556">
        <v>6.92</v>
      </c>
      <c r="C10556" t="s">
        <v>4</v>
      </c>
      <c r="D10556" s="3">
        <v>4.83912037037037E-2</v>
      </c>
    </row>
    <row r="10557" spans="1:4" x14ac:dyDescent="0.2">
      <c r="A10557" s="2">
        <f t="shared" si="164"/>
        <v>14.66111228399717</v>
      </c>
      <c r="B10557">
        <v>6.92</v>
      </c>
      <c r="C10557" t="s">
        <v>4</v>
      </c>
      <c r="D10557" s="3">
        <v>4.8449074074074082E-2</v>
      </c>
    </row>
    <row r="10558" spans="1:4" x14ac:dyDescent="0.2">
      <c r="A10558" s="2">
        <f t="shared" si="164"/>
        <v>14.662501172997169</v>
      </c>
      <c r="B10558">
        <v>6.92</v>
      </c>
      <c r="C10558" t="s">
        <v>4</v>
      </c>
      <c r="D10558" s="3">
        <v>4.8506944444444443E-2</v>
      </c>
    </row>
    <row r="10559" spans="1:4" x14ac:dyDescent="0.2">
      <c r="A10559" s="2">
        <f t="shared" si="164"/>
        <v>14.663890061997169</v>
      </c>
      <c r="B10559">
        <v>6.92</v>
      </c>
      <c r="C10559" t="s">
        <v>4</v>
      </c>
      <c r="D10559" s="3">
        <v>4.8564814814814818E-2</v>
      </c>
    </row>
    <row r="10560" spans="1:4" x14ac:dyDescent="0.2">
      <c r="A10560" s="2">
        <f t="shared" si="164"/>
        <v>14.665278950997168</v>
      </c>
      <c r="B10560">
        <v>6.93</v>
      </c>
      <c r="C10560" t="s">
        <v>4</v>
      </c>
      <c r="D10560" s="3">
        <v>4.8622685185185179E-2</v>
      </c>
    </row>
    <row r="10561" spans="1:4" x14ac:dyDescent="0.2">
      <c r="A10561" s="2">
        <f t="shared" si="164"/>
        <v>14.666667839997167</v>
      </c>
      <c r="B10561">
        <v>6.93</v>
      </c>
      <c r="C10561" t="s">
        <v>4</v>
      </c>
      <c r="D10561" s="3">
        <v>4.868055555555556E-2</v>
      </c>
    </row>
    <row r="10562" spans="1:4" x14ac:dyDescent="0.2">
      <c r="A10562" s="2">
        <f t="shared" si="164"/>
        <v>14.668056728997167</v>
      </c>
      <c r="B10562">
        <v>6.94</v>
      </c>
      <c r="C10562" t="s">
        <v>4</v>
      </c>
      <c r="D10562" s="3">
        <v>4.8738425925925921E-2</v>
      </c>
    </row>
    <row r="10563" spans="1:4" x14ac:dyDescent="0.2">
      <c r="A10563" s="2">
        <f t="shared" si="164"/>
        <v>14.669445617997166</v>
      </c>
      <c r="B10563">
        <v>6.95</v>
      </c>
      <c r="C10563" t="s">
        <v>4</v>
      </c>
      <c r="D10563" s="3">
        <v>4.880787037037037E-2</v>
      </c>
    </row>
    <row r="10564" spans="1:4" x14ac:dyDescent="0.2">
      <c r="A10564" s="2">
        <f t="shared" si="164"/>
        <v>14.670834506997165</v>
      </c>
      <c r="B10564">
        <v>6.95</v>
      </c>
      <c r="C10564" t="s">
        <v>4</v>
      </c>
      <c r="D10564" s="3">
        <v>4.8865740740740737E-2</v>
      </c>
    </row>
    <row r="10565" spans="1:4" x14ac:dyDescent="0.2">
      <c r="A10565" s="2">
        <f t="shared" si="164"/>
        <v>14.672223395997165</v>
      </c>
      <c r="B10565">
        <v>6.96</v>
      </c>
      <c r="C10565" t="s">
        <v>4</v>
      </c>
      <c r="D10565" s="3">
        <v>4.8923611111111105E-2</v>
      </c>
    </row>
    <row r="10566" spans="1:4" x14ac:dyDescent="0.2">
      <c r="A10566" s="2">
        <f t="shared" ref="A10566:A10629" si="165" xml:space="preserve"> 0.001388889+A10565</f>
        <v>14.673612284997164</v>
      </c>
      <c r="B10566">
        <v>6.97</v>
      </c>
      <c r="C10566" t="s">
        <v>4</v>
      </c>
      <c r="D10566" s="3">
        <v>4.898148148148148E-2</v>
      </c>
    </row>
    <row r="10567" spans="1:4" x14ac:dyDescent="0.2">
      <c r="A10567" s="2">
        <f t="shared" si="165"/>
        <v>14.675001173997163</v>
      </c>
      <c r="B10567">
        <v>6.97</v>
      </c>
      <c r="C10567" t="s">
        <v>4</v>
      </c>
      <c r="D10567" s="3">
        <v>4.9039351851851855E-2</v>
      </c>
    </row>
    <row r="10568" spans="1:4" x14ac:dyDescent="0.2">
      <c r="A10568" s="2">
        <f t="shared" si="165"/>
        <v>14.676390062997163</v>
      </c>
      <c r="B10568">
        <v>6.97</v>
      </c>
      <c r="C10568" t="s">
        <v>4</v>
      </c>
      <c r="D10568" s="3">
        <v>4.9097222222222216E-2</v>
      </c>
    </row>
    <row r="10569" spans="1:4" x14ac:dyDescent="0.2">
      <c r="A10569" s="2">
        <f t="shared" si="165"/>
        <v>14.677778951997162</v>
      </c>
      <c r="B10569">
        <v>6.97</v>
      </c>
      <c r="C10569" t="s">
        <v>4</v>
      </c>
      <c r="D10569" s="3">
        <v>4.9155092592592597E-2</v>
      </c>
    </row>
    <row r="10570" spans="1:4" x14ac:dyDescent="0.2">
      <c r="A10570" s="2">
        <f t="shared" si="165"/>
        <v>14.679167840997161</v>
      </c>
      <c r="B10570">
        <v>6.97</v>
      </c>
      <c r="C10570" t="s">
        <v>4</v>
      </c>
      <c r="D10570" s="3">
        <v>4.9212962962962958E-2</v>
      </c>
    </row>
    <row r="10571" spans="1:4" x14ac:dyDescent="0.2">
      <c r="A10571" s="2">
        <f t="shared" si="165"/>
        <v>14.680556729997161</v>
      </c>
      <c r="B10571">
        <v>6.97</v>
      </c>
      <c r="C10571" t="s">
        <v>4</v>
      </c>
      <c r="D10571" s="3">
        <v>4.927083333333334E-2</v>
      </c>
    </row>
    <row r="10572" spans="1:4" x14ac:dyDescent="0.2">
      <c r="A10572" s="2">
        <f t="shared" si="165"/>
        <v>14.68194561899716</v>
      </c>
      <c r="B10572">
        <v>6.97</v>
      </c>
      <c r="C10572" t="s">
        <v>4</v>
      </c>
      <c r="D10572" s="3">
        <v>4.9328703703703701E-2</v>
      </c>
    </row>
    <row r="10573" spans="1:4" x14ac:dyDescent="0.2">
      <c r="A10573" s="2">
        <f t="shared" si="165"/>
        <v>14.683334507997159</v>
      </c>
      <c r="B10573">
        <v>6.97</v>
      </c>
      <c r="C10573" t="s">
        <v>4</v>
      </c>
      <c r="D10573" s="3">
        <v>4.9386574074074076E-2</v>
      </c>
    </row>
    <row r="10574" spans="1:4" x14ac:dyDescent="0.2">
      <c r="A10574" s="2">
        <f t="shared" si="165"/>
        <v>14.684723396997159</v>
      </c>
      <c r="B10574">
        <v>6.97</v>
      </c>
      <c r="C10574" t="s">
        <v>4</v>
      </c>
      <c r="D10574" s="3">
        <v>4.9444444444444437E-2</v>
      </c>
    </row>
    <row r="10575" spans="1:4" x14ac:dyDescent="0.2">
      <c r="A10575" s="2">
        <f t="shared" si="165"/>
        <v>14.686112285997158</v>
      </c>
      <c r="B10575">
        <v>6.97</v>
      </c>
      <c r="C10575" t="s">
        <v>4</v>
      </c>
      <c r="D10575" s="3">
        <v>4.9513888888888892E-2</v>
      </c>
    </row>
    <row r="10576" spans="1:4" x14ac:dyDescent="0.2">
      <c r="A10576" s="2">
        <f t="shared" si="165"/>
        <v>14.687501174997157</v>
      </c>
      <c r="B10576">
        <v>6.97</v>
      </c>
      <c r="C10576" t="s">
        <v>4</v>
      </c>
      <c r="D10576" s="3">
        <v>4.9571759259259253E-2</v>
      </c>
    </row>
    <row r="10577" spans="1:4" x14ac:dyDescent="0.2">
      <c r="A10577" s="2">
        <f t="shared" si="165"/>
        <v>14.688890063997157</v>
      </c>
      <c r="B10577">
        <v>6.97</v>
      </c>
      <c r="C10577" t="s">
        <v>4</v>
      </c>
      <c r="D10577" s="3">
        <v>4.9629629629629635E-2</v>
      </c>
    </row>
    <row r="10578" spans="1:4" x14ac:dyDescent="0.2">
      <c r="A10578" s="2">
        <f t="shared" si="165"/>
        <v>14.690278952997156</v>
      </c>
      <c r="B10578">
        <v>6.97</v>
      </c>
      <c r="C10578" t="s">
        <v>4</v>
      </c>
      <c r="D10578" s="3">
        <v>4.9687499999999996E-2</v>
      </c>
    </row>
    <row r="10579" spans="1:4" x14ac:dyDescent="0.2">
      <c r="A10579" s="2">
        <f t="shared" si="165"/>
        <v>14.691667841997155</v>
      </c>
      <c r="B10579">
        <v>6.97</v>
      </c>
      <c r="C10579" t="s">
        <v>4</v>
      </c>
      <c r="D10579" s="3">
        <v>4.9745370370370377E-2</v>
      </c>
    </row>
    <row r="10580" spans="1:4" x14ac:dyDescent="0.2">
      <c r="A10580" s="2">
        <f t="shared" si="165"/>
        <v>14.693056730997155</v>
      </c>
      <c r="B10580">
        <v>6.97</v>
      </c>
      <c r="C10580" t="s">
        <v>4</v>
      </c>
      <c r="D10580" s="3">
        <v>4.9803240740740738E-2</v>
      </c>
    </row>
    <row r="10581" spans="1:4" x14ac:dyDescent="0.2">
      <c r="A10581" s="2">
        <f t="shared" si="165"/>
        <v>14.694445619997154</v>
      </c>
      <c r="B10581">
        <v>6.97</v>
      </c>
      <c r="C10581" t="s">
        <v>4</v>
      </c>
      <c r="D10581" s="3">
        <v>4.9861111111111113E-2</v>
      </c>
    </row>
    <row r="10582" spans="1:4" x14ac:dyDescent="0.2">
      <c r="A10582" s="2">
        <f t="shared" si="165"/>
        <v>14.695834508997153</v>
      </c>
      <c r="B10582">
        <v>6.97</v>
      </c>
      <c r="C10582" t="s">
        <v>4</v>
      </c>
      <c r="D10582" s="3">
        <v>4.9918981481481474E-2</v>
      </c>
    </row>
    <row r="10583" spans="1:4" x14ac:dyDescent="0.2">
      <c r="A10583" s="2">
        <f t="shared" si="165"/>
        <v>14.697223397997153</v>
      </c>
      <c r="B10583">
        <v>6.97</v>
      </c>
      <c r="C10583" t="s">
        <v>4</v>
      </c>
      <c r="D10583" s="3">
        <v>4.9988425925925922E-2</v>
      </c>
    </row>
    <row r="10584" spans="1:4" x14ac:dyDescent="0.2">
      <c r="A10584" s="2">
        <f t="shared" si="165"/>
        <v>14.698612286997152</v>
      </c>
      <c r="B10584">
        <v>6.97</v>
      </c>
      <c r="C10584" t="s">
        <v>4</v>
      </c>
      <c r="D10584" s="3">
        <v>5.004629629629629E-2</v>
      </c>
    </row>
    <row r="10585" spans="1:4" x14ac:dyDescent="0.2">
      <c r="A10585" s="2">
        <f t="shared" si="165"/>
        <v>14.700001175997151</v>
      </c>
      <c r="B10585">
        <v>6.97</v>
      </c>
      <c r="C10585" t="s">
        <v>4</v>
      </c>
      <c r="D10585" s="3">
        <v>5.0104166666666672E-2</v>
      </c>
    </row>
    <row r="10586" spans="1:4" x14ac:dyDescent="0.2">
      <c r="A10586" s="2">
        <f t="shared" si="165"/>
        <v>14.701390064997151</v>
      </c>
      <c r="B10586">
        <v>6.97</v>
      </c>
      <c r="C10586" t="s">
        <v>4</v>
      </c>
      <c r="D10586" s="3">
        <v>5.0162037037037033E-2</v>
      </c>
    </row>
    <row r="10587" spans="1:4" x14ac:dyDescent="0.2">
      <c r="A10587" s="2">
        <f t="shared" si="165"/>
        <v>14.70277895399715</v>
      </c>
      <c r="B10587">
        <v>6.97</v>
      </c>
      <c r="C10587" t="s">
        <v>4</v>
      </c>
      <c r="D10587" s="3">
        <v>5.0219907407407414E-2</v>
      </c>
    </row>
    <row r="10588" spans="1:4" x14ac:dyDescent="0.2">
      <c r="A10588" s="2">
        <f t="shared" si="165"/>
        <v>14.704167842997149</v>
      </c>
      <c r="B10588">
        <v>6.97</v>
      </c>
      <c r="C10588" t="s">
        <v>4</v>
      </c>
      <c r="D10588" s="3">
        <v>5.0277777777777775E-2</v>
      </c>
    </row>
    <row r="10589" spans="1:4" x14ac:dyDescent="0.2">
      <c r="A10589" s="2">
        <f t="shared" si="165"/>
        <v>14.705556731997149</v>
      </c>
      <c r="B10589">
        <v>6.97</v>
      </c>
      <c r="C10589" t="s">
        <v>4</v>
      </c>
      <c r="D10589" s="3">
        <v>5.033564814814815E-2</v>
      </c>
    </row>
    <row r="10590" spans="1:4" x14ac:dyDescent="0.2">
      <c r="A10590" s="2">
        <f t="shared" si="165"/>
        <v>14.706945620997148</v>
      </c>
      <c r="B10590">
        <v>6.97</v>
      </c>
      <c r="C10590" t="s">
        <v>4</v>
      </c>
      <c r="D10590" s="3">
        <v>5.0393518518518511E-2</v>
      </c>
    </row>
    <row r="10591" spans="1:4" x14ac:dyDescent="0.2">
      <c r="A10591" s="2">
        <f t="shared" si="165"/>
        <v>14.708334509997147</v>
      </c>
      <c r="B10591">
        <v>6.97</v>
      </c>
      <c r="C10591" t="s">
        <v>4</v>
      </c>
      <c r="D10591" s="3">
        <v>5.0451388888888893E-2</v>
      </c>
    </row>
    <row r="10592" spans="1:4" x14ac:dyDescent="0.2">
      <c r="A10592" s="2">
        <f t="shared" si="165"/>
        <v>14.709723398997147</v>
      </c>
      <c r="B10592">
        <v>6.97</v>
      </c>
      <c r="C10592" t="s">
        <v>4</v>
      </c>
      <c r="D10592" s="3">
        <v>5.0509259259259254E-2</v>
      </c>
    </row>
    <row r="10593" spans="1:4" x14ac:dyDescent="0.2">
      <c r="A10593" s="2">
        <f t="shared" si="165"/>
        <v>14.711112287997146</v>
      </c>
      <c r="B10593">
        <v>6.97</v>
      </c>
      <c r="C10593" t="s">
        <v>4</v>
      </c>
      <c r="D10593" s="3">
        <v>5.0567129629629635E-2</v>
      </c>
    </row>
    <row r="10594" spans="1:4" x14ac:dyDescent="0.2">
      <c r="A10594" s="2">
        <f t="shared" si="165"/>
        <v>14.712501176997145</v>
      </c>
      <c r="B10594">
        <v>6.97</v>
      </c>
      <c r="C10594" t="s">
        <v>4</v>
      </c>
      <c r="D10594" s="3">
        <v>5.0625000000000003E-2</v>
      </c>
    </row>
    <row r="10595" spans="1:4" x14ac:dyDescent="0.2">
      <c r="A10595" s="2">
        <f t="shared" si="165"/>
        <v>14.713890065997145</v>
      </c>
      <c r="B10595">
        <v>6.97</v>
      </c>
      <c r="C10595" t="s">
        <v>4</v>
      </c>
      <c r="D10595" s="3">
        <v>5.0682870370370371E-2</v>
      </c>
    </row>
    <row r="10596" spans="1:4" x14ac:dyDescent="0.2">
      <c r="A10596" s="2">
        <f t="shared" si="165"/>
        <v>14.715278954997144</v>
      </c>
      <c r="B10596">
        <v>6.96</v>
      </c>
      <c r="C10596" t="s">
        <v>4</v>
      </c>
      <c r="D10596" s="3">
        <v>5.0740740740740746E-2</v>
      </c>
    </row>
    <row r="10597" spans="1:4" x14ac:dyDescent="0.2">
      <c r="A10597" s="2">
        <f t="shared" si="165"/>
        <v>14.716667843997143</v>
      </c>
      <c r="B10597">
        <v>6.96</v>
      </c>
      <c r="C10597" t="s">
        <v>4</v>
      </c>
      <c r="D10597" s="3">
        <v>5.0810185185185187E-2</v>
      </c>
    </row>
    <row r="10598" spans="1:4" x14ac:dyDescent="0.2">
      <c r="A10598" s="2">
        <f t="shared" si="165"/>
        <v>14.718056732997143</v>
      </c>
      <c r="B10598">
        <v>6.96</v>
      </c>
      <c r="C10598" t="s">
        <v>4</v>
      </c>
      <c r="D10598" s="3">
        <v>5.0868055555555548E-2</v>
      </c>
    </row>
    <row r="10599" spans="1:4" x14ac:dyDescent="0.2">
      <c r="A10599" s="2">
        <f t="shared" si="165"/>
        <v>14.719445621997142</v>
      </c>
      <c r="B10599">
        <v>6.96</v>
      </c>
      <c r="C10599" t="s">
        <v>4</v>
      </c>
      <c r="D10599" s="3">
        <v>5.092592592592593E-2</v>
      </c>
    </row>
    <row r="10600" spans="1:4" x14ac:dyDescent="0.2">
      <c r="A10600" s="2">
        <f t="shared" si="165"/>
        <v>14.720834510997141</v>
      </c>
      <c r="B10600">
        <v>6.96</v>
      </c>
      <c r="C10600" t="s">
        <v>4</v>
      </c>
      <c r="D10600" s="3">
        <v>5.0983796296296291E-2</v>
      </c>
    </row>
    <row r="10601" spans="1:4" x14ac:dyDescent="0.2">
      <c r="A10601" s="2">
        <f t="shared" si="165"/>
        <v>14.722223399997141</v>
      </c>
      <c r="B10601">
        <v>6.96</v>
      </c>
      <c r="C10601" t="s">
        <v>4</v>
      </c>
      <c r="D10601" s="3">
        <v>5.1041666666666673E-2</v>
      </c>
    </row>
    <row r="10602" spans="1:4" x14ac:dyDescent="0.2">
      <c r="A10602" s="2">
        <f t="shared" si="165"/>
        <v>14.72361228899714</v>
      </c>
      <c r="B10602">
        <v>6.96</v>
      </c>
      <c r="C10602" t="s">
        <v>4</v>
      </c>
      <c r="D10602" s="3">
        <v>5.1099537037037041E-2</v>
      </c>
    </row>
    <row r="10603" spans="1:4" x14ac:dyDescent="0.2">
      <c r="A10603" s="2">
        <f t="shared" si="165"/>
        <v>14.725001177997139</v>
      </c>
      <c r="B10603">
        <v>6.96</v>
      </c>
      <c r="C10603" t="s">
        <v>4</v>
      </c>
      <c r="D10603" s="3">
        <v>5.1157407407407408E-2</v>
      </c>
    </row>
    <row r="10604" spans="1:4" x14ac:dyDescent="0.2">
      <c r="A10604" s="2">
        <f t="shared" si="165"/>
        <v>14.726390066997139</v>
      </c>
      <c r="B10604">
        <v>6.96</v>
      </c>
      <c r="C10604" t="s">
        <v>4</v>
      </c>
      <c r="D10604" s="3">
        <v>5.1215277777777783E-2</v>
      </c>
    </row>
    <row r="10605" spans="1:4" x14ac:dyDescent="0.2">
      <c r="A10605" s="2">
        <f t="shared" si="165"/>
        <v>14.727778955997138</v>
      </c>
      <c r="B10605">
        <v>6.96</v>
      </c>
      <c r="C10605" t="s">
        <v>4</v>
      </c>
      <c r="D10605" s="3">
        <v>5.1273148148148151E-2</v>
      </c>
    </row>
    <row r="10606" spans="1:4" x14ac:dyDescent="0.2">
      <c r="A10606" s="2">
        <f t="shared" si="165"/>
        <v>14.729167844997137</v>
      </c>
      <c r="B10606">
        <v>6.96</v>
      </c>
      <c r="C10606" t="s">
        <v>4</v>
      </c>
      <c r="D10606" s="3">
        <v>5.1331018518518519E-2</v>
      </c>
    </row>
    <row r="10607" spans="1:4" x14ac:dyDescent="0.2">
      <c r="A10607" s="2">
        <f t="shared" si="165"/>
        <v>14.730556733997137</v>
      </c>
      <c r="B10607">
        <v>6.96</v>
      </c>
      <c r="C10607" t="s">
        <v>4</v>
      </c>
      <c r="D10607" s="3">
        <v>5.1400462962962967E-2</v>
      </c>
    </row>
    <row r="10608" spans="1:4" x14ac:dyDescent="0.2">
      <c r="A10608" s="2">
        <f t="shared" si="165"/>
        <v>14.731945622997136</v>
      </c>
      <c r="B10608">
        <v>6.96</v>
      </c>
      <c r="C10608" t="s">
        <v>4</v>
      </c>
      <c r="D10608" s="3">
        <v>5.1458333333333328E-2</v>
      </c>
    </row>
    <row r="10609" spans="1:4" x14ac:dyDescent="0.2">
      <c r="A10609" s="2">
        <f t="shared" si="165"/>
        <v>14.733334511997136</v>
      </c>
      <c r="B10609">
        <v>6.96</v>
      </c>
      <c r="C10609" t="s">
        <v>4</v>
      </c>
      <c r="D10609" s="3">
        <v>5.151620370370371E-2</v>
      </c>
    </row>
    <row r="10610" spans="1:4" x14ac:dyDescent="0.2">
      <c r="A10610" s="2">
        <f t="shared" si="165"/>
        <v>14.734723400997135</v>
      </c>
      <c r="B10610">
        <v>6.95</v>
      </c>
      <c r="C10610" t="s">
        <v>4</v>
      </c>
      <c r="D10610" s="3">
        <v>5.1585648148148144E-2</v>
      </c>
    </row>
    <row r="10611" spans="1:4" x14ac:dyDescent="0.2">
      <c r="A10611" s="2">
        <f t="shared" si="165"/>
        <v>14.736112289997134</v>
      </c>
      <c r="B10611">
        <v>6.95</v>
      </c>
      <c r="C10611" t="s">
        <v>4</v>
      </c>
      <c r="D10611" s="3">
        <v>5.1643518518518526E-2</v>
      </c>
    </row>
    <row r="10612" spans="1:4" x14ac:dyDescent="0.2">
      <c r="A10612" s="2">
        <f t="shared" si="165"/>
        <v>14.737501178997134</v>
      </c>
      <c r="B10612">
        <v>6.95</v>
      </c>
      <c r="C10612" t="s">
        <v>4</v>
      </c>
      <c r="D10612" s="3">
        <v>5.1701388888888887E-2</v>
      </c>
    </row>
    <row r="10613" spans="1:4" x14ac:dyDescent="0.2">
      <c r="A10613" s="2">
        <f t="shared" si="165"/>
        <v>14.738890067997133</v>
      </c>
      <c r="B10613">
        <v>6.95</v>
      </c>
      <c r="C10613" t="s">
        <v>4</v>
      </c>
      <c r="D10613" s="3">
        <v>5.1759259259259262E-2</v>
      </c>
    </row>
    <row r="10614" spans="1:4" x14ac:dyDescent="0.2">
      <c r="A10614" s="2">
        <f t="shared" si="165"/>
        <v>14.740278956997132</v>
      </c>
      <c r="B10614">
        <v>6.95</v>
      </c>
      <c r="C10614" t="s">
        <v>4</v>
      </c>
      <c r="D10614" s="3">
        <v>5.1817129629629623E-2</v>
      </c>
    </row>
    <row r="10615" spans="1:4" x14ac:dyDescent="0.2">
      <c r="A10615" s="2">
        <f t="shared" si="165"/>
        <v>14.741667845997132</v>
      </c>
      <c r="B10615">
        <v>6.95</v>
      </c>
      <c r="C10615" t="s">
        <v>4</v>
      </c>
      <c r="D10615" s="3">
        <v>5.1875000000000004E-2</v>
      </c>
    </row>
    <row r="10616" spans="1:4" x14ac:dyDescent="0.2">
      <c r="A10616" s="2">
        <f t="shared" si="165"/>
        <v>14.743056734997131</v>
      </c>
      <c r="B10616">
        <v>6.95</v>
      </c>
      <c r="C10616" t="s">
        <v>4</v>
      </c>
      <c r="D10616" s="3">
        <v>5.1932870370370365E-2</v>
      </c>
    </row>
    <row r="10617" spans="1:4" x14ac:dyDescent="0.2">
      <c r="A10617" s="2">
        <f t="shared" si="165"/>
        <v>14.74444562399713</v>
      </c>
      <c r="B10617">
        <v>6.95</v>
      </c>
      <c r="C10617" t="s">
        <v>4</v>
      </c>
      <c r="D10617" s="3">
        <v>5.1990740740740747E-2</v>
      </c>
    </row>
    <row r="10618" spans="1:4" x14ac:dyDescent="0.2">
      <c r="A10618" s="2">
        <f t="shared" si="165"/>
        <v>14.74583451299713</v>
      </c>
      <c r="B10618">
        <v>6.95</v>
      </c>
      <c r="C10618" t="s">
        <v>4</v>
      </c>
      <c r="D10618" s="3">
        <v>5.2048611111111108E-2</v>
      </c>
    </row>
    <row r="10619" spans="1:4" x14ac:dyDescent="0.2">
      <c r="A10619" s="2">
        <f t="shared" si="165"/>
        <v>14.747223401997129</v>
      </c>
      <c r="B10619">
        <v>6.95</v>
      </c>
      <c r="C10619" t="s">
        <v>4</v>
      </c>
      <c r="D10619" s="3">
        <v>5.2106481481481483E-2</v>
      </c>
    </row>
    <row r="10620" spans="1:4" x14ac:dyDescent="0.2">
      <c r="A10620" s="2">
        <f t="shared" si="165"/>
        <v>14.748612290997128</v>
      </c>
      <c r="B10620">
        <v>6.95</v>
      </c>
      <c r="C10620" t="s">
        <v>4</v>
      </c>
      <c r="D10620" s="3">
        <v>5.2164351851851858E-2</v>
      </c>
    </row>
    <row r="10621" spans="1:4" x14ac:dyDescent="0.2">
      <c r="A10621" s="2">
        <f t="shared" si="165"/>
        <v>14.750001179997128</v>
      </c>
      <c r="B10621">
        <v>6.95</v>
      </c>
      <c r="C10621" t="s">
        <v>4</v>
      </c>
      <c r="D10621" s="3">
        <v>5.2233796296296299E-2</v>
      </c>
    </row>
    <row r="10622" spans="1:4" x14ac:dyDescent="0.2">
      <c r="A10622" s="2">
        <f t="shared" si="165"/>
        <v>14.751390068997127</v>
      </c>
      <c r="B10622">
        <v>6.96</v>
      </c>
      <c r="C10622" t="s">
        <v>4</v>
      </c>
      <c r="D10622" s="3">
        <v>5.229166666666666E-2</v>
      </c>
    </row>
    <row r="10623" spans="1:4" x14ac:dyDescent="0.2">
      <c r="A10623" s="2">
        <f t="shared" si="165"/>
        <v>14.752778957997126</v>
      </c>
      <c r="B10623">
        <v>6.96</v>
      </c>
      <c r="C10623" t="s">
        <v>4</v>
      </c>
      <c r="D10623" s="3">
        <v>5.2349537037037042E-2</v>
      </c>
    </row>
    <row r="10624" spans="1:4" x14ac:dyDescent="0.2">
      <c r="A10624" s="2">
        <f t="shared" si="165"/>
        <v>14.754167846997126</v>
      </c>
      <c r="B10624">
        <v>6.97</v>
      </c>
      <c r="C10624" t="s">
        <v>4</v>
      </c>
      <c r="D10624" s="3">
        <v>5.2407407407407403E-2</v>
      </c>
    </row>
    <row r="10625" spans="1:4" x14ac:dyDescent="0.2">
      <c r="A10625" s="2">
        <f t="shared" si="165"/>
        <v>14.755556735997125</v>
      </c>
      <c r="B10625">
        <v>6.97</v>
      </c>
      <c r="C10625" t="s">
        <v>4</v>
      </c>
      <c r="D10625" s="3">
        <v>5.2465277777777784E-2</v>
      </c>
    </row>
    <row r="10626" spans="1:4" x14ac:dyDescent="0.2">
      <c r="A10626" s="2">
        <f t="shared" si="165"/>
        <v>14.756945624997124</v>
      </c>
      <c r="B10626">
        <v>6.97</v>
      </c>
      <c r="C10626" t="s">
        <v>4</v>
      </c>
      <c r="D10626" s="3">
        <v>5.2523148148148145E-2</v>
      </c>
    </row>
    <row r="10627" spans="1:4" x14ac:dyDescent="0.2">
      <c r="A10627" s="2">
        <f t="shared" si="165"/>
        <v>14.758334513997124</v>
      </c>
      <c r="B10627">
        <v>6.97</v>
      </c>
      <c r="C10627" t="s">
        <v>4</v>
      </c>
      <c r="D10627" s="3">
        <v>5.258101851851852E-2</v>
      </c>
    </row>
    <row r="10628" spans="1:4" x14ac:dyDescent="0.2">
      <c r="A10628" s="2">
        <f t="shared" si="165"/>
        <v>14.759723402997123</v>
      </c>
      <c r="B10628">
        <v>6.97</v>
      </c>
      <c r="C10628" t="s">
        <v>4</v>
      </c>
      <c r="D10628" s="3">
        <v>5.2638888888888895E-2</v>
      </c>
    </row>
    <row r="10629" spans="1:4" x14ac:dyDescent="0.2">
      <c r="A10629" s="2">
        <f t="shared" si="165"/>
        <v>14.761112291997122</v>
      </c>
      <c r="B10629">
        <v>6.97</v>
      </c>
      <c r="C10629" t="s">
        <v>4</v>
      </c>
      <c r="D10629" s="3">
        <v>5.2696759259259263E-2</v>
      </c>
    </row>
    <row r="10630" spans="1:4" x14ac:dyDescent="0.2">
      <c r="A10630" s="2">
        <f t="shared" ref="A10630:A10693" si="166" xml:space="preserve"> 0.001388889+A10629</f>
        <v>14.762501180997122</v>
      </c>
      <c r="B10630">
        <v>6.97</v>
      </c>
      <c r="C10630" t="s">
        <v>4</v>
      </c>
      <c r="D10630" s="3">
        <v>5.275462962962963E-2</v>
      </c>
    </row>
    <row r="10631" spans="1:4" x14ac:dyDescent="0.2">
      <c r="A10631" s="2">
        <f t="shared" si="166"/>
        <v>14.763890069997121</v>
      </c>
      <c r="B10631">
        <v>6.97</v>
      </c>
      <c r="C10631" t="s">
        <v>4</v>
      </c>
      <c r="D10631" s="3">
        <v>5.2812500000000005E-2</v>
      </c>
    </row>
    <row r="10632" spans="1:4" x14ac:dyDescent="0.2">
      <c r="A10632" s="2">
        <f t="shared" si="166"/>
        <v>14.76527895899712</v>
      </c>
      <c r="B10632">
        <v>6.97</v>
      </c>
      <c r="C10632" t="s">
        <v>4</v>
      </c>
      <c r="D10632" s="3">
        <v>5.2870370370370373E-2</v>
      </c>
    </row>
    <row r="10633" spans="1:4" x14ac:dyDescent="0.2">
      <c r="A10633" s="2">
        <f t="shared" si="166"/>
        <v>14.76666784799712</v>
      </c>
      <c r="B10633">
        <v>6.97</v>
      </c>
      <c r="C10633" t="s">
        <v>4</v>
      </c>
      <c r="D10633" s="3">
        <v>5.2928240740740741E-2</v>
      </c>
    </row>
    <row r="10634" spans="1:4" x14ac:dyDescent="0.2">
      <c r="A10634" s="2">
        <f t="shared" si="166"/>
        <v>14.768056736997119</v>
      </c>
      <c r="B10634">
        <v>6.97</v>
      </c>
      <c r="C10634" t="s">
        <v>4</v>
      </c>
      <c r="D10634" s="3">
        <v>5.2986111111111116E-2</v>
      </c>
    </row>
    <row r="10635" spans="1:4" x14ac:dyDescent="0.2">
      <c r="A10635" s="2">
        <f t="shared" si="166"/>
        <v>14.769445625997118</v>
      </c>
      <c r="B10635">
        <v>6.97</v>
      </c>
      <c r="C10635" t="s">
        <v>4</v>
      </c>
      <c r="D10635" s="3">
        <v>5.3043981481481484E-2</v>
      </c>
    </row>
    <row r="10636" spans="1:4" x14ac:dyDescent="0.2">
      <c r="A10636" s="2">
        <f t="shared" si="166"/>
        <v>14.770834514997118</v>
      </c>
      <c r="B10636">
        <v>6.97</v>
      </c>
      <c r="C10636" t="s">
        <v>4</v>
      </c>
      <c r="D10636" s="3">
        <v>5.3101851851851851E-2</v>
      </c>
    </row>
    <row r="10637" spans="1:4" x14ac:dyDescent="0.2">
      <c r="A10637" s="2">
        <f t="shared" si="166"/>
        <v>14.772223403997117</v>
      </c>
      <c r="B10637">
        <v>6.97</v>
      </c>
      <c r="C10637" t="s">
        <v>4</v>
      </c>
      <c r="D10637" s="3">
        <v>5.3159722222222226E-2</v>
      </c>
    </row>
    <row r="10638" spans="1:4" x14ac:dyDescent="0.2">
      <c r="A10638" s="2">
        <f t="shared" si="166"/>
        <v>14.773612292997116</v>
      </c>
      <c r="B10638">
        <v>6.97</v>
      </c>
      <c r="C10638" t="s">
        <v>4</v>
      </c>
      <c r="D10638" s="3">
        <v>5.3217592592592594E-2</v>
      </c>
    </row>
    <row r="10639" spans="1:4" x14ac:dyDescent="0.2">
      <c r="A10639" s="2">
        <f t="shared" si="166"/>
        <v>14.775001181997116</v>
      </c>
      <c r="B10639">
        <v>6.97</v>
      </c>
      <c r="C10639" t="s">
        <v>4</v>
      </c>
      <c r="D10639" s="3">
        <v>5.3275462962962962E-2</v>
      </c>
    </row>
    <row r="10640" spans="1:4" x14ac:dyDescent="0.2">
      <c r="A10640" s="2">
        <f t="shared" si="166"/>
        <v>14.776390070997115</v>
      </c>
      <c r="B10640">
        <v>6.97</v>
      </c>
      <c r="C10640" t="s">
        <v>4</v>
      </c>
      <c r="D10640" s="3">
        <v>5.3333333333333337E-2</v>
      </c>
    </row>
    <row r="10641" spans="1:4" x14ac:dyDescent="0.2">
      <c r="A10641" s="2">
        <f t="shared" si="166"/>
        <v>14.777778959997114</v>
      </c>
      <c r="B10641">
        <v>6.97</v>
      </c>
      <c r="C10641" t="s">
        <v>4</v>
      </c>
      <c r="D10641" s="3">
        <v>5.3391203703703705E-2</v>
      </c>
    </row>
    <row r="10642" spans="1:4" x14ac:dyDescent="0.2">
      <c r="A10642" s="2">
        <f t="shared" si="166"/>
        <v>14.779167848997114</v>
      </c>
      <c r="B10642">
        <v>6.97</v>
      </c>
      <c r="C10642" t="s">
        <v>4</v>
      </c>
      <c r="D10642" s="3">
        <v>5.3449074074074072E-2</v>
      </c>
    </row>
    <row r="10643" spans="1:4" x14ac:dyDescent="0.2">
      <c r="A10643" s="2">
        <f t="shared" si="166"/>
        <v>14.780556737997113</v>
      </c>
      <c r="B10643">
        <v>6.97</v>
      </c>
      <c r="C10643" t="s">
        <v>4</v>
      </c>
      <c r="D10643" s="3">
        <v>5.3506944444444447E-2</v>
      </c>
    </row>
    <row r="10644" spans="1:4" x14ac:dyDescent="0.2">
      <c r="A10644" s="2">
        <f t="shared" si="166"/>
        <v>14.781945626997112</v>
      </c>
      <c r="B10644">
        <v>6.97</v>
      </c>
      <c r="C10644" t="s">
        <v>4</v>
      </c>
      <c r="D10644" s="3">
        <v>5.3564814814814815E-2</v>
      </c>
    </row>
    <row r="10645" spans="1:4" x14ac:dyDescent="0.2">
      <c r="A10645" s="2">
        <f t="shared" si="166"/>
        <v>14.783334515997112</v>
      </c>
      <c r="B10645">
        <v>6.97</v>
      </c>
      <c r="C10645" t="s">
        <v>4</v>
      </c>
      <c r="D10645" s="3">
        <v>5.3622685185185183E-2</v>
      </c>
    </row>
    <row r="10646" spans="1:4" x14ac:dyDescent="0.2">
      <c r="A10646" s="2">
        <f t="shared" si="166"/>
        <v>14.784723404997111</v>
      </c>
      <c r="B10646">
        <v>6.96</v>
      </c>
      <c r="C10646" t="s">
        <v>4</v>
      </c>
      <c r="D10646" s="3">
        <v>5.3680555555555558E-2</v>
      </c>
    </row>
    <row r="10647" spans="1:4" x14ac:dyDescent="0.2">
      <c r="A10647" s="2">
        <f t="shared" si="166"/>
        <v>14.78611229399711</v>
      </c>
      <c r="B10647">
        <v>6.96</v>
      </c>
      <c r="C10647" t="s">
        <v>4</v>
      </c>
      <c r="D10647" s="3">
        <v>5.3738425925925926E-2</v>
      </c>
    </row>
    <row r="10648" spans="1:4" x14ac:dyDescent="0.2">
      <c r="A10648" s="2">
        <f t="shared" si="166"/>
        <v>14.78750118299711</v>
      </c>
      <c r="B10648">
        <v>6.96</v>
      </c>
      <c r="C10648" t="s">
        <v>4</v>
      </c>
      <c r="D10648" s="3">
        <v>5.3796296296296293E-2</v>
      </c>
    </row>
    <row r="10649" spans="1:4" x14ac:dyDescent="0.2">
      <c r="A10649" s="2">
        <f t="shared" si="166"/>
        <v>14.788890071997109</v>
      </c>
      <c r="B10649">
        <v>6.96</v>
      </c>
      <c r="C10649" t="s">
        <v>4</v>
      </c>
      <c r="D10649" s="3">
        <v>5.3854166666666668E-2</v>
      </c>
    </row>
    <row r="10650" spans="1:4" x14ac:dyDescent="0.2">
      <c r="A10650" s="2">
        <f t="shared" si="166"/>
        <v>14.790278960997108</v>
      </c>
      <c r="B10650">
        <v>6.96</v>
      </c>
      <c r="C10650" t="s">
        <v>4</v>
      </c>
      <c r="D10650" s="3">
        <v>5.3912037037037036E-2</v>
      </c>
    </row>
    <row r="10651" spans="1:4" x14ac:dyDescent="0.2">
      <c r="A10651" s="2">
        <f t="shared" si="166"/>
        <v>14.791667849997108</v>
      </c>
      <c r="B10651">
        <v>6.96</v>
      </c>
      <c r="C10651" t="s">
        <v>4</v>
      </c>
      <c r="D10651" s="3">
        <v>5.3969907407407404E-2</v>
      </c>
    </row>
    <row r="10652" spans="1:4" x14ac:dyDescent="0.2">
      <c r="A10652" s="2">
        <f t="shared" si="166"/>
        <v>14.793056738997107</v>
      </c>
      <c r="B10652">
        <v>6.96</v>
      </c>
      <c r="C10652" t="s">
        <v>4</v>
      </c>
      <c r="D10652" s="3">
        <v>5.4027777777777779E-2</v>
      </c>
    </row>
    <row r="10653" spans="1:4" x14ac:dyDescent="0.2">
      <c r="A10653" s="2">
        <f t="shared" si="166"/>
        <v>14.794445627997106</v>
      </c>
      <c r="B10653">
        <v>6.96</v>
      </c>
      <c r="C10653" t="s">
        <v>4</v>
      </c>
      <c r="D10653" s="3">
        <v>5.4085648148148147E-2</v>
      </c>
    </row>
    <row r="10654" spans="1:4" x14ac:dyDescent="0.2">
      <c r="A10654" s="2">
        <f t="shared" si="166"/>
        <v>14.795834516997106</v>
      </c>
      <c r="B10654">
        <v>6.96</v>
      </c>
      <c r="C10654" t="s">
        <v>4</v>
      </c>
      <c r="D10654" s="3">
        <v>5.4143518518518514E-2</v>
      </c>
    </row>
    <row r="10655" spans="1:4" x14ac:dyDescent="0.2">
      <c r="A10655" s="2">
        <f t="shared" si="166"/>
        <v>14.797223405997105</v>
      </c>
      <c r="B10655">
        <v>6.96</v>
      </c>
      <c r="C10655" t="s">
        <v>4</v>
      </c>
      <c r="D10655" s="3">
        <v>5.4201388888888889E-2</v>
      </c>
    </row>
    <row r="10656" spans="1:4" x14ac:dyDescent="0.2">
      <c r="A10656" s="2">
        <f t="shared" si="166"/>
        <v>14.798612294997104</v>
      </c>
      <c r="B10656">
        <v>6.96</v>
      </c>
      <c r="C10656" t="s">
        <v>4</v>
      </c>
      <c r="D10656" s="3">
        <v>5.4259259259259257E-2</v>
      </c>
    </row>
    <row r="10657" spans="1:4" x14ac:dyDescent="0.2">
      <c r="A10657" s="2">
        <f t="shared" si="166"/>
        <v>14.800001183997104</v>
      </c>
      <c r="B10657">
        <v>6.96</v>
      </c>
      <c r="C10657" t="s">
        <v>4</v>
      </c>
      <c r="D10657" s="3">
        <v>5.4317129629629625E-2</v>
      </c>
    </row>
    <row r="10658" spans="1:4" x14ac:dyDescent="0.2">
      <c r="A10658" s="2">
        <f t="shared" si="166"/>
        <v>14.801390072997103</v>
      </c>
      <c r="B10658">
        <v>6.96</v>
      </c>
      <c r="C10658" t="s">
        <v>4</v>
      </c>
      <c r="D10658" s="3">
        <v>5.4375E-2</v>
      </c>
    </row>
    <row r="10659" spans="1:4" x14ac:dyDescent="0.2">
      <c r="A10659" s="2">
        <f t="shared" si="166"/>
        <v>14.802778961997102</v>
      </c>
      <c r="B10659">
        <v>6.96</v>
      </c>
      <c r="C10659" t="s">
        <v>4</v>
      </c>
      <c r="D10659" s="3">
        <v>5.4444444444444441E-2</v>
      </c>
    </row>
    <row r="10660" spans="1:4" x14ac:dyDescent="0.2">
      <c r="A10660" s="2">
        <f t="shared" si="166"/>
        <v>14.804167850997102</v>
      </c>
      <c r="B10660">
        <v>6.95</v>
      </c>
      <c r="C10660" t="s">
        <v>4</v>
      </c>
      <c r="D10660" s="3">
        <v>5.4502314814814816E-2</v>
      </c>
    </row>
    <row r="10661" spans="1:4" x14ac:dyDescent="0.2">
      <c r="A10661" s="2">
        <f t="shared" si="166"/>
        <v>14.805556739997101</v>
      </c>
      <c r="B10661">
        <v>6.95</v>
      </c>
      <c r="C10661" t="s">
        <v>4</v>
      </c>
      <c r="D10661" s="3">
        <v>5.4560185185185184E-2</v>
      </c>
    </row>
    <row r="10662" spans="1:4" x14ac:dyDescent="0.2">
      <c r="A10662" s="2">
        <f t="shared" si="166"/>
        <v>14.8069456289971</v>
      </c>
      <c r="B10662">
        <v>6.95</v>
      </c>
      <c r="C10662" t="s">
        <v>4</v>
      </c>
      <c r="D10662" s="3">
        <v>5.4618055555555552E-2</v>
      </c>
    </row>
    <row r="10663" spans="1:4" x14ac:dyDescent="0.2">
      <c r="A10663" s="2">
        <f t="shared" si="166"/>
        <v>14.8083345179971</v>
      </c>
      <c r="B10663">
        <v>6.95</v>
      </c>
      <c r="C10663" t="s">
        <v>4</v>
      </c>
      <c r="D10663" s="3">
        <v>5.4675925925925926E-2</v>
      </c>
    </row>
    <row r="10664" spans="1:4" x14ac:dyDescent="0.2">
      <c r="A10664" s="2">
        <f t="shared" si="166"/>
        <v>14.809723406997099</v>
      </c>
      <c r="B10664">
        <v>6.95</v>
      </c>
      <c r="C10664" t="s">
        <v>4</v>
      </c>
      <c r="D10664" s="3">
        <v>5.4733796296296294E-2</v>
      </c>
    </row>
    <row r="10665" spans="1:4" x14ac:dyDescent="0.2">
      <c r="A10665" s="2">
        <f t="shared" si="166"/>
        <v>14.811112295997098</v>
      </c>
      <c r="B10665">
        <v>6.95</v>
      </c>
      <c r="C10665" t="s">
        <v>4</v>
      </c>
      <c r="D10665" s="3">
        <v>5.4803240740740743E-2</v>
      </c>
    </row>
    <row r="10666" spans="1:4" x14ac:dyDescent="0.2">
      <c r="A10666" s="2">
        <f t="shared" si="166"/>
        <v>14.812501184997098</v>
      </c>
      <c r="B10666">
        <v>6.95</v>
      </c>
      <c r="C10666" t="s">
        <v>4</v>
      </c>
      <c r="D10666" s="3">
        <v>5.486111111111111E-2</v>
      </c>
    </row>
    <row r="10667" spans="1:4" x14ac:dyDescent="0.2">
      <c r="A10667" s="2">
        <f t="shared" si="166"/>
        <v>14.813890073997097</v>
      </c>
      <c r="B10667">
        <v>6.95</v>
      </c>
      <c r="C10667" t="s">
        <v>4</v>
      </c>
      <c r="D10667" s="3">
        <v>5.4918981481481478E-2</v>
      </c>
    </row>
    <row r="10668" spans="1:4" x14ac:dyDescent="0.2">
      <c r="A10668" s="2">
        <f t="shared" si="166"/>
        <v>14.815278962997096</v>
      </c>
      <c r="B10668">
        <v>6.95</v>
      </c>
      <c r="C10668" t="s">
        <v>4</v>
      </c>
      <c r="D10668" s="3">
        <v>5.4988425925925927E-2</v>
      </c>
    </row>
    <row r="10669" spans="1:4" x14ac:dyDescent="0.2">
      <c r="A10669" s="2">
        <f t="shared" si="166"/>
        <v>14.816667851997096</v>
      </c>
      <c r="B10669">
        <v>6.95</v>
      </c>
      <c r="C10669" t="s">
        <v>4</v>
      </c>
      <c r="D10669" s="3">
        <v>5.5046296296296295E-2</v>
      </c>
    </row>
    <row r="10670" spans="1:4" x14ac:dyDescent="0.2">
      <c r="A10670" s="2">
        <f t="shared" si="166"/>
        <v>14.818056740997095</v>
      </c>
      <c r="B10670">
        <v>6.95</v>
      </c>
      <c r="C10670" t="s">
        <v>4</v>
      </c>
      <c r="D10670" s="3">
        <v>5.5104166666666669E-2</v>
      </c>
    </row>
    <row r="10671" spans="1:4" x14ac:dyDescent="0.2">
      <c r="A10671" s="2">
        <f t="shared" si="166"/>
        <v>14.819445629997094</v>
      </c>
      <c r="B10671">
        <v>6.95</v>
      </c>
      <c r="C10671" t="s">
        <v>4</v>
      </c>
      <c r="D10671" s="3">
        <v>5.5162037037037037E-2</v>
      </c>
    </row>
    <row r="10672" spans="1:4" x14ac:dyDescent="0.2">
      <c r="A10672" s="2">
        <f t="shared" si="166"/>
        <v>14.820834518997094</v>
      </c>
      <c r="B10672">
        <v>6.96</v>
      </c>
      <c r="C10672" t="s">
        <v>4</v>
      </c>
      <c r="D10672" s="3">
        <v>5.5219907407407405E-2</v>
      </c>
    </row>
    <row r="10673" spans="1:4" x14ac:dyDescent="0.2">
      <c r="A10673" s="2">
        <f t="shared" si="166"/>
        <v>14.822223407997093</v>
      </c>
      <c r="B10673">
        <v>6.96</v>
      </c>
      <c r="C10673" t="s">
        <v>4</v>
      </c>
      <c r="D10673" s="3">
        <v>5.527777777777778E-2</v>
      </c>
    </row>
    <row r="10674" spans="1:4" x14ac:dyDescent="0.2">
      <c r="A10674" s="2">
        <f t="shared" si="166"/>
        <v>14.823612296997092</v>
      </c>
      <c r="B10674">
        <v>6.96</v>
      </c>
      <c r="C10674" t="s">
        <v>4</v>
      </c>
      <c r="D10674" s="3">
        <v>5.5335648148148148E-2</v>
      </c>
    </row>
    <row r="10675" spans="1:4" x14ac:dyDescent="0.2">
      <c r="A10675" s="2">
        <f t="shared" si="166"/>
        <v>14.825001185997092</v>
      </c>
      <c r="B10675">
        <v>6.96</v>
      </c>
      <c r="C10675" t="s">
        <v>4</v>
      </c>
      <c r="D10675" s="3">
        <v>5.5393518518518516E-2</v>
      </c>
    </row>
    <row r="10676" spans="1:4" x14ac:dyDescent="0.2">
      <c r="A10676" s="2">
        <f t="shared" si="166"/>
        <v>14.826390074997091</v>
      </c>
      <c r="B10676">
        <v>6.96</v>
      </c>
      <c r="C10676" t="s">
        <v>4</v>
      </c>
      <c r="D10676" s="3">
        <v>5.545138888888889E-2</v>
      </c>
    </row>
    <row r="10677" spans="1:4" x14ac:dyDescent="0.2">
      <c r="A10677" s="2">
        <f t="shared" si="166"/>
        <v>14.827778963997091</v>
      </c>
      <c r="B10677">
        <v>6.96</v>
      </c>
      <c r="C10677" t="s">
        <v>4</v>
      </c>
      <c r="D10677" s="3">
        <v>5.5520833333333332E-2</v>
      </c>
    </row>
    <row r="10678" spans="1:4" x14ac:dyDescent="0.2">
      <c r="A10678" s="2">
        <f t="shared" si="166"/>
        <v>14.82916785299709</v>
      </c>
      <c r="B10678">
        <v>6.96</v>
      </c>
      <c r="C10678" t="s">
        <v>4</v>
      </c>
      <c r="D10678" s="3">
        <v>5.5578703703703707E-2</v>
      </c>
    </row>
    <row r="10679" spans="1:4" x14ac:dyDescent="0.2">
      <c r="A10679" s="2">
        <f t="shared" si="166"/>
        <v>14.830556741997089</v>
      </c>
      <c r="B10679">
        <v>6.96</v>
      </c>
      <c r="C10679" t="s">
        <v>4</v>
      </c>
      <c r="D10679" s="3">
        <v>5.5636574074074074E-2</v>
      </c>
    </row>
    <row r="10680" spans="1:4" x14ac:dyDescent="0.2">
      <c r="A10680" s="2">
        <f t="shared" si="166"/>
        <v>14.831945630997089</v>
      </c>
      <c r="B10680">
        <v>6.96</v>
      </c>
      <c r="C10680" t="s">
        <v>4</v>
      </c>
      <c r="D10680" s="3">
        <v>5.5694444444444442E-2</v>
      </c>
    </row>
    <row r="10681" spans="1:4" x14ac:dyDescent="0.2">
      <c r="A10681" s="2">
        <f t="shared" si="166"/>
        <v>14.833334519997088</v>
      </c>
      <c r="B10681">
        <v>6.96</v>
      </c>
      <c r="C10681" t="s">
        <v>4</v>
      </c>
      <c r="D10681" s="3">
        <v>5.5752314814814817E-2</v>
      </c>
    </row>
    <row r="10682" spans="1:4" x14ac:dyDescent="0.2">
      <c r="A10682" s="2">
        <f t="shared" si="166"/>
        <v>14.834723408997087</v>
      </c>
      <c r="B10682">
        <v>6.96</v>
      </c>
      <c r="C10682" t="s">
        <v>4</v>
      </c>
      <c r="D10682" s="3">
        <v>5.5810185185185185E-2</v>
      </c>
    </row>
    <row r="10683" spans="1:4" x14ac:dyDescent="0.2">
      <c r="A10683" s="2">
        <f t="shared" si="166"/>
        <v>14.836112297997087</v>
      </c>
      <c r="B10683">
        <v>6.96</v>
      </c>
      <c r="C10683" t="s">
        <v>4</v>
      </c>
      <c r="D10683" s="3">
        <v>5.5868055555555553E-2</v>
      </c>
    </row>
    <row r="10684" spans="1:4" x14ac:dyDescent="0.2">
      <c r="A10684" s="2">
        <f t="shared" si="166"/>
        <v>14.837501186997086</v>
      </c>
      <c r="B10684">
        <v>6.96</v>
      </c>
      <c r="C10684" t="s">
        <v>4</v>
      </c>
      <c r="D10684" s="3">
        <v>5.5925925925925928E-2</v>
      </c>
    </row>
    <row r="10685" spans="1:4" x14ac:dyDescent="0.2">
      <c r="A10685" s="2">
        <f t="shared" si="166"/>
        <v>14.838890075997085</v>
      </c>
      <c r="B10685">
        <v>6.96</v>
      </c>
      <c r="C10685" t="s">
        <v>4</v>
      </c>
      <c r="D10685" s="3">
        <v>5.5983796296296295E-2</v>
      </c>
    </row>
    <row r="10686" spans="1:4" x14ac:dyDescent="0.2">
      <c r="A10686" s="2">
        <f t="shared" si="166"/>
        <v>14.840278964997085</v>
      </c>
      <c r="B10686">
        <v>6.96</v>
      </c>
      <c r="C10686" t="s">
        <v>4</v>
      </c>
      <c r="D10686" s="3">
        <v>5.6041666666666663E-2</v>
      </c>
    </row>
    <row r="10687" spans="1:4" x14ac:dyDescent="0.2">
      <c r="A10687" s="2">
        <f t="shared" si="166"/>
        <v>14.841667853997084</v>
      </c>
      <c r="B10687">
        <v>6.96</v>
      </c>
      <c r="C10687" t="s">
        <v>4</v>
      </c>
      <c r="D10687" s="3">
        <v>5.6099537037037038E-2</v>
      </c>
    </row>
    <row r="10688" spans="1:4" x14ac:dyDescent="0.2">
      <c r="A10688" s="2">
        <f t="shared" si="166"/>
        <v>14.843056742997083</v>
      </c>
      <c r="B10688">
        <v>6.96</v>
      </c>
      <c r="C10688" t="s">
        <v>4</v>
      </c>
      <c r="D10688" s="3">
        <v>5.6157407407407406E-2</v>
      </c>
    </row>
    <row r="10689" spans="1:4" x14ac:dyDescent="0.2">
      <c r="A10689" s="2">
        <f t="shared" si="166"/>
        <v>14.844445631997083</v>
      </c>
      <c r="B10689">
        <v>6.96</v>
      </c>
      <c r="C10689" t="s">
        <v>4</v>
      </c>
      <c r="D10689" s="3">
        <v>5.6215277777777774E-2</v>
      </c>
    </row>
    <row r="10690" spans="1:4" x14ac:dyDescent="0.2">
      <c r="A10690" s="2">
        <f t="shared" si="166"/>
        <v>14.845834520997082</v>
      </c>
      <c r="B10690">
        <v>6.96</v>
      </c>
      <c r="C10690" t="s">
        <v>4</v>
      </c>
      <c r="D10690" s="3">
        <v>5.6273148148148149E-2</v>
      </c>
    </row>
    <row r="10691" spans="1:4" x14ac:dyDescent="0.2">
      <c r="A10691" s="2">
        <f t="shared" si="166"/>
        <v>14.847223409997081</v>
      </c>
      <c r="B10691">
        <v>6.96</v>
      </c>
      <c r="C10691" t="s">
        <v>4</v>
      </c>
      <c r="D10691" s="3">
        <v>5.6331018518518516E-2</v>
      </c>
    </row>
    <row r="10692" spans="1:4" x14ac:dyDescent="0.2">
      <c r="A10692" s="2">
        <f t="shared" si="166"/>
        <v>14.848612298997081</v>
      </c>
      <c r="B10692">
        <v>6.96</v>
      </c>
      <c r="C10692" t="s">
        <v>4</v>
      </c>
      <c r="D10692" s="3">
        <v>5.6388888888888884E-2</v>
      </c>
    </row>
    <row r="10693" spans="1:4" x14ac:dyDescent="0.2">
      <c r="A10693" s="2">
        <f t="shared" si="166"/>
        <v>14.85000118799708</v>
      </c>
      <c r="B10693">
        <v>6.95</v>
      </c>
      <c r="C10693" t="s">
        <v>4</v>
      </c>
      <c r="D10693" s="3">
        <v>5.6446759259259259E-2</v>
      </c>
    </row>
    <row r="10694" spans="1:4" x14ac:dyDescent="0.2">
      <c r="A10694" s="2">
        <f t="shared" ref="A10694:A10757" si="167" xml:space="preserve"> 0.001388889+A10693</f>
        <v>14.851390076997079</v>
      </c>
      <c r="B10694">
        <v>6.95</v>
      </c>
      <c r="C10694" t="s">
        <v>4</v>
      </c>
      <c r="D10694" s="3">
        <v>5.6504629629629627E-2</v>
      </c>
    </row>
    <row r="10695" spans="1:4" x14ac:dyDescent="0.2">
      <c r="A10695" s="2">
        <f t="shared" si="167"/>
        <v>14.852778965997079</v>
      </c>
      <c r="B10695">
        <v>6.95</v>
      </c>
      <c r="C10695" t="s">
        <v>4</v>
      </c>
      <c r="D10695" s="3">
        <v>5.6562499999999995E-2</v>
      </c>
    </row>
    <row r="10696" spans="1:4" x14ac:dyDescent="0.2">
      <c r="A10696" s="2">
        <f t="shared" si="167"/>
        <v>14.854167854997078</v>
      </c>
      <c r="B10696">
        <v>6.95</v>
      </c>
      <c r="C10696" t="s">
        <v>4</v>
      </c>
      <c r="D10696" s="3">
        <v>5.6620370370370376E-2</v>
      </c>
    </row>
    <row r="10697" spans="1:4" x14ac:dyDescent="0.2">
      <c r="A10697" s="2">
        <f t="shared" si="167"/>
        <v>14.855556743997077</v>
      </c>
      <c r="B10697">
        <v>6.95</v>
      </c>
      <c r="C10697" t="s">
        <v>4</v>
      </c>
      <c r="D10697" s="3">
        <v>5.6678240740740737E-2</v>
      </c>
    </row>
    <row r="10698" spans="1:4" x14ac:dyDescent="0.2">
      <c r="A10698" s="2">
        <f t="shared" si="167"/>
        <v>14.856945632997077</v>
      </c>
      <c r="B10698">
        <v>6.95</v>
      </c>
      <c r="C10698" t="s">
        <v>4</v>
      </c>
      <c r="D10698" s="3">
        <v>5.6736111111111105E-2</v>
      </c>
    </row>
    <row r="10699" spans="1:4" x14ac:dyDescent="0.2">
      <c r="A10699" s="2">
        <f t="shared" si="167"/>
        <v>14.858334521997076</v>
      </c>
      <c r="B10699">
        <v>6.95</v>
      </c>
      <c r="C10699" t="s">
        <v>4</v>
      </c>
      <c r="D10699" s="3">
        <v>5.679398148148148E-2</v>
      </c>
    </row>
    <row r="10700" spans="1:4" x14ac:dyDescent="0.2">
      <c r="A10700" s="2">
        <f t="shared" si="167"/>
        <v>14.859723410997075</v>
      </c>
      <c r="B10700">
        <v>6.95</v>
      </c>
      <c r="C10700" t="s">
        <v>4</v>
      </c>
      <c r="D10700" s="3">
        <v>5.6851851851851855E-2</v>
      </c>
    </row>
    <row r="10701" spans="1:4" x14ac:dyDescent="0.2">
      <c r="A10701" s="2">
        <f t="shared" si="167"/>
        <v>14.861112299997075</v>
      </c>
      <c r="B10701">
        <v>6.95</v>
      </c>
      <c r="C10701" t="s">
        <v>4</v>
      </c>
      <c r="D10701" s="3">
        <v>5.6909722222222216E-2</v>
      </c>
    </row>
    <row r="10702" spans="1:4" x14ac:dyDescent="0.2">
      <c r="A10702" s="2">
        <f t="shared" si="167"/>
        <v>14.862501188997074</v>
      </c>
      <c r="B10702">
        <v>6.95</v>
      </c>
      <c r="C10702" t="s">
        <v>4</v>
      </c>
      <c r="D10702" s="3">
        <v>5.6967592592592597E-2</v>
      </c>
    </row>
    <row r="10703" spans="1:4" x14ac:dyDescent="0.2">
      <c r="A10703" s="2">
        <f t="shared" si="167"/>
        <v>14.863890077997073</v>
      </c>
      <c r="B10703">
        <v>6.95</v>
      </c>
      <c r="C10703" t="s">
        <v>4</v>
      </c>
      <c r="D10703" s="3">
        <v>5.7025462962962958E-2</v>
      </c>
    </row>
    <row r="10704" spans="1:4" x14ac:dyDescent="0.2">
      <c r="A10704" s="2">
        <f t="shared" si="167"/>
        <v>14.865278966997073</v>
      </c>
      <c r="B10704">
        <v>6.95</v>
      </c>
      <c r="C10704" t="s">
        <v>4</v>
      </c>
      <c r="D10704" s="3">
        <v>5.708333333333334E-2</v>
      </c>
    </row>
    <row r="10705" spans="1:4" x14ac:dyDescent="0.2">
      <c r="A10705" s="2">
        <f t="shared" si="167"/>
        <v>14.866667855997072</v>
      </c>
      <c r="B10705">
        <v>6.96</v>
      </c>
      <c r="C10705" t="s">
        <v>4</v>
      </c>
      <c r="D10705" s="3">
        <v>5.7141203703703708E-2</v>
      </c>
    </row>
    <row r="10706" spans="1:4" x14ac:dyDescent="0.2">
      <c r="A10706" s="2">
        <f t="shared" si="167"/>
        <v>14.868056744997071</v>
      </c>
      <c r="B10706">
        <v>6.97</v>
      </c>
      <c r="C10706" t="s">
        <v>4</v>
      </c>
      <c r="D10706" s="3">
        <v>5.7199074074074076E-2</v>
      </c>
    </row>
    <row r="10707" spans="1:4" x14ac:dyDescent="0.2">
      <c r="A10707" s="2">
        <f t="shared" si="167"/>
        <v>14.869445633997071</v>
      </c>
      <c r="B10707">
        <v>6.97</v>
      </c>
      <c r="C10707" t="s">
        <v>4</v>
      </c>
      <c r="D10707" s="3">
        <v>5.7256944444444437E-2</v>
      </c>
    </row>
    <row r="10708" spans="1:4" x14ac:dyDescent="0.2">
      <c r="A10708" s="2">
        <f t="shared" si="167"/>
        <v>14.87083452299707</v>
      </c>
      <c r="B10708">
        <v>6.97</v>
      </c>
      <c r="C10708" t="s">
        <v>4</v>
      </c>
      <c r="D10708" s="3">
        <v>5.7314814814814818E-2</v>
      </c>
    </row>
    <row r="10709" spans="1:4" x14ac:dyDescent="0.2">
      <c r="A10709" s="2">
        <f t="shared" si="167"/>
        <v>14.872223411997069</v>
      </c>
      <c r="B10709">
        <v>6.97</v>
      </c>
      <c r="C10709" t="s">
        <v>4</v>
      </c>
      <c r="D10709" s="3">
        <v>5.7372685185185186E-2</v>
      </c>
    </row>
    <row r="10710" spans="1:4" x14ac:dyDescent="0.2">
      <c r="A10710" s="2">
        <f t="shared" si="167"/>
        <v>14.873612300997069</v>
      </c>
      <c r="B10710">
        <v>6.97</v>
      </c>
      <c r="C10710" t="s">
        <v>4</v>
      </c>
      <c r="D10710" s="3">
        <v>5.7430555555555561E-2</v>
      </c>
    </row>
    <row r="10711" spans="1:4" x14ac:dyDescent="0.2">
      <c r="A10711" s="2">
        <f t="shared" si="167"/>
        <v>14.875001189997068</v>
      </c>
      <c r="B10711">
        <v>6.97</v>
      </c>
      <c r="C10711" t="s">
        <v>4</v>
      </c>
      <c r="D10711" s="3">
        <v>5.7488425925925929E-2</v>
      </c>
    </row>
    <row r="10712" spans="1:4" x14ac:dyDescent="0.2">
      <c r="A10712" s="2">
        <f t="shared" si="167"/>
        <v>14.876390078997067</v>
      </c>
      <c r="B10712">
        <v>6.97</v>
      </c>
      <c r="C10712" t="s">
        <v>4</v>
      </c>
      <c r="D10712" s="3">
        <v>5.7546296296296297E-2</v>
      </c>
    </row>
    <row r="10713" spans="1:4" x14ac:dyDescent="0.2">
      <c r="A10713" s="2">
        <f t="shared" si="167"/>
        <v>14.877778967997067</v>
      </c>
      <c r="B10713">
        <v>6.97</v>
      </c>
      <c r="C10713" t="s">
        <v>4</v>
      </c>
      <c r="D10713" s="3">
        <v>5.7604166666666672E-2</v>
      </c>
    </row>
    <row r="10714" spans="1:4" x14ac:dyDescent="0.2">
      <c r="A10714" s="2">
        <f t="shared" si="167"/>
        <v>14.879167856997066</v>
      </c>
      <c r="B10714">
        <v>6.97</v>
      </c>
      <c r="C10714" t="s">
        <v>4</v>
      </c>
      <c r="D10714" s="3">
        <v>5.7662037037037039E-2</v>
      </c>
    </row>
    <row r="10715" spans="1:4" x14ac:dyDescent="0.2">
      <c r="A10715" s="2">
        <f t="shared" si="167"/>
        <v>14.880556745997065</v>
      </c>
      <c r="B10715">
        <v>6.97</v>
      </c>
      <c r="C10715" t="s">
        <v>4</v>
      </c>
      <c r="D10715" s="3">
        <v>5.7719907407407407E-2</v>
      </c>
    </row>
    <row r="10716" spans="1:4" x14ac:dyDescent="0.2">
      <c r="A10716" s="2">
        <f t="shared" si="167"/>
        <v>14.881945634997065</v>
      </c>
      <c r="B10716">
        <v>6.97</v>
      </c>
      <c r="C10716" t="s">
        <v>4</v>
      </c>
      <c r="D10716" s="3">
        <v>5.7777777777777782E-2</v>
      </c>
    </row>
    <row r="10717" spans="1:4" x14ac:dyDescent="0.2">
      <c r="A10717" s="2">
        <f t="shared" si="167"/>
        <v>14.883334523997064</v>
      </c>
      <c r="B10717">
        <v>6.97</v>
      </c>
      <c r="C10717" t="s">
        <v>4</v>
      </c>
      <c r="D10717" s="3">
        <v>5.783564814814815E-2</v>
      </c>
    </row>
    <row r="10718" spans="1:4" x14ac:dyDescent="0.2">
      <c r="A10718" s="2">
        <f t="shared" si="167"/>
        <v>14.884723412997063</v>
      </c>
      <c r="B10718">
        <v>6.97</v>
      </c>
      <c r="C10718" t="s">
        <v>4</v>
      </c>
      <c r="D10718" s="3">
        <v>5.7893518518518518E-2</v>
      </c>
    </row>
    <row r="10719" spans="1:4" x14ac:dyDescent="0.2">
      <c r="A10719" s="2">
        <f t="shared" si="167"/>
        <v>14.886112301997063</v>
      </c>
      <c r="B10719">
        <v>6.97</v>
      </c>
      <c r="C10719" t="s">
        <v>4</v>
      </c>
      <c r="D10719" s="3">
        <v>5.7962962962962959E-2</v>
      </c>
    </row>
    <row r="10720" spans="1:4" x14ac:dyDescent="0.2">
      <c r="A10720" s="2">
        <f t="shared" si="167"/>
        <v>14.887501190997062</v>
      </c>
      <c r="B10720">
        <v>6.96</v>
      </c>
      <c r="C10720" t="s">
        <v>4</v>
      </c>
      <c r="D10720" s="3">
        <v>5.8020833333333334E-2</v>
      </c>
    </row>
    <row r="10721" spans="1:4" x14ac:dyDescent="0.2">
      <c r="A10721" s="2">
        <f t="shared" si="167"/>
        <v>14.888890079997061</v>
      </c>
      <c r="B10721">
        <v>6.96</v>
      </c>
      <c r="C10721" t="s">
        <v>4</v>
      </c>
      <c r="D10721" s="3">
        <v>5.8078703703703709E-2</v>
      </c>
    </row>
    <row r="10722" spans="1:4" x14ac:dyDescent="0.2">
      <c r="A10722" s="2">
        <f t="shared" si="167"/>
        <v>14.890278968997061</v>
      </c>
      <c r="B10722">
        <v>6.96</v>
      </c>
      <c r="C10722" t="s">
        <v>4</v>
      </c>
      <c r="D10722" s="3">
        <v>5.8136574074074077E-2</v>
      </c>
    </row>
    <row r="10723" spans="1:4" x14ac:dyDescent="0.2">
      <c r="A10723" s="2">
        <f t="shared" si="167"/>
        <v>14.89166785799706</v>
      </c>
      <c r="B10723">
        <v>6.96</v>
      </c>
      <c r="C10723" t="s">
        <v>4</v>
      </c>
      <c r="D10723" s="3">
        <v>5.8194444444444444E-2</v>
      </c>
    </row>
    <row r="10724" spans="1:4" x14ac:dyDescent="0.2">
      <c r="A10724" s="2">
        <f t="shared" si="167"/>
        <v>14.893056746997059</v>
      </c>
      <c r="B10724">
        <v>6.96</v>
      </c>
      <c r="C10724" t="s">
        <v>4</v>
      </c>
      <c r="D10724" s="3">
        <v>5.8252314814814819E-2</v>
      </c>
    </row>
    <row r="10725" spans="1:4" x14ac:dyDescent="0.2">
      <c r="A10725" s="2">
        <f t="shared" si="167"/>
        <v>14.894445635997059</v>
      </c>
      <c r="B10725">
        <v>6.96</v>
      </c>
      <c r="C10725" t="s">
        <v>4</v>
      </c>
      <c r="D10725" s="3">
        <v>5.8310185185185187E-2</v>
      </c>
    </row>
    <row r="10726" spans="1:4" x14ac:dyDescent="0.2">
      <c r="A10726" s="2">
        <f t="shared" si="167"/>
        <v>14.895834524997058</v>
      </c>
      <c r="B10726">
        <v>6.96</v>
      </c>
      <c r="C10726" t="s">
        <v>4</v>
      </c>
      <c r="D10726" s="3">
        <v>5.8368055555555555E-2</v>
      </c>
    </row>
    <row r="10727" spans="1:4" x14ac:dyDescent="0.2">
      <c r="A10727" s="2">
        <f t="shared" si="167"/>
        <v>14.897223413997057</v>
      </c>
      <c r="B10727">
        <v>6.96</v>
      </c>
      <c r="C10727" t="s">
        <v>4</v>
      </c>
      <c r="D10727" s="3">
        <v>5.842592592592593E-2</v>
      </c>
    </row>
    <row r="10728" spans="1:4" x14ac:dyDescent="0.2">
      <c r="A10728" s="2">
        <f t="shared" si="167"/>
        <v>14.898612302997057</v>
      </c>
      <c r="B10728">
        <v>6.96</v>
      </c>
      <c r="C10728" t="s">
        <v>4</v>
      </c>
      <c r="D10728" s="3">
        <v>5.8495370370370371E-2</v>
      </c>
    </row>
    <row r="10729" spans="1:4" x14ac:dyDescent="0.2">
      <c r="A10729" s="2">
        <f t="shared" si="167"/>
        <v>14.900001191997056</v>
      </c>
      <c r="B10729">
        <v>6.96</v>
      </c>
      <c r="C10729" t="s">
        <v>4</v>
      </c>
      <c r="D10729" s="3">
        <v>5.8553240740740746E-2</v>
      </c>
    </row>
    <row r="10730" spans="1:4" x14ac:dyDescent="0.2">
      <c r="A10730" s="2">
        <f t="shared" si="167"/>
        <v>14.901390080997055</v>
      </c>
      <c r="B10730">
        <v>6.96</v>
      </c>
      <c r="C10730" t="s">
        <v>4</v>
      </c>
      <c r="D10730" s="3">
        <v>5.8611111111111114E-2</v>
      </c>
    </row>
    <row r="10731" spans="1:4" x14ac:dyDescent="0.2">
      <c r="A10731" s="2">
        <f t="shared" si="167"/>
        <v>14.902778969997055</v>
      </c>
      <c r="B10731">
        <v>6.96</v>
      </c>
      <c r="C10731" t="s">
        <v>4</v>
      </c>
      <c r="D10731" s="3">
        <v>5.8680555555555548E-2</v>
      </c>
    </row>
    <row r="10732" spans="1:4" x14ac:dyDescent="0.2">
      <c r="A10732" s="2">
        <f t="shared" si="167"/>
        <v>14.904167858997054</v>
      </c>
      <c r="B10732">
        <v>6.95</v>
      </c>
      <c r="C10732" t="s">
        <v>4</v>
      </c>
      <c r="D10732" s="3">
        <v>5.873842592592593E-2</v>
      </c>
    </row>
    <row r="10733" spans="1:4" x14ac:dyDescent="0.2">
      <c r="A10733" s="2">
        <f t="shared" si="167"/>
        <v>14.905556747997053</v>
      </c>
      <c r="B10733">
        <v>6.95</v>
      </c>
      <c r="C10733" t="s">
        <v>4</v>
      </c>
      <c r="D10733" s="3">
        <v>5.8796296296296298E-2</v>
      </c>
    </row>
    <row r="10734" spans="1:4" x14ac:dyDescent="0.2">
      <c r="A10734" s="2">
        <f t="shared" si="167"/>
        <v>14.906945636997053</v>
      </c>
      <c r="B10734">
        <v>6.95</v>
      </c>
      <c r="C10734" t="s">
        <v>4</v>
      </c>
      <c r="D10734" s="3">
        <v>5.8854166666666673E-2</v>
      </c>
    </row>
    <row r="10735" spans="1:4" x14ac:dyDescent="0.2">
      <c r="A10735" s="2">
        <f t="shared" si="167"/>
        <v>14.908334525997052</v>
      </c>
      <c r="B10735">
        <v>6.95</v>
      </c>
      <c r="C10735" t="s">
        <v>4</v>
      </c>
      <c r="D10735" s="3">
        <v>5.8912037037037034E-2</v>
      </c>
    </row>
    <row r="10736" spans="1:4" x14ac:dyDescent="0.2">
      <c r="A10736" s="2">
        <f t="shared" si="167"/>
        <v>14.909723414997051</v>
      </c>
      <c r="B10736">
        <v>6.95</v>
      </c>
      <c r="C10736" t="s">
        <v>4</v>
      </c>
      <c r="D10736" s="3">
        <v>5.8969907407407408E-2</v>
      </c>
    </row>
    <row r="10737" spans="1:4" x14ac:dyDescent="0.2">
      <c r="A10737" s="2">
        <f t="shared" si="167"/>
        <v>14.911112303997051</v>
      </c>
      <c r="B10737">
        <v>6.95</v>
      </c>
      <c r="C10737" t="s">
        <v>4</v>
      </c>
      <c r="D10737" s="3">
        <v>5.9027777777777783E-2</v>
      </c>
    </row>
    <row r="10738" spans="1:4" x14ac:dyDescent="0.2">
      <c r="A10738" s="2">
        <f t="shared" si="167"/>
        <v>14.91250119299705</v>
      </c>
      <c r="B10738">
        <v>6.95</v>
      </c>
      <c r="C10738" t="s">
        <v>4</v>
      </c>
      <c r="D10738" s="3">
        <v>5.9085648148148151E-2</v>
      </c>
    </row>
    <row r="10739" spans="1:4" x14ac:dyDescent="0.2">
      <c r="A10739" s="2">
        <f t="shared" si="167"/>
        <v>14.913890081997049</v>
      </c>
      <c r="B10739">
        <v>6.95</v>
      </c>
      <c r="C10739" t="s">
        <v>4</v>
      </c>
      <c r="D10739" s="3">
        <v>5.9143518518518519E-2</v>
      </c>
    </row>
    <row r="10740" spans="1:4" x14ac:dyDescent="0.2">
      <c r="A10740" s="2">
        <f t="shared" si="167"/>
        <v>14.915278970997049</v>
      </c>
      <c r="B10740">
        <v>6.95</v>
      </c>
      <c r="C10740" t="s">
        <v>4</v>
      </c>
      <c r="D10740" s="3">
        <v>5.9201388888888894E-2</v>
      </c>
    </row>
    <row r="10741" spans="1:4" x14ac:dyDescent="0.2">
      <c r="A10741" s="2">
        <f t="shared" si="167"/>
        <v>14.916667859997048</v>
      </c>
      <c r="B10741">
        <v>6.95</v>
      </c>
      <c r="C10741" t="s">
        <v>4</v>
      </c>
      <c r="D10741" s="3">
        <v>5.9259259259259262E-2</v>
      </c>
    </row>
    <row r="10742" spans="1:4" x14ac:dyDescent="0.2">
      <c r="A10742" s="2">
        <f t="shared" si="167"/>
        <v>14.918056748997047</v>
      </c>
      <c r="B10742">
        <v>6.96</v>
      </c>
      <c r="C10742" t="s">
        <v>4</v>
      </c>
      <c r="D10742" s="3">
        <v>5.9317129629629629E-2</v>
      </c>
    </row>
    <row r="10743" spans="1:4" x14ac:dyDescent="0.2">
      <c r="A10743" s="2">
        <f t="shared" si="167"/>
        <v>14.919445637997047</v>
      </c>
      <c r="B10743">
        <v>6.96</v>
      </c>
      <c r="C10743" t="s">
        <v>4</v>
      </c>
      <c r="D10743" s="3">
        <v>5.9375000000000004E-2</v>
      </c>
    </row>
    <row r="10744" spans="1:4" x14ac:dyDescent="0.2">
      <c r="A10744" s="2">
        <f t="shared" si="167"/>
        <v>14.920834526997046</v>
      </c>
      <c r="B10744">
        <v>6.97</v>
      </c>
      <c r="C10744" t="s">
        <v>4</v>
      </c>
      <c r="D10744" s="3">
        <v>5.9432870370370372E-2</v>
      </c>
    </row>
    <row r="10745" spans="1:4" x14ac:dyDescent="0.2">
      <c r="A10745" s="2">
        <f t="shared" si="167"/>
        <v>14.922223415997045</v>
      </c>
      <c r="B10745">
        <v>6.97</v>
      </c>
      <c r="C10745" t="s">
        <v>4</v>
      </c>
      <c r="D10745" s="3">
        <v>5.949074074074074E-2</v>
      </c>
    </row>
    <row r="10746" spans="1:4" x14ac:dyDescent="0.2">
      <c r="A10746" s="2">
        <f t="shared" si="167"/>
        <v>14.923612304997045</v>
      </c>
      <c r="B10746">
        <v>6.97</v>
      </c>
      <c r="C10746" t="s">
        <v>4</v>
      </c>
      <c r="D10746" s="3">
        <v>5.9548611111111115E-2</v>
      </c>
    </row>
    <row r="10747" spans="1:4" x14ac:dyDescent="0.2">
      <c r="A10747" s="2">
        <f t="shared" si="167"/>
        <v>14.925001193997044</v>
      </c>
      <c r="B10747">
        <v>6.97</v>
      </c>
      <c r="C10747" t="s">
        <v>4</v>
      </c>
      <c r="D10747" s="3">
        <v>5.9606481481481483E-2</v>
      </c>
    </row>
    <row r="10748" spans="1:4" x14ac:dyDescent="0.2">
      <c r="A10748" s="2">
        <f t="shared" si="167"/>
        <v>14.926390082997044</v>
      </c>
      <c r="B10748">
        <v>6.97</v>
      </c>
      <c r="C10748" t="s">
        <v>4</v>
      </c>
      <c r="D10748" s="3">
        <v>5.966435185185185E-2</v>
      </c>
    </row>
    <row r="10749" spans="1:4" x14ac:dyDescent="0.2">
      <c r="A10749" s="2">
        <f t="shared" si="167"/>
        <v>14.927778971997043</v>
      </c>
      <c r="B10749">
        <v>6.97</v>
      </c>
      <c r="C10749" t="s">
        <v>4</v>
      </c>
      <c r="D10749" s="3">
        <v>5.9722222222222225E-2</v>
      </c>
    </row>
    <row r="10750" spans="1:4" x14ac:dyDescent="0.2">
      <c r="A10750" s="2">
        <f t="shared" si="167"/>
        <v>14.929167860997042</v>
      </c>
      <c r="B10750">
        <v>6.97</v>
      </c>
      <c r="C10750" t="s">
        <v>4</v>
      </c>
      <c r="D10750" s="3">
        <v>5.9780092592592593E-2</v>
      </c>
    </row>
    <row r="10751" spans="1:4" x14ac:dyDescent="0.2">
      <c r="A10751" s="2">
        <f t="shared" si="167"/>
        <v>14.930556749997042</v>
      </c>
      <c r="B10751">
        <v>6.97</v>
      </c>
      <c r="C10751" t="s">
        <v>4</v>
      </c>
      <c r="D10751" s="3">
        <v>5.9837962962962961E-2</v>
      </c>
    </row>
    <row r="10752" spans="1:4" x14ac:dyDescent="0.2">
      <c r="A10752" s="2">
        <f t="shared" si="167"/>
        <v>14.931945638997041</v>
      </c>
      <c r="B10752">
        <v>6.97</v>
      </c>
      <c r="C10752" t="s">
        <v>4</v>
      </c>
      <c r="D10752" s="3">
        <v>5.9895833333333336E-2</v>
      </c>
    </row>
    <row r="10753" spans="1:4" x14ac:dyDescent="0.2">
      <c r="A10753" s="2">
        <f t="shared" si="167"/>
        <v>14.93333452799704</v>
      </c>
      <c r="B10753">
        <v>6.97</v>
      </c>
      <c r="C10753" t="s">
        <v>4</v>
      </c>
      <c r="D10753" s="3">
        <v>5.9953703703703703E-2</v>
      </c>
    </row>
    <row r="10754" spans="1:4" x14ac:dyDescent="0.2">
      <c r="A10754" s="2">
        <f t="shared" si="167"/>
        <v>14.93472341699704</v>
      </c>
      <c r="B10754">
        <v>6.96</v>
      </c>
      <c r="C10754" t="s">
        <v>4</v>
      </c>
      <c r="D10754" s="3">
        <v>6.0011574074074071E-2</v>
      </c>
    </row>
    <row r="10755" spans="1:4" x14ac:dyDescent="0.2">
      <c r="A10755" s="2">
        <f t="shared" si="167"/>
        <v>14.936112305997039</v>
      </c>
      <c r="B10755">
        <v>6.96</v>
      </c>
      <c r="C10755" t="s">
        <v>4</v>
      </c>
      <c r="D10755" s="3">
        <v>6.0069444444444446E-2</v>
      </c>
    </row>
    <row r="10756" spans="1:4" x14ac:dyDescent="0.2">
      <c r="A10756" s="2">
        <f t="shared" si="167"/>
        <v>14.937501194997038</v>
      </c>
      <c r="B10756">
        <v>6.96</v>
      </c>
      <c r="C10756" t="s">
        <v>4</v>
      </c>
      <c r="D10756" s="3">
        <v>6.0127314814814814E-2</v>
      </c>
    </row>
    <row r="10757" spans="1:4" x14ac:dyDescent="0.2">
      <c r="A10757" s="2">
        <f t="shared" si="167"/>
        <v>14.938890083997038</v>
      </c>
      <c r="B10757">
        <v>6.96</v>
      </c>
      <c r="C10757" t="s">
        <v>4</v>
      </c>
      <c r="D10757" s="3">
        <v>6.0185185185185182E-2</v>
      </c>
    </row>
    <row r="10758" spans="1:4" x14ac:dyDescent="0.2">
      <c r="A10758" s="2">
        <f t="shared" ref="A10758:A10821" si="168" xml:space="preserve"> 0.001388889+A10757</f>
        <v>14.940278972997037</v>
      </c>
      <c r="B10758">
        <v>6.96</v>
      </c>
      <c r="C10758" t="s">
        <v>4</v>
      </c>
      <c r="D10758" s="3">
        <v>6.0243055555555557E-2</v>
      </c>
    </row>
    <row r="10759" spans="1:4" x14ac:dyDescent="0.2">
      <c r="A10759" s="2">
        <f t="shared" si="168"/>
        <v>14.941667861997036</v>
      </c>
      <c r="B10759">
        <v>6.96</v>
      </c>
      <c r="C10759" t="s">
        <v>4</v>
      </c>
      <c r="D10759" s="3">
        <v>6.0300925925925924E-2</v>
      </c>
    </row>
    <row r="10760" spans="1:4" x14ac:dyDescent="0.2">
      <c r="A10760" s="2">
        <f t="shared" si="168"/>
        <v>14.943056750997036</v>
      </c>
      <c r="B10760">
        <v>6.96</v>
      </c>
      <c r="C10760" t="s">
        <v>4</v>
      </c>
      <c r="D10760" s="3">
        <v>6.0358796296296292E-2</v>
      </c>
    </row>
    <row r="10761" spans="1:4" x14ac:dyDescent="0.2">
      <c r="A10761" s="2">
        <f t="shared" si="168"/>
        <v>14.944445639997035</v>
      </c>
      <c r="B10761">
        <v>6.96</v>
      </c>
      <c r="C10761" t="s">
        <v>4</v>
      </c>
      <c r="D10761" s="3">
        <v>6.0416666666666667E-2</v>
      </c>
    </row>
    <row r="10762" spans="1:4" x14ac:dyDescent="0.2">
      <c r="A10762" s="2">
        <f t="shared" si="168"/>
        <v>14.945834528997034</v>
      </c>
      <c r="B10762">
        <v>6.96</v>
      </c>
      <c r="C10762" t="s">
        <v>4</v>
      </c>
      <c r="D10762" s="3">
        <v>6.0474537037037035E-2</v>
      </c>
    </row>
    <row r="10763" spans="1:4" x14ac:dyDescent="0.2">
      <c r="A10763" s="2">
        <f t="shared" si="168"/>
        <v>14.947223417997034</v>
      </c>
      <c r="B10763">
        <v>6.96</v>
      </c>
      <c r="C10763" t="s">
        <v>4</v>
      </c>
      <c r="D10763" s="3">
        <v>6.0543981481481483E-2</v>
      </c>
    </row>
    <row r="10764" spans="1:4" x14ac:dyDescent="0.2">
      <c r="A10764" s="2">
        <f t="shared" si="168"/>
        <v>14.948612306997033</v>
      </c>
      <c r="B10764">
        <v>6.96</v>
      </c>
      <c r="C10764" t="s">
        <v>4</v>
      </c>
      <c r="D10764" s="3">
        <v>6.0601851851851851E-2</v>
      </c>
    </row>
    <row r="10765" spans="1:4" x14ac:dyDescent="0.2">
      <c r="A10765" s="2">
        <f t="shared" si="168"/>
        <v>14.950001195997032</v>
      </c>
      <c r="B10765">
        <v>6.95</v>
      </c>
      <c r="C10765" t="s">
        <v>4</v>
      </c>
      <c r="D10765" s="3">
        <v>6.0659722222222219E-2</v>
      </c>
    </row>
    <row r="10766" spans="1:4" x14ac:dyDescent="0.2">
      <c r="A10766" s="2">
        <f t="shared" si="168"/>
        <v>14.951390084997032</v>
      </c>
      <c r="B10766">
        <v>6.95</v>
      </c>
      <c r="C10766" t="s">
        <v>4</v>
      </c>
      <c r="D10766" s="3">
        <v>6.0717592592592594E-2</v>
      </c>
    </row>
    <row r="10767" spans="1:4" x14ac:dyDescent="0.2">
      <c r="A10767" s="2">
        <f t="shared" si="168"/>
        <v>14.952778973997031</v>
      </c>
      <c r="B10767">
        <v>6.95</v>
      </c>
      <c r="C10767" t="s">
        <v>4</v>
      </c>
      <c r="D10767" s="3">
        <v>6.0775462962962962E-2</v>
      </c>
    </row>
    <row r="10768" spans="1:4" x14ac:dyDescent="0.2">
      <c r="A10768" s="2">
        <f t="shared" si="168"/>
        <v>14.95416786299703</v>
      </c>
      <c r="B10768">
        <v>6.95</v>
      </c>
      <c r="C10768" t="s">
        <v>4</v>
      </c>
      <c r="D10768" s="3">
        <v>6.083333333333333E-2</v>
      </c>
    </row>
    <row r="10769" spans="1:4" x14ac:dyDescent="0.2">
      <c r="A10769" s="2">
        <f t="shared" si="168"/>
        <v>14.95555675199703</v>
      </c>
      <c r="B10769">
        <v>6.95</v>
      </c>
      <c r="C10769" t="s">
        <v>4</v>
      </c>
      <c r="D10769" s="3">
        <v>6.0891203703703704E-2</v>
      </c>
    </row>
    <row r="10770" spans="1:4" x14ac:dyDescent="0.2">
      <c r="A10770" s="2">
        <f t="shared" si="168"/>
        <v>14.956945640997029</v>
      </c>
      <c r="B10770">
        <v>6.95</v>
      </c>
      <c r="C10770" t="s">
        <v>4</v>
      </c>
      <c r="D10770" s="3">
        <v>6.0949074074074072E-2</v>
      </c>
    </row>
    <row r="10771" spans="1:4" x14ac:dyDescent="0.2">
      <c r="A10771" s="2">
        <f t="shared" si="168"/>
        <v>14.958334529997028</v>
      </c>
      <c r="B10771">
        <v>6.95</v>
      </c>
      <c r="C10771" t="s">
        <v>4</v>
      </c>
      <c r="D10771" s="3">
        <v>6.100694444444444E-2</v>
      </c>
    </row>
    <row r="10772" spans="1:4" x14ac:dyDescent="0.2">
      <c r="A10772" s="2">
        <f t="shared" si="168"/>
        <v>14.959723418997028</v>
      </c>
      <c r="B10772">
        <v>6.95</v>
      </c>
      <c r="C10772" t="s">
        <v>4</v>
      </c>
      <c r="D10772" s="3">
        <v>6.1064814814814815E-2</v>
      </c>
    </row>
    <row r="10773" spans="1:4" x14ac:dyDescent="0.2">
      <c r="A10773" s="2">
        <f t="shared" si="168"/>
        <v>14.961112307997027</v>
      </c>
      <c r="B10773">
        <v>6.95</v>
      </c>
      <c r="C10773" t="s">
        <v>4</v>
      </c>
      <c r="D10773" s="3">
        <v>6.1122685185185183E-2</v>
      </c>
    </row>
    <row r="10774" spans="1:4" x14ac:dyDescent="0.2">
      <c r="A10774" s="2">
        <f t="shared" si="168"/>
        <v>14.962501196997026</v>
      </c>
      <c r="B10774">
        <v>6.96</v>
      </c>
      <c r="C10774" t="s">
        <v>4</v>
      </c>
      <c r="D10774" s="3">
        <v>6.1192129629629631E-2</v>
      </c>
    </row>
    <row r="10775" spans="1:4" x14ac:dyDescent="0.2">
      <c r="A10775" s="2">
        <f t="shared" si="168"/>
        <v>14.963890085997026</v>
      </c>
      <c r="B10775">
        <v>6.96</v>
      </c>
      <c r="C10775" t="s">
        <v>4</v>
      </c>
      <c r="D10775" s="3">
        <v>6.1249999999999999E-2</v>
      </c>
    </row>
    <row r="10776" spans="1:4" x14ac:dyDescent="0.2">
      <c r="A10776" s="2">
        <f t="shared" si="168"/>
        <v>14.965278974997025</v>
      </c>
      <c r="B10776">
        <v>6.96</v>
      </c>
      <c r="C10776" t="s">
        <v>4</v>
      </c>
      <c r="D10776" s="3">
        <v>6.1307870370370367E-2</v>
      </c>
    </row>
    <row r="10777" spans="1:4" x14ac:dyDescent="0.2">
      <c r="A10777" s="2">
        <f t="shared" si="168"/>
        <v>14.966667863997024</v>
      </c>
      <c r="B10777">
        <v>6.96</v>
      </c>
      <c r="C10777" t="s">
        <v>4</v>
      </c>
      <c r="D10777" s="3">
        <v>6.1365740740740742E-2</v>
      </c>
    </row>
    <row r="10778" spans="1:4" x14ac:dyDescent="0.2">
      <c r="A10778" s="2">
        <f t="shared" si="168"/>
        <v>14.968056752997024</v>
      </c>
      <c r="B10778">
        <v>6.96</v>
      </c>
      <c r="C10778" t="s">
        <v>4</v>
      </c>
      <c r="D10778" s="3">
        <v>6.1423611111111109E-2</v>
      </c>
    </row>
    <row r="10779" spans="1:4" x14ac:dyDescent="0.2">
      <c r="A10779" s="2">
        <f t="shared" si="168"/>
        <v>14.969445641997023</v>
      </c>
      <c r="B10779">
        <v>6.96</v>
      </c>
      <c r="C10779" t="s">
        <v>4</v>
      </c>
      <c r="D10779" s="3">
        <v>6.1493055555555558E-2</v>
      </c>
    </row>
    <row r="10780" spans="1:4" x14ac:dyDescent="0.2">
      <c r="A10780" s="2">
        <f t="shared" si="168"/>
        <v>14.970834530997022</v>
      </c>
      <c r="B10780">
        <v>6.96</v>
      </c>
      <c r="C10780" t="s">
        <v>4</v>
      </c>
      <c r="D10780" s="3">
        <v>6.1550925925925926E-2</v>
      </c>
    </row>
    <row r="10781" spans="1:4" x14ac:dyDescent="0.2">
      <c r="A10781" s="2">
        <f t="shared" si="168"/>
        <v>14.972223419997022</v>
      </c>
      <c r="B10781">
        <v>6.96</v>
      </c>
      <c r="C10781" t="s">
        <v>4</v>
      </c>
      <c r="D10781" s="3">
        <v>6.1608796296296293E-2</v>
      </c>
    </row>
    <row r="10782" spans="1:4" x14ac:dyDescent="0.2">
      <c r="A10782" s="2">
        <f t="shared" si="168"/>
        <v>14.973612308997021</v>
      </c>
      <c r="B10782">
        <v>6.96</v>
      </c>
      <c r="C10782" t="s">
        <v>4</v>
      </c>
      <c r="D10782" s="3">
        <v>6.1666666666666668E-2</v>
      </c>
    </row>
    <row r="10783" spans="1:4" x14ac:dyDescent="0.2">
      <c r="A10783" s="2">
        <f t="shared" si="168"/>
        <v>14.97500119799702</v>
      </c>
      <c r="B10783">
        <v>6.96</v>
      </c>
      <c r="C10783" t="s">
        <v>4</v>
      </c>
      <c r="D10783" s="3">
        <v>6.1724537037037036E-2</v>
      </c>
    </row>
    <row r="10784" spans="1:4" x14ac:dyDescent="0.2">
      <c r="A10784" s="2">
        <f t="shared" si="168"/>
        <v>14.97639008699702</v>
      </c>
      <c r="B10784">
        <v>6.96</v>
      </c>
      <c r="C10784" t="s">
        <v>4</v>
      </c>
      <c r="D10784" s="3">
        <v>6.1782407407407404E-2</v>
      </c>
    </row>
    <row r="10785" spans="1:4" x14ac:dyDescent="0.2">
      <c r="A10785" s="2">
        <f t="shared" si="168"/>
        <v>14.977778975997019</v>
      </c>
      <c r="B10785">
        <v>6.96</v>
      </c>
      <c r="C10785" t="s">
        <v>4</v>
      </c>
      <c r="D10785" s="3">
        <v>6.1840277777777779E-2</v>
      </c>
    </row>
    <row r="10786" spans="1:4" x14ac:dyDescent="0.2">
      <c r="A10786" s="2">
        <f t="shared" si="168"/>
        <v>14.979167864997018</v>
      </c>
      <c r="B10786">
        <v>6.96</v>
      </c>
      <c r="C10786" t="s">
        <v>4</v>
      </c>
      <c r="D10786" s="3">
        <v>6.1898148148148147E-2</v>
      </c>
    </row>
    <row r="10787" spans="1:4" x14ac:dyDescent="0.2">
      <c r="A10787" s="2">
        <f t="shared" si="168"/>
        <v>14.980556753997018</v>
      </c>
      <c r="B10787">
        <v>6.95</v>
      </c>
      <c r="C10787" t="s">
        <v>4</v>
      </c>
      <c r="D10787" s="3">
        <v>6.1956018518518514E-2</v>
      </c>
    </row>
    <row r="10788" spans="1:4" x14ac:dyDescent="0.2">
      <c r="A10788" s="2">
        <f t="shared" si="168"/>
        <v>14.981945642997017</v>
      </c>
      <c r="B10788">
        <v>6.95</v>
      </c>
      <c r="C10788" t="s">
        <v>4</v>
      </c>
      <c r="D10788" s="3">
        <v>6.2013888888888889E-2</v>
      </c>
    </row>
    <row r="10789" spans="1:4" x14ac:dyDescent="0.2">
      <c r="A10789" s="2">
        <f t="shared" si="168"/>
        <v>14.983334531997016</v>
      </c>
      <c r="B10789">
        <v>6.95</v>
      </c>
      <c r="C10789" t="s">
        <v>4</v>
      </c>
      <c r="D10789" s="3">
        <v>6.2071759259259257E-2</v>
      </c>
    </row>
    <row r="10790" spans="1:4" x14ac:dyDescent="0.2">
      <c r="A10790" s="2">
        <f t="shared" si="168"/>
        <v>14.984723420997016</v>
      </c>
      <c r="B10790">
        <v>6.95</v>
      </c>
      <c r="C10790" t="s">
        <v>4</v>
      </c>
      <c r="D10790" s="3">
        <v>6.2129629629629625E-2</v>
      </c>
    </row>
    <row r="10791" spans="1:4" x14ac:dyDescent="0.2">
      <c r="A10791" s="2">
        <f t="shared" si="168"/>
        <v>14.986112309997015</v>
      </c>
      <c r="B10791">
        <v>6.95</v>
      </c>
      <c r="C10791" t="s">
        <v>4</v>
      </c>
      <c r="D10791" s="3">
        <v>6.21875E-2</v>
      </c>
    </row>
    <row r="10792" spans="1:4" x14ac:dyDescent="0.2">
      <c r="A10792" s="2">
        <f t="shared" si="168"/>
        <v>14.987501198997014</v>
      </c>
      <c r="B10792">
        <v>6.95</v>
      </c>
      <c r="C10792" t="s">
        <v>4</v>
      </c>
      <c r="D10792" s="3">
        <v>6.2245370370370368E-2</v>
      </c>
    </row>
    <row r="10793" spans="1:4" x14ac:dyDescent="0.2">
      <c r="A10793" s="2">
        <f t="shared" si="168"/>
        <v>14.988890087997014</v>
      </c>
      <c r="B10793">
        <v>6.95</v>
      </c>
      <c r="C10793" t="s">
        <v>4</v>
      </c>
      <c r="D10793" s="3">
        <v>6.2303240740740735E-2</v>
      </c>
    </row>
    <row r="10794" spans="1:4" x14ac:dyDescent="0.2">
      <c r="A10794" s="2">
        <f t="shared" si="168"/>
        <v>14.990278976997013</v>
      </c>
      <c r="B10794">
        <v>6.95</v>
      </c>
      <c r="C10794" t="s">
        <v>4</v>
      </c>
      <c r="D10794" s="3">
        <v>6.236111111111111E-2</v>
      </c>
    </row>
    <row r="10795" spans="1:4" x14ac:dyDescent="0.2">
      <c r="A10795" s="2">
        <f t="shared" si="168"/>
        <v>14.991667865997012</v>
      </c>
      <c r="B10795">
        <v>6.95</v>
      </c>
      <c r="C10795" t="s">
        <v>4</v>
      </c>
      <c r="D10795" s="3">
        <v>6.2418981481481478E-2</v>
      </c>
    </row>
    <row r="10796" spans="1:4" x14ac:dyDescent="0.2">
      <c r="A10796" s="2">
        <f t="shared" si="168"/>
        <v>14.993056754997012</v>
      </c>
      <c r="B10796">
        <v>6.96</v>
      </c>
      <c r="C10796" t="s">
        <v>4</v>
      </c>
      <c r="D10796" s="3">
        <v>6.2476851851851846E-2</v>
      </c>
    </row>
    <row r="10797" spans="1:4" x14ac:dyDescent="0.2">
      <c r="A10797" s="2">
        <f t="shared" si="168"/>
        <v>14.994445643997011</v>
      </c>
      <c r="B10797">
        <v>6.96</v>
      </c>
      <c r="C10797" t="s">
        <v>4</v>
      </c>
      <c r="D10797" s="3">
        <v>6.2534722222222228E-2</v>
      </c>
    </row>
    <row r="10798" spans="1:4" x14ac:dyDescent="0.2">
      <c r="A10798" s="2">
        <f t="shared" si="168"/>
        <v>14.99583453299701</v>
      </c>
      <c r="B10798">
        <v>6.96</v>
      </c>
      <c r="C10798" t="s">
        <v>4</v>
      </c>
      <c r="D10798" s="3">
        <v>6.2592592592592589E-2</v>
      </c>
    </row>
    <row r="10799" spans="1:4" x14ac:dyDescent="0.2">
      <c r="A10799" s="2">
        <f t="shared" si="168"/>
        <v>14.99722342199701</v>
      </c>
      <c r="B10799">
        <v>6.96</v>
      </c>
      <c r="C10799" t="s">
        <v>4</v>
      </c>
      <c r="D10799" s="3">
        <v>6.2650462962962963E-2</v>
      </c>
    </row>
    <row r="10800" spans="1:4" x14ac:dyDescent="0.2">
      <c r="A10800" s="2">
        <f t="shared" si="168"/>
        <v>14.998612310997009</v>
      </c>
      <c r="B10800">
        <v>6.96</v>
      </c>
      <c r="C10800" t="s">
        <v>4</v>
      </c>
      <c r="D10800" s="3">
        <v>6.2708333333333324E-2</v>
      </c>
    </row>
    <row r="10801" spans="1:4" x14ac:dyDescent="0.2">
      <c r="A10801" s="2">
        <f t="shared" si="168"/>
        <v>15.000001199997008</v>
      </c>
      <c r="B10801">
        <v>6.96</v>
      </c>
      <c r="C10801" t="s">
        <v>4</v>
      </c>
      <c r="D10801" s="3">
        <v>6.2766203703703713E-2</v>
      </c>
    </row>
    <row r="10802" spans="1:4" x14ac:dyDescent="0.2">
      <c r="A10802" s="2">
        <f t="shared" si="168"/>
        <v>15.001390088997008</v>
      </c>
      <c r="B10802">
        <v>6.96</v>
      </c>
      <c r="C10802" t="s">
        <v>4</v>
      </c>
      <c r="D10802" s="3">
        <v>6.2824074074074074E-2</v>
      </c>
    </row>
    <row r="10803" spans="1:4" x14ac:dyDescent="0.2">
      <c r="A10803" s="2">
        <f t="shared" si="168"/>
        <v>15.002778977997007</v>
      </c>
      <c r="B10803">
        <v>6.96</v>
      </c>
      <c r="C10803" t="s">
        <v>4</v>
      </c>
      <c r="D10803" s="3">
        <v>6.2881944444444449E-2</v>
      </c>
    </row>
    <row r="10804" spans="1:4" x14ac:dyDescent="0.2">
      <c r="A10804" s="2">
        <f t="shared" si="168"/>
        <v>15.004167866997006</v>
      </c>
      <c r="B10804">
        <v>6.96</v>
      </c>
      <c r="C10804" t="s">
        <v>4</v>
      </c>
      <c r="D10804" s="3">
        <v>6.293981481481481E-2</v>
      </c>
    </row>
    <row r="10805" spans="1:4" x14ac:dyDescent="0.2">
      <c r="A10805" s="2">
        <f t="shared" si="168"/>
        <v>15.005556755997006</v>
      </c>
      <c r="B10805">
        <v>6.96</v>
      </c>
      <c r="C10805" t="s">
        <v>4</v>
      </c>
      <c r="D10805" s="3">
        <v>6.2997685185185184E-2</v>
      </c>
    </row>
    <row r="10806" spans="1:4" x14ac:dyDescent="0.2">
      <c r="A10806" s="2">
        <f t="shared" si="168"/>
        <v>15.006945644997005</v>
      </c>
      <c r="B10806">
        <v>6.96</v>
      </c>
      <c r="C10806" t="s">
        <v>4</v>
      </c>
      <c r="D10806" s="3">
        <v>6.3055555555555545E-2</v>
      </c>
    </row>
    <row r="10807" spans="1:4" x14ac:dyDescent="0.2">
      <c r="A10807" s="2">
        <f t="shared" si="168"/>
        <v>15.008334533997004</v>
      </c>
      <c r="B10807">
        <v>6.96</v>
      </c>
      <c r="C10807" t="s">
        <v>4</v>
      </c>
      <c r="D10807" s="3">
        <v>6.3113425925925934E-2</v>
      </c>
    </row>
    <row r="10808" spans="1:4" x14ac:dyDescent="0.2">
      <c r="A10808" s="2">
        <f t="shared" si="168"/>
        <v>15.009723422997004</v>
      </c>
      <c r="B10808">
        <v>6.95</v>
      </c>
      <c r="C10808" t="s">
        <v>4</v>
      </c>
      <c r="D10808" s="3">
        <v>6.3171296296296295E-2</v>
      </c>
    </row>
    <row r="10809" spans="1:4" x14ac:dyDescent="0.2">
      <c r="A10809" s="2">
        <f t="shared" si="168"/>
        <v>15.011112311997003</v>
      </c>
      <c r="B10809">
        <v>6.95</v>
      </c>
      <c r="C10809" t="s">
        <v>4</v>
      </c>
      <c r="D10809" s="3">
        <v>6.322916666666667E-2</v>
      </c>
    </row>
    <row r="10810" spans="1:4" x14ac:dyDescent="0.2">
      <c r="A10810" s="2">
        <f t="shared" si="168"/>
        <v>15.012501200997002</v>
      </c>
      <c r="B10810">
        <v>6.95</v>
      </c>
      <c r="C10810" t="s">
        <v>4</v>
      </c>
      <c r="D10810" s="3">
        <v>6.3287037037037031E-2</v>
      </c>
    </row>
    <row r="10811" spans="1:4" x14ac:dyDescent="0.2">
      <c r="A10811" s="2">
        <f t="shared" si="168"/>
        <v>15.013890089997002</v>
      </c>
      <c r="B10811">
        <v>6.95</v>
      </c>
      <c r="C10811" t="s">
        <v>4</v>
      </c>
      <c r="D10811" s="3">
        <v>6.3344907407407405E-2</v>
      </c>
    </row>
    <row r="10812" spans="1:4" x14ac:dyDescent="0.2">
      <c r="A10812" s="2">
        <f t="shared" si="168"/>
        <v>15.015278978997001</v>
      </c>
      <c r="B10812">
        <v>6.95</v>
      </c>
      <c r="C10812" t="s">
        <v>4</v>
      </c>
      <c r="D10812" s="3">
        <v>6.340277777777778E-2</v>
      </c>
    </row>
    <row r="10813" spans="1:4" x14ac:dyDescent="0.2">
      <c r="A10813" s="2">
        <f t="shared" si="168"/>
        <v>15.016667867997</v>
      </c>
      <c r="B10813">
        <v>6.95</v>
      </c>
      <c r="C10813" t="s">
        <v>4</v>
      </c>
      <c r="D10813" s="3">
        <v>6.3460648148148155E-2</v>
      </c>
    </row>
    <row r="10814" spans="1:4" x14ac:dyDescent="0.2">
      <c r="A10814" s="2">
        <f t="shared" si="168"/>
        <v>15.018056756997</v>
      </c>
      <c r="B10814">
        <v>6.95</v>
      </c>
      <c r="C10814" t="s">
        <v>4</v>
      </c>
      <c r="D10814" s="3">
        <v>6.3518518518518516E-2</v>
      </c>
    </row>
    <row r="10815" spans="1:4" x14ac:dyDescent="0.2">
      <c r="A10815" s="2">
        <f t="shared" si="168"/>
        <v>15.019445645996999</v>
      </c>
      <c r="B10815">
        <v>6.95</v>
      </c>
      <c r="C10815" t="s">
        <v>4</v>
      </c>
      <c r="D10815" s="3">
        <v>6.3576388888888891E-2</v>
      </c>
    </row>
    <row r="10816" spans="1:4" x14ac:dyDescent="0.2">
      <c r="A10816" s="2">
        <f t="shared" si="168"/>
        <v>15.020834534996998</v>
      </c>
      <c r="B10816">
        <v>6.95</v>
      </c>
      <c r="C10816" t="s">
        <v>4</v>
      </c>
      <c r="D10816" s="3">
        <v>6.3634259259259265E-2</v>
      </c>
    </row>
    <row r="10817" spans="1:4" x14ac:dyDescent="0.2">
      <c r="A10817" s="2">
        <f t="shared" si="168"/>
        <v>15.022223423996998</v>
      </c>
      <c r="B10817">
        <v>6.96</v>
      </c>
      <c r="C10817" t="s">
        <v>4</v>
      </c>
      <c r="D10817" s="3">
        <v>6.3703703703703707E-2</v>
      </c>
    </row>
    <row r="10818" spans="1:4" x14ac:dyDescent="0.2">
      <c r="A10818" s="2">
        <f t="shared" si="168"/>
        <v>15.023612312996997</v>
      </c>
      <c r="B10818">
        <v>6.96</v>
      </c>
      <c r="C10818" t="s">
        <v>4</v>
      </c>
      <c r="D10818" s="3">
        <v>6.3773148148148148E-2</v>
      </c>
    </row>
    <row r="10819" spans="1:4" x14ac:dyDescent="0.2">
      <c r="A10819" s="2">
        <f t="shared" si="168"/>
        <v>15.025001201996997</v>
      </c>
      <c r="B10819">
        <v>6.97</v>
      </c>
      <c r="C10819" t="s">
        <v>4</v>
      </c>
      <c r="D10819" s="3">
        <v>6.3831018518518523E-2</v>
      </c>
    </row>
    <row r="10820" spans="1:4" x14ac:dyDescent="0.2">
      <c r="A10820" s="2">
        <f t="shared" si="168"/>
        <v>15.026390090996996</v>
      </c>
      <c r="B10820">
        <v>6.97</v>
      </c>
      <c r="C10820" t="s">
        <v>4</v>
      </c>
      <c r="D10820" s="3">
        <v>6.3900462962962964E-2</v>
      </c>
    </row>
    <row r="10821" spans="1:4" x14ac:dyDescent="0.2">
      <c r="A10821" s="2">
        <f t="shared" si="168"/>
        <v>15.027778979996995</v>
      </c>
      <c r="B10821">
        <v>6.97</v>
      </c>
      <c r="C10821" t="s">
        <v>4</v>
      </c>
      <c r="D10821" s="3">
        <v>6.3958333333333339E-2</v>
      </c>
    </row>
    <row r="10822" spans="1:4" x14ac:dyDescent="0.2">
      <c r="A10822" s="2">
        <f t="shared" ref="A10822:A10885" si="169" xml:space="preserve"> 0.001388889+A10821</f>
        <v>15.029167868996995</v>
      </c>
      <c r="B10822">
        <v>6.97</v>
      </c>
      <c r="C10822" t="s">
        <v>4</v>
      </c>
      <c r="D10822" s="3">
        <v>6.40162037037037E-2</v>
      </c>
    </row>
    <row r="10823" spans="1:4" x14ac:dyDescent="0.2">
      <c r="A10823" s="2">
        <f t="shared" si="169"/>
        <v>15.030556757996994</v>
      </c>
      <c r="B10823">
        <v>6.96</v>
      </c>
      <c r="C10823" t="s">
        <v>4</v>
      </c>
      <c r="D10823" s="3">
        <v>6.4074074074074075E-2</v>
      </c>
    </row>
    <row r="10824" spans="1:4" x14ac:dyDescent="0.2">
      <c r="A10824" s="2">
        <f t="shared" si="169"/>
        <v>15.031945646996993</v>
      </c>
      <c r="B10824">
        <v>6.96</v>
      </c>
      <c r="C10824" t="s">
        <v>4</v>
      </c>
      <c r="D10824" s="3">
        <v>6.4131944444444436E-2</v>
      </c>
    </row>
    <row r="10825" spans="1:4" x14ac:dyDescent="0.2">
      <c r="A10825" s="2">
        <f t="shared" si="169"/>
        <v>15.033334535996993</v>
      </c>
      <c r="B10825">
        <v>6.96</v>
      </c>
      <c r="C10825" t="s">
        <v>4</v>
      </c>
      <c r="D10825" s="3">
        <v>6.4189814814814811E-2</v>
      </c>
    </row>
    <row r="10826" spans="1:4" x14ac:dyDescent="0.2">
      <c r="A10826" s="2">
        <f t="shared" si="169"/>
        <v>15.034723424996992</v>
      </c>
      <c r="B10826">
        <v>6.96</v>
      </c>
      <c r="C10826" t="s">
        <v>4</v>
      </c>
      <c r="D10826" s="3">
        <v>6.4247685185185185E-2</v>
      </c>
    </row>
    <row r="10827" spans="1:4" x14ac:dyDescent="0.2">
      <c r="A10827" s="2">
        <f t="shared" si="169"/>
        <v>15.036112313996991</v>
      </c>
      <c r="B10827">
        <v>6.96</v>
      </c>
      <c r="C10827" t="s">
        <v>4</v>
      </c>
      <c r="D10827" s="3">
        <v>6.430555555555556E-2</v>
      </c>
    </row>
    <row r="10828" spans="1:4" x14ac:dyDescent="0.2">
      <c r="A10828" s="2">
        <f t="shared" si="169"/>
        <v>15.037501202996991</v>
      </c>
      <c r="B10828">
        <v>6.96</v>
      </c>
      <c r="C10828" t="s">
        <v>4</v>
      </c>
      <c r="D10828" s="3">
        <v>6.4363425925925921E-2</v>
      </c>
    </row>
    <row r="10829" spans="1:4" x14ac:dyDescent="0.2">
      <c r="A10829" s="2">
        <f t="shared" si="169"/>
        <v>15.03889009199699</v>
      </c>
      <c r="B10829">
        <v>6.96</v>
      </c>
      <c r="C10829" t="s">
        <v>4</v>
      </c>
      <c r="D10829" s="3">
        <v>6.4421296296296296E-2</v>
      </c>
    </row>
    <row r="10830" spans="1:4" x14ac:dyDescent="0.2">
      <c r="A10830" s="2">
        <f t="shared" si="169"/>
        <v>15.040278980996989</v>
      </c>
      <c r="B10830">
        <v>6.96</v>
      </c>
      <c r="C10830" t="s">
        <v>4</v>
      </c>
      <c r="D10830" s="3">
        <v>6.4479166666666657E-2</v>
      </c>
    </row>
    <row r="10831" spans="1:4" x14ac:dyDescent="0.2">
      <c r="A10831" s="2">
        <f t="shared" si="169"/>
        <v>15.041667869996989</v>
      </c>
      <c r="B10831">
        <v>6.96</v>
      </c>
      <c r="C10831" t="s">
        <v>4</v>
      </c>
      <c r="D10831" s="3">
        <v>6.4537037037037046E-2</v>
      </c>
    </row>
    <row r="10832" spans="1:4" x14ac:dyDescent="0.2">
      <c r="A10832" s="2">
        <f t="shared" si="169"/>
        <v>15.043056758996988</v>
      </c>
      <c r="B10832">
        <v>6.95</v>
      </c>
      <c r="C10832" t="s">
        <v>4</v>
      </c>
      <c r="D10832" s="3">
        <v>6.4594907407407406E-2</v>
      </c>
    </row>
    <row r="10833" spans="1:4" x14ac:dyDescent="0.2">
      <c r="A10833" s="2">
        <f t="shared" si="169"/>
        <v>15.044445647996987</v>
      </c>
      <c r="B10833">
        <v>6.95</v>
      </c>
      <c r="C10833" t="s">
        <v>4</v>
      </c>
      <c r="D10833" s="3">
        <v>6.4652777777777781E-2</v>
      </c>
    </row>
    <row r="10834" spans="1:4" x14ac:dyDescent="0.2">
      <c r="A10834" s="2">
        <f t="shared" si="169"/>
        <v>15.045834536996987</v>
      </c>
      <c r="B10834">
        <v>6.95</v>
      </c>
      <c r="C10834" t="s">
        <v>4</v>
      </c>
      <c r="D10834" s="3">
        <v>6.4710648148148142E-2</v>
      </c>
    </row>
    <row r="10835" spans="1:4" x14ac:dyDescent="0.2">
      <c r="A10835" s="2">
        <f t="shared" si="169"/>
        <v>15.047223425996986</v>
      </c>
      <c r="B10835">
        <v>6.95</v>
      </c>
      <c r="C10835" t="s">
        <v>4</v>
      </c>
      <c r="D10835" s="3">
        <v>6.4768518518518517E-2</v>
      </c>
    </row>
    <row r="10836" spans="1:4" x14ac:dyDescent="0.2">
      <c r="A10836" s="2">
        <f t="shared" si="169"/>
        <v>15.048612314996985</v>
      </c>
      <c r="B10836">
        <v>6.95</v>
      </c>
      <c r="C10836" t="s">
        <v>4</v>
      </c>
      <c r="D10836" s="3">
        <v>6.4826388888888892E-2</v>
      </c>
    </row>
    <row r="10837" spans="1:4" x14ac:dyDescent="0.2">
      <c r="A10837" s="2">
        <f t="shared" si="169"/>
        <v>15.050001203996985</v>
      </c>
      <c r="B10837">
        <v>6.95</v>
      </c>
      <c r="C10837" t="s">
        <v>4</v>
      </c>
      <c r="D10837" s="3">
        <v>6.4884259259259267E-2</v>
      </c>
    </row>
    <row r="10838" spans="1:4" x14ac:dyDescent="0.2">
      <c r="A10838" s="2">
        <f t="shared" si="169"/>
        <v>15.051390092996984</v>
      </c>
      <c r="B10838">
        <v>6.95</v>
      </c>
      <c r="C10838" t="s">
        <v>4</v>
      </c>
      <c r="D10838" s="3">
        <v>6.4942129629629627E-2</v>
      </c>
    </row>
    <row r="10839" spans="1:4" x14ac:dyDescent="0.2">
      <c r="A10839" s="2">
        <f t="shared" si="169"/>
        <v>15.052778981996983</v>
      </c>
      <c r="B10839">
        <v>6.95</v>
      </c>
      <c r="C10839" t="s">
        <v>4</v>
      </c>
      <c r="D10839" s="3">
        <v>6.5000000000000002E-2</v>
      </c>
    </row>
    <row r="10840" spans="1:4" x14ac:dyDescent="0.2">
      <c r="A10840" s="2">
        <f t="shared" si="169"/>
        <v>15.054167870996983</v>
      </c>
      <c r="B10840">
        <v>6.96</v>
      </c>
      <c r="C10840" t="s">
        <v>4</v>
      </c>
      <c r="D10840" s="3">
        <v>6.5057870370370363E-2</v>
      </c>
    </row>
    <row r="10841" spans="1:4" x14ac:dyDescent="0.2">
      <c r="A10841" s="2">
        <f t="shared" si="169"/>
        <v>15.055556759996982</v>
      </c>
      <c r="B10841">
        <v>6.96</v>
      </c>
      <c r="C10841" t="s">
        <v>4</v>
      </c>
      <c r="D10841" s="3">
        <v>6.5127314814814818E-2</v>
      </c>
    </row>
    <row r="10842" spans="1:4" x14ac:dyDescent="0.2">
      <c r="A10842" s="2">
        <f t="shared" si="169"/>
        <v>15.056945648996981</v>
      </c>
      <c r="B10842">
        <v>6.97</v>
      </c>
      <c r="C10842" t="s">
        <v>4</v>
      </c>
      <c r="D10842" s="3">
        <v>6.5185185185185179E-2</v>
      </c>
    </row>
    <row r="10843" spans="1:4" x14ac:dyDescent="0.2">
      <c r="A10843" s="2">
        <f t="shared" si="169"/>
        <v>15.058334537996981</v>
      </c>
      <c r="B10843">
        <v>6.97</v>
      </c>
      <c r="C10843" t="s">
        <v>4</v>
      </c>
      <c r="D10843" s="3">
        <v>6.5243055555555554E-2</v>
      </c>
    </row>
    <row r="10844" spans="1:4" x14ac:dyDescent="0.2">
      <c r="A10844" s="2">
        <f t="shared" si="169"/>
        <v>15.05972342699698</v>
      </c>
      <c r="B10844">
        <v>6.96</v>
      </c>
      <c r="C10844" t="s">
        <v>4</v>
      </c>
      <c r="D10844" s="3">
        <v>6.5300925925925915E-2</v>
      </c>
    </row>
    <row r="10845" spans="1:4" x14ac:dyDescent="0.2">
      <c r="A10845" s="2">
        <f t="shared" si="169"/>
        <v>15.061112315996979</v>
      </c>
      <c r="B10845">
        <v>6.96</v>
      </c>
      <c r="C10845" t="s">
        <v>4</v>
      </c>
      <c r="D10845" s="3">
        <v>6.537037037037037E-2</v>
      </c>
    </row>
    <row r="10846" spans="1:4" x14ac:dyDescent="0.2">
      <c r="A10846" s="2">
        <f t="shared" si="169"/>
        <v>15.062501204996979</v>
      </c>
      <c r="B10846">
        <v>6.96</v>
      </c>
      <c r="C10846" t="s">
        <v>4</v>
      </c>
      <c r="D10846" s="3">
        <v>6.5428240740740731E-2</v>
      </c>
    </row>
    <row r="10847" spans="1:4" x14ac:dyDescent="0.2">
      <c r="A10847" s="2">
        <f t="shared" si="169"/>
        <v>15.063890093996978</v>
      </c>
      <c r="B10847">
        <v>6.96</v>
      </c>
      <c r="C10847" t="s">
        <v>4</v>
      </c>
      <c r="D10847" s="3">
        <v>6.548611111111112E-2</v>
      </c>
    </row>
    <row r="10848" spans="1:4" x14ac:dyDescent="0.2">
      <c r="A10848" s="2">
        <f t="shared" si="169"/>
        <v>15.065278982996977</v>
      </c>
      <c r="B10848">
        <v>6.96</v>
      </c>
      <c r="C10848" t="s">
        <v>4</v>
      </c>
      <c r="D10848" s="3">
        <v>6.5543981481481481E-2</v>
      </c>
    </row>
    <row r="10849" spans="1:4" x14ac:dyDescent="0.2">
      <c r="A10849" s="2">
        <f t="shared" si="169"/>
        <v>15.066667871996977</v>
      </c>
      <c r="B10849">
        <v>6.96</v>
      </c>
      <c r="C10849" t="s">
        <v>4</v>
      </c>
      <c r="D10849" s="3">
        <v>6.5613425925925936E-2</v>
      </c>
    </row>
    <row r="10850" spans="1:4" x14ac:dyDescent="0.2">
      <c r="A10850" s="2">
        <f t="shared" si="169"/>
        <v>15.068056760996976</v>
      </c>
      <c r="B10850">
        <v>6.96</v>
      </c>
      <c r="C10850" t="s">
        <v>4</v>
      </c>
      <c r="D10850" s="3">
        <v>6.5671296296296297E-2</v>
      </c>
    </row>
    <row r="10851" spans="1:4" x14ac:dyDescent="0.2">
      <c r="A10851" s="2">
        <f t="shared" si="169"/>
        <v>15.069445649996975</v>
      </c>
      <c r="B10851">
        <v>6.96</v>
      </c>
      <c r="C10851" t="s">
        <v>4</v>
      </c>
      <c r="D10851" s="3">
        <v>6.5729166666666672E-2</v>
      </c>
    </row>
    <row r="10852" spans="1:4" x14ac:dyDescent="0.2">
      <c r="A10852" s="2">
        <f t="shared" si="169"/>
        <v>15.070834538996975</v>
      </c>
      <c r="B10852">
        <v>6.96</v>
      </c>
      <c r="C10852" t="s">
        <v>4</v>
      </c>
      <c r="D10852" s="3">
        <v>6.5787037037037033E-2</v>
      </c>
    </row>
    <row r="10853" spans="1:4" x14ac:dyDescent="0.2">
      <c r="A10853" s="2">
        <f t="shared" si="169"/>
        <v>15.072223427996974</v>
      </c>
      <c r="B10853">
        <v>6.95</v>
      </c>
      <c r="C10853" t="s">
        <v>4</v>
      </c>
      <c r="D10853" s="3">
        <v>6.5844907407407408E-2</v>
      </c>
    </row>
    <row r="10854" spans="1:4" x14ac:dyDescent="0.2">
      <c r="A10854" s="2">
        <f t="shared" si="169"/>
        <v>15.073612316996973</v>
      </c>
      <c r="B10854">
        <v>6.95</v>
      </c>
      <c r="C10854" t="s">
        <v>4</v>
      </c>
      <c r="D10854" s="3">
        <v>6.5914351851851849E-2</v>
      </c>
    </row>
    <row r="10855" spans="1:4" x14ac:dyDescent="0.2">
      <c r="A10855" s="2">
        <f t="shared" si="169"/>
        <v>15.075001205996973</v>
      </c>
      <c r="B10855">
        <v>6.95</v>
      </c>
      <c r="C10855" t="s">
        <v>4</v>
      </c>
      <c r="D10855" s="3">
        <v>6.5972222222222224E-2</v>
      </c>
    </row>
    <row r="10856" spans="1:4" x14ac:dyDescent="0.2">
      <c r="A10856" s="2">
        <f t="shared" si="169"/>
        <v>15.076390094996972</v>
      </c>
      <c r="B10856">
        <v>6.95</v>
      </c>
      <c r="C10856" t="s">
        <v>4</v>
      </c>
      <c r="D10856" s="3">
        <v>6.6030092592592585E-2</v>
      </c>
    </row>
    <row r="10857" spans="1:4" x14ac:dyDescent="0.2">
      <c r="A10857" s="2">
        <f t="shared" si="169"/>
        <v>15.077778983996971</v>
      </c>
      <c r="B10857">
        <v>6.95</v>
      </c>
      <c r="C10857" t="s">
        <v>4</v>
      </c>
      <c r="D10857" s="3">
        <v>6.6087962962962959E-2</v>
      </c>
    </row>
    <row r="10858" spans="1:4" x14ac:dyDescent="0.2">
      <c r="A10858" s="2">
        <f t="shared" si="169"/>
        <v>15.079167872996971</v>
      </c>
      <c r="B10858">
        <v>6.95</v>
      </c>
      <c r="C10858" t="s">
        <v>4</v>
      </c>
      <c r="D10858" s="3">
        <v>6.6145833333333334E-2</v>
      </c>
    </row>
    <row r="10859" spans="1:4" x14ac:dyDescent="0.2">
      <c r="A10859" s="2">
        <f t="shared" si="169"/>
        <v>15.08055676199697</v>
      </c>
      <c r="B10859">
        <v>6.95</v>
      </c>
      <c r="C10859" t="s">
        <v>4</v>
      </c>
      <c r="D10859" s="3">
        <v>6.6203703703703709E-2</v>
      </c>
    </row>
    <row r="10860" spans="1:4" x14ac:dyDescent="0.2">
      <c r="A10860" s="2">
        <f t="shared" si="169"/>
        <v>15.081945650996969</v>
      </c>
      <c r="B10860">
        <v>6.95</v>
      </c>
      <c r="C10860" t="s">
        <v>4</v>
      </c>
      <c r="D10860" s="3">
        <v>6.626157407407407E-2</v>
      </c>
    </row>
    <row r="10861" spans="1:4" x14ac:dyDescent="0.2">
      <c r="A10861" s="2">
        <f t="shared" si="169"/>
        <v>15.083334539996969</v>
      </c>
      <c r="B10861">
        <v>6.96</v>
      </c>
      <c r="C10861" t="s">
        <v>4</v>
      </c>
      <c r="D10861" s="3">
        <v>6.6319444444444445E-2</v>
      </c>
    </row>
    <row r="10862" spans="1:4" x14ac:dyDescent="0.2">
      <c r="A10862" s="2">
        <f t="shared" si="169"/>
        <v>15.084723428996968</v>
      </c>
      <c r="B10862">
        <v>6.96</v>
      </c>
      <c r="C10862" t="s">
        <v>4</v>
      </c>
      <c r="D10862" s="3">
        <v>6.6377314814814806E-2</v>
      </c>
    </row>
    <row r="10863" spans="1:4" x14ac:dyDescent="0.2">
      <c r="A10863" s="2">
        <f t="shared" si="169"/>
        <v>15.086112317996967</v>
      </c>
      <c r="B10863">
        <v>6.97</v>
      </c>
      <c r="C10863" t="s">
        <v>4</v>
      </c>
      <c r="D10863" s="3">
        <v>6.6435185185185194E-2</v>
      </c>
    </row>
    <row r="10864" spans="1:4" x14ac:dyDescent="0.2">
      <c r="A10864" s="2">
        <f t="shared" si="169"/>
        <v>15.087501206996967</v>
      </c>
      <c r="B10864">
        <v>6.97</v>
      </c>
      <c r="C10864" t="s">
        <v>4</v>
      </c>
      <c r="D10864" s="3">
        <v>6.6493055555555555E-2</v>
      </c>
    </row>
    <row r="10865" spans="1:4" x14ac:dyDescent="0.2">
      <c r="A10865" s="2">
        <f t="shared" si="169"/>
        <v>15.088890095996966</v>
      </c>
      <c r="B10865">
        <v>6.97</v>
      </c>
      <c r="C10865" t="s">
        <v>4</v>
      </c>
      <c r="D10865" s="3">
        <v>6.655092592592593E-2</v>
      </c>
    </row>
    <row r="10866" spans="1:4" x14ac:dyDescent="0.2">
      <c r="A10866" s="2">
        <f t="shared" si="169"/>
        <v>15.090278984996965</v>
      </c>
      <c r="B10866">
        <v>6.97</v>
      </c>
      <c r="C10866" t="s">
        <v>4</v>
      </c>
      <c r="D10866" s="3">
        <v>6.6608796296296291E-2</v>
      </c>
    </row>
    <row r="10867" spans="1:4" x14ac:dyDescent="0.2">
      <c r="A10867" s="2">
        <f t="shared" si="169"/>
        <v>15.091667873996965</v>
      </c>
      <c r="B10867">
        <v>6.97</v>
      </c>
      <c r="C10867" t="s">
        <v>4</v>
      </c>
      <c r="D10867" s="3">
        <v>6.6666666666666666E-2</v>
      </c>
    </row>
    <row r="10868" spans="1:4" x14ac:dyDescent="0.2">
      <c r="A10868" s="2">
        <f t="shared" si="169"/>
        <v>15.093056762996964</v>
      </c>
      <c r="B10868">
        <v>6.97</v>
      </c>
      <c r="C10868" t="s">
        <v>4</v>
      </c>
      <c r="D10868" s="3">
        <v>6.6724537037037041E-2</v>
      </c>
    </row>
    <row r="10869" spans="1:4" x14ac:dyDescent="0.2">
      <c r="A10869" s="2">
        <f t="shared" si="169"/>
        <v>15.094445651996963</v>
      </c>
      <c r="B10869">
        <v>6.97</v>
      </c>
      <c r="C10869" t="s">
        <v>4</v>
      </c>
      <c r="D10869" s="3">
        <v>6.6782407407407415E-2</v>
      </c>
    </row>
    <row r="10870" spans="1:4" x14ac:dyDescent="0.2">
      <c r="A10870" s="2">
        <f t="shared" si="169"/>
        <v>15.095834540996963</v>
      </c>
      <c r="B10870">
        <v>6.97</v>
      </c>
      <c r="C10870" t="s">
        <v>4</v>
      </c>
      <c r="D10870" s="3">
        <v>6.6840277777777776E-2</v>
      </c>
    </row>
    <row r="10871" spans="1:4" x14ac:dyDescent="0.2">
      <c r="A10871" s="2">
        <f t="shared" si="169"/>
        <v>15.097223429996962</v>
      </c>
      <c r="B10871">
        <v>6.96</v>
      </c>
      <c r="C10871" t="s">
        <v>4</v>
      </c>
      <c r="D10871" s="3">
        <v>6.6898148148148151E-2</v>
      </c>
    </row>
    <row r="10872" spans="1:4" x14ac:dyDescent="0.2">
      <c r="A10872" s="2">
        <f t="shared" si="169"/>
        <v>15.098612318996961</v>
      </c>
      <c r="B10872">
        <v>6.96</v>
      </c>
      <c r="C10872" t="s">
        <v>4</v>
      </c>
      <c r="D10872" s="3">
        <v>6.6956018518518512E-2</v>
      </c>
    </row>
    <row r="10873" spans="1:4" x14ac:dyDescent="0.2">
      <c r="A10873" s="2">
        <f t="shared" si="169"/>
        <v>15.100001207996961</v>
      </c>
      <c r="B10873">
        <v>6.96</v>
      </c>
      <c r="C10873" t="s">
        <v>4</v>
      </c>
      <c r="D10873" s="3">
        <v>6.7013888888888887E-2</v>
      </c>
    </row>
    <row r="10874" spans="1:4" x14ac:dyDescent="0.2">
      <c r="A10874" s="2">
        <f t="shared" si="169"/>
        <v>15.10139009699696</v>
      </c>
      <c r="B10874">
        <v>6.96</v>
      </c>
      <c r="C10874" t="s">
        <v>4</v>
      </c>
      <c r="D10874" s="3">
        <v>6.7071759259259262E-2</v>
      </c>
    </row>
    <row r="10875" spans="1:4" x14ac:dyDescent="0.2">
      <c r="A10875" s="2">
        <f t="shared" si="169"/>
        <v>15.102778985996959</v>
      </c>
      <c r="B10875">
        <v>6.96</v>
      </c>
      <c r="C10875" t="s">
        <v>4</v>
      </c>
      <c r="D10875" s="3">
        <v>6.7129629629629636E-2</v>
      </c>
    </row>
    <row r="10876" spans="1:4" x14ac:dyDescent="0.2">
      <c r="A10876" s="2">
        <f t="shared" si="169"/>
        <v>15.104167874996959</v>
      </c>
      <c r="B10876">
        <v>6.96</v>
      </c>
      <c r="C10876" t="s">
        <v>4</v>
      </c>
      <c r="D10876" s="3">
        <v>6.7199074074074064E-2</v>
      </c>
    </row>
    <row r="10877" spans="1:4" x14ac:dyDescent="0.2">
      <c r="A10877" s="2">
        <f t="shared" si="169"/>
        <v>15.105556763996958</v>
      </c>
      <c r="B10877">
        <v>6.96</v>
      </c>
      <c r="C10877" t="s">
        <v>4</v>
      </c>
      <c r="D10877" s="3">
        <v>6.7256944444444453E-2</v>
      </c>
    </row>
    <row r="10878" spans="1:4" x14ac:dyDescent="0.2">
      <c r="A10878" s="2">
        <f t="shared" si="169"/>
        <v>15.106945652996957</v>
      </c>
      <c r="B10878">
        <v>6.95</v>
      </c>
      <c r="C10878" t="s">
        <v>4</v>
      </c>
      <c r="D10878" s="3">
        <v>6.7314814814814813E-2</v>
      </c>
    </row>
    <row r="10879" spans="1:4" x14ac:dyDescent="0.2">
      <c r="A10879" s="2">
        <f t="shared" si="169"/>
        <v>15.108334541996957</v>
      </c>
      <c r="B10879">
        <v>6.95</v>
      </c>
      <c r="C10879" t="s">
        <v>4</v>
      </c>
      <c r="D10879" s="3">
        <v>6.7372685185185188E-2</v>
      </c>
    </row>
    <row r="10880" spans="1:4" x14ac:dyDescent="0.2">
      <c r="A10880" s="2">
        <f t="shared" si="169"/>
        <v>15.109723430996956</v>
      </c>
      <c r="B10880">
        <v>6.95</v>
      </c>
      <c r="C10880" t="s">
        <v>4</v>
      </c>
      <c r="D10880" s="3">
        <v>6.744212962962963E-2</v>
      </c>
    </row>
    <row r="10881" spans="1:4" x14ac:dyDescent="0.2">
      <c r="A10881" s="2">
        <f t="shared" si="169"/>
        <v>15.111112319996955</v>
      </c>
      <c r="B10881">
        <v>6.95</v>
      </c>
      <c r="C10881" t="s">
        <v>4</v>
      </c>
      <c r="D10881" s="3">
        <v>6.7500000000000004E-2</v>
      </c>
    </row>
    <row r="10882" spans="1:4" x14ac:dyDescent="0.2">
      <c r="A10882" s="2">
        <f t="shared" si="169"/>
        <v>15.112501208996955</v>
      </c>
      <c r="B10882">
        <v>6.95</v>
      </c>
      <c r="C10882" t="s">
        <v>4</v>
      </c>
      <c r="D10882" s="3">
        <v>6.7557870370370365E-2</v>
      </c>
    </row>
    <row r="10883" spans="1:4" x14ac:dyDescent="0.2">
      <c r="A10883" s="2">
        <f t="shared" si="169"/>
        <v>15.113890097996954</v>
      </c>
      <c r="B10883">
        <v>6.95</v>
      </c>
      <c r="C10883" t="s">
        <v>4</v>
      </c>
      <c r="D10883" s="3">
        <v>6.761574074074074E-2</v>
      </c>
    </row>
    <row r="10884" spans="1:4" x14ac:dyDescent="0.2">
      <c r="A10884" s="2">
        <f t="shared" si="169"/>
        <v>15.115278986996953</v>
      </c>
      <c r="B10884">
        <v>6.95</v>
      </c>
      <c r="C10884" t="s">
        <v>4</v>
      </c>
      <c r="D10884" s="3">
        <v>6.7673611111111115E-2</v>
      </c>
    </row>
    <row r="10885" spans="1:4" x14ac:dyDescent="0.2">
      <c r="A10885" s="2">
        <f t="shared" si="169"/>
        <v>15.116667875996953</v>
      </c>
      <c r="B10885">
        <v>6.95</v>
      </c>
      <c r="C10885" t="s">
        <v>4</v>
      </c>
      <c r="D10885" s="3">
        <v>6.773148148148149E-2</v>
      </c>
    </row>
    <row r="10886" spans="1:4" x14ac:dyDescent="0.2">
      <c r="A10886" s="2">
        <f t="shared" ref="A10886:A10949" si="170" xml:space="preserve"> 0.001388889+A10885</f>
        <v>15.118056764996952</v>
      </c>
      <c r="B10886">
        <v>6.96</v>
      </c>
      <c r="C10886" t="s">
        <v>4</v>
      </c>
      <c r="D10886" s="3">
        <v>6.7789351851851851E-2</v>
      </c>
    </row>
    <row r="10887" spans="1:4" x14ac:dyDescent="0.2">
      <c r="A10887" s="2">
        <f t="shared" si="170"/>
        <v>15.119445653996952</v>
      </c>
      <c r="B10887">
        <v>6.96</v>
      </c>
      <c r="C10887" t="s">
        <v>4</v>
      </c>
      <c r="D10887" s="3">
        <v>6.7847222222222225E-2</v>
      </c>
    </row>
    <row r="10888" spans="1:4" x14ac:dyDescent="0.2">
      <c r="A10888" s="2">
        <f t="shared" si="170"/>
        <v>15.120834542996951</v>
      </c>
      <c r="B10888">
        <v>6.96</v>
      </c>
      <c r="C10888" t="s">
        <v>4</v>
      </c>
      <c r="D10888" s="3">
        <v>6.7905092592592586E-2</v>
      </c>
    </row>
    <row r="10889" spans="1:4" x14ac:dyDescent="0.2">
      <c r="A10889" s="2">
        <f t="shared" si="170"/>
        <v>15.12222343199695</v>
      </c>
      <c r="B10889">
        <v>6.96</v>
      </c>
      <c r="C10889" t="s">
        <v>4</v>
      </c>
      <c r="D10889" s="3">
        <v>6.7962962962962961E-2</v>
      </c>
    </row>
    <row r="10890" spans="1:4" x14ac:dyDescent="0.2">
      <c r="A10890" s="2">
        <f t="shared" si="170"/>
        <v>15.12361232099695</v>
      </c>
      <c r="B10890">
        <v>6.96</v>
      </c>
      <c r="C10890" t="s">
        <v>4</v>
      </c>
      <c r="D10890" s="3">
        <v>6.8020833333333336E-2</v>
      </c>
    </row>
    <row r="10891" spans="1:4" x14ac:dyDescent="0.2">
      <c r="A10891" s="2">
        <f t="shared" si="170"/>
        <v>15.125001209996949</v>
      </c>
      <c r="B10891">
        <v>6.96</v>
      </c>
      <c r="C10891" t="s">
        <v>4</v>
      </c>
      <c r="D10891" s="3">
        <v>6.8078703703703711E-2</v>
      </c>
    </row>
    <row r="10892" spans="1:4" x14ac:dyDescent="0.2">
      <c r="A10892" s="2">
        <f t="shared" si="170"/>
        <v>15.126390098996948</v>
      </c>
      <c r="B10892">
        <v>6.96</v>
      </c>
      <c r="C10892" t="s">
        <v>4</v>
      </c>
      <c r="D10892" s="3">
        <v>6.8136574074074072E-2</v>
      </c>
    </row>
    <row r="10893" spans="1:4" x14ac:dyDescent="0.2">
      <c r="A10893" s="2">
        <f t="shared" si="170"/>
        <v>15.127778987996948</v>
      </c>
      <c r="B10893">
        <v>6.95</v>
      </c>
      <c r="C10893" t="s">
        <v>4</v>
      </c>
      <c r="D10893" s="3">
        <v>6.8194444444444446E-2</v>
      </c>
    </row>
    <row r="10894" spans="1:4" x14ac:dyDescent="0.2">
      <c r="A10894" s="2">
        <f t="shared" si="170"/>
        <v>15.129167876996947</v>
      </c>
      <c r="B10894">
        <v>6.95</v>
      </c>
      <c r="C10894" t="s">
        <v>4</v>
      </c>
      <c r="D10894" s="3">
        <v>6.8263888888888888E-2</v>
      </c>
    </row>
    <row r="10895" spans="1:4" x14ac:dyDescent="0.2">
      <c r="A10895" s="2">
        <f t="shared" si="170"/>
        <v>15.130556765996946</v>
      </c>
      <c r="B10895">
        <v>6.95</v>
      </c>
      <c r="C10895" t="s">
        <v>4</v>
      </c>
      <c r="D10895" s="3">
        <v>6.8321759259259263E-2</v>
      </c>
    </row>
    <row r="10896" spans="1:4" x14ac:dyDescent="0.2">
      <c r="A10896" s="2">
        <f t="shared" si="170"/>
        <v>15.131945654996946</v>
      </c>
      <c r="B10896">
        <v>6.95</v>
      </c>
      <c r="C10896" t="s">
        <v>4</v>
      </c>
      <c r="D10896" s="3">
        <v>6.8379629629629637E-2</v>
      </c>
    </row>
    <row r="10897" spans="1:4" x14ac:dyDescent="0.2">
      <c r="A10897" s="2">
        <f t="shared" si="170"/>
        <v>15.133334543996945</v>
      </c>
      <c r="B10897">
        <v>6.95</v>
      </c>
      <c r="C10897" t="s">
        <v>4</v>
      </c>
      <c r="D10897" s="3">
        <v>6.8437499999999998E-2</v>
      </c>
    </row>
    <row r="10898" spans="1:4" x14ac:dyDescent="0.2">
      <c r="A10898" s="2">
        <f t="shared" si="170"/>
        <v>15.134723432996944</v>
      </c>
      <c r="B10898">
        <v>6.95</v>
      </c>
      <c r="C10898" t="s">
        <v>4</v>
      </c>
      <c r="D10898" s="3">
        <v>6.8495370370370359E-2</v>
      </c>
    </row>
    <row r="10899" spans="1:4" x14ac:dyDescent="0.2">
      <c r="A10899" s="2">
        <f t="shared" si="170"/>
        <v>15.136112321996944</v>
      </c>
      <c r="B10899">
        <v>6.95</v>
      </c>
      <c r="C10899" t="s">
        <v>4</v>
      </c>
      <c r="D10899" s="3">
        <v>6.8564814814814815E-2</v>
      </c>
    </row>
    <row r="10900" spans="1:4" x14ac:dyDescent="0.2">
      <c r="A10900" s="2">
        <f t="shared" si="170"/>
        <v>15.137501210996943</v>
      </c>
      <c r="B10900">
        <v>6.95</v>
      </c>
      <c r="C10900" t="s">
        <v>4</v>
      </c>
      <c r="D10900" s="3">
        <v>6.8622685185185189E-2</v>
      </c>
    </row>
    <row r="10901" spans="1:4" x14ac:dyDescent="0.2">
      <c r="A10901" s="2">
        <f t="shared" si="170"/>
        <v>15.138890099996942</v>
      </c>
      <c r="B10901">
        <v>6.95</v>
      </c>
      <c r="C10901" t="s">
        <v>4</v>
      </c>
      <c r="D10901" s="3">
        <v>6.8680555555555564E-2</v>
      </c>
    </row>
    <row r="10902" spans="1:4" x14ac:dyDescent="0.2">
      <c r="A10902" s="2">
        <f t="shared" si="170"/>
        <v>15.140278988996942</v>
      </c>
      <c r="B10902">
        <v>6.96</v>
      </c>
      <c r="C10902" t="s">
        <v>4</v>
      </c>
      <c r="D10902" s="3">
        <v>6.8738425925925925E-2</v>
      </c>
    </row>
    <row r="10903" spans="1:4" x14ac:dyDescent="0.2">
      <c r="A10903" s="2">
        <f t="shared" si="170"/>
        <v>15.141667877996941</v>
      </c>
      <c r="B10903">
        <v>6.96</v>
      </c>
      <c r="C10903" t="s">
        <v>4</v>
      </c>
      <c r="D10903" s="3">
        <v>6.87962962962963E-2</v>
      </c>
    </row>
    <row r="10904" spans="1:4" x14ac:dyDescent="0.2">
      <c r="A10904" s="2">
        <f t="shared" si="170"/>
        <v>15.14305676699694</v>
      </c>
      <c r="B10904">
        <v>6.96</v>
      </c>
      <c r="C10904" t="s">
        <v>4</v>
      </c>
      <c r="D10904" s="3">
        <v>6.8854166666666661E-2</v>
      </c>
    </row>
    <row r="10905" spans="1:4" x14ac:dyDescent="0.2">
      <c r="A10905" s="2">
        <f t="shared" si="170"/>
        <v>15.14444565599694</v>
      </c>
      <c r="B10905">
        <v>6.96</v>
      </c>
      <c r="C10905" t="s">
        <v>4</v>
      </c>
      <c r="D10905" s="3">
        <v>6.8912037037037036E-2</v>
      </c>
    </row>
    <row r="10906" spans="1:4" x14ac:dyDescent="0.2">
      <c r="A10906" s="2">
        <f t="shared" si="170"/>
        <v>15.145834544996939</v>
      </c>
      <c r="B10906">
        <v>6.96</v>
      </c>
      <c r="C10906" t="s">
        <v>4</v>
      </c>
      <c r="D10906" s="3">
        <v>6.896990740740741E-2</v>
      </c>
    </row>
    <row r="10907" spans="1:4" x14ac:dyDescent="0.2">
      <c r="A10907" s="2">
        <f t="shared" si="170"/>
        <v>15.147223433996938</v>
      </c>
      <c r="B10907">
        <v>6.96</v>
      </c>
      <c r="C10907" t="s">
        <v>4</v>
      </c>
      <c r="D10907" s="3">
        <v>6.9027777777777785E-2</v>
      </c>
    </row>
    <row r="10908" spans="1:4" x14ac:dyDescent="0.2">
      <c r="A10908" s="2">
        <f t="shared" si="170"/>
        <v>15.148612322996938</v>
      </c>
      <c r="B10908">
        <v>6.96</v>
      </c>
      <c r="C10908" t="s">
        <v>4</v>
      </c>
      <c r="D10908" s="3">
        <v>6.9085648148148146E-2</v>
      </c>
    </row>
    <row r="10909" spans="1:4" x14ac:dyDescent="0.2">
      <c r="A10909" s="2">
        <f t="shared" si="170"/>
        <v>15.150001211996937</v>
      </c>
      <c r="B10909">
        <v>6.96</v>
      </c>
      <c r="C10909" t="s">
        <v>4</v>
      </c>
      <c r="D10909" s="3">
        <v>6.9143518518518521E-2</v>
      </c>
    </row>
    <row r="10910" spans="1:4" x14ac:dyDescent="0.2">
      <c r="A10910" s="2">
        <f t="shared" si="170"/>
        <v>15.151390100996936</v>
      </c>
      <c r="B10910">
        <v>6.96</v>
      </c>
      <c r="C10910" t="s">
        <v>4</v>
      </c>
      <c r="D10910" s="3">
        <v>6.9201388888888882E-2</v>
      </c>
    </row>
    <row r="10911" spans="1:4" x14ac:dyDescent="0.2">
      <c r="A10911" s="2">
        <f t="shared" si="170"/>
        <v>15.152778989996936</v>
      </c>
      <c r="B10911">
        <v>6.96</v>
      </c>
      <c r="C10911" t="s">
        <v>4</v>
      </c>
      <c r="D10911" s="3">
        <v>6.9259259259259257E-2</v>
      </c>
    </row>
    <row r="10912" spans="1:4" x14ac:dyDescent="0.2">
      <c r="A10912" s="2">
        <f t="shared" si="170"/>
        <v>15.154167878996935</v>
      </c>
      <c r="B10912">
        <v>6.96</v>
      </c>
      <c r="C10912" t="s">
        <v>4</v>
      </c>
      <c r="D10912" s="3">
        <v>6.9317129629629631E-2</v>
      </c>
    </row>
    <row r="10913" spans="1:4" x14ac:dyDescent="0.2">
      <c r="A10913" s="2">
        <f t="shared" si="170"/>
        <v>15.155556767996934</v>
      </c>
      <c r="B10913">
        <v>6.96</v>
      </c>
      <c r="C10913" t="s">
        <v>4</v>
      </c>
      <c r="D10913" s="3">
        <v>6.9375000000000006E-2</v>
      </c>
    </row>
    <row r="10914" spans="1:4" x14ac:dyDescent="0.2">
      <c r="A10914" s="2">
        <f t="shared" si="170"/>
        <v>15.156945656996934</v>
      </c>
      <c r="B10914">
        <v>6.95</v>
      </c>
      <c r="C10914" t="s">
        <v>4</v>
      </c>
      <c r="D10914" s="3">
        <v>6.9432870370370367E-2</v>
      </c>
    </row>
    <row r="10915" spans="1:4" x14ac:dyDescent="0.2">
      <c r="A10915" s="2">
        <f t="shared" si="170"/>
        <v>15.158334545996933</v>
      </c>
      <c r="B10915">
        <v>6.95</v>
      </c>
      <c r="C10915" t="s">
        <v>4</v>
      </c>
      <c r="D10915" s="3">
        <v>6.9502314814814822E-2</v>
      </c>
    </row>
    <row r="10916" spans="1:4" x14ac:dyDescent="0.2">
      <c r="A10916" s="2">
        <f t="shared" si="170"/>
        <v>15.159723434996932</v>
      </c>
      <c r="B10916">
        <v>6.95</v>
      </c>
      <c r="C10916" t="s">
        <v>4</v>
      </c>
      <c r="D10916" s="3">
        <v>6.9560185185185183E-2</v>
      </c>
    </row>
    <row r="10917" spans="1:4" x14ac:dyDescent="0.2">
      <c r="A10917" s="2">
        <f t="shared" si="170"/>
        <v>15.161112323996932</v>
      </c>
      <c r="B10917">
        <v>6.95</v>
      </c>
      <c r="C10917" t="s">
        <v>4</v>
      </c>
      <c r="D10917" s="3">
        <v>6.9618055555555558E-2</v>
      </c>
    </row>
    <row r="10918" spans="1:4" x14ac:dyDescent="0.2">
      <c r="A10918" s="2">
        <f t="shared" si="170"/>
        <v>15.162501212996931</v>
      </c>
      <c r="B10918">
        <v>6.95</v>
      </c>
      <c r="C10918" t="s">
        <v>4</v>
      </c>
      <c r="D10918" s="3">
        <v>6.9687499999999999E-2</v>
      </c>
    </row>
    <row r="10919" spans="1:4" x14ac:dyDescent="0.2">
      <c r="A10919" s="2">
        <f t="shared" si="170"/>
        <v>15.16389010199693</v>
      </c>
      <c r="B10919">
        <v>6.95</v>
      </c>
      <c r="C10919" t="s">
        <v>4</v>
      </c>
      <c r="D10919" s="3">
        <v>6.9745370370370374E-2</v>
      </c>
    </row>
    <row r="10920" spans="1:4" x14ac:dyDescent="0.2">
      <c r="A10920" s="2">
        <f t="shared" si="170"/>
        <v>15.16527899099693</v>
      </c>
      <c r="B10920">
        <v>6.95</v>
      </c>
      <c r="C10920" t="s">
        <v>4</v>
      </c>
      <c r="D10920" s="3">
        <v>6.9803240740740735E-2</v>
      </c>
    </row>
    <row r="10921" spans="1:4" x14ac:dyDescent="0.2">
      <c r="A10921" s="2">
        <f t="shared" si="170"/>
        <v>15.166667879996929</v>
      </c>
      <c r="B10921">
        <v>6.95</v>
      </c>
      <c r="C10921" t="s">
        <v>4</v>
      </c>
      <c r="D10921" s="3">
        <v>6.986111111111111E-2</v>
      </c>
    </row>
    <row r="10922" spans="1:4" x14ac:dyDescent="0.2">
      <c r="A10922" s="2">
        <f t="shared" si="170"/>
        <v>15.168056768996928</v>
      </c>
      <c r="B10922">
        <v>6.95</v>
      </c>
      <c r="C10922" t="s">
        <v>4</v>
      </c>
      <c r="D10922" s="3">
        <v>6.9930555555555551E-2</v>
      </c>
    </row>
    <row r="10923" spans="1:4" x14ac:dyDescent="0.2">
      <c r="A10923" s="2">
        <f t="shared" si="170"/>
        <v>15.169445657996928</v>
      </c>
      <c r="B10923">
        <v>6.96</v>
      </c>
      <c r="C10923" t="s">
        <v>4</v>
      </c>
      <c r="D10923" s="3">
        <v>6.9988425925925926E-2</v>
      </c>
    </row>
    <row r="10924" spans="1:4" x14ac:dyDescent="0.2">
      <c r="A10924" s="2">
        <f t="shared" si="170"/>
        <v>15.170834546996927</v>
      </c>
      <c r="B10924">
        <v>6.96</v>
      </c>
      <c r="C10924" t="s">
        <v>4</v>
      </c>
      <c r="D10924" s="3">
        <v>7.0046296296296287E-2</v>
      </c>
    </row>
    <row r="10925" spans="1:4" x14ac:dyDescent="0.2">
      <c r="A10925" s="2">
        <f t="shared" si="170"/>
        <v>15.172223435996926</v>
      </c>
      <c r="B10925">
        <v>6.96</v>
      </c>
      <c r="C10925" t="s">
        <v>4</v>
      </c>
      <c r="D10925" s="3">
        <v>7.0115740740740742E-2</v>
      </c>
    </row>
    <row r="10926" spans="1:4" x14ac:dyDescent="0.2">
      <c r="A10926" s="2">
        <f t="shared" si="170"/>
        <v>15.173612324996926</v>
      </c>
      <c r="B10926">
        <v>6.96</v>
      </c>
      <c r="C10926" t="s">
        <v>4</v>
      </c>
      <c r="D10926" s="3">
        <v>7.0173611111111103E-2</v>
      </c>
    </row>
    <row r="10927" spans="1:4" x14ac:dyDescent="0.2">
      <c r="A10927" s="2">
        <f t="shared" si="170"/>
        <v>15.175001213996925</v>
      </c>
      <c r="B10927">
        <v>6.96</v>
      </c>
      <c r="C10927" t="s">
        <v>4</v>
      </c>
      <c r="D10927" s="3">
        <v>7.0231481481481492E-2</v>
      </c>
    </row>
    <row r="10928" spans="1:4" x14ac:dyDescent="0.2">
      <c r="A10928" s="2">
        <f t="shared" si="170"/>
        <v>15.176390102996924</v>
      </c>
      <c r="B10928">
        <v>6.96</v>
      </c>
      <c r="C10928" t="s">
        <v>4</v>
      </c>
      <c r="D10928" s="3">
        <v>7.0289351851851853E-2</v>
      </c>
    </row>
    <row r="10929" spans="1:4" x14ac:dyDescent="0.2">
      <c r="A10929" s="2">
        <f t="shared" si="170"/>
        <v>15.177778991996924</v>
      </c>
      <c r="B10929">
        <v>6.96</v>
      </c>
      <c r="C10929" t="s">
        <v>4</v>
      </c>
      <c r="D10929" s="3">
        <v>7.0358796296296308E-2</v>
      </c>
    </row>
    <row r="10930" spans="1:4" x14ac:dyDescent="0.2">
      <c r="A10930" s="2">
        <f t="shared" si="170"/>
        <v>15.179167880996923</v>
      </c>
      <c r="B10930">
        <v>6.96</v>
      </c>
      <c r="C10930" t="s">
        <v>4</v>
      </c>
      <c r="D10930" s="3">
        <v>7.0416666666666669E-2</v>
      </c>
    </row>
    <row r="10931" spans="1:4" x14ac:dyDescent="0.2">
      <c r="A10931" s="2">
        <f t="shared" si="170"/>
        <v>15.180556769996922</v>
      </c>
      <c r="B10931">
        <v>6.96</v>
      </c>
      <c r="C10931" t="s">
        <v>4</v>
      </c>
      <c r="D10931" s="3">
        <v>7.048611111111111E-2</v>
      </c>
    </row>
    <row r="10932" spans="1:4" x14ac:dyDescent="0.2">
      <c r="A10932" s="2">
        <f t="shared" si="170"/>
        <v>15.181945658996922</v>
      </c>
      <c r="B10932">
        <v>6.96</v>
      </c>
      <c r="C10932" t="s">
        <v>4</v>
      </c>
      <c r="D10932" s="3">
        <v>7.0543981481481485E-2</v>
      </c>
    </row>
    <row r="10933" spans="1:4" x14ac:dyDescent="0.2">
      <c r="A10933" s="2">
        <f t="shared" si="170"/>
        <v>15.183334547996921</v>
      </c>
      <c r="B10933">
        <v>6.96</v>
      </c>
      <c r="C10933" t="s">
        <v>4</v>
      </c>
      <c r="D10933" s="3">
        <v>7.0601851851851846E-2</v>
      </c>
    </row>
    <row r="10934" spans="1:4" x14ac:dyDescent="0.2">
      <c r="A10934" s="2">
        <f t="shared" si="170"/>
        <v>15.18472343699692</v>
      </c>
      <c r="B10934">
        <v>6.95</v>
      </c>
      <c r="C10934" t="s">
        <v>4</v>
      </c>
      <c r="D10934" s="3">
        <v>7.0659722222222221E-2</v>
      </c>
    </row>
    <row r="10935" spans="1:4" x14ac:dyDescent="0.2">
      <c r="A10935" s="2">
        <f t="shared" si="170"/>
        <v>15.18611232599692</v>
      </c>
      <c r="B10935">
        <v>6.95</v>
      </c>
      <c r="C10935" t="s">
        <v>4</v>
      </c>
      <c r="D10935" s="3">
        <v>7.0717592592592596E-2</v>
      </c>
    </row>
    <row r="10936" spans="1:4" x14ac:dyDescent="0.2">
      <c r="A10936" s="2">
        <f t="shared" si="170"/>
        <v>15.187501214996919</v>
      </c>
      <c r="B10936">
        <v>6.95</v>
      </c>
      <c r="C10936" t="s">
        <v>4</v>
      </c>
      <c r="D10936" s="3">
        <v>7.0775462962962957E-2</v>
      </c>
    </row>
    <row r="10937" spans="1:4" x14ac:dyDescent="0.2">
      <c r="A10937" s="2">
        <f t="shared" si="170"/>
        <v>15.188890103996918</v>
      </c>
      <c r="B10937">
        <v>6.95</v>
      </c>
      <c r="C10937" t="s">
        <v>4</v>
      </c>
      <c r="D10937" s="3">
        <v>7.0844907407407412E-2</v>
      </c>
    </row>
    <row r="10938" spans="1:4" x14ac:dyDescent="0.2">
      <c r="A10938" s="2">
        <f t="shared" si="170"/>
        <v>15.190278992996918</v>
      </c>
      <c r="B10938">
        <v>6.95</v>
      </c>
      <c r="C10938" t="s">
        <v>4</v>
      </c>
      <c r="D10938" s="3">
        <v>7.0902777777777773E-2</v>
      </c>
    </row>
    <row r="10939" spans="1:4" x14ac:dyDescent="0.2">
      <c r="A10939" s="2">
        <f t="shared" si="170"/>
        <v>15.191667881996917</v>
      </c>
      <c r="B10939">
        <v>6.95</v>
      </c>
      <c r="C10939" t="s">
        <v>4</v>
      </c>
      <c r="D10939" s="3">
        <v>7.0960648148148148E-2</v>
      </c>
    </row>
    <row r="10940" spans="1:4" x14ac:dyDescent="0.2">
      <c r="A10940" s="2">
        <f t="shared" si="170"/>
        <v>15.193056770996916</v>
      </c>
      <c r="B10940">
        <v>6.95</v>
      </c>
      <c r="C10940" t="s">
        <v>4</v>
      </c>
      <c r="D10940" s="3">
        <v>7.1030092592592589E-2</v>
      </c>
    </row>
    <row r="10941" spans="1:4" x14ac:dyDescent="0.2">
      <c r="A10941" s="2">
        <f t="shared" si="170"/>
        <v>15.194445659996916</v>
      </c>
      <c r="B10941">
        <v>6.95</v>
      </c>
      <c r="C10941" t="s">
        <v>4</v>
      </c>
      <c r="D10941" s="3">
        <v>7.1087962962962964E-2</v>
      </c>
    </row>
    <row r="10942" spans="1:4" x14ac:dyDescent="0.2">
      <c r="A10942" s="2">
        <f t="shared" si="170"/>
        <v>15.195834548996915</v>
      </c>
      <c r="B10942">
        <v>6.96</v>
      </c>
      <c r="C10942" t="s">
        <v>4</v>
      </c>
      <c r="D10942" s="3">
        <v>7.1145833333333339E-2</v>
      </c>
    </row>
    <row r="10943" spans="1:4" x14ac:dyDescent="0.2">
      <c r="A10943" s="2">
        <f t="shared" si="170"/>
        <v>15.197223437996914</v>
      </c>
      <c r="B10943">
        <v>6.96</v>
      </c>
      <c r="C10943" t="s">
        <v>4</v>
      </c>
      <c r="D10943" s="3">
        <v>7.12037037037037E-2</v>
      </c>
    </row>
    <row r="10944" spans="1:4" x14ac:dyDescent="0.2">
      <c r="A10944" s="2">
        <f t="shared" si="170"/>
        <v>15.198612326996914</v>
      </c>
      <c r="B10944">
        <v>6.96</v>
      </c>
      <c r="C10944" t="s">
        <v>4</v>
      </c>
      <c r="D10944" s="3">
        <v>7.1261574074074074E-2</v>
      </c>
    </row>
    <row r="10945" spans="1:4" x14ac:dyDescent="0.2">
      <c r="A10945" s="2">
        <f t="shared" si="170"/>
        <v>15.200001215996913</v>
      </c>
      <c r="B10945">
        <v>6.96</v>
      </c>
      <c r="C10945" t="s">
        <v>4</v>
      </c>
      <c r="D10945" s="3">
        <v>7.1319444444444449E-2</v>
      </c>
    </row>
    <row r="10946" spans="1:4" x14ac:dyDescent="0.2">
      <c r="A10946" s="2">
        <f t="shared" si="170"/>
        <v>15.201390104996912</v>
      </c>
      <c r="B10946">
        <v>6.96</v>
      </c>
      <c r="C10946" t="s">
        <v>4</v>
      </c>
      <c r="D10946" s="3">
        <v>7.137731481481481E-2</v>
      </c>
    </row>
    <row r="10947" spans="1:4" x14ac:dyDescent="0.2">
      <c r="A10947" s="2">
        <f t="shared" si="170"/>
        <v>15.202778993996912</v>
      </c>
      <c r="B10947">
        <v>6.96</v>
      </c>
      <c r="C10947" t="s">
        <v>4</v>
      </c>
      <c r="D10947" s="3">
        <v>7.1435185185185185E-2</v>
      </c>
    </row>
    <row r="10948" spans="1:4" x14ac:dyDescent="0.2">
      <c r="A10948" s="2">
        <f t="shared" si="170"/>
        <v>15.204167882996911</v>
      </c>
      <c r="B10948">
        <v>6.96</v>
      </c>
      <c r="C10948" t="s">
        <v>4</v>
      </c>
      <c r="D10948" s="3">
        <v>7.149305555555556E-2</v>
      </c>
    </row>
    <row r="10949" spans="1:4" x14ac:dyDescent="0.2">
      <c r="A10949" s="2">
        <f t="shared" si="170"/>
        <v>15.20555677199691</v>
      </c>
      <c r="B10949">
        <v>6.96</v>
      </c>
      <c r="C10949" t="s">
        <v>4</v>
      </c>
      <c r="D10949" s="3">
        <v>7.1550925925925921E-2</v>
      </c>
    </row>
    <row r="10950" spans="1:4" x14ac:dyDescent="0.2">
      <c r="A10950" s="2">
        <f t="shared" ref="A10950:A11013" si="171" xml:space="preserve"> 0.001388889+A10949</f>
        <v>15.20694566099691</v>
      </c>
      <c r="B10950">
        <v>6.96</v>
      </c>
      <c r="C10950" t="s">
        <v>4</v>
      </c>
      <c r="D10950" s="3">
        <v>7.1608796296296295E-2</v>
      </c>
    </row>
    <row r="10951" spans="1:4" x14ac:dyDescent="0.2">
      <c r="A10951" s="2">
        <f t="shared" si="171"/>
        <v>15.208334549996909</v>
      </c>
      <c r="B10951">
        <v>6.96</v>
      </c>
      <c r="C10951" t="s">
        <v>4</v>
      </c>
      <c r="D10951" s="3">
        <v>7.166666666666667E-2</v>
      </c>
    </row>
    <row r="10952" spans="1:4" x14ac:dyDescent="0.2">
      <c r="A10952" s="2">
        <f t="shared" si="171"/>
        <v>15.209723438996908</v>
      </c>
      <c r="B10952">
        <v>6.96</v>
      </c>
      <c r="C10952" t="s">
        <v>4</v>
      </c>
      <c r="D10952" s="3">
        <v>7.1724537037037031E-2</v>
      </c>
    </row>
    <row r="10953" spans="1:4" x14ac:dyDescent="0.2">
      <c r="A10953" s="2">
        <f t="shared" si="171"/>
        <v>15.211112327996908</v>
      </c>
      <c r="B10953">
        <v>6.96</v>
      </c>
      <c r="C10953" t="s">
        <v>4</v>
      </c>
      <c r="D10953" s="3">
        <v>7.1782407407407406E-2</v>
      </c>
    </row>
    <row r="10954" spans="1:4" x14ac:dyDescent="0.2">
      <c r="A10954" s="2">
        <f t="shared" si="171"/>
        <v>15.212501216996907</v>
      </c>
      <c r="B10954">
        <v>6.96</v>
      </c>
      <c r="C10954" t="s">
        <v>4</v>
      </c>
      <c r="D10954" s="3">
        <v>7.1840277777777781E-2</v>
      </c>
    </row>
    <row r="10955" spans="1:4" x14ac:dyDescent="0.2">
      <c r="A10955" s="2">
        <f t="shared" si="171"/>
        <v>15.213890105996906</v>
      </c>
      <c r="B10955">
        <v>6.96</v>
      </c>
      <c r="C10955" t="s">
        <v>4</v>
      </c>
      <c r="D10955" s="3">
        <v>7.1898148148148142E-2</v>
      </c>
    </row>
    <row r="10956" spans="1:4" x14ac:dyDescent="0.2">
      <c r="A10956" s="2">
        <f t="shared" si="171"/>
        <v>15.215278994996906</v>
      </c>
      <c r="B10956">
        <v>6.96</v>
      </c>
      <c r="C10956" t="s">
        <v>4</v>
      </c>
      <c r="D10956" s="3">
        <v>7.1956018518518516E-2</v>
      </c>
    </row>
    <row r="10957" spans="1:4" x14ac:dyDescent="0.2">
      <c r="A10957" s="2">
        <f t="shared" si="171"/>
        <v>15.216667883996905</v>
      </c>
      <c r="B10957">
        <v>6.95</v>
      </c>
      <c r="C10957" t="s">
        <v>4</v>
      </c>
      <c r="D10957" s="3">
        <v>7.2013888888888891E-2</v>
      </c>
    </row>
    <row r="10958" spans="1:4" x14ac:dyDescent="0.2">
      <c r="A10958" s="2">
        <f t="shared" si="171"/>
        <v>15.218056772996905</v>
      </c>
      <c r="B10958">
        <v>6.95</v>
      </c>
      <c r="C10958" t="s">
        <v>4</v>
      </c>
      <c r="D10958" s="3">
        <v>7.2071759259259252E-2</v>
      </c>
    </row>
    <row r="10959" spans="1:4" x14ac:dyDescent="0.2">
      <c r="A10959" s="2">
        <f t="shared" si="171"/>
        <v>15.219445661996904</v>
      </c>
      <c r="B10959">
        <v>6.95</v>
      </c>
      <c r="C10959" t="s">
        <v>4</v>
      </c>
      <c r="D10959" s="3">
        <v>7.2129629629629641E-2</v>
      </c>
    </row>
    <row r="10960" spans="1:4" x14ac:dyDescent="0.2">
      <c r="A10960" s="2">
        <f t="shared" si="171"/>
        <v>15.220834550996903</v>
      </c>
      <c r="B10960">
        <v>6.95</v>
      </c>
      <c r="C10960" t="s">
        <v>4</v>
      </c>
      <c r="D10960" s="3">
        <v>7.2187500000000002E-2</v>
      </c>
    </row>
    <row r="10961" spans="1:4" x14ac:dyDescent="0.2">
      <c r="A10961" s="2">
        <f t="shared" si="171"/>
        <v>15.222223439996903</v>
      </c>
      <c r="B10961">
        <v>6.95</v>
      </c>
      <c r="C10961" t="s">
        <v>4</v>
      </c>
      <c r="D10961" s="3">
        <v>7.2245370370370363E-2</v>
      </c>
    </row>
    <row r="10962" spans="1:4" x14ac:dyDescent="0.2">
      <c r="A10962" s="2">
        <f t="shared" si="171"/>
        <v>15.223612328996902</v>
      </c>
      <c r="B10962">
        <v>6.95</v>
      </c>
      <c r="C10962" t="s">
        <v>4</v>
      </c>
      <c r="D10962" s="3">
        <v>7.2303240740740737E-2</v>
      </c>
    </row>
    <row r="10963" spans="1:4" x14ac:dyDescent="0.2">
      <c r="A10963" s="2">
        <f t="shared" si="171"/>
        <v>15.225001217996901</v>
      </c>
      <c r="B10963">
        <v>6.95</v>
      </c>
      <c r="C10963" t="s">
        <v>4</v>
      </c>
      <c r="D10963" s="3">
        <v>7.2372685185185193E-2</v>
      </c>
    </row>
    <row r="10964" spans="1:4" x14ac:dyDescent="0.2">
      <c r="A10964" s="2">
        <f t="shared" si="171"/>
        <v>15.226390106996901</v>
      </c>
      <c r="B10964">
        <v>6.95</v>
      </c>
      <c r="C10964" t="s">
        <v>4</v>
      </c>
      <c r="D10964" s="3">
        <v>7.2430555555555554E-2</v>
      </c>
    </row>
    <row r="10965" spans="1:4" x14ac:dyDescent="0.2">
      <c r="A10965" s="2">
        <f t="shared" si="171"/>
        <v>15.2277789959969</v>
      </c>
      <c r="B10965">
        <v>6.95</v>
      </c>
      <c r="C10965" t="s">
        <v>4</v>
      </c>
      <c r="D10965" s="3">
        <v>7.2488425925925928E-2</v>
      </c>
    </row>
    <row r="10966" spans="1:4" x14ac:dyDescent="0.2">
      <c r="A10966" s="2">
        <f t="shared" si="171"/>
        <v>15.229167884996899</v>
      </c>
      <c r="B10966">
        <v>6.96</v>
      </c>
      <c r="C10966" t="s">
        <v>4</v>
      </c>
      <c r="D10966" s="3">
        <v>7.2546296296296289E-2</v>
      </c>
    </row>
    <row r="10967" spans="1:4" x14ac:dyDescent="0.2">
      <c r="A10967" s="2">
        <f t="shared" si="171"/>
        <v>15.230556773996899</v>
      </c>
      <c r="B10967">
        <v>6.96</v>
      </c>
      <c r="C10967" t="s">
        <v>4</v>
      </c>
      <c r="D10967" s="3">
        <v>7.2604166666666664E-2</v>
      </c>
    </row>
    <row r="10968" spans="1:4" x14ac:dyDescent="0.2">
      <c r="A10968" s="2">
        <f t="shared" si="171"/>
        <v>15.231945662996898</v>
      </c>
      <c r="B10968">
        <v>6.97</v>
      </c>
      <c r="C10968" t="s">
        <v>4</v>
      </c>
      <c r="D10968" s="3">
        <v>7.2662037037037039E-2</v>
      </c>
    </row>
    <row r="10969" spans="1:4" x14ac:dyDescent="0.2">
      <c r="A10969" s="2">
        <f t="shared" si="171"/>
        <v>15.233334551996897</v>
      </c>
      <c r="B10969">
        <v>6.97</v>
      </c>
      <c r="C10969" t="s">
        <v>4</v>
      </c>
      <c r="D10969" s="3">
        <v>7.2719907407407414E-2</v>
      </c>
    </row>
    <row r="10970" spans="1:4" x14ac:dyDescent="0.2">
      <c r="A10970" s="2">
        <f t="shared" si="171"/>
        <v>15.234723440996897</v>
      </c>
      <c r="B10970">
        <v>6.97</v>
      </c>
      <c r="C10970" t="s">
        <v>4</v>
      </c>
      <c r="D10970" s="3">
        <v>7.2777777777777775E-2</v>
      </c>
    </row>
    <row r="10971" spans="1:4" x14ac:dyDescent="0.2">
      <c r="A10971" s="2">
        <f t="shared" si="171"/>
        <v>15.236112329996896</v>
      </c>
      <c r="B10971">
        <v>6.97</v>
      </c>
      <c r="C10971" t="s">
        <v>4</v>
      </c>
      <c r="D10971" s="3">
        <v>7.2835648148148149E-2</v>
      </c>
    </row>
    <row r="10972" spans="1:4" x14ac:dyDescent="0.2">
      <c r="A10972" s="2">
        <f t="shared" si="171"/>
        <v>15.237501218996895</v>
      </c>
      <c r="B10972">
        <v>6.97</v>
      </c>
      <c r="C10972" t="s">
        <v>4</v>
      </c>
      <c r="D10972" s="3">
        <v>7.289351851851851E-2</v>
      </c>
    </row>
    <row r="10973" spans="1:4" x14ac:dyDescent="0.2">
      <c r="A10973" s="2">
        <f t="shared" si="171"/>
        <v>15.238890107996895</v>
      </c>
      <c r="B10973">
        <v>6.97</v>
      </c>
      <c r="C10973" t="s">
        <v>4</v>
      </c>
      <c r="D10973" s="3">
        <v>7.2951388888888885E-2</v>
      </c>
    </row>
    <row r="10974" spans="1:4" x14ac:dyDescent="0.2">
      <c r="A10974" s="2">
        <f t="shared" si="171"/>
        <v>15.240278996996894</v>
      </c>
      <c r="B10974">
        <v>6.97</v>
      </c>
      <c r="C10974" t="s">
        <v>4</v>
      </c>
      <c r="D10974" s="3">
        <v>7.300925925925926E-2</v>
      </c>
    </row>
    <row r="10975" spans="1:4" x14ac:dyDescent="0.2">
      <c r="A10975" s="2">
        <f t="shared" si="171"/>
        <v>15.241667885996893</v>
      </c>
      <c r="B10975">
        <v>6.97</v>
      </c>
      <c r="C10975" t="s">
        <v>4</v>
      </c>
      <c r="D10975" s="3">
        <v>7.3067129629629635E-2</v>
      </c>
    </row>
    <row r="10976" spans="1:4" x14ac:dyDescent="0.2">
      <c r="A10976" s="2">
        <f t="shared" si="171"/>
        <v>15.243056774996893</v>
      </c>
      <c r="B10976">
        <v>6.97</v>
      </c>
      <c r="C10976" t="s">
        <v>4</v>
      </c>
      <c r="D10976" s="3">
        <v>7.3124999999999996E-2</v>
      </c>
    </row>
    <row r="10977" spans="1:4" x14ac:dyDescent="0.2">
      <c r="A10977" s="2">
        <f t="shared" si="171"/>
        <v>15.244445663996892</v>
      </c>
      <c r="B10977">
        <v>6.97</v>
      </c>
      <c r="C10977" t="s">
        <v>4</v>
      </c>
      <c r="D10977" s="3">
        <v>7.318287037037037E-2</v>
      </c>
    </row>
    <row r="10978" spans="1:4" x14ac:dyDescent="0.2">
      <c r="A10978" s="2">
        <f t="shared" si="171"/>
        <v>15.245834552996891</v>
      </c>
      <c r="B10978">
        <v>6.97</v>
      </c>
      <c r="C10978" t="s">
        <v>4</v>
      </c>
      <c r="D10978" s="3">
        <v>7.3240740740740731E-2</v>
      </c>
    </row>
    <row r="10979" spans="1:4" x14ac:dyDescent="0.2">
      <c r="A10979" s="2">
        <f t="shared" si="171"/>
        <v>15.247223441996891</v>
      </c>
      <c r="B10979">
        <v>6.96</v>
      </c>
      <c r="C10979" t="s">
        <v>4</v>
      </c>
      <c r="D10979" s="3">
        <v>7.329861111111112E-2</v>
      </c>
    </row>
    <row r="10980" spans="1:4" x14ac:dyDescent="0.2">
      <c r="A10980" s="2">
        <f t="shared" si="171"/>
        <v>15.24861233099689</v>
      </c>
      <c r="B10980">
        <v>6.96</v>
      </c>
      <c r="C10980" t="s">
        <v>4</v>
      </c>
      <c r="D10980" s="3">
        <v>7.3356481481481481E-2</v>
      </c>
    </row>
    <row r="10981" spans="1:4" x14ac:dyDescent="0.2">
      <c r="A10981" s="2">
        <f t="shared" si="171"/>
        <v>15.250001219996889</v>
      </c>
      <c r="B10981">
        <v>6.96</v>
      </c>
      <c r="C10981" t="s">
        <v>4</v>
      </c>
      <c r="D10981" s="3">
        <v>7.3414351851851856E-2</v>
      </c>
    </row>
    <row r="10982" spans="1:4" x14ac:dyDescent="0.2">
      <c r="A10982" s="2">
        <f t="shared" si="171"/>
        <v>15.251390108996889</v>
      </c>
      <c r="B10982">
        <v>6.96</v>
      </c>
      <c r="C10982" t="s">
        <v>4</v>
      </c>
      <c r="D10982" s="3">
        <v>7.3472222222222217E-2</v>
      </c>
    </row>
    <row r="10983" spans="1:4" x14ac:dyDescent="0.2">
      <c r="A10983" s="2">
        <f t="shared" si="171"/>
        <v>15.252778997996888</v>
      </c>
      <c r="B10983">
        <v>6.96</v>
      </c>
      <c r="C10983" t="s">
        <v>4</v>
      </c>
      <c r="D10983" s="3">
        <v>7.3530092592592591E-2</v>
      </c>
    </row>
    <row r="10984" spans="1:4" x14ac:dyDescent="0.2">
      <c r="A10984" s="2">
        <f t="shared" si="171"/>
        <v>15.254167886996887</v>
      </c>
      <c r="B10984">
        <v>6.96</v>
      </c>
      <c r="C10984" t="s">
        <v>4</v>
      </c>
      <c r="D10984" s="3">
        <v>7.3587962962962966E-2</v>
      </c>
    </row>
    <row r="10985" spans="1:4" x14ac:dyDescent="0.2">
      <c r="A10985" s="2">
        <f t="shared" si="171"/>
        <v>15.255556775996887</v>
      </c>
      <c r="B10985">
        <v>6.96</v>
      </c>
      <c r="C10985" t="s">
        <v>4</v>
      </c>
      <c r="D10985" s="3">
        <v>7.3645833333333341E-2</v>
      </c>
    </row>
    <row r="10986" spans="1:4" x14ac:dyDescent="0.2">
      <c r="A10986" s="2">
        <f t="shared" si="171"/>
        <v>15.256945664996886</v>
      </c>
      <c r="B10986">
        <v>6.96</v>
      </c>
      <c r="C10986" t="s">
        <v>4</v>
      </c>
      <c r="D10986" s="3">
        <v>7.3703703703703702E-2</v>
      </c>
    </row>
    <row r="10987" spans="1:4" x14ac:dyDescent="0.2">
      <c r="A10987" s="2">
        <f t="shared" si="171"/>
        <v>15.258334553996885</v>
      </c>
      <c r="B10987">
        <v>6.95</v>
      </c>
      <c r="C10987" t="s">
        <v>4</v>
      </c>
      <c r="D10987" s="3">
        <v>7.3761574074074077E-2</v>
      </c>
    </row>
    <row r="10988" spans="1:4" x14ac:dyDescent="0.2">
      <c r="A10988" s="2">
        <f t="shared" si="171"/>
        <v>15.259723442996885</v>
      </c>
      <c r="B10988">
        <v>6.95</v>
      </c>
      <c r="C10988" t="s">
        <v>4</v>
      </c>
      <c r="D10988" s="3">
        <v>7.3819444444444438E-2</v>
      </c>
    </row>
    <row r="10989" spans="1:4" x14ac:dyDescent="0.2">
      <c r="A10989" s="2">
        <f t="shared" si="171"/>
        <v>15.261112331996884</v>
      </c>
      <c r="B10989">
        <v>6.95</v>
      </c>
      <c r="C10989" t="s">
        <v>4</v>
      </c>
      <c r="D10989" s="3">
        <v>7.3877314814814812E-2</v>
      </c>
    </row>
    <row r="10990" spans="1:4" x14ac:dyDescent="0.2">
      <c r="A10990" s="2">
        <f t="shared" si="171"/>
        <v>15.262501220996883</v>
      </c>
      <c r="B10990">
        <v>6.95</v>
      </c>
      <c r="C10990" t="s">
        <v>4</v>
      </c>
      <c r="D10990" s="3">
        <v>7.3946759259259254E-2</v>
      </c>
    </row>
    <row r="10991" spans="1:4" x14ac:dyDescent="0.2">
      <c r="A10991" s="2">
        <f t="shared" si="171"/>
        <v>15.263890109996883</v>
      </c>
      <c r="B10991">
        <v>6.95</v>
      </c>
      <c r="C10991" t="s">
        <v>4</v>
      </c>
      <c r="D10991" s="3">
        <v>7.4016203703703709E-2</v>
      </c>
    </row>
    <row r="10992" spans="1:4" x14ac:dyDescent="0.2">
      <c r="A10992" s="2">
        <f t="shared" si="171"/>
        <v>15.265278998996882</v>
      </c>
      <c r="B10992">
        <v>6.95</v>
      </c>
      <c r="C10992" t="s">
        <v>4</v>
      </c>
      <c r="D10992" s="3">
        <v>7.407407407407407E-2</v>
      </c>
    </row>
    <row r="10993" spans="1:4" x14ac:dyDescent="0.2">
      <c r="A10993" s="2">
        <f t="shared" si="171"/>
        <v>15.266667887996881</v>
      </c>
      <c r="B10993">
        <v>6.95</v>
      </c>
      <c r="C10993" t="s">
        <v>4</v>
      </c>
      <c r="D10993" s="3">
        <v>7.4131944444444445E-2</v>
      </c>
    </row>
    <row r="10994" spans="1:4" x14ac:dyDescent="0.2">
      <c r="A10994" s="2">
        <f t="shared" si="171"/>
        <v>15.268056776996881</v>
      </c>
      <c r="B10994">
        <v>6.95</v>
      </c>
      <c r="C10994" t="s">
        <v>4</v>
      </c>
      <c r="D10994" s="3">
        <v>7.4189814814814806E-2</v>
      </c>
    </row>
    <row r="10995" spans="1:4" x14ac:dyDescent="0.2">
      <c r="A10995" s="2">
        <f t="shared" si="171"/>
        <v>15.26944566599688</v>
      </c>
      <c r="B10995">
        <v>6.95</v>
      </c>
      <c r="C10995" t="s">
        <v>4</v>
      </c>
      <c r="D10995" s="3">
        <v>7.4247685185185194E-2</v>
      </c>
    </row>
    <row r="10996" spans="1:4" x14ac:dyDescent="0.2">
      <c r="A10996" s="2">
        <f t="shared" si="171"/>
        <v>15.270834554996879</v>
      </c>
      <c r="B10996">
        <v>6.96</v>
      </c>
      <c r="C10996" t="s">
        <v>4</v>
      </c>
      <c r="D10996" s="3">
        <v>7.4305555555555555E-2</v>
      </c>
    </row>
    <row r="10997" spans="1:4" x14ac:dyDescent="0.2">
      <c r="A10997" s="2">
        <f t="shared" si="171"/>
        <v>15.272223443996879</v>
      </c>
      <c r="B10997">
        <v>6.96</v>
      </c>
      <c r="C10997" t="s">
        <v>4</v>
      </c>
      <c r="D10997" s="3">
        <v>7.436342592592593E-2</v>
      </c>
    </row>
    <row r="10998" spans="1:4" x14ac:dyDescent="0.2">
      <c r="A10998" s="2">
        <f t="shared" si="171"/>
        <v>15.273612332996878</v>
      </c>
      <c r="B10998">
        <v>6.95</v>
      </c>
      <c r="C10998" t="s">
        <v>4</v>
      </c>
      <c r="D10998" s="3">
        <v>7.4421296296296291E-2</v>
      </c>
    </row>
    <row r="10999" spans="1:4" x14ac:dyDescent="0.2">
      <c r="A10999" s="2">
        <f t="shared" si="171"/>
        <v>15.275001221996877</v>
      </c>
      <c r="B10999">
        <v>6.95</v>
      </c>
      <c r="C10999" t="s">
        <v>4</v>
      </c>
      <c r="D10999" s="3">
        <v>7.4479166666666666E-2</v>
      </c>
    </row>
    <row r="11000" spans="1:4" x14ac:dyDescent="0.2">
      <c r="A11000" s="2">
        <f t="shared" si="171"/>
        <v>15.276390110996877</v>
      </c>
      <c r="B11000">
        <v>6.95</v>
      </c>
      <c r="C11000" t="s">
        <v>4</v>
      </c>
      <c r="D11000" s="3">
        <v>7.4548611111111107E-2</v>
      </c>
    </row>
    <row r="11001" spans="1:4" x14ac:dyDescent="0.2">
      <c r="A11001" s="2">
        <f t="shared" si="171"/>
        <v>15.277778999996876</v>
      </c>
      <c r="B11001">
        <v>6.95</v>
      </c>
      <c r="C11001" t="s">
        <v>4</v>
      </c>
      <c r="D11001" s="3">
        <v>7.4606481481481482E-2</v>
      </c>
    </row>
    <row r="11002" spans="1:4" x14ac:dyDescent="0.2">
      <c r="A11002" s="2">
        <f t="shared" si="171"/>
        <v>15.279167888996875</v>
      </c>
      <c r="B11002">
        <v>6.95</v>
      </c>
      <c r="C11002" t="s">
        <v>4</v>
      </c>
      <c r="D11002" s="3">
        <v>7.4664351851851843E-2</v>
      </c>
    </row>
    <row r="11003" spans="1:4" x14ac:dyDescent="0.2">
      <c r="A11003" s="2">
        <f t="shared" si="171"/>
        <v>15.280556777996875</v>
      </c>
      <c r="B11003">
        <v>6.95</v>
      </c>
      <c r="C11003" t="s">
        <v>4</v>
      </c>
      <c r="D11003" s="3">
        <v>7.4733796296296298E-2</v>
      </c>
    </row>
    <row r="11004" spans="1:4" x14ac:dyDescent="0.2">
      <c r="A11004" s="2">
        <f t="shared" si="171"/>
        <v>15.281945666996874</v>
      </c>
      <c r="B11004">
        <v>6.95</v>
      </c>
      <c r="C11004" t="s">
        <v>4</v>
      </c>
      <c r="D11004" s="3">
        <v>7.4791666666666659E-2</v>
      </c>
    </row>
    <row r="11005" spans="1:4" x14ac:dyDescent="0.2">
      <c r="A11005" s="2">
        <f t="shared" si="171"/>
        <v>15.283334555996873</v>
      </c>
      <c r="B11005">
        <v>6.95</v>
      </c>
      <c r="C11005" t="s">
        <v>4</v>
      </c>
      <c r="D11005" s="3">
        <v>7.4849537037037034E-2</v>
      </c>
    </row>
    <row r="11006" spans="1:4" x14ac:dyDescent="0.2">
      <c r="A11006" s="2">
        <f t="shared" si="171"/>
        <v>15.284723444996873</v>
      </c>
      <c r="B11006">
        <v>6.95</v>
      </c>
      <c r="C11006" t="s">
        <v>4</v>
      </c>
      <c r="D11006" s="3">
        <v>7.4907407407407409E-2</v>
      </c>
    </row>
    <row r="11007" spans="1:4" x14ac:dyDescent="0.2">
      <c r="A11007" s="2">
        <f t="shared" si="171"/>
        <v>15.286112333996872</v>
      </c>
      <c r="B11007">
        <v>6.95</v>
      </c>
      <c r="C11007" t="s">
        <v>4</v>
      </c>
      <c r="D11007" s="3">
        <v>7.4965277777777783E-2</v>
      </c>
    </row>
    <row r="11008" spans="1:4" x14ac:dyDescent="0.2">
      <c r="A11008" s="2">
        <f t="shared" si="171"/>
        <v>15.287501222996871</v>
      </c>
      <c r="B11008">
        <v>6.95</v>
      </c>
      <c r="C11008" t="s">
        <v>4</v>
      </c>
      <c r="D11008" s="3">
        <v>7.5023148148148144E-2</v>
      </c>
    </row>
    <row r="11009" spans="1:4" x14ac:dyDescent="0.2">
      <c r="A11009" s="2">
        <f t="shared" si="171"/>
        <v>15.288890111996871</v>
      </c>
      <c r="B11009">
        <v>6.95</v>
      </c>
      <c r="C11009" t="s">
        <v>4</v>
      </c>
      <c r="D11009" s="3">
        <v>7.5081018518518519E-2</v>
      </c>
    </row>
    <row r="11010" spans="1:4" x14ac:dyDescent="0.2">
      <c r="A11010" s="2">
        <f t="shared" si="171"/>
        <v>15.29027900099687</v>
      </c>
      <c r="B11010">
        <v>6.96</v>
      </c>
      <c r="C11010" t="s">
        <v>4</v>
      </c>
      <c r="D11010" s="3">
        <v>7.513888888888888E-2</v>
      </c>
    </row>
    <row r="11011" spans="1:4" x14ac:dyDescent="0.2">
      <c r="A11011" s="2">
        <f t="shared" si="171"/>
        <v>15.291667889996869</v>
      </c>
      <c r="B11011">
        <v>6.96</v>
      </c>
      <c r="C11011" t="s">
        <v>4</v>
      </c>
      <c r="D11011" s="3">
        <v>7.5196759259259269E-2</v>
      </c>
    </row>
    <row r="11012" spans="1:4" x14ac:dyDescent="0.2">
      <c r="A11012" s="2">
        <f t="shared" si="171"/>
        <v>15.293056778996869</v>
      </c>
      <c r="B11012">
        <v>6.96</v>
      </c>
      <c r="C11012" t="s">
        <v>4</v>
      </c>
      <c r="D11012" s="3">
        <v>7.5266203703703696E-2</v>
      </c>
    </row>
    <row r="11013" spans="1:4" x14ac:dyDescent="0.2">
      <c r="A11013" s="2">
        <f t="shared" si="171"/>
        <v>15.294445667996868</v>
      </c>
      <c r="B11013">
        <v>6.95</v>
      </c>
      <c r="C11013" t="s">
        <v>4</v>
      </c>
      <c r="D11013" s="3">
        <v>7.5324074074074085E-2</v>
      </c>
    </row>
    <row r="11014" spans="1:4" x14ac:dyDescent="0.2">
      <c r="A11014" s="2">
        <f t="shared" ref="A11014:A11077" si="172" xml:space="preserve"> 0.001388889+A11013</f>
        <v>15.295834556996867</v>
      </c>
      <c r="B11014">
        <v>6.95</v>
      </c>
      <c r="C11014" t="s">
        <v>4</v>
      </c>
      <c r="D11014" s="3">
        <v>7.5381944444444446E-2</v>
      </c>
    </row>
    <row r="11015" spans="1:4" x14ac:dyDescent="0.2">
      <c r="A11015" s="2">
        <f t="shared" si="172"/>
        <v>15.297223445996867</v>
      </c>
      <c r="B11015">
        <v>6.95</v>
      </c>
      <c r="C11015" t="s">
        <v>4</v>
      </c>
      <c r="D11015" s="3">
        <v>7.5439814814814821E-2</v>
      </c>
    </row>
    <row r="11016" spans="1:4" x14ac:dyDescent="0.2">
      <c r="A11016" s="2">
        <f t="shared" si="172"/>
        <v>15.298612334996866</v>
      </c>
      <c r="B11016">
        <v>6.95</v>
      </c>
      <c r="C11016" t="s">
        <v>4</v>
      </c>
      <c r="D11016" s="3">
        <v>7.5497685185185182E-2</v>
      </c>
    </row>
    <row r="11017" spans="1:4" x14ac:dyDescent="0.2">
      <c r="A11017" s="2">
        <f t="shared" si="172"/>
        <v>15.300001223996865</v>
      </c>
      <c r="B11017">
        <v>6.95</v>
      </c>
      <c r="C11017" t="s">
        <v>4</v>
      </c>
      <c r="D11017" s="3">
        <v>7.5555555555555556E-2</v>
      </c>
    </row>
    <row r="11018" spans="1:4" x14ac:dyDescent="0.2">
      <c r="A11018" s="2">
        <f t="shared" si="172"/>
        <v>15.301390112996865</v>
      </c>
      <c r="B11018">
        <v>6.95</v>
      </c>
      <c r="C11018" t="s">
        <v>4</v>
      </c>
      <c r="D11018" s="3">
        <v>7.5613425925925917E-2</v>
      </c>
    </row>
    <row r="11019" spans="1:4" x14ac:dyDescent="0.2">
      <c r="A11019" s="2">
        <f t="shared" si="172"/>
        <v>15.302779001996864</v>
      </c>
      <c r="B11019">
        <v>6.96</v>
      </c>
      <c r="C11019" t="s">
        <v>4</v>
      </c>
      <c r="D11019" s="3">
        <v>7.5682870370370373E-2</v>
      </c>
    </row>
    <row r="11020" spans="1:4" x14ac:dyDescent="0.2">
      <c r="A11020" s="2">
        <f t="shared" si="172"/>
        <v>15.304167890996863</v>
      </c>
      <c r="B11020">
        <v>6.95</v>
      </c>
      <c r="C11020" t="s">
        <v>4</v>
      </c>
      <c r="D11020" s="3">
        <v>7.5740740740740733E-2</v>
      </c>
    </row>
    <row r="11021" spans="1:4" x14ac:dyDescent="0.2">
      <c r="A11021" s="2">
        <f t="shared" si="172"/>
        <v>15.305556779996863</v>
      </c>
      <c r="B11021">
        <v>6.95</v>
      </c>
      <c r="C11021" t="s">
        <v>4</v>
      </c>
      <c r="D11021" s="3">
        <v>7.5798611111111108E-2</v>
      </c>
    </row>
    <row r="11022" spans="1:4" x14ac:dyDescent="0.2">
      <c r="A11022" s="2">
        <f t="shared" si="172"/>
        <v>15.306945668996862</v>
      </c>
      <c r="B11022">
        <v>6.95</v>
      </c>
      <c r="C11022" t="s">
        <v>4</v>
      </c>
      <c r="D11022" s="3">
        <v>7.5856481481481483E-2</v>
      </c>
    </row>
    <row r="11023" spans="1:4" x14ac:dyDescent="0.2">
      <c r="A11023" s="2">
        <f t="shared" si="172"/>
        <v>15.308334557996861</v>
      </c>
      <c r="B11023">
        <v>6.95</v>
      </c>
      <c r="C11023" t="s">
        <v>4</v>
      </c>
      <c r="D11023" s="3">
        <v>7.5914351851851858E-2</v>
      </c>
    </row>
    <row r="11024" spans="1:4" x14ac:dyDescent="0.2">
      <c r="A11024" s="2">
        <f t="shared" si="172"/>
        <v>15.309723446996861</v>
      </c>
      <c r="B11024">
        <v>6.95</v>
      </c>
      <c r="C11024" t="s">
        <v>4</v>
      </c>
      <c r="D11024" s="3">
        <v>7.5972222222222219E-2</v>
      </c>
    </row>
    <row r="11025" spans="1:4" x14ac:dyDescent="0.2">
      <c r="A11025" s="2">
        <f t="shared" si="172"/>
        <v>15.31111233599686</v>
      </c>
      <c r="B11025">
        <v>6.95</v>
      </c>
      <c r="C11025" t="s">
        <v>4</v>
      </c>
      <c r="D11025" s="3">
        <v>7.6030092592592594E-2</v>
      </c>
    </row>
    <row r="11026" spans="1:4" x14ac:dyDescent="0.2">
      <c r="A11026" s="2">
        <f t="shared" si="172"/>
        <v>15.31250122499686</v>
      </c>
      <c r="B11026">
        <v>6.96</v>
      </c>
      <c r="C11026" t="s">
        <v>4</v>
      </c>
      <c r="D11026" s="3">
        <v>7.6087962962962954E-2</v>
      </c>
    </row>
    <row r="11027" spans="1:4" x14ac:dyDescent="0.2">
      <c r="A11027" s="2">
        <f t="shared" si="172"/>
        <v>15.313890113996859</v>
      </c>
      <c r="B11027">
        <v>6.96</v>
      </c>
      <c r="C11027" t="s">
        <v>4</v>
      </c>
      <c r="D11027" s="3">
        <v>7.6145833333333343E-2</v>
      </c>
    </row>
    <row r="11028" spans="1:4" x14ac:dyDescent="0.2">
      <c r="A11028" s="2">
        <f t="shared" si="172"/>
        <v>15.315279002996858</v>
      </c>
      <c r="B11028">
        <v>6.96</v>
      </c>
      <c r="C11028" t="s">
        <v>4</v>
      </c>
      <c r="D11028" s="3">
        <v>7.6203703703703704E-2</v>
      </c>
    </row>
    <row r="11029" spans="1:4" x14ac:dyDescent="0.2">
      <c r="A11029" s="2">
        <f t="shared" si="172"/>
        <v>15.316667891996858</v>
      </c>
      <c r="B11029">
        <v>6.96</v>
      </c>
      <c r="C11029" t="s">
        <v>4</v>
      </c>
      <c r="D11029" s="3">
        <v>7.6261574074074079E-2</v>
      </c>
    </row>
    <row r="11030" spans="1:4" x14ac:dyDescent="0.2">
      <c r="A11030" s="2">
        <f t="shared" si="172"/>
        <v>15.318056780996857</v>
      </c>
      <c r="B11030">
        <v>6.95</v>
      </c>
      <c r="C11030" t="s">
        <v>4</v>
      </c>
      <c r="D11030" s="3">
        <v>7.631944444444444E-2</v>
      </c>
    </row>
    <row r="11031" spans="1:4" x14ac:dyDescent="0.2">
      <c r="A11031" s="2">
        <f t="shared" si="172"/>
        <v>15.319445669996856</v>
      </c>
      <c r="B11031">
        <v>6.95</v>
      </c>
      <c r="C11031" t="s">
        <v>4</v>
      </c>
      <c r="D11031" s="3">
        <v>7.6377314814814815E-2</v>
      </c>
    </row>
    <row r="11032" spans="1:4" x14ac:dyDescent="0.2">
      <c r="A11032" s="2">
        <f t="shared" si="172"/>
        <v>15.320834558996856</v>
      </c>
      <c r="B11032">
        <v>6.95</v>
      </c>
      <c r="C11032" t="s">
        <v>4</v>
      </c>
      <c r="D11032" s="3">
        <v>7.6435185185185189E-2</v>
      </c>
    </row>
    <row r="11033" spans="1:4" x14ac:dyDescent="0.2">
      <c r="A11033" s="2">
        <f t="shared" si="172"/>
        <v>15.322223447996855</v>
      </c>
      <c r="B11033">
        <v>6.95</v>
      </c>
      <c r="C11033" t="s">
        <v>4</v>
      </c>
      <c r="D11033" s="3">
        <v>7.6493055555555564E-2</v>
      </c>
    </row>
    <row r="11034" spans="1:4" x14ac:dyDescent="0.2">
      <c r="A11034" s="2">
        <f t="shared" si="172"/>
        <v>15.323612336996854</v>
      </c>
      <c r="B11034">
        <v>6.96</v>
      </c>
      <c r="C11034" t="s">
        <v>4</v>
      </c>
      <c r="D11034" s="3">
        <v>7.6550925925925925E-2</v>
      </c>
    </row>
    <row r="11035" spans="1:4" x14ac:dyDescent="0.2">
      <c r="A11035" s="2">
        <f t="shared" si="172"/>
        <v>15.325001225996854</v>
      </c>
      <c r="B11035">
        <v>6.96</v>
      </c>
      <c r="C11035" t="s">
        <v>4</v>
      </c>
      <c r="D11035" s="3">
        <v>7.66087962962963E-2</v>
      </c>
    </row>
    <row r="11036" spans="1:4" x14ac:dyDescent="0.2">
      <c r="A11036" s="2">
        <f t="shared" si="172"/>
        <v>15.326390114996853</v>
      </c>
      <c r="B11036">
        <v>6.96</v>
      </c>
      <c r="C11036" t="s">
        <v>4</v>
      </c>
      <c r="D11036" s="3">
        <v>7.6678240740740741E-2</v>
      </c>
    </row>
    <row r="11037" spans="1:4" x14ac:dyDescent="0.2">
      <c r="A11037" s="2">
        <f t="shared" si="172"/>
        <v>15.327779003996852</v>
      </c>
      <c r="B11037">
        <v>6.95</v>
      </c>
      <c r="C11037" t="s">
        <v>4</v>
      </c>
      <c r="D11037" s="3">
        <v>7.6736111111111116E-2</v>
      </c>
    </row>
    <row r="11038" spans="1:4" x14ac:dyDescent="0.2">
      <c r="A11038" s="2">
        <f t="shared" si="172"/>
        <v>15.329167892996852</v>
      </c>
      <c r="B11038">
        <v>6.95</v>
      </c>
      <c r="C11038" t="s">
        <v>4</v>
      </c>
      <c r="D11038" s="3">
        <v>7.6793981481481477E-2</v>
      </c>
    </row>
    <row r="11039" spans="1:4" x14ac:dyDescent="0.2">
      <c r="A11039" s="2">
        <f t="shared" si="172"/>
        <v>15.330556781996851</v>
      </c>
      <c r="B11039">
        <v>6.95</v>
      </c>
      <c r="C11039" t="s">
        <v>4</v>
      </c>
      <c r="D11039" s="3">
        <v>7.6851851851851852E-2</v>
      </c>
    </row>
    <row r="11040" spans="1:4" x14ac:dyDescent="0.2">
      <c r="A11040" s="2">
        <f t="shared" si="172"/>
        <v>15.33194567099685</v>
      </c>
      <c r="B11040">
        <v>6.95</v>
      </c>
      <c r="C11040" t="s">
        <v>4</v>
      </c>
      <c r="D11040" s="3">
        <v>7.6909722222222213E-2</v>
      </c>
    </row>
    <row r="11041" spans="1:4" x14ac:dyDescent="0.2">
      <c r="A11041" s="2">
        <f t="shared" si="172"/>
        <v>15.33333455999685</v>
      </c>
      <c r="B11041">
        <v>6.95</v>
      </c>
      <c r="C11041" t="s">
        <v>4</v>
      </c>
      <c r="D11041" s="3">
        <v>7.6967592592592601E-2</v>
      </c>
    </row>
    <row r="11042" spans="1:4" x14ac:dyDescent="0.2">
      <c r="A11042" s="2">
        <f t="shared" si="172"/>
        <v>15.334723448996849</v>
      </c>
      <c r="B11042">
        <v>6.96</v>
      </c>
      <c r="C11042" t="s">
        <v>4</v>
      </c>
      <c r="D11042" s="3">
        <v>7.7025462962962962E-2</v>
      </c>
    </row>
    <row r="11043" spans="1:4" x14ac:dyDescent="0.2">
      <c r="A11043" s="2">
        <f t="shared" si="172"/>
        <v>15.336112337996848</v>
      </c>
      <c r="B11043">
        <v>6.96</v>
      </c>
      <c r="C11043" t="s">
        <v>4</v>
      </c>
      <c r="D11043" s="3">
        <v>7.7083333333333337E-2</v>
      </c>
    </row>
    <row r="11044" spans="1:4" x14ac:dyDescent="0.2">
      <c r="A11044" s="2">
        <f t="shared" si="172"/>
        <v>15.337501226996848</v>
      </c>
      <c r="B11044">
        <v>6.96</v>
      </c>
      <c r="C11044" t="s">
        <v>4</v>
      </c>
      <c r="D11044" s="3">
        <v>7.7141203703703712E-2</v>
      </c>
    </row>
    <row r="11045" spans="1:4" x14ac:dyDescent="0.2">
      <c r="A11045" s="2">
        <f t="shared" si="172"/>
        <v>15.338890115996847</v>
      </c>
      <c r="B11045">
        <v>6.95</v>
      </c>
      <c r="C11045" t="s">
        <v>4</v>
      </c>
      <c r="D11045" s="3">
        <v>7.7210648148148139E-2</v>
      </c>
    </row>
    <row r="11046" spans="1:4" x14ac:dyDescent="0.2">
      <c r="A11046" s="2">
        <f t="shared" si="172"/>
        <v>15.340279004996846</v>
      </c>
      <c r="B11046">
        <v>6.95</v>
      </c>
      <c r="C11046" t="s">
        <v>4</v>
      </c>
      <c r="D11046" s="3">
        <v>7.7268518518518514E-2</v>
      </c>
    </row>
    <row r="11047" spans="1:4" x14ac:dyDescent="0.2">
      <c r="A11047" s="2">
        <f t="shared" si="172"/>
        <v>15.341667893996846</v>
      </c>
      <c r="B11047">
        <v>6.95</v>
      </c>
      <c r="C11047" t="s">
        <v>4</v>
      </c>
      <c r="D11047" s="3">
        <v>7.7326388888888889E-2</v>
      </c>
    </row>
    <row r="11048" spans="1:4" x14ac:dyDescent="0.2">
      <c r="A11048" s="2">
        <f t="shared" si="172"/>
        <v>15.343056782996845</v>
      </c>
      <c r="B11048">
        <v>6.95</v>
      </c>
      <c r="C11048" t="s">
        <v>4</v>
      </c>
      <c r="D11048" s="3">
        <v>7.738425925925925E-2</v>
      </c>
    </row>
    <row r="11049" spans="1:4" x14ac:dyDescent="0.2">
      <c r="A11049" s="2">
        <f t="shared" si="172"/>
        <v>15.344445671996844</v>
      </c>
      <c r="B11049">
        <v>6.95</v>
      </c>
      <c r="C11049" t="s">
        <v>4</v>
      </c>
      <c r="D11049" s="3">
        <v>7.7442129629629639E-2</v>
      </c>
    </row>
    <row r="11050" spans="1:4" x14ac:dyDescent="0.2">
      <c r="A11050" s="2">
        <f t="shared" si="172"/>
        <v>15.345834560996844</v>
      </c>
      <c r="B11050">
        <v>6.96</v>
      </c>
      <c r="C11050" t="s">
        <v>4</v>
      </c>
      <c r="D11050" s="3">
        <v>7.7499999999999999E-2</v>
      </c>
    </row>
    <row r="11051" spans="1:4" x14ac:dyDescent="0.2">
      <c r="A11051" s="2">
        <f t="shared" si="172"/>
        <v>15.347223449996843</v>
      </c>
      <c r="B11051">
        <v>6.96</v>
      </c>
      <c r="C11051" t="s">
        <v>4</v>
      </c>
      <c r="D11051" s="3">
        <v>7.7557870370370374E-2</v>
      </c>
    </row>
    <row r="11052" spans="1:4" x14ac:dyDescent="0.2">
      <c r="A11052" s="2">
        <f t="shared" si="172"/>
        <v>15.348612338996842</v>
      </c>
      <c r="B11052">
        <v>6.95</v>
      </c>
      <c r="C11052" t="s">
        <v>4</v>
      </c>
      <c r="D11052" s="3">
        <v>7.7615740740740735E-2</v>
      </c>
    </row>
    <row r="11053" spans="1:4" x14ac:dyDescent="0.2">
      <c r="A11053" s="2">
        <f t="shared" si="172"/>
        <v>15.350001227996842</v>
      </c>
      <c r="B11053">
        <v>6.95</v>
      </c>
      <c r="C11053" t="s">
        <v>4</v>
      </c>
      <c r="D11053" s="3">
        <v>7.767361111111111E-2</v>
      </c>
    </row>
    <row r="11054" spans="1:4" x14ac:dyDescent="0.2">
      <c r="A11054" s="2">
        <f t="shared" si="172"/>
        <v>15.351390116996841</v>
      </c>
      <c r="B11054">
        <v>6.95</v>
      </c>
      <c r="C11054" t="s">
        <v>4</v>
      </c>
      <c r="D11054" s="3">
        <v>7.7731481481481471E-2</v>
      </c>
    </row>
    <row r="11055" spans="1:4" x14ac:dyDescent="0.2">
      <c r="A11055" s="2">
        <f t="shared" si="172"/>
        <v>15.35277900599684</v>
      </c>
      <c r="B11055">
        <v>6.95</v>
      </c>
      <c r="C11055" t="s">
        <v>4</v>
      </c>
      <c r="D11055" s="3">
        <v>7.778935185185186E-2</v>
      </c>
    </row>
    <row r="11056" spans="1:4" x14ac:dyDescent="0.2">
      <c r="A11056" s="2">
        <f t="shared" si="172"/>
        <v>15.35416789499684</v>
      </c>
      <c r="B11056">
        <v>6.95</v>
      </c>
      <c r="C11056" t="s">
        <v>4</v>
      </c>
      <c r="D11056" s="3">
        <v>7.784722222222222E-2</v>
      </c>
    </row>
    <row r="11057" spans="1:4" x14ac:dyDescent="0.2">
      <c r="A11057" s="2">
        <f t="shared" si="172"/>
        <v>15.355556783996839</v>
      </c>
      <c r="B11057">
        <v>6.95</v>
      </c>
      <c r="C11057" t="s">
        <v>4</v>
      </c>
      <c r="D11057" s="3">
        <v>7.7905092592592595E-2</v>
      </c>
    </row>
    <row r="11058" spans="1:4" x14ac:dyDescent="0.2">
      <c r="A11058" s="2">
        <f t="shared" si="172"/>
        <v>15.356945672996838</v>
      </c>
      <c r="B11058">
        <v>6.96</v>
      </c>
      <c r="C11058" t="s">
        <v>4</v>
      </c>
      <c r="D11058" s="3">
        <v>7.7962962962962956E-2</v>
      </c>
    </row>
    <row r="11059" spans="1:4" x14ac:dyDescent="0.2">
      <c r="A11059" s="2">
        <f t="shared" si="172"/>
        <v>15.358334561996838</v>
      </c>
      <c r="B11059">
        <v>6.96</v>
      </c>
      <c r="C11059" t="s">
        <v>4</v>
      </c>
      <c r="D11059" s="3">
        <v>7.8020833333333331E-2</v>
      </c>
    </row>
    <row r="11060" spans="1:4" x14ac:dyDescent="0.2">
      <c r="A11060" s="2">
        <f t="shared" si="172"/>
        <v>15.359723450996837</v>
      </c>
      <c r="B11060">
        <v>6.96</v>
      </c>
      <c r="C11060" t="s">
        <v>4</v>
      </c>
      <c r="D11060" s="3">
        <v>7.8078703703703692E-2</v>
      </c>
    </row>
    <row r="11061" spans="1:4" x14ac:dyDescent="0.2">
      <c r="A11061" s="2">
        <f t="shared" si="172"/>
        <v>15.361112339996836</v>
      </c>
      <c r="B11061">
        <v>6.96</v>
      </c>
      <c r="C11061" t="s">
        <v>4</v>
      </c>
      <c r="D11061" s="3">
        <v>7.8136574074074081E-2</v>
      </c>
    </row>
    <row r="11062" spans="1:4" x14ac:dyDescent="0.2">
      <c r="A11062" s="2">
        <f t="shared" si="172"/>
        <v>15.362501228996836</v>
      </c>
      <c r="B11062">
        <v>6.96</v>
      </c>
      <c r="C11062" t="s">
        <v>4</v>
      </c>
      <c r="D11062" s="3">
        <v>7.8194444444444441E-2</v>
      </c>
    </row>
    <row r="11063" spans="1:4" x14ac:dyDescent="0.2">
      <c r="A11063" s="2">
        <f t="shared" si="172"/>
        <v>15.363890117996835</v>
      </c>
      <c r="B11063">
        <v>6.96</v>
      </c>
      <c r="C11063" t="s">
        <v>4</v>
      </c>
      <c r="D11063" s="3">
        <v>7.8252314814814816E-2</v>
      </c>
    </row>
    <row r="11064" spans="1:4" x14ac:dyDescent="0.2">
      <c r="A11064" s="2">
        <f t="shared" si="172"/>
        <v>15.365279006996834</v>
      </c>
      <c r="B11064">
        <v>6.96</v>
      </c>
      <c r="C11064" t="s">
        <v>4</v>
      </c>
      <c r="D11064" s="3">
        <v>7.8310185185185191E-2</v>
      </c>
    </row>
    <row r="11065" spans="1:4" x14ac:dyDescent="0.2">
      <c r="A11065" s="2">
        <f t="shared" si="172"/>
        <v>15.366667895996834</v>
      </c>
      <c r="B11065">
        <v>6.95</v>
      </c>
      <c r="C11065" t="s">
        <v>4</v>
      </c>
      <c r="D11065" s="3">
        <v>7.8379629629629632E-2</v>
      </c>
    </row>
    <row r="11066" spans="1:4" x14ac:dyDescent="0.2">
      <c r="A11066" s="2">
        <f t="shared" si="172"/>
        <v>15.368056784996833</v>
      </c>
      <c r="B11066">
        <v>6.95</v>
      </c>
      <c r="C11066" t="s">
        <v>4</v>
      </c>
      <c r="D11066" s="3">
        <v>7.8437500000000007E-2</v>
      </c>
    </row>
    <row r="11067" spans="1:4" x14ac:dyDescent="0.2">
      <c r="A11067" s="2">
        <f t="shared" si="172"/>
        <v>15.369445673996832</v>
      </c>
      <c r="B11067">
        <v>6.95</v>
      </c>
      <c r="C11067" t="s">
        <v>4</v>
      </c>
      <c r="D11067" s="3">
        <v>7.8495370370370368E-2</v>
      </c>
    </row>
    <row r="11068" spans="1:4" x14ac:dyDescent="0.2">
      <c r="A11068" s="2">
        <f t="shared" si="172"/>
        <v>15.370834562996832</v>
      </c>
      <c r="B11068">
        <v>6.95</v>
      </c>
      <c r="C11068" t="s">
        <v>4</v>
      </c>
      <c r="D11068" s="3">
        <v>7.8553240740740743E-2</v>
      </c>
    </row>
    <row r="11069" spans="1:4" x14ac:dyDescent="0.2">
      <c r="A11069" s="2">
        <f t="shared" si="172"/>
        <v>15.372223451996831</v>
      </c>
      <c r="B11069">
        <v>6.96</v>
      </c>
      <c r="C11069" t="s">
        <v>4</v>
      </c>
      <c r="D11069" s="3">
        <v>7.8622685185185184E-2</v>
      </c>
    </row>
    <row r="11070" spans="1:4" x14ac:dyDescent="0.2">
      <c r="A11070" s="2">
        <f t="shared" si="172"/>
        <v>15.37361234099683</v>
      </c>
      <c r="B11070">
        <v>6.96</v>
      </c>
      <c r="C11070" t="s">
        <v>4</v>
      </c>
      <c r="D11070" s="3">
        <v>7.8680555555555545E-2</v>
      </c>
    </row>
    <row r="11071" spans="1:4" x14ac:dyDescent="0.2">
      <c r="A11071" s="2">
        <f t="shared" si="172"/>
        <v>15.37500122999683</v>
      </c>
      <c r="B11071">
        <v>6.96</v>
      </c>
      <c r="C11071" t="s">
        <v>4</v>
      </c>
      <c r="D11071" s="3">
        <v>7.8738425925925934E-2</v>
      </c>
    </row>
    <row r="11072" spans="1:4" x14ac:dyDescent="0.2">
      <c r="A11072" s="2">
        <f t="shared" si="172"/>
        <v>15.376390118996829</v>
      </c>
      <c r="B11072">
        <v>6.95</v>
      </c>
      <c r="C11072" t="s">
        <v>4</v>
      </c>
      <c r="D11072" s="3">
        <v>7.8796296296296295E-2</v>
      </c>
    </row>
    <row r="11073" spans="1:4" x14ac:dyDescent="0.2">
      <c r="A11073" s="2">
        <f t="shared" si="172"/>
        <v>15.377779007996828</v>
      </c>
      <c r="B11073">
        <v>6.95</v>
      </c>
      <c r="C11073" t="s">
        <v>4</v>
      </c>
      <c r="D11073" s="3">
        <v>7.885416666666667E-2</v>
      </c>
    </row>
    <row r="11074" spans="1:4" x14ac:dyDescent="0.2">
      <c r="A11074" s="2">
        <f t="shared" si="172"/>
        <v>15.379167896996828</v>
      </c>
      <c r="B11074">
        <v>6.95</v>
      </c>
      <c r="C11074" t="s">
        <v>4</v>
      </c>
      <c r="D11074" s="3">
        <v>7.8912037037037031E-2</v>
      </c>
    </row>
    <row r="11075" spans="1:4" x14ac:dyDescent="0.2">
      <c r="A11075" s="2">
        <f t="shared" si="172"/>
        <v>15.380556785996827</v>
      </c>
      <c r="B11075">
        <v>6.95</v>
      </c>
      <c r="C11075" t="s">
        <v>4</v>
      </c>
      <c r="D11075" s="3">
        <v>7.8981481481481486E-2</v>
      </c>
    </row>
    <row r="11076" spans="1:4" x14ac:dyDescent="0.2">
      <c r="A11076" s="2">
        <f t="shared" si="172"/>
        <v>15.381945674996826</v>
      </c>
      <c r="B11076">
        <v>6.95</v>
      </c>
      <c r="C11076" t="s">
        <v>4</v>
      </c>
      <c r="D11076" s="3">
        <v>7.9039351851851861E-2</v>
      </c>
    </row>
    <row r="11077" spans="1:4" x14ac:dyDescent="0.2">
      <c r="A11077" s="2">
        <f t="shared" si="172"/>
        <v>15.383334563996826</v>
      </c>
      <c r="B11077">
        <v>6.95</v>
      </c>
      <c r="C11077" t="s">
        <v>4</v>
      </c>
      <c r="D11077" s="3">
        <v>7.9097222222222222E-2</v>
      </c>
    </row>
    <row r="11078" spans="1:4" x14ac:dyDescent="0.2">
      <c r="A11078" s="2">
        <f t="shared" ref="A11078:A11141" si="173" xml:space="preserve"> 0.001388889+A11077</f>
        <v>15.384723452996825</v>
      </c>
      <c r="B11078">
        <v>6.96</v>
      </c>
      <c r="C11078" t="s">
        <v>4</v>
      </c>
      <c r="D11078" s="3">
        <v>7.9155092592592582E-2</v>
      </c>
    </row>
    <row r="11079" spans="1:4" x14ac:dyDescent="0.2">
      <c r="A11079" s="2">
        <f t="shared" si="173"/>
        <v>15.386112341996824</v>
      </c>
      <c r="B11079">
        <v>6.96</v>
      </c>
      <c r="C11079" t="s">
        <v>4</v>
      </c>
      <c r="D11079" s="3">
        <v>7.9224537037037038E-2</v>
      </c>
    </row>
    <row r="11080" spans="1:4" x14ac:dyDescent="0.2">
      <c r="A11080" s="2">
        <f t="shared" si="173"/>
        <v>15.387501230996824</v>
      </c>
      <c r="B11080">
        <v>6.96</v>
      </c>
      <c r="C11080" t="s">
        <v>4</v>
      </c>
      <c r="D11080" s="3">
        <v>7.9282407407407399E-2</v>
      </c>
    </row>
    <row r="11081" spans="1:4" x14ac:dyDescent="0.2">
      <c r="A11081" s="2">
        <f t="shared" si="173"/>
        <v>15.388890119996823</v>
      </c>
      <c r="B11081">
        <v>6.96</v>
      </c>
      <c r="C11081" t="s">
        <v>4</v>
      </c>
      <c r="D11081" s="3">
        <v>7.9340277777777787E-2</v>
      </c>
    </row>
    <row r="11082" spans="1:4" x14ac:dyDescent="0.2">
      <c r="A11082" s="2">
        <f t="shared" si="173"/>
        <v>15.390279008996822</v>
      </c>
      <c r="B11082">
        <v>6.95</v>
      </c>
      <c r="C11082" t="s">
        <v>4</v>
      </c>
      <c r="D11082" s="3">
        <v>7.9398148148148148E-2</v>
      </c>
    </row>
    <row r="11083" spans="1:4" x14ac:dyDescent="0.2">
      <c r="A11083" s="2">
        <f t="shared" si="173"/>
        <v>15.391667897996822</v>
      </c>
      <c r="B11083">
        <v>6.95</v>
      </c>
      <c r="C11083" t="s">
        <v>4</v>
      </c>
      <c r="D11083" s="3">
        <v>7.9456018518518523E-2</v>
      </c>
    </row>
    <row r="11084" spans="1:4" x14ac:dyDescent="0.2">
      <c r="A11084" s="2">
        <f t="shared" si="173"/>
        <v>15.393056786996821</v>
      </c>
      <c r="B11084">
        <v>6.95</v>
      </c>
      <c r="C11084" t="s">
        <v>4</v>
      </c>
      <c r="D11084" s="3">
        <v>7.9513888888888884E-2</v>
      </c>
    </row>
    <row r="11085" spans="1:4" x14ac:dyDescent="0.2">
      <c r="A11085" s="2">
        <f t="shared" si="173"/>
        <v>15.39444567599682</v>
      </c>
      <c r="B11085">
        <v>6.95</v>
      </c>
      <c r="C11085" t="s">
        <v>4</v>
      </c>
      <c r="D11085" s="3">
        <v>7.9571759259259259E-2</v>
      </c>
    </row>
    <row r="11086" spans="1:4" x14ac:dyDescent="0.2">
      <c r="A11086" s="2">
        <f t="shared" si="173"/>
        <v>15.39583456499682</v>
      </c>
      <c r="B11086">
        <v>6.95</v>
      </c>
      <c r="C11086" t="s">
        <v>4</v>
      </c>
      <c r="D11086" s="3">
        <v>7.96412037037037E-2</v>
      </c>
    </row>
    <row r="11087" spans="1:4" x14ac:dyDescent="0.2">
      <c r="A11087" s="2">
        <f t="shared" si="173"/>
        <v>15.397223453996819</v>
      </c>
      <c r="B11087">
        <v>6.96</v>
      </c>
      <c r="C11087" t="s">
        <v>4</v>
      </c>
      <c r="D11087" s="3">
        <v>7.9699074074074075E-2</v>
      </c>
    </row>
    <row r="11088" spans="1:4" x14ac:dyDescent="0.2">
      <c r="A11088" s="2">
        <f t="shared" si="173"/>
        <v>15.398612342996818</v>
      </c>
      <c r="B11088">
        <v>6.96</v>
      </c>
      <c r="C11088" t="s">
        <v>4</v>
      </c>
      <c r="D11088" s="3">
        <v>7.9756944444444436E-2</v>
      </c>
    </row>
    <row r="11089" spans="1:4" x14ac:dyDescent="0.2">
      <c r="A11089" s="2">
        <f t="shared" si="173"/>
        <v>15.400001231996818</v>
      </c>
      <c r="B11089">
        <v>6.96</v>
      </c>
      <c r="C11089" t="s">
        <v>4</v>
      </c>
      <c r="D11089" s="3">
        <v>7.9814814814814811E-2</v>
      </c>
    </row>
    <row r="11090" spans="1:4" x14ac:dyDescent="0.2">
      <c r="A11090" s="2">
        <f t="shared" si="173"/>
        <v>15.401390120996817</v>
      </c>
      <c r="B11090">
        <v>6.96</v>
      </c>
      <c r="C11090" t="s">
        <v>4</v>
      </c>
      <c r="D11090" s="3">
        <v>7.9872685185185185E-2</v>
      </c>
    </row>
    <row r="11091" spans="1:4" x14ac:dyDescent="0.2">
      <c r="A11091" s="2">
        <f t="shared" si="173"/>
        <v>15.402779009996816</v>
      </c>
      <c r="B11091">
        <v>6.95</v>
      </c>
      <c r="C11091" t="s">
        <v>4</v>
      </c>
      <c r="D11091" s="3">
        <v>7.993055555555556E-2</v>
      </c>
    </row>
    <row r="11092" spans="1:4" x14ac:dyDescent="0.2">
      <c r="A11092" s="2">
        <f t="shared" si="173"/>
        <v>15.404167898996816</v>
      </c>
      <c r="B11092">
        <v>6.95</v>
      </c>
      <c r="C11092" t="s">
        <v>4</v>
      </c>
      <c r="D11092" s="3">
        <v>7.9988425925925921E-2</v>
      </c>
    </row>
    <row r="11093" spans="1:4" x14ac:dyDescent="0.2">
      <c r="A11093" s="2">
        <f t="shared" si="173"/>
        <v>15.405556787996815</v>
      </c>
      <c r="B11093">
        <v>6.95</v>
      </c>
      <c r="C11093" t="s">
        <v>4</v>
      </c>
      <c r="D11093" s="3">
        <v>8.0046296296296296E-2</v>
      </c>
    </row>
    <row r="11094" spans="1:4" x14ac:dyDescent="0.2">
      <c r="A11094" s="2">
        <f t="shared" si="173"/>
        <v>15.406945676996814</v>
      </c>
      <c r="B11094">
        <v>6.95</v>
      </c>
      <c r="C11094" t="s">
        <v>4</v>
      </c>
      <c r="D11094" s="3">
        <v>8.0104166666666657E-2</v>
      </c>
    </row>
    <row r="11095" spans="1:4" x14ac:dyDescent="0.2">
      <c r="A11095" s="2">
        <f t="shared" si="173"/>
        <v>15.408334565996814</v>
      </c>
      <c r="B11095">
        <v>6.95</v>
      </c>
      <c r="C11095" t="s">
        <v>4</v>
      </c>
      <c r="D11095" s="3">
        <v>8.0162037037037046E-2</v>
      </c>
    </row>
    <row r="11096" spans="1:4" x14ac:dyDescent="0.2">
      <c r="A11096" s="2">
        <f t="shared" si="173"/>
        <v>15.409723454996813</v>
      </c>
      <c r="B11096">
        <v>6.96</v>
      </c>
      <c r="C11096" t="s">
        <v>4</v>
      </c>
      <c r="D11096" s="3">
        <v>8.0219907407407406E-2</v>
      </c>
    </row>
    <row r="11097" spans="1:4" x14ac:dyDescent="0.2">
      <c r="A11097" s="2">
        <f t="shared" si="173"/>
        <v>15.411112343996813</v>
      </c>
      <c r="B11097">
        <v>6.96</v>
      </c>
      <c r="C11097" t="s">
        <v>4</v>
      </c>
      <c r="D11097" s="3">
        <v>8.0277777777777781E-2</v>
      </c>
    </row>
    <row r="11098" spans="1:4" x14ac:dyDescent="0.2">
      <c r="A11098" s="2">
        <f t="shared" si="173"/>
        <v>15.412501232996812</v>
      </c>
      <c r="B11098">
        <v>6.96</v>
      </c>
      <c r="C11098" t="s">
        <v>4</v>
      </c>
      <c r="D11098" s="3">
        <v>8.0335648148148142E-2</v>
      </c>
    </row>
    <row r="11099" spans="1:4" x14ac:dyDescent="0.2">
      <c r="A11099" s="2">
        <f t="shared" si="173"/>
        <v>15.413890121996811</v>
      </c>
      <c r="B11099">
        <v>6.96</v>
      </c>
      <c r="C11099" t="s">
        <v>4</v>
      </c>
      <c r="D11099" s="3">
        <v>8.0393518518518517E-2</v>
      </c>
    </row>
    <row r="11100" spans="1:4" x14ac:dyDescent="0.2">
      <c r="A11100" s="2">
        <f t="shared" si="173"/>
        <v>15.415279010996811</v>
      </c>
      <c r="B11100">
        <v>6.96</v>
      </c>
      <c r="C11100" t="s">
        <v>4</v>
      </c>
      <c r="D11100" s="3">
        <v>8.0462962962962958E-2</v>
      </c>
    </row>
    <row r="11101" spans="1:4" x14ac:dyDescent="0.2">
      <c r="A11101" s="2">
        <f t="shared" si="173"/>
        <v>15.41666789999681</v>
      </c>
      <c r="B11101">
        <v>6.96</v>
      </c>
      <c r="C11101" t="s">
        <v>4</v>
      </c>
      <c r="D11101" s="3">
        <v>8.0520833333333333E-2</v>
      </c>
    </row>
    <row r="11102" spans="1:4" x14ac:dyDescent="0.2">
      <c r="A11102" s="2">
        <f t="shared" si="173"/>
        <v>15.418056788996809</v>
      </c>
      <c r="B11102">
        <v>6.95</v>
      </c>
      <c r="C11102" t="s">
        <v>4</v>
      </c>
      <c r="D11102" s="3">
        <v>8.0578703703703694E-2</v>
      </c>
    </row>
    <row r="11103" spans="1:4" x14ac:dyDescent="0.2">
      <c r="A11103" s="2">
        <f t="shared" si="173"/>
        <v>15.419445677996809</v>
      </c>
      <c r="B11103">
        <v>6.95</v>
      </c>
      <c r="C11103" t="s">
        <v>4</v>
      </c>
      <c r="D11103" s="3">
        <v>8.0636574074074083E-2</v>
      </c>
    </row>
    <row r="11104" spans="1:4" x14ac:dyDescent="0.2">
      <c r="A11104" s="2">
        <f t="shared" si="173"/>
        <v>15.420834566996808</v>
      </c>
      <c r="B11104">
        <v>6.95</v>
      </c>
      <c r="C11104" t="s">
        <v>4</v>
      </c>
      <c r="D11104" s="3">
        <v>8.0694444444444444E-2</v>
      </c>
    </row>
    <row r="11105" spans="1:4" x14ac:dyDescent="0.2">
      <c r="A11105" s="2">
        <f t="shared" si="173"/>
        <v>15.422223455996807</v>
      </c>
      <c r="B11105">
        <v>6.95</v>
      </c>
      <c r="C11105" t="s">
        <v>4</v>
      </c>
      <c r="D11105" s="3">
        <v>8.0752314814814818E-2</v>
      </c>
    </row>
    <row r="11106" spans="1:4" x14ac:dyDescent="0.2">
      <c r="A11106" s="2">
        <f t="shared" si="173"/>
        <v>15.423612344996807</v>
      </c>
      <c r="B11106">
        <v>6.95</v>
      </c>
      <c r="C11106" t="s">
        <v>4</v>
      </c>
      <c r="D11106" s="3">
        <v>8.0810185185185179E-2</v>
      </c>
    </row>
    <row r="11107" spans="1:4" x14ac:dyDescent="0.2">
      <c r="A11107" s="2">
        <f t="shared" si="173"/>
        <v>15.425001233996806</v>
      </c>
      <c r="B11107">
        <v>6.95</v>
      </c>
      <c r="C11107" t="s">
        <v>4</v>
      </c>
      <c r="D11107" s="3">
        <v>8.0868055555555554E-2</v>
      </c>
    </row>
    <row r="11108" spans="1:4" x14ac:dyDescent="0.2">
      <c r="A11108" s="2">
        <f t="shared" si="173"/>
        <v>15.426390122996805</v>
      </c>
      <c r="B11108">
        <v>6.95</v>
      </c>
      <c r="C11108" t="s">
        <v>4</v>
      </c>
      <c r="D11108" s="3">
        <v>8.0925925925925915E-2</v>
      </c>
    </row>
    <row r="11109" spans="1:4" x14ac:dyDescent="0.2">
      <c r="A11109" s="2">
        <f t="shared" si="173"/>
        <v>15.427779011996805</v>
      </c>
      <c r="B11109">
        <v>6.96</v>
      </c>
      <c r="C11109" t="s">
        <v>4</v>
      </c>
      <c r="D11109" s="3">
        <v>8.0983796296296304E-2</v>
      </c>
    </row>
    <row r="11110" spans="1:4" x14ac:dyDescent="0.2">
      <c r="A11110" s="2">
        <f t="shared" si="173"/>
        <v>15.429167900996804</v>
      </c>
      <c r="B11110">
        <v>6.95</v>
      </c>
      <c r="C11110" t="s">
        <v>4</v>
      </c>
      <c r="D11110" s="3">
        <v>8.1041666666666665E-2</v>
      </c>
    </row>
    <row r="11111" spans="1:4" x14ac:dyDescent="0.2">
      <c r="A11111" s="2">
        <f t="shared" si="173"/>
        <v>15.430556789996803</v>
      </c>
      <c r="B11111">
        <v>6.95</v>
      </c>
      <c r="C11111" t="s">
        <v>4</v>
      </c>
      <c r="D11111" s="3">
        <v>8.1099537037037039E-2</v>
      </c>
    </row>
    <row r="11112" spans="1:4" x14ac:dyDescent="0.2">
      <c r="A11112" s="2">
        <f t="shared" si="173"/>
        <v>15.431945678996803</v>
      </c>
      <c r="B11112">
        <v>6.95</v>
      </c>
      <c r="C11112" t="s">
        <v>4</v>
      </c>
      <c r="D11112" s="3">
        <v>8.1157407407407414E-2</v>
      </c>
    </row>
    <row r="11113" spans="1:4" x14ac:dyDescent="0.2">
      <c r="A11113" s="2">
        <f t="shared" si="173"/>
        <v>15.433334567996802</v>
      </c>
      <c r="B11113">
        <v>6.95</v>
      </c>
      <c r="C11113" t="s">
        <v>4</v>
      </c>
      <c r="D11113" s="3">
        <v>8.1215277777777775E-2</v>
      </c>
    </row>
    <row r="11114" spans="1:4" x14ac:dyDescent="0.2">
      <c r="A11114" s="2">
        <f t="shared" si="173"/>
        <v>15.434723456996801</v>
      </c>
      <c r="B11114">
        <v>6.95</v>
      </c>
      <c r="C11114" t="s">
        <v>4</v>
      </c>
      <c r="D11114" s="3">
        <v>8.1273148148148136E-2</v>
      </c>
    </row>
    <row r="11115" spans="1:4" x14ac:dyDescent="0.2">
      <c r="A11115" s="2">
        <f t="shared" si="173"/>
        <v>15.436112345996801</v>
      </c>
      <c r="B11115">
        <v>6.95</v>
      </c>
      <c r="C11115" t="s">
        <v>4</v>
      </c>
      <c r="D11115" s="3">
        <v>8.1331018518518525E-2</v>
      </c>
    </row>
    <row r="11116" spans="1:4" x14ac:dyDescent="0.2">
      <c r="A11116" s="2">
        <f t="shared" si="173"/>
        <v>15.4375012349968</v>
      </c>
      <c r="B11116">
        <v>6.95</v>
      </c>
      <c r="C11116" t="s">
        <v>4</v>
      </c>
      <c r="D11116" s="3">
        <v>8.1388888888888886E-2</v>
      </c>
    </row>
    <row r="11117" spans="1:4" x14ac:dyDescent="0.2">
      <c r="A11117" s="2">
        <f t="shared" si="173"/>
        <v>15.438890123996799</v>
      </c>
      <c r="B11117">
        <v>6.95</v>
      </c>
      <c r="C11117" t="s">
        <v>4</v>
      </c>
      <c r="D11117" s="3">
        <v>8.144675925925926E-2</v>
      </c>
    </row>
    <row r="11118" spans="1:4" x14ac:dyDescent="0.2">
      <c r="A11118" s="2">
        <f t="shared" si="173"/>
        <v>15.440279012996799</v>
      </c>
      <c r="B11118">
        <v>6.95</v>
      </c>
      <c r="C11118" t="s">
        <v>4</v>
      </c>
      <c r="D11118" s="3">
        <v>8.1504629629629635E-2</v>
      </c>
    </row>
    <row r="11119" spans="1:4" x14ac:dyDescent="0.2">
      <c r="A11119" s="2">
        <f t="shared" si="173"/>
        <v>15.441667901996798</v>
      </c>
      <c r="B11119">
        <v>6.95</v>
      </c>
      <c r="C11119" t="s">
        <v>4</v>
      </c>
      <c r="D11119" s="3">
        <v>8.1562499999999996E-2</v>
      </c>
    </row>
    <row r="11120" spans="1:4" x14ac:dyDescent="0.2">
      <c r="A11120" s="2">
        <f t="shared" si="173"/>
        <v>15.443056790996797</v>
      </c>
      <c r="B11120">
        <v>6.95</v>
      </c>
      <c r="C11120" t="s">
        <v>4</v>
      </c>
      <c r="D11120" s="3">
        <v>8.1620370370370371E-2</v>
      </c>
    </row>
    <row r="11121" spans="1:4" x14ac:dyDescent="0.2">
      <c r="A11121" s="2">
        <f t="shared" si="173"/>
        <v>15.444445679996797</v>
      </c>
      <c r="B11121">
        <v>6.96</v>
      </c>
      <c r="C11121" t="s">
        <v>4</v>
      </c>
      <c r="D11121" s="3">
        <v>8.1678240740740746E-2</v>
      </c>
    </row>
    <row r="11122" spans="1:4" x14ac:dyDescent="0.2">
      <c r="A11122" s="2">
        <f t="shared" si="173"/>
        <v>15.445834568996796</v>
      </c>
      <c r="B11122">
        <v>6.96</v>
      </c>
      <c r="C11122" t="s">
        <v>4</v>
      </c>
      <c r="D11122" s="3">
        <v>8.1736111111111107E-2</v>
      </c>
    </row>
    <row r="11123" spans="1:4" x14ac:dyDescent="0.2">
      <c r="A11123" s="2">
        <f t="shared" si="173"/>
        <v>15.447223457996795</v>
      </c>
      <c r="B11123">
        <v>6.97</v>
      </c>
      <c r="C11123" t="s">
        <v>4</v>
      </c>
      <c r="D11123" s="3">
        <v>8.1793981481481481E-2</v>
      </c>
    </row>
    <row r="11124" spans="1:4" x14ac:dyDescent="0.2">
      <c r="A11124" s="2">
        <f t="shared" si="173"/>
        <v>15.448612346996795</v>
      </c>
      <c r="B11124">
        <v>6.97</v>
      </c>
      <c r="C11124" t="s">
        <v>4</v>
      </c>
      <c r="D11124" s="3">
        <v>8.1851851851851856E-2</v>
      </c>
    </row>
    <row r="11125" spans="1:4" x14ac:dyDescent="0.2">
      <c r="A11125" s="2">
        <f t="shared" si="173"/>
        <v>15.450001235996794</v>
      </c>
      <c r="B11125">
        <v>6.97</v>
      </c>
      <c r="C11125" t="s">
        <v>4</v>
      </c>
      <c r="D11125" s="3">
        <v>8.1909722222222217E-2</v>
      </c>
    </row>
    <row r="11126" spans="1:4" x14ac:dyDescent="0.2">
      <c r="A11126" s="2">
        <f t="shared" si="173"/>
        <v>15.451390124996793</v>
      </c>
      <c r="B11126">
        <v>6.96</v>
      </c>
      <c r="C11126" t="s">
        <v>4</v>
      </c>
      <c r="D11126" s="3">
        <v>8.1967592592592592E-2</v>
      </c>
    </row>
    <row r="11127" spans="1:4" x14ac:dyDescent="0.2">
      <c r="A11127" s="2">
        <f t="shared" si="173"/>
        <v>15.452779013996793</v>
      </c>
      <c r="B11127">
        <v>6.96</v>
      </c>
      <c r="C11127" t="s">
        <v>4</v>
      </c>
      <c r="D11127" s="3">
        <v>8.2025462962962967E-2</v>
      </c>
    </row>
    <row r="11128" spans="1:4" x14ac:dyDescent="0.2">
      <c r="A11128" s="2">
        <f t="shared" si="173"/>
        <v>15.454167902996792</v>
      </c>
      <c r="B11128">
        <v>6.96</v>
      </c>
      <c r="C11128" t="s">
        <v>4</v>
      </c>
      <c r="D11128" s="3">
        <v>8.2083333333333341E-2</v>
      </c>
    </row>
    <row r="11129" spans="1:4" x14ac:dyDescent="0.2">
      <c r="A11129" s="2">
        <f t="shared" si="173"/>
        <v>15.455556791996791</v>
      </c>
      <c r="B11129">
        <v>6.96</v>
      </c>
      <c r="C11129" t="s">
        <v>4</v>
      </c>
      <c r="D11129" s="3">
        <v>8.2141203703703702E-2</v>
      </c>
    </row>
    <row r="11130" spans="1:4" x14ac:dyDescent="0.2">
      <c r="A11130" s="2">
        <f t="shared" si="173"/>
        <v>15.456945680996791</v>
      </c>
      <c r="B11130">
        <v>6.96</v>
      </c>
      <c r="C11130" t="s">
        <v>4</v>
      </c>
      <c r="D11130" s="3">
        <v>8.2199074074074077E-2</v>
      </c>
    </row>
    <row r="11131" spans="1:4" x14ac:dyDescent="0.2">
      <c r="A11131" s="2">
        <f t="shared" si="173"/>
        <v>15.45833456999679</v>
      </c>
      <c r="B11131">
        <v>6.96</v>
      </c>
      <c r="C11131" t="s">
        <v>4</v>
      </c>
      <c r="D11131" s="3">
        <v>8.2256944444444438E-2</v>
      </c>
    </row>
    <row r="11132" spans="1:4" x14ac:dyDescent="0.2">
      <c r="A11132" s="2">
        <f t="shared" si="173"/>
        <v>15.459723458996789</v>
      </c>
      <c r="B11132">
        <v>6.95</v>
      </c>
      <c r="C11132" t="s">
        <v>4</v>
      </c>
      <c r="D11132" s="3">
        <v>8.2314814814814813E-2</v>
      </c>
    </row>
    <row r="11133" spans="1:4" x14ac:dyDescent="0.2">
      <c r="A11133" s="2">
        <f t="shared" si="173"/>
        <v>15.461112347996789</v>
      </c>
      <c r="B11133">
        <v>6.95</v>
      </c>
      <c r="C11133" t="s">
        <v>4</v>
      </c>
      <c r="D11133" s="3">
        <v>8.2372685185185188E-2</v>
      </c>
    </row>
    <row r="11134" spans="1:4" x14ac:dyDescent="0.2">
      <c r="A11134" s="2">
        <f t="shared" si="173"/>
        <v>15.462501236996788</v>
      </c>
      <c r="B11134">
        <v>6.95</v>
      </c>
      <c r="C11134" t="s">
        <v>4</v>
      </c>
      <c r="D11134" s="3">
        <v>8.2430555555555562E-2</v>
      </c>
    </row>
    <row r="11135" spans="1:4" x14ac:dyDescent="0.2">
      <c r="A11135" s="2">
        <f t="shared" si="173"/>
        <v>15.463890125996787</v>
      </c>
      <c r="B11135">
        <v>6.95</v>
      </c>
      <c r="C11135" t="s">
        <v>4</v>
      </c>
      <c r="D11135" s="3">
        <v>8.2488425925925923E-2</v>
      </c>
    </row>
    <row r="11136" spans="1:4" x14ac:dyDescent="0.2">
      <c r="A11136" s="2">
        <f t="shared" si="173"/>
        <v>15.465279014996787</v>
      </c>
      <c r="B11136">
        <v>6.95</v>
      </c>
      <c r="C11136" t="s">
        <v>4</v>
      </c>
      <c r="D11136" s="3">
        <v>8.2557870370370365E-2</v>
      </c>
    </row>
    <row r="11137" spans="1:4" x14ac:dyDescent="0.2">
      <c r="A11137" s="2">
        <f t="shared" si="173"/>
        <v>15.466667903996786</v>
      </c>
      <c r="B11137">
        <v>6.96</v>
      </c>
      <c r="C11137" t="s">
        <v>4</v>
      </c>
      <c r="D11137" s="3">
        <v>8.261574074074074E-2</v>
      </c>
    </row>
    <row r="11138" spans="1:4" x14ac:dyDescent="0.2">
      <c r="A11138" s="2">
        <f t="shared" si="173"/>
        <v>15.468056792996785</v>
      </c>
      <c r="B11138">
        <v>6.96</v>
      </c>
      <c r="C11138" t="s">
        <v>4</v>
      </c>
      <c r="D11138" s="3">
        <v>8.2685185185185181E-2</v>
      </c>
    </row>
    <row r="11139" spans="1:4" x14ac:dyDescent="0.2">
      <c r="A11139" s="2">
        <f t="shared" si="173"/>
        <v>15.469445681996785</v>
      </c>
      <c r="B11139">
        <v>6.95</v>
      </c>
      <c r="C11139" t="s">
        <v>4</v>
      </c>
      <c r="D11139" s="3">
        <v>8.2754629629629636E-2</v>
      </c>
    </row>
    <row r="11140" spans="1:4" x14ac:dyDescent="0.2">
      <c r="A11140" s="2">
        <f t="shared" si="173"/>
        <v>15.470834570996784</v>
      </c>
      <c r="B11140">
        <v>6.95</v>
      </c>
      <c r="C11140" t="s">
        <v>4</v>
      </c>
      <c r="D11140" s="3">
        <v>8.2812499999999997E-2</v>
      </c>
    </row>
    <row r="11141" spans="1:4" x14ac:dyDescent="0.2">
      <c r="A11141" s="2">
        <f t="shared" si="173"/>
        <v>15.472223459996783</v>
      </c>
      <c r="B11141">
        <v>6.95</v>
      </c>
      <c r="C11141" t="s">
        <v>4</v>
      </c>
      <c r="D11141" s="3">
        <v>8.2870370370370372E-2</v>
      </c>
    </row>
    <row r="11142" spans="1:4" x14ac:dyDescent="0.2">
      <c r="A11142" s="2">
        <f t="shared" ref="A11142:A11205" si="174" xml:space="preserve"> 0.001388889+A11141</f>
        <v>15.473612348996783</v>
      </c>
      <c r="B11142">
        <v>6.95</v>
      </c>
      <c r="C11142" t="s">
        <v>4</v>
      </c>
      <c r="D11142" s="3">
        <v>8.2928240740740733E-2</v>
      </c>
    </row>
    <row r="11143" spans="1:4" x14ac:dyDescent="0.2">
      <c r="A11143" s="2">
        <f t="shared" si="174"/>
        <v>15.475001237996782</v>
      </c>
      <c r="B11143">
        <v>6.95</v>
      </c>
      <c r="C11143" t="s">
        <v>4</v>
      </c>
      <c r="D11143" s="3">
        <v>8.2986111111111108E-2</v>
      </c>
    </row>
    <row r="11144" spans="1:4" x14ac:dyDescent="0.2">
      <c r="A11144" s="2">
        <f t="shared" si="174"/>
        <v>15.476390126996781</v>
      </c>
      <c r="B11144">
        <v>6.96</v>
      </c>
      <c r="C11144" t="s">
        <v>4</v>
      </c>
      <c r="D11144" s="3">
        <v>8.3043981481481483E-2</v>
      </c>
    </row>
    <row r="11145" spans="1:4" x14ac:dyDescent="0.2">
      <c r="A11145" s="2">
        <f t="shared" si="174"/>
        <v>15.477779015996781</v>
      </c>
      <c r="B11145">
        <v>6.96</v>
      </c>
      <c r="C11145" t="s">
        <v>4</v>
      </c>
      <c r="D11145" s="3">
        <v>8.3101851851851857E-2</v>
      </c>
    </row>
    <row r="11146" spans="1:4" x14ac:dyDescent="0.2">
      <c r="A11146" s="2">
        <f t="shared" si="174"/>
        <v>15.47916790499678</v>
      </c>
      <c r="B11146">
        <v>6.96</v>
      </c>
      <c r="C11146" t="s">
        <v>4</v>
      </c>
      <c r="D11146" s="3">
        <v>8.3159722222222218E-2</v>
      </c>
    </row>
    <row r="11147" spans="1:4" x14ac:dyDescent="0.2">
      <c r="A11147" s="2">
        <f t="shared" si="174"/>
        <v>15.480556793996779</v>
      </c>
      <c r="B11147">
        <v>6.96</v>
      </c>
      <c r="C11147" t="s">
        <v>4</v>
      </c>
      <c r="D11147" s="3">
        <v>8.3217592592592593E-2</v>
      </c>
    </row>
    <row r="11148" spans="1:4" x14ac:dyDescent="0.2">
      <c r="A11148" s="2">
        <f t="shared" si="174"/>
        <v>15.481945682996779</v>
      </c>
      <c r="B11148">
        <v>6.96</v>
      </c>
      <c r="C11148" t="s">
        <v>4</v>
      </c>
      <c r="D11148" s="3">
        <v>8.3275462962962968E-2</v>
      </c>
    </row>
    <row r="11149" spans="1:4" x14ac:dyDescent="0.2">
      <c r="A11149" s="2">
        <f t="shared" si="174"/>
        <v>15.483334571996778</v>
      </c>
      <c r="B11149">
        <v>6.96</v>
      </c>
      <c r="C11149" t="s">
        <v>4</v>
      </c>
      <c r="D11149" s="3">
        <v>8.3333333333333329E-2</v>
      </c>
    </row>
    <row r="11150" spans="1:4" x14ac:dyDescent="0.2">
      <c r="A11150" s="2">
        <f t="shared" si="174"/>
        <v>15.484723460996777</v>
      </c>
      <c r="B11150">
        <v>6.96</v>
      </c>
      <c r="C11150" t="s">
        <v>4</v>
      </c>
      <c r="D11150" s="3">
        <v>8.3391203703703717E-2</v>
      </c>
    </row>
    <row r="11151" spans="1:4" x14ac:dyDescent="0.2">
      <c r="A11151" s="2">
        <f t="shared" si="174"/>
        <v>15.486112349996777</v>
      </c>
      <c r="B11151">
        <v>6.96</v>
      </c>
      <c r="C11151" t="s">
        <v>4</v>
      </c>
      <c r="D11151" s="3">
        <v>8.3449074074074078E-2</v>
      </c>
    </row>
    <row r="11152" spans="1:4" x14ac:dyDescent="0.2">
      <c r="A11152" s="2">
        <f t="shared" si="174"/>
        <v>15.487501238996776</v>
      </c>
      <c r="B11152">
        <v>6.95</v>
      </c>
      <c r="C11152" t="s">
        <v>4</v>
      </c>
      <c r="D11152" s="3">
        <v>8.3506944444444453E-2</v>
      </c>
    </row>
    <row r="11153" spans="1:4" x14ac:dyDescent="0.2">
      <c r="A11153" s="2">
        <f t="shared" si="174"/>
        <v>15.488890127996775</v>
      </c>
      <c r="B11153">
        <v>6.95</v>
      </c>
      <c r="C11153" t="s">
        <v>4</v>
      </c>
      <c r="D11153" s="3">
        <v>8.3564814814814814E-2</v>
      </c>
    </row>
    <row r="11154" spans="1:4" x14ac:dyDescent="0.2">
      <c r="A11154" s="2">
        <f t="shared" si="174"/>
        <v>15.490279016996775</v>
      </c>
      <c r="B11154">
        <v>6.95</v>
      </c>
      <c r="C11154" t="s">
        <v>4</v>
      </c>
      <c r="D11154" s="3">
        <v>8.3622685185185189E-2</v>
      </c>
    </row>
    <row r="11155" spans="1:4" x14ac:dyDescent="0.2">
      <c r="A11155" s="2">
        <f t="shared" si="174"/>
        <v>15.491667905996774</v>
      </c>
      <c r="B11155">
        <v>6.95</v>
      </c>
      <c r="C11155" t="s">
        <v>4</v>
      </c>
      <c r="D11155" s="3">
        <v>8.368055555555555E-2</v>
      </c>
    </row>
    <row r="11156" spans="1:4" x14ac:dyDescent="0.2">
      <c r="A11156" s="2">
        <f t="shared" si="174"/>
        <v>15.493056794996773</v>
      </c>
      <c r="B11156">
        <v>6.95</v>
      </c>
      <c r="C11156" t="s">
        <v>4</v>
      </c>
      <c r="D11156" s="3">
        <v>8.3738425925925938E-2</v>
      </c>
    </row>
    <row r="11157" spans="1:4" x14ac:dyDescent="0.2">
      <c r="A11157" s="2">
        <f t="shared" si="174"/>
        <v>15.494445683996773</v>
      </c>
      <c r="B11157">
        <v>6.96</v>
      </c>
      <c r="C11157" t="s">
        <v>4</v>
      </c>
      <c r="D11157" s="3">
        <v>8.3796296296296299E-2</v>
      </c>
    </row>
    <row r="11158" spans="1:4" x14ac:dyDescent="0.2">
      <c r="A11158" s="2">
        <f t="shared" si="174"/>
        <v>15.495834572996772</v>
      </c>
      <c r="B11158">
        <v>6.96</v>
      </c>
      <c r="C11158" t="s">
        <v>4</v>
      </c>
      <c r="D11158" s="3">
        <v>8.3854166666666674E-2</v>
      </c>
    </row>
    <row r="11159" spans="1:4" x14ac:dyDescent="0.2">
      <c r="A11159" s="2">
        <f t="shared" si="174"/>
        <v>15.497223461996771</v>
      </c>
      <c r="B11159">
        <v>6.96</v>
      </c>
      <c r="C11159" t="s">
        <v>4</v>
      </c>
      <c r="D11159" s="3">
        <v>8.3912037037037035E-2</v>
      </c>
    </row>
    <row r="11160" spans="1:4" x14ac:dyDescent="0.2">
      <c r="A11160" s="2">
        <f t="shared" si="174"/>
        <v>15.498612350996771</v>
      </c>
      <c r="B11160">
        <v>6.95</v>
      </c>
      <c r="C11160" t="s">
        <v>4</v>
      </c>
      <c r="D11160" s="3">
        <v>8.396990740740741E-2</v>
      </c>
    </row>
    <row r="11161" spans="1:4" x14ac:dyDescent="0.2">
      <c r="A11161" s="2">
        <f t="shared" si="174"/>
        <v>15.50000123999677</v>
      </c>
      <c r="B11161">
        <v>6.95</v>
      </c>
      <c r="C11161" t="s">
        <v>4</v>
      </c>
      <c r="D11161" s="3">
        <v>8.4027777777777771E-2</v>
      </c>
    </row>
    <row r="11162" spans="1:4" x14ac:dyDescent="0.2">
      <c r="A11162" s="2">
        <f t="shared" si="174"/>
        <v>15.501390128996769</v>
      </c>
      <c r="B11162">
        <v>6.95</v>
      </c>
      <c r="C11162" t="s">
        <v>4</v>
      </c>
      <c r="D11162" s="3">
        <v>8.4097222222222226E-2</v>
      </c>
    </row>
    <row r="11163" spans="1:4" x14ac:dyDescent="0.2">
      <c r="A11163" s="2">
        <f t="shared" si="174"/>
        <v>15.502779017996769</v>
      </c>
      <c r="B11163">
        <v>6.95</v>
      </c>
      <c r="C11163" t="s">
        <v>4</v>
      </c>
      <c r="D11163" s="3">
        <v>8.4155092592592587E-2</v>
      </c>
    </row>
    <row r="11164" spans="1:4" x14ac:dyDescent="0.2">
      <c r="A11164" s="2">
        <f t="shared" si="174"/>
        <v>15.504167906996768</v>
      </c>
      <c r="B11164">
        <v>6.95</v>
      </c>
      <c r="C11164" t="s">
        <v>4</v>
      </c>
      <c r="D11164" s="3">
        <v>8.4212962962962976E-2</v>
      </c>
    </row>
    <row r="11165" spans="1:4" x14ac:dyDescent="0.2">
      <c r="A11165" s="2">
        <f t="shared" si="174"/>
        <v>15.505556795996768</v>
      </c>
      <c r="B11165">
        <v>6.95</v>
      </c>
      <c r="C11165" t="s">
        <v>4</v>
      </c>
      <c r="D11165" s="3">
        <v>8.4270833333333336E-2</v>
      </c>
    </row>
    <row r="11166" spans="1:4" x14ac:dyDescent="0.2">
      <c r="A11166" s="2">
        <f t="shared" si="174"/>
        <v>15.506945684996767</v>
      </c>
      <c r="B11166">
        <v>6.96</v>
      </c>
      <c r="C11166" t="s">
        <v>4</v>
      </c>
      <c r="D11166" s="3">
        <v>8.4328703703703711E-2</v>
      </c>
    </row>
    <row r="11167" spans="1:4" x14ac:dyDescent="0.2">
      <c r="A11167" s="2">
        <f t="shared" si="174"/>
        <v>15.508334573996766</v>
      </c>
      <c r="B11167">
        <v>6.97</v>
      </c>
      <c r="C11167" t="s">
        <v>4</v>
      </c>
      <c r="D11167" s="3">
        <v>8.4386574074074072E-2</v>
      </c>
    </row>
    <row r="11168" spans="1:4" x14ac:dyDescent="0.2">
      <c r="A11168" s="2">
        <f t="shared" si="174"/>
        <v>15.509723462996766</v>
      </c>
      <c r="B11168">
        <v>6.96</v>
      </c>
      <c r="C11168" t="s">
        <v>4</v>
      </c>
      <c r="D11168" s="3">
        <v>8.4444444444444447E-2</v>
      </c>
    </row>
    <row r="11169" spans="1:4" x14ac:dyDescent="0.2">
      <c r="A11169" s="2">
        <f t="shared" si="174"/>
        <v>15.511112351996765</v>
      </c>
      <c r="B11169">
        <v>6.96</v>
      </c>
      <c r="C11169" t="s">
        <v>4</v>
      </c>
      <c r="D11169" s="3">
        <v>8.4513888888888888E-2</v>
      </c>
    </row>
    <row r="11170" spans="1:4" x14ac:dyDescent="0.2">
      <c r="A11170" s="2">
        <f t="shared" si="174"/>
        <v>15.512501240996764</v>
      </c>
      <c r="B11170">
        <v>6.96</v>
      </c>
      <c r="C11170" t="s">
        <v>4</v>
      </c>
      <c r="D11170" s="3">
        <v>8.4571759259259263E-2</v>
      </c>
    </row>
    <row r="11171" spans="1:4" x14ac:dyDescent="0.2">
      <c r="A11171" s="2">
        <f t="shared" si="174"/>
        <v>15.513890129996764</v>
      </c>
      <c r="B11171">
        <v>6.96</v>
      </c>
      <c r="C11171" t="s">
        <v>4</v>
      </c>
      <c r="D11171" s="3">
        <v>8.4629629629629624E-2</v>
      </c>
    </row>
    <row r="11172" spans="1:4" x14ac:dyDescent="0.2">
      <c r="A11172" s="2">
        <f t="shared" si="174"/>
        <v>15.515279018996763</v>
      </c>
      <c r="B11172">
        <v>6.96</v>
      </c>
      <c r="C11172" t="s">
        <v>4</v>
      </c>
      <c r="D11172" s="3">
        <v>8.4687500000000013E-2</v>
      </c>
    </row>
    <row r="11173" spans="1:4" x14ac:dyDescent="0.2">
      <c r="A11173" s="2">
        <f t="shared" si="174"/>
        <v>15.516667907996762</v>
      </c>
      <c r="B11173">
        <v>6.96</v>
      </c>
      <c r="C11173" t="s">
        <v>4</v>
      </c>
      <c r="D11173" s="3">
        <v>8.4745370370370374E-2</v>
      </c>
    </row>
    <row r="11174" spans="1:4" x14ac:dyDescent="0.2">
      <c r="A11174" s="2">
        <f t="shared" si="174"/>
        <v>15.518056796996762</v>
      </c>
      <c r="B11174">
        <v>6.95</v>
      </c>
      <c r="C11174" t="s">
        <v>4</v>
      </c>
      <c r="D11174" s="3">
        <v>8.4803240740740748E-2</v>
      </c>
    </row>
    <row r="11175" spans="1:4" x14ac:dyDescent="0.2">
      <c r="A11175" s="2">
        <f t="shared" si="174"/>
        <v>15.519445685996761</v>
      </c>
      <c r="B11175">
        <v>6.95</v>
      </c>
      <c r="C11175" t="s">
        <v>4</v>
      </c>
      <c r="D11175" s="3">
        <v>8.4861111111111109E-2</v>
      </c>
    </row>
    <row r="11176" spans="1:4" x14ac:dyDescent="0.2">
      <c r="A11176" s="2">
        <f t="shared" si="174"/>
        <v>15.52083457499676</v>
      </c>
      <c r="B11176">
        <v>6.95</v>
      </c>
      <c r="C11176" t="s">
        <v>4</v>
      </c>
      <c r="D11176" s="3">
        <v>8.4918981481481484E-2</v>
      </c>
    </row>
    <row r="11177" spans="1:4" x14ac:dyDescent="0.2">
      <c r="A11177" s="2">
        <f t="shared" si="174"/>
        <v>15.52222346399676</v>
      </c>
      <c r="B11177">
        <v>6.95</v>
      </c>
      <c r="C11177" t="s">
        <v>4</v>
      </c>
      <c r="D11177" s="3">
        <v>8.4976851851851845E-2</v>
      </c>
    </row>
    <row r="11178" spans="1:4" x14ac:dyDescent="0.2">
      <c r="A11178" s="2">
        <f t="shared" si="174"/>
        <v>15.523612352996759</v>
      </c>
      <c r="B11178">
        <v>6.95</v>
      </c>
      <c r="C11178" t="s">
        <v>4</v>
      </c>
      <c r="D11178" s="3">
        <v>8.5034722222222234E-2</v>
      </c>
    </row>
    <row r="11179" spans="1:4" x14ac:dyDescent="0.2">
      <c r="A11179" s="2">
        <f t="shared" si="174"/>
        <v>15.525001241996758</v>
      </c>
      <c r="B11179">
        <v>6.95</v>
      </c>
      <c r="C11179" t="s">
        <v>4</v>
      </c>
      <c r="D11179" s="3">
        <v>8.5092592592592595E-2</v>
      </c>
    </row>
    <row r="11180" spans="1:4" x14ac:dyDescent="0.2">
      <c r="A11180" s="2">
        <f t="shared" si="174"/>
        <v>15.526390130996758</v>
      </c>
      <c r="B11180">
        <v>6.95</v>
      </c>
      <c r="C11180" t="s">
        <v>4</v>
      </c>
      <c r="D11180" s="3">
        <v>8.5150462962962969E-2</v>
      </c>
    </row>
    <row r="11181" spans="1:4" x14ac:dyDescent="0.2">
      <c r="A11181" s="2">
        <f t="shared" si="174"/>
        <v>15.527779019996757</v>
      </c>
      <c r="B11181">
        <v>6.96</v>
      </c>
      <c r="C11181" t="s">
        <v>4</v>
      </c>
      <c r="D11181" s="3">
        <v>8.520833333333333E-2</v>
      </c>
    </row>
    <row r="11182" spans="1:4" x14ac:dyDescent="0.2">
      <c r="A11182" s="2">
        <f t="shared" si="174"/>
        <v>15.529167908996756</v>
      </c>
      <c r="B11182">
        <v>6.96</v>
      </c>
      <c r="C11182" t="s">
        <v>4</v>
      </c>
      <c r="D11182" s="3">
        <v>8.5266203703703705E-2</v>
      </c>
    </row>
    <row r="11183" spans="1:4" x14ac:dyDescent="0.2">
      <c r="A11183" s="2">
        <f t="shared" si="174"/>
        <v>15.530556797996756</v>
      </c>
      <c r="B11183">
        <v>6.95</v>
      </c>
      <c r="C11183" t="s">
        <v>4</v>
      </c>
      <c r="D11183" s="3">
        <v>8.5324074074074066E-2</v>
      </c>
    </row>
    <row r="11184" spans="1:4" x14ac:dyDescent="0.2">
      <c r="A11184" s="2">
        <f t="shared" si="174"/>
        <v>15.531945686996755</v>
      </c>
      <c r="B11184">
        <v>6.95</v>
      </c>
      <c r="C11184" t="s">
        <v>4</v>
      </c>
      <c r="D11184" s="3">
        <v>8.5381944444444455E-2</v>
      </c>
    </row>
    <row r="11185" spans="1:4" x14ac:dyDescent="0.2">
      <c r="A11185" s="2">
        <f t="shared" si="174"/>
        <v>15.533334575996754</v>
      </c>
      <c r="B11185">
        <v>6.95</v>
      </c>
      <c r="C11185" t="s">
        <v>4</v>
      </c>
      <c r="D11185" s="3">
        <v>8.5439814814814816E-2</v>
      </c>
    </row>
    <row r="11186" spans="1:4" x14ac:dyDescent="0.2">
      <c r="A11186" s="2">
        <f t="shared" si="174"/>
        <v>15.534723464996754</v>
      </c>
      <c r="B11186">
        <v>6.95</v>
      </c>
      <c r="C11186" t="s">
        <v>4</v>
      </c>
      <c r="D11186" s="3">
        <v>8.549768518518519E-2</v>
      </c>
    </row>
    <row r="11187" spans="1:4" x14ac:dyDescent="0.2">
      <c r="A11187" s="2">
        <f t="shared" si="174"/>
        <v>15.536112353996753</v>
      </c>
      <c r="B11187">
        <v>6.95</v>
      </c>
      <c r="C11187" t="s">
        <v>4</v>
      </c>
      <c r="D11187" s="3">
        <v>8.5555555555555551E-2</v>
      </c>
    </row>
    <row r="11188" spans="1:4" x14ac:dyDescent="0.2">
      <c r="A11188" s="2">
        <f t="shared" si="174"/>
        <v>15.537501242996752</v>
      </c>
      <c r="B11188">
        <v>6.96</v>
      </c>
      <c r="C11188" t="s">
        <v>4</v>
      </c>
      <c r="D11188" s="3">
        <v>8.5625000000000007E-2</v>
      </c>
    </row>
    <row r="11189" spans="1:4" x14ac:dyDescent="0.2">
      <c r="A11189" s="2">
        <f t="shared" si="174"/>
        <v>15.538890131996752</v>
      </c>
      <c r="B11189">
        <v>6.97</v>
      </c>
      <c r="C11189" t="s">
        <v>4</v>
      </c>
      <c r="D11189" s="3">
        <v>8.5682870370370368E-2</v>
      </c>
    </row>
    <row r="11190" spans="1:4" x14ac:dyDescent="0.2">
      <c r="A11190" s="2">
        <f t="shared" si="174"/>
        <v>15.540279020996751</v>
      </c>
      <c r="B11190">
        <v>6.97</v>
      </c>
      <c r="C11190" t="s">
        <v>4</v>
      </c>
      <c r="D11190" s="3">
        <v>8.5740740740740742E-2</v>
      </c>
    </row>
    <row r="11191" spans="1:4" x14ac:dyDescent="0.2">
      <c r="A11191" s="2">
        <f t="shared" si="174"/>
        <v>15.54166790999675</v>
      </c>
      <c r="B11191">
        <v>6.96</v>
      </c>
      <c r="C11191" t="s">
        <v>4</v>
      </c>
      <c r="D11191" s="3">
        <v>8.5810185185185184E-2</v>
      </c>
    </row>
    <row r="11192" spans="1:4" x14ac:dyDescent="0.2">
      <c r="A11192" s="2">
        <f t="shared" si="174"/>
        <v>15.54305679899675</v>
      </c>
      <c r="B11192">
        <v>6.96</v>
      </c>
      <c r="C11192" t="s">
        <v>4</v>
      </c>
      <c r="D11192" s="3">
        <v>8.5868055555555559E-2</v>
      </c>
    </row>
    <row r="11193" spans="1:4" x14ac:dyDescent="0.2">
      <c r="A11193" s="2">
        <f t="shared" si="174"/>
        <v>15.544445687996749</v>
      </c>
      <c r="B11193">
        <v>6.96</v>
      </c>
      <c r="C11193" t="s">
        <v>4</v>
      </c>
      <c r="D11193" s="3">
        <v>8.5925925925925919E-2</v>
      </c>
    </row>
    <row r="11194" spans="1:4" x14ac:dyDescent="0.2">
      <c r="A11194" s="2">
        <f t="shared" si="174"/>
        <v>15.545834576996748</v>
      </c>
      <c r="B11194">
        <v>6.96</v>
      </c>
      <c r="C11194" t="s">
        <v>4</v>
      </c>
      <c r="D11194" s="3">
        <v>8.5983796296296308E-2</v>
      </c>
    </row>
    <row r="11195" spans="1:4" x14ac:dyDescent="0.2">
      <c r="A11195" s="2">
        <f t="shared" si="174"/>
        <v>15.547223465996748</v>
      </c>
      <c r="B11195">
        <v>6.96</v>
      </c>
      <c r="C11195" t="s">
        <v>4</v>
      </c>
      <c r="D11195" s="3">
        <v>8.6041666666666669E-2</v>
      </c>
    </row>
    <row r="11196" spans="1:4" x14ac:dyDescent="0.2">
      <c r="A11196" s="2">
        <f t="shared" si="174"/>
        <v>15.548612354996747</v>
      </c>
      <c r="B11196">
        <v>6.96</v>
      </c>
      <c r="C11196" t="s">
        <v>4</v>
      </c>
      <c r="D11196" s="3">
        <v>8.6099537037037044E-2</v>
      </c>
    </row>
    <row r="11197" spans="1:4" x14ac:dyDescent="0.2">
      <c r="A11197" s="2">
        <f t="shared" si="174"/>
        <v>15.550001243996746</v>
      </c>
      <c r="B11197">
        <v>6.96</v>
      </c>
      <c r="C11197" t="s">
        <v>4</v>
      </c>
      <c r="D11197" s="3">
        <v>8.6157407407407405E-2</v>
      </c>
    </row>
    <row r="11198" spans="1:4" x14ac:dyDescent="0.2">
      <c r="A11198" s="2">
        <f t="shared" si="174"/>
        <v>15.551390132996746</v>
      </c>
      <c r="B11198">
        <v>6.96</v>
      </c>
      <c r="C11198" t="s">
        <v>4</v>
      </c>
      <c r="D11198" s="3">
        <v>8.621527777777778E-2</v>
      </c>
    </row>
    <row r="11199" spans="1:4" x14ac:dyDescent="0.2">
      <c r="A11199" s="2">
        <f t="shared" si="174"/>
        <v>15.552779021996745</v>
      </c>
      <c r="B11199">
        <v>6.95</v>
      </c>
      <c r="C11199" t="s">
        <v>4</v>
      </c>
      <c r="D11199" s="3">
        <v>8.627314814814814E-2</v>
      </c>
    </row>
    <row r="11200" spans="1:4" x14ac:dyDescent="0.2">
      <c r="A11200" s="2">
        <f t="shared" si="174"/>
        <v>15.554167910996744</v>
      </c>
      <c r="B11200">
        <v>6.95</v>
      </c>
      <c r="C11200" t="s">
        <v>4</v>
      </c>
      <c r="D11200" s="3">
        <v>8.6331018518518529E-2</v>
      </c>
    </row>
    <row r="11201" spans="1:4" x14ac:dyDescent="0.2">
      <c r="A11201" s="2">
        <f t="shared" si="174"/>
        <v>15.555556799996744</v>
      </c>
      <c r="B11201">
        <v>6.95</v>
      </c>
      <c r="C11201" t="s">
        <v>4</v>
      </c>
      <c r="D11201" s="3">
        <v>8.638888888888889E-2</v>
      </c>
    </row>
    <row r="11202" spans="1:4" x14ac:dyDescent="0.2">
      <c r="A11202" s="2">
        <f t="shared" si="174"/>
        <v>15.556945688996743</v>
      </c>
      <c r="B11202">
        <v>6.95</v>
      </c>
      <c r="C11202" t="s">
        <v>4</v>
      </c>
      <c r="D11202" s="3">
        <v>8.6446759259259265E-2</v>
      </c>
    </row>
    <row r="11203" spans="1:4" x14ac:dyDescent="0.2">
      <c r="A11203" s="2">
        <f t="shared" si="174"/>
        <v>15.558334577996742</v>
      </c>
      <c r="B11203">
        <v>6.95</v>
      </c>
      <c r="C11203" t="s">
        <v>4</v>
      </c>
      <c r="D11203" s="3">
        <v>8.6504629629629626E-2</v>
      </c>
    </row>
    <row r="11204" spans="1:4" x14ac:dyDescent="0.2">
      <c r="A11204" s="2">
        <f t="shared" si="174"/>
        <v>15.559723466996742</v>
      </c>
      <c r="B11204">
        <v>6.96</v>
      </c>
      <c r="C11204" t="s">
        <v>4</v>
      </c>
      <c r="D11204" s="3">
        <v>8.6562500000000001E-2</v>
      </c>
    </row>
    <row r="11205" spans="1:4" x14ac:dyDescent="0.2">
      <c r="A11205" s="2">
        <f t="shared" si="174"/>
        <v>15.561112355996741</v>
      </c>
      <c r="B11205">
        <v>6.96</v>
      </c>
      <c r="C11205" t="s">
        <v>4</v>
      </c>
      <c r="D11205" s="3">
        <v>8.6620370370370361E-2</v>
      </c>
    </row>
    <row r="11206" spans="1:4" x14ac:dyDescent="0.2">
      <c r="A11206" s="2">
        <f t="shared" ref="A11206:A11269" si="175" xml:space="preserve"> 0.001388889+A11205</f>
        <v>15.56250124499674</v>
      </c>
      <c r="B11206">
        <v>6.95</v>
      </c>
      <c r="C11206" t="s">
        <v>4</v>
      </c>
      <c r="D11206" s="3">
        <v>8.667824074074075E-2</v>
      </c>
    </row>
    <row r="11207" spans="1:4" x14ac:dyDescent="0.2">
      <c r="A11207" s="2">
        <f t="shared" si="175"/>
        <v>15.56389013399674</v>
      </c>
      <c r="B11207">
        <v>6.95</v>
      </c>
      <c r="C11207" t="s">
        <v>4</v>
      </c>
      <c r="D11207" s="3">
        <v>8.6747685185185178E-2</v>
      </c>
    </row>
    <row r="11208" spans="1:4" x14ac:dyDescent="0.2">
      <c r="A11208" s="2">
        <f t="shared" si="175"/>
        <v>15.565279022996739</v>
      </c>
      <c r="B11208">
        <v>6.95</v>
      </c>
      <c r="C11208" t="s">
        <v>4</v>
      </c>
      <c r="D11208" s="3">
        <v>8.6805555555555566E-2</v>
      </c>
    </row>
    <row r="11209" spans="1:4" x14ac:dyDescent="0.2">
      <c r="A11209" s="2">
        <f t="shared" si="175"/>
        <v>15.566667911996738</v>
      </c>
      <c r="B11209">
        <v>6.95</v>
      </c>
      <c r="C11209" t="s">
        <v>4</v>
      </c>
      <c r="D11209" s="3">
        <v>8.6863425925925927E-2</v>
      </c>
    </row>
    <row r="11210" spans="1:4" x14ac:dyDescent="0.2">
      <c r="A11210" s="2">
        <f t="shared" si="175"/>
        <v>15.568056800996738</v>
      </c>
      <c r="B11210">
        <v>6.95</v>
      </c>
      <c r="C11210" t="s">
        <v>4</v>
      </c>
      <c r="D11210" s="3">
        <v>8.6921296296296302E-2</v>
      </c>
    </row>
    <row r="11211" spans="1:4" x14ac:dyDescent="0.2">
      <c r="A11211" s="2">
        <f t="shared" si="175"/>
        <v>15.569445689996737</v>
      </c>
      <c r="B11211">
        <v>6.95</v>
      </c>
      <c r="C11211" t="s">
        <v>4</v>
      </c>
      <c r="D11211" s="3">
        <v>8.6979166666666663E-2</v>
      </c>
    </row>
    <row r="11212" spans="1:4" x14ac:dyDescent="0.2">
      <c r="A11212" s="2">
        <f t="shared" si="175"/>
        <v>15.570834578996736</v>
      </c>
      <c r="B11212">
        <v>6.95</v>
      </c>
      <c r="C11212" t="s">
        <v>4</v>
      </c>
      <c r="D11212" s="3">
        <v>8.7037037037037038E-2</v>
      </c>
    </row>
    <row r="11213" spans="1:4" x14ac:dyDescent="0.2">
      <c r="A11213" s="2">
        <f t="shared" si="175"/>
        <v>15.572223467996736</v>
      </c>
      <c r="B11213">
        <v>6.95</v>
      </c>
      <c r="C11213" t="s">
        <v>4</v>
      </c>
      <c r="D11213" s="3">
        <v>8.7094907407407399E-2</v>
      </c>
    </row>
    <row r="11214" spans="1:4" x14ac:dyDescent="0.2">
      <c r="A11214" s="2">
        <f t="shared" si="175"/>
        <v>15.573612356996735</v>
      </c>
      <c r="B11214">
        <v>6.95</v>
      </c>
      <c r="C11214" t="s">
        <v>4</v>
      </c>
      <c r="D11214" s="3">
        <v>8.7152777777777787E-2</v>
      </c>
    </row>
    <row r="11215" spans="1:4" x14ac:dyDescent="0.2">
      <c r="A11215" s="2">
        <f t="shared" si="175"/>
        <v>15.575001245996734</v>
      </c>
      <c r="B11215">
        <v>6.95</v>
      </c>
      <c r="C11215" t="s">
        <v>4</v>
      </c>
      <c r="D11215" s="3">
        <v>8.7210648148148148E-2</v>
      </c>
    </row>
    <row r="11216" spans="1:4" x14ac:dyDescent="0.2">
      <c r="A11216" s="2">
        <f t="shared" si="175"/>
        <v>15.576390134996734</v>
      </c>
      <c r="B11216">
        <v>6.96</v>
      </c>
      <c r="C11216" t="s">
        <v>4</v>
      </c>
      <c r="D11216" s="3">
        <v>8.7268518518518523E-2</v>
      </c>
    </row>
    <row r="11217" spans="1:4" x14ac:dyDescent="0.2">
      <c r="A11217" s="2">
        <f t="shared" si="175"/>
        <v>15.577779023996733</v>
      </c>
      <c r="B11217">
        <v>6.97</v>
      </c>
      <c r="C11217" t="s">
        <v>4</v>
      </c>
      <c r="D11217" s="3">
        <v>8.7326388888888884E-2</v>
      </c>
    </row>
    <row r="11218" spans="1:4" x14ac:dyDescent="0.2">
      <c r="A11218" s="2">
        <f t="shared" si="175"/>
        <v>15.579167912996732</v>
      </c>
      <c r="B11218">
        <v>6.97</v>
      </c>
      <c r="C11218" t="s">
        <v>4</v>
      </c>
      <c r="D11218" s="3">
        <v>8.7384259259259259E-2</v>
      </c>
    </row>
    <row r="11219" spans="1:4" x14ac:dyDescent="0.2">
      <c r="A11219" s="2">
        <f t="shared" si="175"/>
        <v>15.580556801996732</v>
      </c>
      <c r="B11219">
        <v>6.96</v>
      </c>
      <c r="C11219" t="s">
        <v>4</v>
      </c>
      <c r="D11219" s="3">
        <v>8.744212962962962E-2</v>
      </c>
    </row>
    <row r="11220" spans="1:4" x14ac:dyDescent="0.2">
      <c r="A11220" s="2">
        <f t="shared" si="175"/>
        <v>15.581945690996731</v>
      </c>
      <c r="B11220">
        <v>6.96</v>
      </c>
      <c r="C11220" t="s">
        <v>4</v>
      </c>
      <c r="D11220" s="3">
        <v>8.7500000000000008E-2</v>
      </c>
    </row>
    <row r="11221" spans="1:4" x14ac:dyDescent="0.2">
      <c r="A11221" s="2">
        <f t="shared" si="175"/>
        <v>15.58333457999673</v>
      </c>
      <c r="B11221">
        <v>6.96</v>
      </c>
      <c r="C11221" t="s">
        <v>4</v>
      </c>
      <c r="D11221" s="3">
        <v>8.7557870370370369E-2</v>
      </c>
    </row>
    <row r="11222" spans="1:4" x14ac:dyDescent="0.2">
      <c r="A11222" s="2">
        <f t="shared" si="175"/>
        <v>15.58472346899673</v>
      </c>
      <c r="B11222">
        <v>6.96</v>
      </c>
      <c r="C11222" t="s">
        <v>4</v>
      </c>
      <c r="D11222" s="3">
        <v>8.7615740740740744E-2</v>
      </c>
    </row>
    <row r="11223" spans="1:4" x14ac:dyDescent="0.2">
      <c r="A11223" s="2">
        <f t="shared" si="175"/>
        <v>15.586112357996729</v>
      </c>
      <c r="B11223">
        <v>6.96</v>
      </c>
      <c r="C11223" t="s">
        <v>4</v>
      </c>
      <c r="D11223" s="3">
        <v>8.7673611111111105E-2</v>
      </c>
    </row>
    <row r="11224" spans="1:4" x14ac:dyDescent="0.2">
      <c r="A11224" s="2">
        <f t="shared" si="175"/>
        <v>15.587501246996728</v>
      </c>
      <c r="B11224">
        <v>6.96</v>
      </c>
      <c r="C11224" t="s">
        <v>4</v>
      </c>
      <c r="D11224" s="3">
        <v>8.773148148148148E-2</v>
      </c>
    </row>
    <row r="11225" spans="1:4" x14ac:dyDescent="0.2">
      <c r="A11225" s="2">
        <f t="shared" si="175"/>
        <v>15.588890135996728</v>
      </c>
      <c r="B11225">
        <v>6.96</v>
      </c>
      <c r="C11225" t="s">
        <v>4</v>
      </c>
      <c r="D11225" s="3">
        <v>8.7789351851851841E-2</v>
      </c>
    </row>
    <row r="11226" spans="1:4" x14ac:dyDescent="0.2">
      <c r="A11226" s="2">
        <f t="shared" si="175"/>
        <v>15.590279024996727</v>
      </c>
      <c r="B11226">
        <v>6.96</v>
      </c>
      <c r="C11226" t="s">
        <v>4</v>
      </c>
      <c r="D11226" s="3">
        <v>8.7847222222222229E-2</v>
      </c>
    </row>
    <row r="11227" spans="1:4" x14ac:dyDescent="0.2">
      <c r="A11227" s="2">
        <f t="shared" si="175"/>
        <v>15.591667913996726</v>
      </c>
      <c r="B11227">
        <v>6.95</v>
      </c>
      <c r="C11227" t="s">
        <v>4</v>
      </c>
      <c r="D11227" s="3">
        <v>8.7916666666666657E-2</v>
      </c>
    </row>
    <row r="11228" spans="1:4" x14ac:dyDescent="0.2">
      <c r="A11228" s="2">
        <f t="shared" si="175"/>
        <v>15.593056802996726</v>
      </c>
      <c r="B11228">
        <v>6.95</v>
      </c>
      <c r="C11228" t="s">
        <v>4</v>
      </c>
      <c r="D11228" s="3">
        <v>8.7974537037037046E-2</v>
      </c>
    </row>
    <row r="11229" spans="1:4" x14ac:dyDescent="0.2">
      <c r="A11229" s="2">
        <f t="shared" si="175"/>
        <v>15.594445691996725</v>
      </c>
      <c r="B11229">
        <v>6.95</v>
      </c>
      <c r="C11229" t="s">
        <v>4</v>
      </c>
      <c r="D11229" s="3">
        <v>8.8032407407407406E-2</v>
      </c>
    </row>
    <row r="11230" spans="1:4" x14ac:dyDescent="0.2">
      <c r="A11230" s="2">
        <f t="shared" si="175"/>
        <v>15.595834580996724</v>
      </c>
      <c r="B11230">
        <v>6.95</v>
      </c>
      <c r="C11230" t="s">
        <v>4</v>
      </c>
      <c r="D11230" s="3">
        <v>8.8090277777777781E-2</v>
      </c>
    </row>
    <row r="11231" spans="1:4" x14ac:dyDescent="0.2">
      <c r="A11231" s="2">
        <f t="shared" si="175"/>
        <v>15.597223469996724</v>
      </c>
      <c r="B11231">
        <v>6.95</v>
      </c>
      <c r="C11231" t="s">
        <v>4</v>
      </c>
      <c r="D11231" s="3">
        <v>8.8148148148148142E-2</v>
      </c>
    </row>
    <row r="11232" spans="1:4" x14ac:dyDescent="0.2">
      <c r="A11232" s="2">
        <f t="shared" si="175"/>
        <v>15.598612358996723</v>
      </c>
      <c r="B11232">
        <v>6.95</v>
      </c>
      <c r="C11232" t="s">
        <v>4</v>
      </c>
      <c r="D11232" s="3">
        <v>8.8206018518518517E-2</v>
      </c>
    </row>
    <row r="11233" spans="1:4" x14ac:dyDescent="0.2">
      <c r="A11233" s="2">
        <f t="shared" si="175"/>
        <v>15.600001247996722</v>
      </c>
      <c r="B11233">
        <v>6.95</v>
      </c>
      <c r="C11233" t="s">
        <v>4</v>
      </c>
      <c r="D11233" s="3">
        <v>8.8263888888888878E-2</v>
      </c>
    </row>
    <row r="11234" spans="1:4" x14ac:dyDescent="0.2">
      <c r="A11234" s="2">
        <f t="shared" si="175"/>
        <v>15.601390136996722</v>
      </c>
      <c r="B11234">
        <v>6.95</v>
      </c>
      <c r="C11234" t="s">
        <v>4</v>
      </c>
      <c r="D11234" s="3">
        <v>8.8321759259259267E-2</v>
      </c>
    </row>
    <row r="11235" spans="1:4" x14ac:dyDescent="0.2">
      <c r="A11235" s="2">
        <f t="shared" si="175"/>
        <v>15.602779025996721</v>
      </c>
      <c r="B11235">
        <v>6.95</v>
      </c>
      <c r="C11235" t="s">
        <v>4</v>
      </c>
      <c r="D11235" s="3">
        <v>8.8391203703703694E-2</v>
      </c>
    </row>
    <row r="11236" spans="1:4" x14ac:dyDescent="0.2">
      <c r="A11236" s="2">
        <f t="shared" si="175"/>
        <v>15.604167914996721</v>
      </c>
      <c r="B11236">
        <v>6.95</v>
      </c>
      <c r="C11236" t="s">
        <v>4</v>
      </c>
      <c r="D11236" s="3">
        <v>8.8449074074074083E-2</v>
      </c>
    </row>
    <row r="11237" spans="1:4" x14ac:dyDescent="0.2">
      <c r="A11237" s="2">
        <f t="shared" si="175"/>
        <v>15.60555680399672</v>
      </c>
      <c r="B11237">
        <v>6.95</v>
      </c>
      <c r="C11237" t="s">
        <v>4</v>
      </c>
      <c r="D11237" s="3">
        <v>8.8506944444444444E-2</v>
      </c>
    </row>
    <row r="11238" spans="1:4" x14ac:dyDescent="0.2">
      <c r="A11238" s="2">
        <f t="shared" si="175"/>
        <v>15.606945692996719</v>
      </c>
      <c r="B11238">
        <v>6.96</v>
      </c>
      <c r="C11238" t="s">
        <v>4</v>
      </c>
      <c r="D11238" s="3">
        <v>8.8564814814814818E-2</v>
      </c>
    </row>
    <row r="11239" spans="1:4" x14ac:dyDescent="0.2">
      <c r="A11239" s="2">
        <f t="shared" si="175"/>
        <v>15.608334581996719</v>
      </c>
      <c r="B11239">
        <v>6.96</v>
      </c>
      <c r="C11239" t="s">
        <v>4</v>
      </c>
      <c r="D11239" s="3">
        <v>8.8622685185185179E-2</v>
      </c>
    </row>
    <row r="11240" spans="1:4" x14ac:dyDescent="0.2">
      <c r="A11240" s="2">
        <f t="shared" si="175"/>
        <v>15.609723470996718</v>
      </c>
      <c r="B11240">
        <v>6.96</v>
      </c>
      <c r="C11240" t="s">
        <v>4</v>
      </c>
      <c r="D11240" s="3">
        <v>8.8680555555555554E-2</v>
      </c>
    </row>
    <row r="11241" spans="1:4" x14ac:dyDescent="0.2">
      <c r="A11241" s="2">
        <f t="shared" si="175"/>
        <v>15.611112359996717</v>
      </c>
      <c r="B11241">
        <v>6.96</v>
      </c>
      <c r="C11241" t="s">
        <v>4</v>
      </c>
      <c r="D11241" s="3">
        <v>8.8738425925925915E-2</v>
      </c>
    </row>
    <row r="11242" spans="1:4" x14ac:dyDescent="0.2">
      <c r="A11242" s="2">
        <f t="shared" si="175"/>
        <v>15.612501248996717</v>
      </c>
      <c r="B11242">
        <v>6.95</v>
      </c>
      <c r="C11242" t="s">
        <v>4</v>
      </c>
      <c r="D11242" s="3">
        <v>8.880787037037037E-2</v>
      </c>
    </row>
    <row r="11243" spans="1:4" x14ac:dyDescent="0.2">
      <c r="A11243" s="2">
        <f t="shared" si="175"/>
        <v>15.613890137996716</v>
      </c>
      <c r="B11243">
        <v>6.95</v>
      </c>
      <c r="C11243" t="s">
        <v>4</v>
      </c>
      <c r="D11243" s="3">
        <v>8.8865740740740731E-2</v>
      </c>
    </row>
    <row r="11244" spans="1:4" x14ac:dyDescent="0.2">
      <c r="A11244" s="2">
        <f t="shared" si="175"/>
        <v>15.615279026996715</v>
      </c>
      <c r="B11244">
        <v>6.95</v>
      </c>
      <c r="C11244" t="s">
        <v>4</v>
      </c>
      <c r="D11244" s="3">
        <v>8.892361111111112E-2</v>
      </c>
    </row>
    <row r="11245" spans="1:4" x14ac:dyDescent="0.2">
      <c r="A11245" s="2">
        <f t="shared" si="175"/>
        <v>15.616667915996715</v>
      </c>
      <c r="B11245">
        <v>6.95</v>
      </c>
      <c r="C11245" t="s">
        <v>4</v>
      </c>
      <c r="D11245" s="3">
        <v>8.8981481481481481E-2</v>
      </c>
    </row>
    <row r="11246" spans="1:4" x14ac:dyDescent="0.2">
      <c r="A11246" s="2">
        <f t="shared" si="175"/>
        <v>15.618056804996714</v>
      </c>
      <c r="B11246">
        <v>6.96</v>
      </c>
      <c r="C11246" t="s">
        <v>4</v>
      </c>
      <c r="D11246" s="3">
        <v>8.9039351851851856E-2</v>
      </c>
    </row>
    <row r="11247" spans="1:4" x14ac:dyDescent="0.2">
      <c r="A11247" s="2">
        <f t="shared" si="175"/>
        <v>15.619445693996713</v>
      </c>
      <c r="B11247">
        <v>6.96</v>
      </c>
      <c r="C11247" t="s">
        <v>4</v>
      </c>
      <c r="D11247" s="3">
        <v>8.9097222222222217E-2</v>
      </c>
    </row>
    <row r="11248" spans="1:4" x14ac:dyDescent="0.2">
      <c r="A11248" s="2">
        <f t="shared" si="175"/>
        <v>15.620834582996713</v>
      </c>
      <c r="B11248">
        <v>6.96</v>
      </c>
      <c r="C11248" t="s">
        <v>4</v>
      </c>
      <c r="D11248" s="3">
        <v>8.9155092592592591E-2</v>
      </c>
    </row>
    <row r="11249" spans="1:4" x14ac:dyDescent="0.2">
      <c r="A11249" s="2">
        <f t="shared" si="175"/>
        <v>15.622223471996712</v>
      </c>
      <c r="B11249">
        <v>6.95</v>
      </c>
      <c r="C11249" t="s">
        <v>4</v>
      </c>
      <c r="D11249" s="3">
        <v>8.9212962962962952E-2</v>
      </c>
    </row>
    <row r="11250" spans="1:4" x14ac:dyDescent="0.2">
      <c r="A11250" s="2">
        <f t="shared" si="175"/>
        <v>15.623612360996711</v>
      </c>
      <c r="B11250">
        <v>6.95</v>
      </c>
      <c r="C11250" t="s">
        <v>4</v>
      </c>
      <c r="D11250" s="3">
        <v>8.9282407407407408E-2</v>
      </c>
    </row>
    <row r="11251" spans="1:4" x14ac:dyDescent="0.2">
      <c r="A11251" s="2">
        <f t="shared" si="175"/>
        <v>15.625001249996711</v>
      </c>
      <c r="B11251">
        <v>6.95</v>
      </c>
      <c r="C11251" t="s">
        <v>4</v>
      </c>
      <c r="D11251" s="3">
        <v>8.9340277777777768E-2</v>
      </c>
    </row>
    <row r="11252" spans="1:4" x14ac:dyDescent="0.2">
      <c r="A11252" s="2">
        <f t="shared" si="175"/>
        <v>15.62639013899671</v>
      </c>
      <c r="B11252">
        <v>6.95</v>
      </c>
      <c r="C11252" t="s">
        <v>4</v>
      </c>
      <c r="D11252" s="3">
        <v>8.9398148148148157E-2</v>
      </c>
    </row>
    <row r="11253" spans="1:4" x14ac:dyDescent="0.2">
      <c r="A11253" s="2">
        <f t="shared" si="175"/>
        <v>15.627779027996709</v>
      </c>
      <c r="B11253">
        <v>6.95</v>
      </c>
      <c r="C11253" t="s">
        <v>4</v>
      </c>
      <c r="D11253" s="3">
        <v>8.9467592592592585E-2</v>
      </c>
    </row>
    <row r="11254" spans="1:4" x14ac:dyDescent="0.2">
      <c r="A11254" s="2">
        <f t="shared" si="175"/>
        <v>15.629167916996709</v>
      </c>
      <c r="B11254">
        <v>6.96</v>
      </c>
      <c r="C11254" t="s">
        <v>4</v>
      </c>
      <c r="D11254" s="3">
        <v>8.9525462962962973E-2</v>
      </c>
    </row>
    <row r="11255" spans="1:4" x14ac:dyDescent="0.2">
      <c r="A11255" s="2">
        <f t="shared" si="175"/>
        <v>15.630556805996708</v>
      </c>
      <c r="B11255">
        <v>6.97</v>
      </c>
      <c r="C11255" t="s">
        <v>4</v>
      </c>
      <c r="D11255" s="3">
        <v>8.9583333333333334E-2</v>
      </c>
    </row>
    <row r="11256" spans="1:4" x14ac:dyDescent="0.2">
      <c r="A11256" s="2">
        <f t="shared" si="175"/>
        <v>15.631945694996707</v>
      </c>
      <c r="B11256">
        <v>6.97</v>
      </c>
      <c r="C11256" t="s">
        <v>4</v>
      </c>
      <c r="D11256" s="3">
        <v>8.9641203703703709E-2</v>
      </c>
    </row>
    <row r="11257" spans="1:4" x14ac:dyDescent="0.2">
      <c r="A11257" s="2">
        <f t="shared" si="175"/>
        <v>15.633334583996707</v>
      </c>
      <c r="B11257">
        <v>6.97</v>
      </c>
      <c r="C11257" t="s">
        <v>4</v>
      </c>
      <c r="D11257" s="3">
        <v>8.969907407407407E-2</v>
      </c>
    </row>
    <row r="11258" spans="1:4" x14ac:dyDescent="0.2">
      <c r="A11258" s="2">
        <f t="shared" si="175"/>
        <v>15.634723472996706</v>
      </c>
      <c r="B11258">
        <v>6.96</v>
      </c>
      <c r="C11258" t="s">
        <v>4</v>
      </c>
      <c r="D11258" s="3">
        <v>8.9768518518518525E-2</v>
      </c>
    </row>
    <row r="11259" spans="1:4" x14ac:dyDescent="0.2">
      <c r="A11259" s="2">
        <f t="shared" si="175"/>
        <v>15.636112361996705</v>
      </c>
      <c r="B11259">
        <v>6.96</v>
      </c>
      <c r="C11259" t="s">
        <v>4</v>
      </c>
      <c r="D11259" s="3">
        <v>8.9826388888888886E-2</v>
      </c>
    </row>
    <row r="11260" spans="1:4" x14ac:dyDescent="0.2">
      <c r="A11260" s="2">
        <f t="shared" si="175"/>
        <v>15.637501250996705</v>
      </c>
      <c r="B11260">
        <v>6.96</v>
      </c>
      <c r="C11260" t="s">
        <v>4</v>
      </c>
      <c r="D11260" s="3">
        <v>8.9895833333333341E-2</v>
      </c>
    </row>
    <row r="11261" spans="1:4" x14ac:dyDescent="0.2">
      <c r="A11261" s="2">
        <f t="shared" si="175"/>
        <v>15.638890139996704</v>
      </c>
      <c r="B11261">
        <v>6.96</v>
      </c>
      <c r="C11261" t="s">
        <v>4</v>
      </c>
      <c r="D11261" s="3">
        <v>8.9953703703703702E-2</v>
      </c>
    </row>
    <row r="11262" spans="1:4" x14ac:dyDescent="0.2">
      <c r="A11262" s="2">
        <f t="shared" si="175"/>
        <v>15.640279028996703</v>
      </c>
      <c r="B11262">
        <v>6.96</v>
      </c>
      <c r="C11262" t="s">
        <v>4</v>
      </c>
      <c r="D11262" s="3">
        <v>9.0011574074074077E-2</v>
      </c>
    </row>
    <row r="11263" spans="1:4" x14ac:dyDescent="0.2">
      <c r="A11263" s="2">
        <f t="shared" si="175"/>
        <v>15.641667917996703</v>
      </c>
      <c r="B11263">
        <v>6.96</v>
      </c>
      <c r="C11263" t="s">
        <v>4</v>
      </c>
      <c r="D11263" s="3">
        <v>9.0069444444444438E-2</v>
      </c>
    </row>
    <row r="11264" spans="1:4" x14ac:dyDescent="0.2">
      <c r="A11264" s="2">
        <f t="shared" si="175"/>
        <v>15.643056806996702</v>
      </c>
      <c r="B11264">
        <v>6.96</v>
      </c>
      <c r="C11264" t="s">
        <v>4</v>
      </c>
      <c r="D11264" s="3">
        <v>9.0127314814814827E-2</v>
      </c>
    </row>
    <row r="11265" spans="1:4" x14ac:dyDescent="0.2">
      <c r="A11265" s="2">
        <f t="shared" si="175"/>
        <v>15.644445695996701</v>
      </c>
      <c r="B11265">
        <v>6.95</v>
      </c>
      <c r="C11265" t="s">
        <v>4</v>
      </c>
      <c r="D11265" s="3">
        <v>9.0185185185185188E-2</v>
      </c>
    </row>
    <row r="11266" spans="1:4" x14ac:dyDescent="0.2">
      <c r="A11266" s="2">
        <f t="shared" si="175"/>
        <v>15.645834584996701</v>
      </c>
      <c r="B11266">
        <v>6.95</v>
      </c>
      <c r="C11266" t="s">
        <v>4</v>
      </c>
      <c r="D11266" s="3">
        <v>9.0243055555555562E-2</v>
      </c>
    </row>
    <row r="11267" spans="1:4" x14ac:dyDescent="0.2">
      <c r="A11267" s="2">
        <f t="shared" si="175"/>
        <v>15.6472234739967</v>
      </c>
      <c r="B11267">
        <v>6.95</v>
      </c>
      <c r="C11267" t="s">
        <v>4</v>
      </c>
      <c r="D11267" s="3">
        <v>9.0300925925925923E-2</v>
      </c>
    </row>
    <row r="11268" spans="1:4" x14ac:dyDescent="0.2">
      <c r="A11268" s="2">
        <f t="shared" si="175"/>
        <v>15.648612362996699</v>
      </c>
      <c r="B11268">
        <v>6.95</v>
      </c>
      <c r="C11268" t="s">
        <v>4</v>
      </c>
      <c r="D11268" s="3">
        <v>9.0358796296296298E-2</v>
      </c>
    </row>
    <row r="11269" spans="1:4" x14ac:dyDescent="0.2">
      <c r="A11269" s="2">
        <f t="shared" si="175"/>
        <v>15.650001251996699</v>
      </c>
      <c r="B11269">
        <v>6.95</v>
      </c>
      <c r="C11269" t="s">
        <v>4</v>
      </c>
      <c r="D11269" s="3">
        <v>9.0416666666666659E-2</v>
      </c>
    </row>
    <row r="11270" spans="1:4" x14ac:dyDescent="0.2">
      <c r="A11270" s="2">
        <f t="shared" ref="A11270:A11333" si="176" xml:space="preserve"> 0.001388889+A11269</f>
        <v>15.651390140996698</v>
      </c>
      <c r="B11270">
        <v>6.95</v>
      </c>
      <c r="C11270" t="s">
        <v>4</v>
      </c>
      <c r="D11270" s="3">
        <v>9.0486111111111114E-2</v>
      </c>
    </row>
    <row r="11271" spans="1:4" x14ac:dyDescent="0.2">
      <c r="A11271" s="2">
        <f t="shared" si="176"/>
        <v>15.652779029996697</v>
      </c>
      <c r="B11271">
        <v>6.96</v>
      </c>
      <c r="C11271" t="s">
        <v>4</v>
      </c>
      <c r="D11271" s="3">
        <v>9.0543981481481475E-2</v>
      </c>
    </row>
    <row r="11272" spans="1:4" x14ac:dyDescent="0.2">
      <c r="A11272" s="2">
        <f t="shared" si="176"/>
        <v>15.654167918996697</v>
      </c>
      <c r="B11272">
        <v>6.97</v>
      </c>
      <c r="C11272" t="s">
        <v>4</v>
      </c>
      <c r="D11272" s="3">
        <v>9.0601851851851864E-2</v>
      </c>
    </row>
    <row r="11273" spans="1:4" x14ac:dyDescent="0.2">
      <c r="A11273" s="2">
        <f t="shared" si="176"/>
        <v>15.655556807996696</v>
      </c>
      <c r="B11273">
        <v>6.97</v>
      </c>
      <c r="C11273" t="s">
        <v>4</v>
      </c>
      <c r="D11273" s="3">
        <v>9.0659722222222225E-2</v>
      </c>
    </row>
    <row r="11274" spans="1:4" x14ac:dyDescent="0.2">
      <c r="A11274" s="2">
        <f t="shared" si="176"/>
        <v>15.656945696996695</v>
      </c>
      <c r="B11274">
        <v>6.97</v>
      </c>
      <c r="C11274" t="s">
        <v>4</v>
      </c>
      <c r="D11274" s="3">
        <v>9.07175925925926E-2</v>
      </c>
    </row>
    <row r="11275" spans="1:4" x14ac:dyDescent="0.2">
      <c r="A11275" s="2">
        <f t="shared" si="176"/>
        <v>15.658334585996695</v>
      </c>
      <c r="B11275">
        <v>6.97</v>
      </c>
      <c r="C11275" t="s">
        <v>4</v>
      </c>
      <c r="D11275" s="3">
        <v>9.0775462962962961E-2</v>
      </c>
    </row>
    <row r="11276" spans="1:4" x14ac:dyDescent="0.2">
      <c r="A11276" s="2">
        <f t="shared" si="176"/>
        <v>15.659723474996694</v>
      </c>
      <c r="B11276">
        <v>6.96</v>
      </c>
      <c r="C11276" t="s">
        <v>4</v>
      </c>
      <c r="D11276" s="3">
        <v>9.0833333333333335E-2</v>
      </c>
    </row>
    <row r="11277" spans="1:4" x14ac:dyDescent="0.2">
      <c r="A11277" s="2">
        <f t="shared" si="176"/>
        <v>15.661112363996693</v>
      </c>
      <c r="B11277">
        <v>6.96</v>
      </c>
      <c r="C11277" t="s">
        <v>4</v>
      </c>
      <c r="D11277" s="3">
        <v>9.0891203703703696E-2</v>
      </c>
    </row>
    <row r="11278" spans="1:4" x14ac:dyDescent="0.2">
      <c r="A11278" s="2">
        <f t="shared" si="176"/>
        <v>15.662501252996693</v>
      </c>
      <c r="B11278">
        <v>6.96</v>
      </c>
      <c r="C11278" t="s">
        <v>4</v>
      </c>
      <c r="D11278" s="3">
        <v>9.0949074074074085E-2</v>
      </c>
    </row>
    <row r="11279" spans="1:4" x14ac:dyDescent="0.2">
      <c r="A11279" s="2">
        <f t="shared" si="176"/>
        <v>15.663890141996692</v>
      </c>
      <c r="B11279">
        <v>6.96</v>
      </c>
      <c r="C11279" t="s">
        <v>4</v>
      </c>
      <c r="D11279" s="3">
        <v>9.1006944444444446E-2</v>
      </c>
    </row>
    <row r="11280" spans="1:4" x14ac:dyDescent="0.2">
      <c r="A11280" s="2">
        <f t="shared" si="176"/>
        <v>15.665279030996691</v>
      </c>
      <c r="B11280">
        <v>6.96</v>
      </c>
      <c r="C11280" t="s">
        <v>4</v>
      </c>
      <c r="D11280" s="3">
        <v>9.1064814814814821E-2</v>
      </c>
    </row>
    <row r="11281" spans="1:4" x14ac:dyDescent="0.2">
      <c r="A11281" s="2">
        <f t="shared" si="176"/>
        <v>15.666667919996691</v>
      </c>
      <c r="B11281">
        <v>6.95</v>
      </c>
      <c r="C11281" t="s">
        <v>4</v>
      </c>
      <c r="D11281" s="3">
        <v>9.1122685185185182E-2</v>
      </c>
    </row>
    <row r="11282" spans="1:4" x14ac:dyDescent="0.2">
      <c r="A11282" s="2">
        <f t="shared" si="176"/>
        <v>15.66805680899669</v>
      </c>
      <c r="B11282">
        <v>6.95</v>
      </c>
      <c r="C11282" t="s">
        <v>4</v>
      </c>
      <c r="D11282" s="3">
        <v>9.1192129629629637E-2</v>
      </c>
    </row>
    <row r="11283" spans="1:4" x14ac:dyDescent="0.2">
      <c r="A11283" s="2">
        <f t="shared" si="176"/>
        <v>15.669445697996689</v>
      </c>
      <c r="B11283">
        <v>6.95</v>
      </c>
      <c r="C11283" t="s">
        <v>4</v>
      </c>
      <c r="D11283" s="3">
        <v>9.1261574074074078E-2</v>
      </c>
    </row>
    <row r="11284" spans="1:4" x14ac:dyDescent="0.2">
      <c r="A11284" s="2">
        <f t="shared" si="176"/>
        <v>15.670834586996689</v>
      </c>
      <c r="B11284">
        <v>6.95</v>
      </c>
      <c r="C11284" t="s">
        <v>4</v>
      </c>
      <c r="D11284" s="3">
        <v>9.1319444444444453E-2</v>
      </c>
    </row>
    <row r="11285" spans="1:4" x14ac:dyDescent="0.2">
      <c r="A11285" s="2">
        <f t="shared" si="176"/>
        <v>15.672223475996688</v>
      </c>
      <c r="B11285">
        <v>6.95</v>
      </c>
      <c r="C11285" t="s">
        <v>4</v>
      </c>
      <c r="D11285" s="3">
        <v>9.1377314814814814E-2</v>
      </c>
    </row>
    <row r="11286" spans="1:4" x14ac:dyDescent="0.2">
      <c r="A11286" s="2">
        <f t="shared" si="176"/>
        <v>15.673612364996687</v>
      </c>
      <c r="B11286">
        <v>6.95</v>
      </c>
      <c r="C11286" t="s">
        <v>4</v>
      </c>
      <c r="D11286" s="3">
        <v>9.1435185185185189E-2</v>
      </c>
    </row>
    <row r="11287" spans="1:4" x14ac:dyDescent="0.2">
      <c r="A11287" s="2">
        <f t="shared" si="176"/>
        <v>15.675001253996687</v>
      </c>
      <c r="B11287">
        <v>6.95</v>
      </c>
      <c r="C11287" t="s">
        <v>4</v>
      </c>
      <c r="D11287" s="3">
        <v>9.149305555555555E-2</v>
      </c>
    </row>
    <row r="11288" spans="1:4" x14ac:dyDescent="0.2">
      <c r="A11288" s="2">
        <f t="shared" si="176"/>
        <v>15.676390142996686</v>
      </c>
      <c r="B11288">
        <v>6.95</v>
      </c>
      <c r="C11288" t="s">
        <v>4</v>
      </c>
      <c r="D11288" s="3">
        <v>9.1550925925925938E-2</v>
      </c>
    </row>
    <row r="11289" spans="1:4" x14ac:dyDescent="0.2">
      <c r="A11289" s="2">
        <f t="shared" si="176"/>
        <v>15.677779031996685</v>
      </c>
      <c r="B11289">
        <v>6.95</v>
      </c>
      <c r="C11289" t="s">
        <v>4</v>
      </c>
      <c r="D11289" s="3">
        <v>9.1608796296296299E-2</v>
      </c>
    </row>
    <row r="11290" spans="1:4" x14ac:dyDescent="0.2">
      <c r="A11290" s="2">
        <f t="shared" si="176"/>
        <v>15.679167920996685</v>
      </c>
      <c r="B11290">
        <v>6.95</v>
      </c>
      <c r="C11290" t="s">
        <v>4</v>
      </c>
      <c r="D11290" s="3">
        <v>9.1666666666666674E-2</v>
      </c>
    </row>
    <row r="11291" spans="1:4" x14ac:dyDescent="0.2">
      <c r="A11291" s="2">
        <f t="shared" si="176"/>
        <v>15.680556809996684</v>
      </c>
      <c r="B11291">
        <v>6.95</v>
      </c>
      <c r="C11291" t="s">
        <v>4</v>
      </c>
      <c r="D11291" s="3">
        <v>9.1724537037037035E-2</v>
      </c>
    </row>
    <row r="11292" spans="1:4" x14ac:dyDescent="0.2">
      <c r="A11292" s="2">
        <f t="shared" si="176"/>
        <v>15.681945698996683</v>
      </c>
      <c r="B11292">
        <v>6.96</v>
      </c>
      <c r="C11292" t="s">
        <v>4</v>
      </c>
      <c r="D11292" s="3">
        <v>9.179398148148149E-2</v>
      </c>
    </row>
    <row r="11293" spans="1:4" x14ac:dyDescent="0.2">
      <c r="A11293" s="2">
        <f t="shared" si="176"/>
        <v>15.683334587996683</v>
      </c>
      <c r="B11293">
        <v>6.97</v>
      </c>
      <c r="C11293" t="s">
        <v>4</v>
      </c>
      <c r="D11293" s="3">
        <v>9.1851851851851851E-2</v>
      </c>
    </row>
    <row r="11294" spans="1:4" x14ac:dyDescent="0.2">
      <c r="A11294" s="2">
        <f t="shared" si="176"/>
        <v>15.684723476996682</v>
      </c>
      <c r="B11294">
        <v>6.97</v>
      </c>
      <c r="C11294" t="s">
        <v>4</v>
      </c>
      <c r="D11294" s="3">
        <v>9.1921296296296293E-2</v>
      </c>
    </row>
    <row r="11295" spans="1:4" x14ac:dyDescent="0.2">
      <c r="A11295" s="2">
        <f t="shared" si="176"/>
        <v>15.686112365996681</v>
      </c>
      <c r="B11295">
        <v>6.96</v>
      </c>
      <c r="C11295" t="s">
        <v>4</v>
      </c>
      <c r="D11295" s="3">
        <v>9.1979166666666667E-2</v>
      </c>
    </row>
    <row r="11296" spans="1:4" x14ac:dyDescent="0.2">
      <c r="A11296" s="2">
        <f t="shared" si="176"/>
        <v>15.687501254996681</v>
      </c>
      <c r="B11296">
        <v>6.96</v>
      </c>
      <c r="C11296" t="s">
        <v>4</v>
      </c>
      <c r="D11296" s="3">
        <v>9.2037037037037028E-2</v>
      </c>
    </row>
    <row r="11297" spans="1:4" x14ac:dyDescent="0.2">
      <c r="A11297" s="2">
        <f t="shared" si="176"/>
        <v>15.68889014399668</v>
      </c>
      <c r="B11297">
        <v>6.96</v>
      </c>
      <c r="C11297" t="s">
        <v>4</v>
      </c>
      <c r="D11297" s="3">
        <v>9.2094907407407403E-2</v>
      </c>
    </row>
    <row r="11298" spans="1:4" x14ac:dyDescent="0.2">
      <c r="A11298" s="2">
        <f t="shared" si="176"/>
        <v>15.690279032996679</v>
      </c>
      <c r="B11298">
        <v>6.96</v>
      </c>
      <c r="C11298" t="s">
        <v>4</v>
      </c>
      <c r="D11298" s="3">
        <v>9.2152777777777764E-2</v>
      </c>
    </row>
    <row r="11299" spans="1:4" x14ac:dyDescent="0.2">
      <c r="A11299" s="2">
        <f t="shared" si="176"/>
        <v>15.691667921996679</v>
      </c>
      <c r="B11299">
        <v>6.96</v>
      </c>
      <c r="C11299" t="s">
        <v>4</v>
      </c>
      <c r="D11299" s="3">
        <v>9.2210648148148153E-2</v>
      </c>
    </row>
    <row r="11300" spans="1:4" x14ac:dyDescent="0.2">
      <c r="A11300" s="2">
        <f t="shared" si="176"/>
        <v>15.693056810996678</v>
      </c>
      <c r="B11300">
        <v>6.95</v>
      </c>
      <c r="C11300" t="s">
        <v>4</v>
      </c>
      <c r="D11300" s="3">
        <v>9.2268518518518527E-2</v>
      </c>
    </row>
    <row r="11301" spans="1:4" x14ac:dyDescent="0.2">
      <c r="A11301" s="2">
        <f t="shared" si="176"/>
        <v>15.694445699996677</v>
      </c>
      <c r="B11301">
        <v>6.95</v>
      </c>
      <c r="C11301" t="s">
        <v>4</v>
      </c>
      <c r="D11301" s="3">
        <v>9.2326388888888888E-2</v>
      </c>
    </row>
    <row r="11302" spans="1:4" x14ac:dyDescent="0.2">
      <c r="A11302" s="2">
        <f t="shared" si="176"/>
        <v>15.695834588996677</v>
      </c>
      <c r="B11302">
        <v>6.95</v>
      </c>
      <c r="C11302" t="s">
        <v>4</v>
      </c>
      <c r="D11302" s="3">
        <v>9.2384259259259263E-2</v>
      </c>
    </row>
    <row r="11303" spans="1:4" x14ac:dyDescent="0.2">
      <c r="A11303" s="2">
        <f t="shared" si="176"/>
        <v>15.697223477996676</v>
      </c>
      <c r="B11303">
        <v>6.95</v>
      </c>
      <c r="C11303" t="s">
        <v>4</v>
      </c>
      <c r="D11303" s="3">
        <v>9.2442129629629624E-2</v>
      </c>
    </row>
    <row r="11304" spans="1:4" x14ac:dyDescent="0.2">
      <c r="A11304" s="2">
        <f t="shared" si="176"/>
        <v>15.698612366996676</v>
      </c>
      <c r="B11304">
        <v>6.95</v>
      </c>
      <c r="C11304" t="s">
        <v>4</v>
      </c>
      <c r="D11304" s="3">
        <v>9.2500000000000013E-2</v>
      </c>
    </row>
    <row r="11305" spans="1:4" x14ac:dyDescent="0.2">
      <c r="A11305" s="2">
        <f t="shared" si="176"/>
        <v>15.700001255996675</v>
      </c>
      <c r="B11305">
        <v>6.95</v>
      </c>
      <c r="C11305" t="s">
        <v>4</v>
      </c>
      <c r="D11305" s="3">
        <v>9.2557870370370374E-2</v>
      </c>
    </row>
    <row r="11306" spans="1:4" x14ac:dyDescent="0.2">
      <c r="A11306" s="2">
        <f t="shared" si="176"/>
        <v>15.701390144996674</v>
      </c>
      <c r="B11306">
        <v>6.95</v>
      </c>
      <c r="C11306" t="s">
        <v>4</v>
      </c>
      <c r="D11306" s="3">
        <v>9.2615740740740748E-2</v>
      </c>
    </row>
    <row r="11307" spans="1:4" x14ac:dyDescent="0.2">
      <c r="A11307" s="2">
        <f t="shared" si="176"/>
        <v>15.702779033996674</v>
      </c>
      <c r="B11307">
        <v>6.95</v>
      </c>
      <c r="C11307" t="s">
        <v>4</v>
      </c>
      <c r="D11307" s="3">
        <v>9.2673611111111109E-2</v>
      </c>
    </row>
    <row r="11308" spans="1:4" x14ac:dyDescent="0.2">
      <c r="A11308" s="2">
        <f t="shared" si="176"/>
        <v>15.704167922996673</v>
      </c>
      <c r="B11308">
        <v>6.95</v>
      </c>
      <c r="C11308" t="s">
        <v>4</v>
      </c>
      <c r="D11308" s="3">
        <v>9.2731481481481484E-2</v>
      </c>
    </row>
    <row r="11309" spans="1:4" x14ac:dyDescent="0.2">
      <c r="A11309" s="2">
        <f t="shared" si="176"/>
        <v>15.705556811996672</v>
      </c>
      <c r="B11309">
        <v>6.95</v>
      </c>
      <c r="C11309" t="s">
        <v>4</v>
      </c>
      <c r="D11309" s="3">
        <v>9.2789351851851845E-2</v>
      </c>
    </row>
    <row r="11310" spans="1:4" x14ac:dyDescent="0.2">
      <c r="A11310" s="2">
        <f t="shared" si="176"/>
        <v>15.706945700996672</v>
      </c>
      <c r="B11310">
        <v>6.95</v>
      </c>
      <c r="C11310" t="s">
        <v>4</v>
      </c>
      <c r="D11310" s="3">
        <v>9.2847222222222234E-2</v>
      </c>
    </row>
    <row r="11311" spans="1:4" x14ac:dyDescent="0.2">
      <c r="A11311" s="2">
        <f t="shared" si="176"/>
        <v>15.708334589996671</v>
      </c>
      <c r="B11311">
        <v>6.96</v>
      </c>
      <c r="C11311" t="s">
        <v>4</v>
      </c>
      <c r="D11311" s="3">
        <v>9.2905092592592595E-2</v>
      </c>
    </row>
    <row r="11312" spans="1:4" x14ac:dyDescent="0.2">
      <c r="A11312" s="2">
        <f t="shared" si="176"/>
        <v>15.70972347899667</v>
      </c>
      <c r="B11312">
        <v>6.95</v>
      </c>
      <c r="C11312" t="s">
        <v>4</v>
      </c>
      <c r="D11312" s="3">
        <v>9.2962962962962969E-2</v>
      </c>
    </row>
    <row r="11313" spans="1:4" x14ac:dyDescent="0.2">
      <c r="A11313" s="2">
        <f t="shared" si="176"/>
        <v>15.71111236799667</v>
      </c>
      <c r="B11313">
        <v>6.95</v>
      </c>
      <c r="C11313" t="s">
        <v>4</v>
      </c>
      <c r="D11313" s="3">
        <v>9.302083333333333E-2</v>
      </c>
    </row>
    <row r="11314" spans="1:4" x14ac:dyDescent="0.2">
      <c r="A11314" s="2">
        <f t="shared" si="176"/>
        <v>15.712501256996669</v>
      </c>
      <c r="B11314">
        <v>6.95</v>
      </c>
      <c r="C11314" t="s">
        <v>4</v>
      </c>
      <c r="D11314" s="3">
        <v>9.3078703703703705E-2</v>
      </c>
    </row>
    <row r="11315" spans="1:4" x14ac:dyDescent="0.2">
      <c r="A11315" s="2">
        <f t="shared" si="176"/>
        <v>15.713890145996668</v>
      </c>
      <c r="B11315">
        <v>6.95</v>
      </c>
      <c r="C11315" t="s">
        <v>4</v>
      </c>
      <c r="D11315" s="3">
        <v>9.3136574074074066E-2</v>
      </c>
    </row>
    <row r="11316" spans="1:4" x14ac:dyDescent="0.2">
      <c r="A11316" s="2">
        <f t="shared" si="176"/>
        <v>15.715279034996668</v>
      </c>
      <c r="B11316">
        <v>6.96</v>
      </c>
      <c r="C11316" t="s">
        <v>4</v>
      </c>
      <c r="D11316" s="3">
        <v>9.3194444444444455E-2</v>
      </c>
    </row>
    <row r="11317" spans="1:4" x14ac:dyDescent="0.2">
      <c r="A11317" s="2">
        <f t="shared" si="176"/>
        <v>15.716667923996667</v>
      </c>
      <c r="B11317">
        <v>6.95</v>
      </c>
      <c r="C11317" t="s">
        <v>4</v>
      </c>
      <c r="D11317" s="3">
        <v>9.3252314814814816E-2</v>
      </c>
    </row>
    <row r="11318" spans="1:4" x14ac:dyDescent="0.2">
      <c r="A11318" s="2">
        <f t="shared" si="176"/>
        <v>15.718056812996666</v>
      </c>
      <c r="B11318">
        <v>6.95</v>
      </c>
      <c r="C11318" t="s">
        <v>4</v>
      </c>
      <c r="D11318" s="3">
        <v>9.331018518518519E-2</v>
      </c>
    </row>
    <row r="11319" spans="1:4" x14ac:dyDescent="0.2">
      <c r="A11319" s="2">
        <f t="shared" si="176"/>
        <v>15.719445701996666</v>
      </c>
      <c r="B11319">
        <v>6.95</v>
      </c>
      <c r="C11319" t="s">
        <v>4</v>
      </c>
      <c r="D11319" s="3">
        <v>9.3368055555555551E-2</v>
      </c>
    </row>
    <row r="11320" spans="1:4" x14ac:dyDescent="0.2">
      <c r="A11320" s="2">
        <f t="shared" si="176"/>
        <v>15.720834590996665</v>
      </c>
      <c r="B11320">
        <v>6.95</v>
      </c>
      <c r="C11320" t="s">
        <v>4</v>
      </c>
      <c r="D11320" s="3">
        <v>9.3425925925925926E-2</v>
      </c>
    </row>
    <row r="11321" spans="1:4" x14ac:dyDescent="0.2">
      <c r="A11321" s="2">
        <f t="shared" si="176"/>
        <v>15.722223479996664</v>
      </c>
      <c r="B11321">
        <v>6.96</v>
      </c>
      <c r="C11321" t="s">
        <v>4</v>
      </c>
      <c r="D11321" s="3">
        <v>9.3483796296296287E-2</v>
      </c>
    </row>
    <row r="11322" spans="1:4" x14ac:dyDescent="0.2">
      <c r="A11322" s="2">
        <f t="shared" si="176"/>
        <v>15.723612368996664</v>
      </c>
      <c r="B11322">
        <v>6.97</v>
      </c>
      <c r="C11322" t="s">
        <v>4</v>
      </c>
      <c r="D11322" s="3">
        <v>9.3541666666666676E-2</v>
      </c>
    </row>
    <row r="11323" spans="1:4" x14ac:dyDescent="0.2">
      <c r="A11323" s="2">
        <f t="shared" si="176"/>
        <v>15.725001257996663</v>
      </c>
      <c r="B11323">
        <v>6.96</v>
      </c>
      <c r="C11323" t="s">
        <v>4</v>
      </c>
      <c r="D11323" s="3">
        <v>9.3599537037037037E-2</v>
      </c>
    </row>
    <row r="11324" spans="1:4" x14ac:dyDescent="0.2">
      <c r="A11324" s="2">
        <f t="shared" si="176"/>
        <v>15.726390146996662</v>
      </c>
      <c r="B11324">
        <v>6.96</v>
      </c>
      <c r="C11324" t="s">
        <v>4</v>
      </c>
      <c r="D11324" s="3">
        <v>9.3657407407407411E-2</v>
      </c>
    </row>
    <row r="11325" spans="1:4" x14ac:dyDescent="0.2">
      <c r="A11325" s="2">
        <f t="shared" si="176"/>
        <v>15.727779035996662</v>
      </c>
      <c r="B11325">
        <v>6.96</v>
      </c>
      <c r="C11325" t="s">
        <v>4</v>
      </c>
      <c r="D11325" s="3">
        <v>9.3715277777777772E-2</v>
      </c>
    </row>
    <row r="11326" spans="1:4" x14ac:dyDescent="0.2">
      <c r="A11326" s="2">
        <f t="shared" si="176"/>
        <v>15.729167924996661</v>
      </c>
      <c r="B11326">
        <v>6.96</v>
      </c>
      <c r="C11326" t="s">
        <v>4</v>
      </c>
      <c r="D11326" s="3">
        <v>9.3773148148148147E-2</v>
      </c>
    </row>
    <row r="11327" spans="1:4" x14ac:dyDescent="0.2">
      <c r="A11327" s="2">
        <f t="shared" si="176"/>
        <v>15.73055681399666</v>
      </c>
      <c r="B11327">
        <v>6.96</v>
      </c>
      <c r="C11327" t="s">
        <v>4</v>
      </c>
      <c r="D11327" s="3">
        <v>9.3831018518518508E-2</v>
      </c>
    </row>
    <row r="11328" spans="1:4" x14ac:dyDescent="0.2">
      <c r="A11328" s="2">
        <f t="shared" si="176"/>
        <v>15.73194570299666</v>
      </c>
      <c r="B11328">
        <v>6.96</v>
      </c>
      <c r="C11328" t="s">
        <v>4</v>
      </c>
      <c r="D11328" s="3">
        <v>9.3888888888888897E-2</v>
      </c>
    </row>
    <row r="11329" spans="1:4" x14ac:dyDescent="0.2">
      <c r="A11329" s="2">
        <f t="shared" si="176"/>
        <v>15.733334591996659</v>
      </c>
      <c r="B11329">
        <v>6.95</v>
      </c>
      <c r="C11329" t="s">
        <v>4</v>
      </c>
      <c r="D11329" s="3">
        <v>9.3946759259259258E-2</v>
      </c>
    </row>
    <row r="11330" spans="1:4" x14ac:dyDescent="0.2">
      <c r="A11330" s="2">
        <f t="shared" si="176"/>
        <v>15.734723480996658</v>
      </c>
      <c r="B11330">
        <v>6.95</v>
      </c>
      <c r="C11330" t="s">
        <v>4</v>
      </c>
      <c r="D11330" s="3">
        <v>9.4004629629629632E-2</v>
      </c>
    </row>
    <row r="11331" spans="1:4" x14ac:dyDescent="0.2">
      <c r="A11331" s="2">
        <f t="shared" si="176"/>
        <v>15.736112369996658</v>
      </c>
      <c r="B11331">
        <v>6.95</v>
      </c>
      <c r="C11331" t="s">
        <v>4</v>
      </c>
      <c r="D11331" s="3">
        <v>9.4062499999999993E-2</v>
      </c>
    </row>
    <row r="11332" spans="1:4" x14ac:dyDescent="0.2">
      <c r="A11332" s="2">
        <f t="shared" si="176"/>
        <v>15.737501258996657</v>
      </c>
      <c r="B11332">
        <v>6.95</v>
      </c>
      <c r="C11332" t="s">
        <v>4</v>
      </c>
      <c r="D11332" s="3">
        <v>9.4120370370370368E-2</v>
      </c>
    </row>
    <row r="11333" spans="1:4" x14ac:dyDescent="0.2">
      <c r="A11333" s="2">
        <f t="shared" si="176"/>
        <v>15.738890147996656</v>
      </c>
      <c r="B11333">
        <v>6.96</v>
      </c>
      <c r="C11333" t="s">
        <v>4</v>
      </c>
      <c r="D11333" s="3">
        <v>9.4178240740740729E-2</v>
      </c>
    </row>
    <row r="11334" spans="1:4" x14ac:dyDescent="0.2">
      <c r="A11334" s="2">
        <f t="shared" ref="A11334:A11397" si="177" xml:space="preserve"> 0.001388889+A11333</f>
        <v>15.740279036996656</v>
      </c>
      <c r="B11334">
        <v>6.97</v>
      </c>
      <c r="C11334" t="s">
        <v>4</v>
      </c>
      <c r="D11334" s="3">
        <v>9.4236111111111118E-2</v>
      </c>
    </row>
    <row r="11335" spans="1:4" x14ac:dyDescent="0.2">
      <c r="A11335" s="2">
        <f t="shared" si="177"/>
        <v>15.741667925996655</v>
      </c>
      <c r="B11335">
        <v>6.96</v>
      </c>
      <c r="C11335" t="s">
        <v>4</v>
      </c>
      <c r="D11335" s="3">
        <v>9.4293981481481479E-2</v>
      </c>
    </row>
    <row r="11336" spans="1:4" x14ac:dyDescent="0.2">
      <c r="A11336" s="2">
        <f t="shared" si="177"/>
        <v>15.743056814996654</v>
      </c>
      <c r="B11336">
        <v>6.96</v>
      </c>
      <c r="C11336" t="s">
        <v>4</v>
      </c>
      <c r="D11336" s="3">
        <v>9.4351851851851853E-2</v>
      </c>
    </row>
    <row r="11337" spans="1:4" x14ac:dyDescent="0.2">
      <c r="A11337" s="2">
        <f t="shared" si="177"/>
        <v>15.744445703996654</v>
      </c>
      <c r="B11337">
        <v>6.96</v>
      </c>
      <c r="C11337" t="s">
        <v>4</v>
      </c>
      <c r="D11337" s="3">
        <v>9.4409722222222214E-2</v>
      </c>
    </row>
    <row r="11338" spans="1:4" x14ac:dyDescent="0.2">
      <c r="A11338" s="2">
        <f t="shared" si="177"/>
        <v>15.745834592996653</v>
      </c>
      <c r="B11338">
        <v>6.96</v>
      </c>
      <c r="C11338" t="s">
        <v>4</v>
      </c>
      <c r="D11338" s="3">
        <v>9.4467592592592589E-2</v>
      </c>
    </row>
    <row r="11339" spans="1:4" x14ac:dyDescent="0.2">
      <c r="A11339" s="2">
        <f t="shared" si="177"/>
        <v>15.747223481996652</v>
      </c>
      <c r="B11339">
        <v>6.96</v>
      </c>
      <c r="C11339" t="s">
        <v>4</v>
      </c>
      <c r="D11339" s="3">
        <v>9.4525462962962978E-2</v>
      </c>
    </row>
    <row r="11340" spans="1:4" x14ac:dyDescent="0.2">
      <c r="A11340" s="2">
        <f t="shared" si="177"/>
        <v>15.748612370996652</v>
      </c>
      <c r="B11340">
        <v>6.95</v>
      </c>
      <c r="C11340" t="s">
        <v>4</v>
      </c>
      <c r="D11340" s="3">
        <v>9.4583333333333339E-2</v>
      </c>
    </row>
    <row r="11341" spans="1:4" x14ac:dyDescent="0.2">
      <c r="A11341" s="2">
        <f t="shared" si="177"/>
        <v>15.750001259996651</v>
      </c>
      <c r="B11341">
        <v>6.95</v>
      </c>
      <c r="C11341" t="s">
        <v>4</v>
      </c>
      <c r="D11341" s="3">
        <v>9.46412037037037E-2</v>
      </c>
    </row>
    <row r="11342" spans="1:4" x14ac:dyDescent="0.2">
      <c r="A11342" s="2">
        <f t="shared" si="177"/>
        <v>15.75139014899665</v>
      </c>
      <c r="B11342">
        <v>6.96</v>
      </c>
      <c r="C11342" t="s">
        <v>4</v>
      </c>
      <c r="D11342" s="3">
        <v>9.4699074074074074E-2</v>
      </c>
    </row>
    <row r="11343" spans="1:4" x14ac:dyDescent="0.2">
      <c r="A11343" s="2">
        <f t="shared" si="177"/>
        <v>15.75277903799665</v>
      </c>
      <c r="B11343">
        <v>6.95</v>
      </c>
      <c r="C11343" t="s">
        <v>4</v>
      </c>
      <c r="D11343" s="3">
        <v>9.4756944444444449E-2</v>
      </c>
    </row>
    <row r="11344" spans="1:4" x14ac:dyDescent="0.2">
      <c r="A11344" s="2">
        <f t="shared" si="177"/>
        <v>15.754167926996649</v>
      </c>
      <c r="B11344">
        <v>6.95</v>
      </c>
      <c r="C11344" t="s">
        <v>4</v>
      </c>
      <c r="D11344" s="3">
        <v>9.481481481481481E-2</v>
      </c>
    </row>
    <row r="11345" spans="1:4" x14ac:dyDescent="0.2">
      <c r="A11345" s="2">
        <f t="shared" si="177"/>
        <v>15.755556815996648</v>
      </c>
      <c r="B11345">
        <v>6.95</v>
      </c>
      <c r="C11345" t="s">
        <v>4</v>
      </c>
      <c r="D11345" s="3">
        <v>9.4872685185185171E-2</v>
      </c>
    </row>
    <row r="11346" spans="1:4" x14ac:dyDescent="0.2">
      <c r="A11346" s="2">
        <f t="shared" si="177"/>
        <v>15.756945704996648</v>
      </c>
      <c r="B11346">
        <v>6.95</v>
      </c>
      <c r="C11346" t="s">
        <v>4</v>
      </c>
      <c r="D11346" s="3">
        <v>9.493055555555556E-2</v>
      </c>
    </row>
    <row r="11347" spans="1:4" x14ac:dyDescent="0.2">
      <c r="A11347" s="2">
        <f t="shared" si="177"/>
        <v>15.758334593996647</v>
      </c>
      <c r="B11347">
        <v>6.95</v>
      </c>
      <c r="C11347" t="s">
        <v>4</v>
      </c>
      <c r="D11347" s="3">
        <v>9.4988425925925934E-2</v>
      </c>
    </row>
    <row r="11348" spans="1:4" x14ac:dyDescent="0.2">
      <c r="A11348" s="2">
        <f t="shared" si="177"/>
        <v>15.759723482996646</v>
      </c>
      <c r="B11348">
        <v>6.95</v>
      </c>
      <c r="C11348" t="s">
        <v>4</v>
      </c>
      <c r="D11348" s="3">
        <v>9.5046296296296295E-2</v>
      </c>
    </row>
    <row r="11349" spans="1:4" x14ac:dyDescent="0.2">
      <c r="A11349" s="2">
        <f t="shared" si="177"/>
        <v>15.761112371996646</v>
      </c>
      <c r="B11349">
        <v>6.95</v>
      </c>
      <c r="C11349" t="s">
        <v>4</v>
      </c>
      <c r="D11349" s="3">
        <v>9.5104166666666656E-2</v>
      </c>
    </row>
    <row r="11350" spans="1:4" x14ac:dyDescent="0.2">
      <c r="A11350" s="2">
        <f t="shared" si="177"/>
        <v>15.762501260996645</v>
      </c>
      <c r="B11350">
        <v>6.95</v>
      </c>
      <c r="C11350" t="s">
        <v>4</v>
      </c>
      <c r="D11350" s="3">
        <v>9.5162037037037031E-2</v>
      </c>
    </row>
    <row r="11351" spans="1:4" x14ac:dyDescent="0.2">
      <c r="A11351" s="2">
        <f t="shared" si="177"/>
        <v>15.763890149996644</v>
      </c>
      <c r="B11351">
        <v>6.95</v>
      </c>
      <c r="C11351" t="s">
        <v>4</v>
      </c>
      <c r="D11351" s="3">
        <v>9.521990740740742E-2</v>
      </c>
    </row>
    <row r="11352" spans="1:4" x14ac:dyDescent="0.2">
      <c r="A11352" s="2">
        <f t="shared" si="177"/>
        <v>15.765279038996644</v>
      </c>
      <c r="B11352">
        <v>6.96</v>
      </c>
      <c r="C11352" t="s">
        <v>4</v>
      </c>
      <c r="D11352" s="3">
        <v>9.5277777777777781E-2</v>
      </c>
    </row>
    <row r="11353" spans="1:4" x14ac:dyDescent="0.2">
      <c r="A11353" s="2">
        <f t="shared" si="177"/>
        <v>15.766667927996643</v>
      </c>
      <c r="B11353">
        <v>6.96</v>
      </c>
      <c r="C11353" t="s">
        <v>4</v>
      </c>
      <c r="D11353" s="3">
        <v>9.5335648148148155E-2</v>
      </c>
    </row>
    <row r="11354" spans="1:4" x14ac:dyDescent="0.2">
      <c r="A11354" s="2">
        <f t="shared" si="177"/>
        <v>15.768056816996642</v>
      </c>
      <c r="B11354">
        <v>6.96</v>
      </c>
      <c r="C11354" t="s">
        <v>4</v>
      </c>
      <c r="D11354" s="3">
        <v>9.5393518518518516E-2</v>
      </c>
    </row>
    <row r="11355" spans="1:4" x14ac:dyDescent="0.2">
      <c r="A11355" s="2">
        <f t="shared" si="177"/>
        <v>15.769445705996642</v>
      </c>
      <c r="B11355">
        <v>6.96</v>
      </c>
      <c r="C11355" t="s">
        <v>4</v>
      </c>
      <c r="D11355" s="3">
        <v>9.5451388888888891E-2</v>
      </c>
    </row>
    <row r="11356" spans="1:4" x14ac:dyDescent="0.2">
      <c r="A11356" s="2">
        <f t="shared" si="177"/>
        <v>15.770834594996641</v>
      </c>
      <c r="B11356">
        <v>6.96</v>
      </c>
      <c r="C11356" t="s">
        <v>4</v>
      </c>
      <c r="D11356" s="3">
        <v>9.5509259259259252E-2</v>
      </c>
    </row>
    <row r="11357" spans="1:4" x14ac:dyDescent="0.2">
      <c r="A11357" s="2">
        <f t="shared" si="177"/>
        <v>15.77222348399664</v>
      </c>
      <c r="B11357">
        <v>6.95</v>
      </c>
      <c r="C11357" t="s">
        <v>4</v>
      </c>
      <c r="D11357" s="3">
        <v>9.5567129629629641E-2</v>
      </c>
    </row>
    <row r="11358" spans="1:4" x14ac:dyDescent="0.2">
      <c r="A11358" s="2">
        <f t="shared" si="177"/>
        <v>15.77361237299664</v>
      </c>
      <c r="B11358">
        <v>6.95</v>
      </c>
      <c r="C11358" t="s">
        <v>4</v>
      </c>
      <c r="D11358" s="3">
        <v>9.5625000000000002E-2</v>
      </c>
    </row>
    <row r="11359" spans="1:4" x14ac:dyDescent="0.2">
      <c r="A11359" s="2">
        <f t="shared" si="177"/>
        <v>15.775001261996639</v>
      </c>
      <c r="B11359">
        <v>6.95</v>
      </c>
      <c r="C11359" t="s">
        <v>4</v>
      </c>
      <c r="D11359" s="3">
        <v>9.5682870370370376E-2</v>
      </c>
    </row>
    <row r="11360" spans="1:4" x14ac:dyDescent="0.2">
      <c r="A11360" s="2">
        <f t="shared" si="177"/>
        <v>15.776390150996638</v>
      </c>
      <c r="B11360">
        <v>6.95</v>
      </c>
      <c r="C11360" t="s">
        <v>4</v>
      </c>
      <c r="D11360" s="3">
        <v>9.5740740740740737E-2</v>
      </c>
    </row>
    <row r="11361" spans="1:4" x14ac:dyDescent="0.2">
      <c r="A11361" s="2">
        <f t="shared" si="177"/>
        <v>15.777779039996638</v>
      </c>
      <c r="B11361">
        <v>6.95</v>
      </c>
      <c r="C11361" t="s">
        <v>4</v>
      </c>
      <c r="D11361" s="3">
        <v>9.5798611111111112E-2</v>
      </c>
    </row>
    <row r="11362" spans="1:4" x14ac:dyDescent="0.2">
      <c r="A11362" s="2">
        <f t="shared" si="177"/>
        <v>15.779167928996637</v>
      </c>
      <c r="B11362">
        <v>6.95</v>
      </c>
      <c r="C11362" t="s">
        <v>4</v>
      </c>
      <c r="D11362" s="3">
        <v>9.5856481481481473E-2</v>
      </c>
    </row>
    <row r="11363" spans="1:4" x14ac:dyDescent="0.2">
      <c r="A11363" s="2">
        <f t="shared" si="177"/>
        <v>15.780556817996636</v>
      </c>
      <c r="B11363">
        <v>6.96</v>
      </c>
      <c r="C11363" t="s">
        <v>4</v>
      </c>
      <c r="D11363" s="3">
        <v>9.5914351851851862E-2</v>
      </c>
    </row>
    <row r="11364" spans="1:4" x14ac:dyDescent="0.2">
      <c r="A11364" s="2">
        <f t="shared" si="177"/>
        <v>15.781945706996636</v>
      </c>
      <c r="B11364">
        <v>6.97</v>
      </c>
      <c r="C11364" t="s">
        <v>4</v>
      </c>
      <c r="D11364" s="3">
        <v>9.5972222222222223E-2</v>
      </c>
    </row>
    <row r="11365" spans="1:4" x14ac:dyDescent="0.2">
      <c r="A11365" s="2">
        <f t="shared" si="177"/>
        <v>15.783334595996635</v>
      </c>
      <c r="B11365">
        <v>6.96</v>
      </c>
      <c r="C11365" t="s">
        <v>4</v>
      </c>
      <c r="D11365" s="3">
        <v>9.6030092592592597E-2</v>
      </c>
    </row>
    <row r="11366" spans="1:4" x14ac:dyDescent="0.2">
      <c r="A11366" s="2">
        <f t="shared" si="177"/>
        <v>15.784723484996634</v>
      </c>
      <c r="B11366">
        <v>6.96</v>
      </c>
      <c r="C11366" t="s">
        <v>4</v>
      </c>
      <c r="D11366" s="3">
        <v>9.6087962962962958E-2</v>
      </c>
    </row>
    <row r="11367" spans="1:4" x14ac:dyDescent="0.2">
      <c r="A11367" s="2">
        <f t="shared" si="177"/>
        <v>15.786112373996634</v>
      </c>
      <c r="B11367">
        <v>6.96</v>
      </c>
      <c r="C11367" t="s">
        <v>4</v>
      </c>
      <c r="D11367" s="3">
        <v>9.6145833333333333E-2</v>
      </c>
    </row>
    <row r="11368" spans="1:4" x14ac:dyDescent="0.2">
      <c r="A11368" s="2">
        <f t="shared" si="177"/>
        <v>15.787501262996633</v>
      </c>
      <c r="B11368">
        <v>6.96</v>
      </c>
      <c r="C11368" t="s">
        <v>4</v>
      </c>
      <c r="D11368" s="3">
        <v>9.6203703703703694E-2</v>
      </c>
    </row>
    <row r="11369" spans="1:4" x14ac:dyDescent="0.2">
      <c r="A11369" s="2">
        <f t="shared" si="177"/>
        <v>15.788890151996632</v>
      </c>
      <c r="B11369">
        <v>6.96</v>
      </c>
      <c r="C11369" t="s">
        <v>4</v>
      </c>
      <c r="D11369" s="3">
        <v>9.6261574074074083E-2</v>
      </c>
    </row>
    <row r="11370" spans="1:4" x14ac:dyDescent="0.2">
      <c r="A11370" s="2">
        <f t="shared" si="177"/>
        <v>15.790279040996632</v>
      </c>
      <c r="B11370">
        <v>6.96</v>
      </c>
      <c r="C11370" t="s">
        <v>4</v>
      </c>
      <c r="D11370" s="3">
        <v>9.6319444444444444E-2</v>
      </c>
    </row>
    <row r="11371" spans="1:4" x14ac:dyDescent="0.2">
      <c r="A11371" s="2">
        <f t="shared" si="177"/>
        <v>15.791667929996631</v>
      </c>
      <c r="B11371">
        <v>6.95</v>
      </c>
      <c r="C11371" t="s">
        <v>4</v>
      </c>
      <c r="D11371" s="3">
        <v>9.6377314814814818E-2</v>
      </c>
    </row>
    <row r="11372" spans="1:4" x14ac:dyDescent="0.2">
      <c r="A11372" s="2">
        <f t="shared" si="177"/>
        <v>15.79305681899663</v>
      </c>
      <c r="B11372">
        <v>6.95</v>
      </c>
      <c r="C11372" t="s">
        <v>4</v>
      </c>
      <c r="D11372" s="3">
        <v>9.6435185185185179E-2</v>
      </c>
    </row>
    <row r="11373" spans="1:4" x14ac:dyDescent="0.2">
      <c r="A11373" s="2">
        <f t="shared" si="177"/>
        <v>15.79444570799663</v>
      </c>
      <c r="B11373">
        <v>6.95</v>
      </c>
      <c r="C11373" t="s">
        <v>4</v>
      </c>
      <c r="D11373" s="3">
        <v>9.6493055555555554E-2</v>
      </c>
    </row>
    <row r="11374" spans="1:4" x14ac:dyDescent="0.2">
      <c r="A11374" s="2">
        <f t="shared" si="177"/>
        <v>15.795834596996629</v>
      </c>
      <c r="B11374">
        <v>6.95</v>
      </c>
      <c r="C11374" t="s">
        <v>4</v>
      </c>
      <c r="D11374" s="3">
        <v>9.6550925925925915E-2</v>
      </c>
    </row>
    <row r="11375" spans="1:4" x14ac:dyDescent="0.2">
      <c r="A11375" s="2">
        <f t="shared" si="177"/>
        <v>15.797223485996629</v>
      </c>
      <c r="B11375">
        <v>6.95</v>
      </c>
      <c r="C11375" t="s">
        <v>4</v>
      </c>
      <c r="D11375" s="3">
        <v>9.6608796296296304E-2</v>
      </c>
    </row>
    <row r="11376" spans="1:4" x14ac:dyDescent="0.2">
      <c r="A11376" s="2">
        <f t="shared" si="177"/>
        <v>15.798612374996628</v>
      </c>
      <c r="B11376">
        <v>6.95</v>
      </c>
      <c r="C11376" t="s">
        <v>4</v>
      </c>
      <c r="D11376" s="3">
        <v>9.6666666666666665E-2</v>
      </c>
    </row>
    <row r="11377" spans="1:4" x14ac:dyDescent="0.2">
      <c r="A11377" s="2">
        <f t="shared" si="177"/>
        <v>15.800001263996627</v>
      </c>
      <c r="B11377">
        <v>6.95</v>
      </c>
      <c r="C11377" t="s">
        <v>4</v>
      </c>
      <c r="D11377" s="3">
        <v>9.6724537037037039E-2</v>
      </c>
    </row>
    <row r="11378" spans="1:4" x14ac:dyDescent="0.2">
      <c r="A11378" s="2">
        <f t="shared" si="177"/>
        <v>15.801390152996627</v>
      </c>
      <c r="B11378">
        <v>6.95</v>
      </c>
      <c r="C11378" t="s">
        <v>4</v>
      </c>
      <c r="D11378" s="3">
        <v>9.67824074074074E-2</v>
      </c>
    </row>
    <row r="11379" spans="1:4" x14ac:dyDescent="0.2">
      <c r="A11379" s="2">
        <f t="shared" si="177"/>
        <v>15.802779041996626</v>
      </c>
      <c r="B11379">
        <v>6.96</v>
      </c>
      <c r="C11379" t="s">
        <v>4</v>
      </c>
      <c r="D11379" s="3">
        <v>9.6840277777777775E-2</v>
      </c>
    </row>
    <row r="11380" spans="1:4" x14ac:dyDescent="0.2">
      <c r="A11380" s="2">
        <f t="shared" si="177"/>
        <v>15.804167930996625</v>
      </c>
      <c r="B11380">
        <v>6.96</v>
      </c>
      <c r="C11380" t="s">
        <v>4</v>
      </c>
      <c r="D11380" s="3">
        <v>9.6898148148148164E-2</v>
      </c>
    </row>
    <row r="11381" spans="1:4" x14ac:dyDescent="0.2">
      <c r="A11381" s="2">
        <f t="shared" si="177"/>
        <v>15.805556819996625</v>
      </c>
      <c r="B11381">
        <v>6.96</v>
      </c>
      <c r="C11381" t="s">
        <v>4</v>
      </c>
      <c r="D11381" s="3">
        <v>9.6956018518518525E-2</v>
      </c>
    </row>
    <row r="11382" spans="1:4" x14ac:dyDescent="0.2">
      <c r="A11382" s="2">
        <f t="shared" si="177"/>
        <v>15.806945708996624</v>
      </c>
      <c r="B11382">
        <v>6.96</v>
      </c>
      <c r="C11382" t="s">
        <v>4</v>
      </c>
      <c r="D11382" s="3">
        <v>9.7013888888888886E-2</v>
      </c>
    </row>
    <row r="11383" spans="1:4" x14ac:dyDescent="0.2">
      <c r="A11383" s="2">
        <f t="shared" si="177"/>
        <v>15.808334597996623</v>
      </c>
      <c r="B11383">
        <v>6.96</v>
      </c>
      <c r="C11383" t="s">
        <v>4</v>
      </c>
      <c r="D11383" s="3">
        <v>9.707175925925926E-2</v>
      </c>
    </row>
    <row r="11384" spans="1:4" x14ac:dyDescent="0.2">
      <c r="A11384" s="2">
        <f t="shared" si="177"/>
        <v>15.809723486996623</v>
      </c>
      <c r="B11384">
        <v>6.95</v>
      </c>
      <c r="C11384" t="s">
        <v>4</v>
      </c>
      <c r="D11384" s="3">
        <v>9.7129629629629635E-2</v>
      </c>
    </row>
    <row r="11385" spans="1:4" x14ac:dyDescent="0.2">
      <c r="A11385" s="2">
        <f t="shared" si="177"/>
        <v>15.811112375996622</v>
      </c>
      <c r="B11385">
        <v>6.95</v>
      </c>
      <c r="C11385" t="s">
        <v>4</v>
      </c>
      <c r="D11385" s="3">
        <v>9.7187499999999996E-2</v>
      </c>
    </row>
    <row r="11386" spans="1:4" x14ac:dyDescent="0.2">
      <c r="A11386" s="2">
        <f t="shared" si="177"/>
        <v>15.812501264996621</v>
      </c>
      <c r="B11386">
        <v>6.95</v>
      </c>
      <c r="C11386" t="s">
        <v>4</v>
      </c>
      <c r="D11386" s="3">
        <v>9.7245370370370357E-2</v>
      </c>
    </row>
    <row r="11387" spans="1:4" x14ac:dyDescent="0.2">
      <c r="A11387" s="2">
        <f t="shared" si="177"/>
        <v>15.813890153996621</v>
      </c>
      <c r="B11387">
        <v>6.95</v>
      </c>
      <c r="C11387" t="s">
        <v>4</v>
      </c>
      <c r="D11387" s="3">
        <v>9.7303240740740746E-2</v>
      </c>
    </row>
    <row r="11388" spans="1:4" x14ac:dyDescent="0.2">
      <c r="A11388" s="2">
        <f t="shared" si="177"/>
        <v>15.81527904299662</v>
      </c>
      <c r="B11388">
        <v>6.96</v>
      </c>
      <c r="C11388" t="s">
        <v>4</v>
      </c>
      <c r="D11388" s="3">
        <v>9.736111111111112E-2</v>
      </c>
    </row>
    <row r="11389" spans="1:4" x14ac:dyDescent="0.2">
      <c r="A11389" s="2">
        <f t="shared" si="177"/>
        <v>15.816667931996619</v>
      </c>
      <c r="B11389">
        <v>6.96</v>
      </c>
      <c r="C11389" t="s">
        <v>4</v>
      </c>
      <c r="D11389" s="3">
        <v>9.7418981481481481E-2</v>
      </c>
    </row>
    <row r="11390" spans="1:4" x14ac:dyDescent="0.2">
      <c r="A11390" s="2">
        <f t="shared" si="177"/>
        <v>15.818056820996619</v>
      </c>
      <c r="B11390">
        <v>6.96</v>
      </c>
      <c r="C11390" t="s">
        <v>4</v>
      </c>
      <c r="D11390" s="3">
        <v>9.7476851851851842E-2</v>
      </c>
    </row>
    <row r="11391" spans="1:4" x14ac:dyDescent="0.2">
      <c r="A11391" s="2">
        <f t="shared" si="177"/>
        <v>15.819445709996618</v>
      </c>
      <c r="B11391">
        <v>6.96</v>
      </c>
      <c r="C11391" t="s">
        <v>4</v>
      </c>
      <c r="D11391" s="3">
        <v>9.7534722222222217E-2</v>
      </c>
    </row>
    <row r="11392" spans="1:4" x14ac:dyDescent="0.2">
      <c r="A11392" s="2">
        <f t="shared" si="177"/>
        <v>15.820834598996617</v>
      </c>
      <c r="B11392">
        <v>6.96</v>
      </c>
      <c r="C11392" t="s">
        <v>4</v>
      </c>
      <c r="D11392" s="3">
        <v>9.7592592592592606E-2</v>
      </c>
    </row>
    <row r="11393" spans="1:4" x14ac:dyDescent="0.2">
      <c r="A11393" s="2">
        <f t="shared" si="177"/>
        <v>15.822223487996617</v>
      </c>
      <c r="B11393">
        <v>6.96</v>
      </c>
      <c r="C11393" t="s">
        <v>4</v>
      </c>
      <c r="D11393" s="3">
        <v>9.7650462962962967E-2</v>
      </c>
    </row>
    <row r="11394" spans="1:4" x14ac:dyDescent="0.2">
      <c r="A11394" s="2">
        <f t="shared" si="177"/>
        <v>15.823612376996616</v>
      </c>
      <c r="B11394">
        <v>6.95</v>
      </c>
      <c r="C11394" t="s">
        <v>4</v>
      </c>
      <c r="D11394" s="3">
        <v>9.7708333333333328E-2</v>
      </c>
    </row>
    <row r="11395" spans="1:4" x14ac:dyDescent="0.2">
      <c r="A11395" s="2">
        <f t="shared" si="177"/>
        <v>15.825001265996615</v>
      </c>
      <c r="B11395">
        <v>6.95</v>
      </c>
      <c r="C11395" t="s">
        <v>4</v>
      </c>
      <c r="D11395" s="3">
        <v>9.7766203703703702E-2</v>
      </c>
    </row>
    <row r="11396" spans="1:4" x14ac:dyDescent="0.2">
      <c r="A11396" s="2">
        <f t="shared" si="177"/>
        <v>15.826390154996615</v>
      </c>
      <c r="B11396">
        <v>6.95</v>
      </c>
      <c r="C11396" t="s">
        <v>4</v>
      </c>
      <c r="D11396" s="3">
        <v>9.7824074074074077E-2</v>
      </c>
    </row>
    <row r="11397" spans="1:4" x14ac:dyDescent="0.2">
      <c r="A11397" s="2">
        <f t="shared" si="177"/>
        <v>15.827779043996614</v>
      </c>
      <c r="B11397">
        <v>6.95</v>
      </c>
      <c r="C11397" t="s">
        <v>4</v>
      </c>
      <c r="D11397" s="3">
        <v>9.7881944444444438E-2</v>
      </c>
    </row>
    <row r="11398" spans="1:4" x14ac:dyDescent="0.2">
      <c r="A11398" s="2">
        <f t="shared" ref="A11398:A11461" si="178" xml:space="preserve"> 0.001388889+A11397</f>
        <v>15.829167932996613</v>
      </c>
      <c r="B11398">
        <v>6.95</v>
      </c>
      <c r="C11398" t="s">
        <v>4</v>
      </c>
      <c r="D11398" s="3">
        <v>9.7939814814814827E-2</v>
      </c>
    </row>
    <row r="11399" spans="1:4" x14ac:dyDescent="0.2">
      <c r="A11399" s="2">
        <f t="shared" si="178"/>
        <v>15.830556821996613</v>
      </c>
      <c r="B11399">
        <v>6.96</v>
      </c>
      <c r="C11399" t="s">
        <v>4</v>
      </c>
      <c r="D11399" s="3">
        <v>9.7997685185185188E-2</v>
      </c>
    </row>
    <row r="11400" spans="1:4" x14ac:dyDescent="0.2">
      <c r="A11400" s="2">
        <f t="shared" si="178"/>
        <v>15.831945710996612</v>
      </c>
      <c r="B11400">
        <v>6.96</v>
      </c>
      <c r="C11400" t="s">
        <v>4</v>
      </c>
      <c r="D11400" s="3">
        <v>9.8055555555555562E-2</v>
      </c>
    </row>
    <row r="11401" spans="1:4" x14ac:dyDescent="0.2">
      <c r="A11401" s="2">
        <f t="shared" si="178"/>
        <v>15.833334599996611</v>
      </c>
      <c r="B11401">
        <v>6.96</v>
      </c>
      <c r="C11401" t="s">
        <v>4</v>
      </c>
      <c r="D11401" s="3">
        <v>9.8113425925925923E-2</v>
      </c>
    </row>
    <row r="11402" spans="1:4" x14ac:dyDescent="0.2">
      <c r="A11402" s="2">
        <f t="shared" si="178"/>
        <v>15.834723488996611</v>
      </c>
      <c r="B11402">
        <v>6.96</v>
      </c>
      <c r="C11402" t="s">
        <v>4</v>
      </c>
      <c r="D11402" s="3">
        <v>9.8171296296296298E-2</v>
      </c>
    </row>
    <row r="11403" spans="1:4" x14ac:dyDescent="0.2">
      <c r="A11403" s="2">
        <f t="shared" si="178"/>
        <v>15.83611237799661</v>
      </c>
      <c r="B11403">
        <v>6.96</v>
      </c>
      <c r="C11403" t="s">
        <v>4</v>
      </c>
      <c r="D11403" s="3">
        <v>9.8229166666666659E-2</v>
      </c>
    </row>
    <row r="11404" spans="1:4" x14ac:dyDescent="0.2">
      <c r="A11404" s="2">
        <f t="shared" si="178"/>
        <v>15.837501266996609</v>
      </c>
      <c r="B11404">
        <v>6.95</v>
      </c>
      <c r="C11404" t="s">
        <v>4</v>
      </c>
      <c r="D11404" s="3">
        <v>9.8287037037037048E-2</v>
      </c>
    </row>
    <row r="11405" spans="1:4" x14ac:dyDescent="0.2">
      <c r="A11405" s="2">
        <f t="shared" si="178"/>
        <v>15.838890155996609</v>
      </c>
      <c r="B11405">
        <v>6.95</v>
      </c>
      <c r="C11405" t="s">
        <v>4</v>
      </c>
      <c r="D11405" s="3">
        <v>9.8344907407407409E-2</v>
      </c>
    </row>
    <row r="11406" spans="1:4" x14ac:dyDescent="0.2">
      <c r="A11406" s="2">
        <f t="shared" si="178"/>
        <v>15.840279044996608</v>
      </c>
      <c r="B11406">
        <v>6.95</v>
      </c>
      <c r="C11406" t="s">
        <v>4</v>
      </c>
      <c r="D11406" s="3">
        <v>9.8402777777777783E-2</v>
      </c>
    </row>
    <row r="11407" spans="1:4" x14ac:dyDescent="0.2">
      <c r="A11407" s="2">
        <f t="shared" si="178"/>
        <v>15.841667933996607</v>
      </c>
      <c r="B11407">
        <v>6.95</v>
      </c>
      <c r="C11407" t="s">
        <v>4</v>
      </c>
      <c r="D11407" s="3">
        <v>9.8460648148148144E-2</v>
      </c>
    </row>
    <row r="11408" spans="1:4" x14ac:dyDescent="0.2">
      <c r="A11408" s="2">
        <f t="shared" si="178"/>
        <v>15.843056822996607</v>
      </c>
      <c r="B11408">
        <v>6.96</v>
      </c>
      <c r="C11408" t="s">
        <v>4</v>
      </c>
      <c r="D11408" s="3">
        <v>9.8518518518518519E-2</v>
      </c>
    </row>
    <row r="11409" spans="1:4" x14ac:dyDescent="0.2">
      <c r="A11409" s="2">
        <f t="shared" si="178"/>
        <v>15.844445711996606</v>
      </c>
      <c r="B11409">
        <v>6.96</v>
      </c>
      <c r="C11409" t="s">
        <v>4</v>
      </c>
      <c r="D11409" s="3">
        <v>9.857638888888888E-2</v>
      </c>
    </row>
    <row r="11410" spans="1:4" x14ac:dyDescent="0.2">
      <c r="A11410" s="2">
        <f t="shared" si="178"/>
        <v>15.845834600996605</v>
      </c>
      <c r="B11410">
        <v>6.96</v>
      </c>
      <c r="C11410" t="s">
        <v>4</v>
      </c>
      <c r="D11410" s="3">
        <v>9.8634259259259269E-2</v>
      </c>
    </row>
    <row r="11411" spans="1:4" x14ac:dyDescent="0.2">
      <c r="A11411" s="2">
        <f t="shared" si="178"/>
        <v>15.847223489996605</v>
      </c>
      <c r="B11411">
        <v>6.96</v>
      </c>
      <c r="C11411" t="s">
        <v>4</v>
      </c>
      <c r="D11411" s="3">
        <v>9.869212962962963E-2</v>
      </c>
    </row>
    <row r="11412" spans="1:4" x14ac:dyDescent="0.2">
      <c r="A11412" s="2">
        <f t="shared" si="178"/>
        <v>15.848612378996604</v>
      </c>
      <c r="B11412">
        <v>6.96</v>
      </c>
      <c r="C11412" t="s">
        <v>4</v>
      </c>
      <c r="D11412" s="3">
        <v>9.8750000000000004E-2</v>
      </c>
    </row>
    <row r="11413" spans="1:4" x14ac:dyDescent="0.2">
      <c r="A11413" s="2">
        <f t="shared" si="178"/>
        <v>15.850001267996603</v>
      </c>
      <c r="B11413">
        <v>6.96</v>
      </c>
      <c r="C11413" t="s">
        <v>4</v>
      </c>
      <c r="D11413" s="3">
        <v>9.8807870370370365E-2</v>
      </c>
    </row>
    <row r="11414" spans="1:4" x14ac:dyDescent="0.2">
      <c r="A11414" s="2">
        <f t="shared" si="178"/>
        <v>15.851390156996603</v>
      </c>
      <c r="B11414">
        <v>6.96</v>
      </c>
      <c r="C11414" t="s">
        <v>4</v>
      </c>
      <c r="D11414" s="3">
        <v>9.886574074074074E-2</v>
      </c>
    </row>
    <row r="11415" spans="1:4" x14ac:dyDescent="0.2">
      <c r="A11415" s="2">
        <f t="shared" si="178"/>
        <v>15.852779045996602</v>
      </c>
      <c r="B11415">
        <v>6.95</v>
      </c>
      <c r="C11415" t="s">
        <v>4</v>
      </c>
      <c r="D11415" s="3">
        <v>9.8923611111111101E-2</v>
      </c>
    </row>
    <row r="11416" spans="1:4" x14ac:dyDescent="0.2">
      <c r="A11416" s="2">
        <f t="shared" si="178"/>
        <v>15.854167934996601</v>
      </c>
      <c r="B11416">
        <v>6.95</v>
      </c>
      <c r="C11416" t="s">
        <v>4</v>
      </c>
      <c r="D11416" s="3">
        <v>9.8993055555555556E-2</v>
      </c>
    </row>
    <row r="11417" spans="1:4" x14ac:dyDescent="0.2">
      <c r="A11417" s="2">
        <f t="shared" si="178"/>
        <v>15.855556823996601</v>
      </c>
      <c r="B11417">
        <v>6.95</v>
      </c>
      <c r="C11417" t="s">
        <v>4</v>
      </c>
      <c r="D11417" s="3">
        <v>9.9050925925925917E-2</v>
      </c>
    </row>
    <row r="11418" spans="1:4" x14ac:dyDescent="0.2">
      <c r="A11418" s="2">
        <f t="shared" si="178"/>
        <v>15.8569457129966</v>
      </c>
      <c r="B11418">
        <v>6.95</v>
      </c>
      <c r="C11418" t="s">
        <v>4</v>
      </c>
      <c r="D11418" s="3">
        <v>9.9108796296296306E-2</v>
      </c>
    </row>
    <row r="11419" spans="1:4" x14ac:dyDescent="0.2">
      <c r="A11419" s="2">
        <f t="shared" si="178"/>
        <v>15.858334601996599</v>
      </c>
      <c r="B11419">
        <v>6.95</v>
      </c>
      <c r="C11419" t="s">
        <v>4</v>
      </c>
      <c r="D11419" s="3">
        <v>9.9166666666666667E-2</v>
      </c>
    </row>
    <row r="11420" spans="1:4" x14ac:dyDescent="0.2">
      <c r="A11420" s="2">
        <f t="shared" si="178"/>
        <v>15.859723490996599</v>
      </c>
      <c r="B11420">
        <v>6.97</v>
      </c>
      <c r="C11420" t="s">
        <v>4</v>
      </c>
      <c r="D11420" s="3">
        <v>9.9224537037037042E-2</v>
      </c>
    </row>
    <row r="11421" spans="1:4" x14ac:dyDescent="0.2">
      <c r="A11421" s="2">
        <f t="shared" si="178"/>
        <v>15.861112379996598</v>
      </c>
      <c r="B11421">
        <v>6.96</v>
      </c>
      <c r="C11421" t="s">
        <v>4</v>
      </c>
      <c r="D11421" s="3">
        <v>9.9282407407407403E-2</v>
      </c>
    </row>
    <row r="11422" spans="1:4" x14ac:dyDescent="0.2">
      <c r="A11422" s="2">
        <f t="shared" si="178"/>
        <v>15.862501268996597</v>
      </c>
      <c r="B11422">
        <v>6.96</v>
      </c>
      <c r="C11422" t="s">
        <v>4</v>
      </c>
      <c r="D11422" s="3">
        <v>9.9340277777777777E-2</v>
      </c>
    </row>
    <row r="11423" spans="1:4" x14ac:dyDescent="0.2">
      <c r="A11423" s="2">
        <f t="shared" si="178"/>
        <v>15.863890157996597</v>
      </c>
      <c r="B11423">
        <v>6.96</v>
      </c>
      <c r="C11423" t="s">
        <v>4</v>
      </c>
      <c r="D11423" s="3">
        <v>9.9398148148148138E-2</v>
      </c>
    </row>
    <row r="11424" spans="1:4" x14ac:dyDescent="0.2">
      <c r="A11424" s="2">
        <f t="shared" si="178"/>
        <v>15.865279046996596</v>
      </c>
      <c r="B11424">
        <v>6.96</v>
      </c>
      <c r="C11424" t="s">
        <v>4</v>
      </c>
      <c r="D11424" s="3">
        <v>9.9456018518518527E-2</v>
      </c>
    </row>
    <row r="11425" spans="1:4" x14ac:dyDescent="0.2">
      <c r="A11425" s="2">
        <f t="shared" si="178"/>
        <v>15.866667935996595</v>
      </c>
      <c r="B11425">
        <v>6.96</v>
      </c>
      <c r="C11425" t="s">
        <v>4</v>
      </c>
      <c r="D11425" s="3">
        <v>9.9513888888888888E-2</v>
      </c>
    </row>
    <row r="11426" spans="1:4" x14ac:dyDescent="0.2">
      <c r="A11426" s="2">
        <f t="shared" si="178"/>
        <v>15.868056824996595</v>
      </c>
      <c r="B11426">
        <v>6.95</v>
      </c>
      <c r="C11426" t="s">
        <v>4</v>
      </c>
      <c r="D11426" s="3">
        <v>9.9571759259259263E-2</v>
      </c>
    </row>
    <row r="11427" spans="1:4" x14ac:dyDescent="0.2">
      <c r="A11427" s="2">
        <f t="shared" si="178"/>
        <v>15.869445713996594</v>
      </c>
      <c r="B11427">
        <v>6.95</v>
      </c>
      <c r="C11427" t="s">
        <v>4</v>
      </c>
      <c r="D11427" s="3">
        <v>9.9641203703703704E-2</v>
      </c>
    </row>
    <row r="11428" spans="1:4" x14ac:dyDescent="0.2">
      <c r="A11428" s="2">
        <f t="shared" si="178"/>
        <v>15.870834602996593</v>
      </c>
      <c r="B11428">
        <v>6.95</v>
      </c>
      <c r="C11428" t="s">
        <v>4</v>
      </c>
      <c r="D11428" s="3">
        <v>9.9699074074074079E-2</v>
      </c>
    </row>
    <row r="11429" spans="1:4" x14ac:dyDescent="0.2">
      <c r="A11429" s="2">
        <f t="shared" si="178"/>
        <v>15.872223491996593</v>
      </c>
      <c r="B11429">
        <v>6.95</v>
      </c>
      <c r="C11429" t="s">
        <v>4</v>
      </c>
      <c r="D11429" s="3">
        <v>9.975694444444444E-2</v>
      </c>
    </row>
    <row r="11430" spans="1:4" x14ac:dyDescent="0.2">
      <c r="A11430" s="2">
        <f t="shared" si="178"/>
        <v>15.873612380996592</v>
      </c>
      <c r="B11430">
        <v>6.95</v>
      </c>
      <c r="C11430" t="s">
        <v>4</v>
      </c>
      <c r="D11430" s="3">
        <v>9.9814814814814815E-2</v>
      </c>
    </row>
    <row r="11431" spans="1:4" x14ac:dyDescent="0.2">
      <c r="A11431" s="2">
        <f t="shared" si="178"/>
        <v>15.875001269996591</v>
      </c>
      <c r="B11431">
        <v>6.95</v>
      </c>
      <c r="C11431" t="s">
        <v>4</v>
      </c>
      <c r="D11431" s="3">
        <v>9.9872685185185175E-2</v>
      </c>
    </row>
    <row r="11432" spans="1:4" x14ac:dyDescent="0.2">
      <c r="A11432" s="2">
        <f t="shared" si="178"/>
        <v>15.876390158996591</v>
      </c>
      <c r="B11432">
        <v>6.96</v>
      </c>
      <c r="C11432" t="s">
        <v>4</v>
      </c>
      <c r="D11432" s="3">
        <v>9.9930555555555564E-2</v>
      </c>
    </row>
    <row r="11433" spans="1:4" x14ac:dyDescent="0.2">
      <c r="A11433" s="2">
        <f t="shared" si="178"/>
        <v>15.87777904799659</v>
      </c>
      <c r="B11433">
        <v>6.96</v>
      </c>
      <c r="C11433" t="s">
        <v>4</v>
      </c>
      <c r="D11433" s="3">
        <v>9.9988425925925925E-2</v>
      </c>
    </row>
    <row r="11434" spans="1:4" x14ac:dyDescent="0.2">
      <c r="A11434" s="2">
        <f t="shared" si="178"/>
        <v>15.879167936996589</v>
      </c>
      <c r="B11434">
        <v>6.96</v>
      </c>
      <c r="C11434" t="s">
        <v>4</v>
      </c>
      <c r="D11434" s="3">
        <v>0.1000462962962963</v>
      </c>
    </row>
    <row r="11435" spans="1:4" x14ac:dyDescent="0.2">
      <c r="A11435" s="2">
        <f t="shared" si="178"/>
        <v>15.880556825996589</v>
      </c>
      <c r="B11435">
        <v>6.96</v>
      </c>
      <c r="C11435" t="s">
        <v>4</v>
      </c>
      <c r="D11435" s="3">
        <v>0.10010416666666666</v>
      </c>
    </row>
    <row r="11436" spans="1:4" x14ac:dyDescent="0.2">
      <c r="A11436" s="2">
        <f t="shared" si="178"/>
        <v>15.881945714996588</v>
      </c>
      <c r="B11436">
        <v>6.96</v>
      </c>
      <c r="C11436" t="s">
        <v>4</v>
      </c>
      <c r="D11436" s="3">
        <v>0.10016203703703704</v>
      </c>
    </row>
    <row r="11437" spans="1:4" x14ac:dyDescent="0.2">
      <c r="A11437" s="2">
        <f t="shared" si="178"/>
        <v>15.883334603996587</v>
      </c>
      <c r="B11437">
        <v>6.96</v>
      </c>
      <c r="C11437" t="s">
        <v>4</v>
      </c>
      <c r="D11437" s="3">
        <v>0.10023148148148148</v>
      </c>
    </row>
    <row r="11438" spans="1:4" x14ac:dyDescent="0.2">
      <c r="A11438" s="2">
        <f t="shared" si="178"/>
        <v>15.884723492996587</v>
      </c>
      <c r="B11438">
        <v>6.96</v>
      </c>
      <c r="C11438" t="s">
        <v>4</v>
      </c>
      <c r="D11438" s="3">
        <v>0.10028935185185185</v>
      </c>
    </row>
    <row r="11439" spans="1:4" x14ac:dyDescent="0.2">
      <c r="A11439" s="2">
        <f t="shared" si="178"/>
        <v>15.886112381996586</v>
      </c>
      <c r="B11439">
        <v>6.96</v>
      </c>
      <c r="C11439" t="s">
        <v>4</v>
      </c>
      <c r="D11439" s="3">
        <v>0.10035879629629629</v>
      </c>
    </row>
    <row r="11440" spans="1:4" x14ac:dyDescent="0.2">
      <c r="A11440" s="2">
        <f t="shared" si="178"/>
        <v>15.887501270996585</v>
      </c>
      <c r="B11440">
        <v>6.95</v>
      </c>
      <c r="C11440" t="s">
        <v>4</v>
      </c>
      <c r="D11440" s="3">
        <v>0.10041666666666667</v>
      </c>
    </row>
    <row r="11441" spans="1:4" x14ac:dyDescent="0.2">
      <c r="A11441" s="2">
        <f t="shared" si="178"/>
        <v>15.888890159996585</v>
      </c>
      <c r="B11441">
        <v>6.95</v>
      </c>
      <c r="C11441" t="s">
        <v>4</v>
      </c>
      <c r="D11441" s="3">
        <v>0.10047453703703703</v>
      </c>
    </row>
    <row r="11442" spans="1:4" x14ac:dyDescent="0.2">
      <c r="A11442" s="2">
        <f t="shared" si="178"/>
        <v>15.890279048996584</v>
      </c>
      <c r="B11442">
        <v>6.95</v>
      </c>
      <c r="C11442" t="s">
        <v>4</v>
      </c>
      <c r="D11442" s="3">
        <v>0.10053240740740742</v>
      </c>
    </row>
    <row r="11443" spans="1:4" x14ac:dyDescent="0.2">
      <c r="A11443" s="2">
        <f t="shared" si="178"/>
        <v>15.891667937996584</v>
      </c>
      <c r="B11443">
        <v>6.95</v>
      </c>
      <c r="C11443" t="s">
        <v>4</v>
      </c>
      <c r="D11443" s="3">
        <v>0.10059027777777778</v>
      </c>
    </row>
    <row r="11444" spans="1:4" x14ac:dyDescent="0.2">
      <c r="A11444" s="2">
        <f t="shared" si="178"/>
        <v>15.893056826996583</v>
      </c>
      <c r="B11444">
        <v>6.96</v>
      </c>
      <c r="C11444" t="s">
        <v>4</v>
      </c>
      <c r="D11444" s="3">
        <v>0.10064814814814815</v>
      </c>
    </row>
    <row r="11445" spans="1:4" x14ac:dyDescent="0.2">
      <c r="A11445" s="2">
        <f t="shared" si="178"/>
        <v>15.894445715996582</v>
      </c>
      <c r="B11445">
        <v>6.96</v>
      </c>
      <c r="C11445" t="s">
        <v>4</v>
      </c>
      <c r="D11445" s="3">
        <v>0.10070601851851851</v>
      </c>
    </row>
    <row r="11446" spans="1:4" x14ac:dyDescent="0.2">
      <c r="A11446" s="2">
        <f t="shared" si="178"/>
        <v>15.895834604996582</v>
      </c>
      <c r="B11446">
        <v>6.96</v>
      </c>
      <c r="C11446" t="s">
        <v>4</v>
      </c>
      <c r="D11446" s="3">
        <v>0.10076388888888889</v>
      </c>
    </row>
    <row r="11447" spans="1:4" x14ac:dyDescent="0.2">
      <c r="A11447" s="2">
        <f t="shared" si="178"/>
        <v>15.897223493996581</v>
      </c>
      <c r="B11447">
        <v>6.96</v>
      </c>
      <c r="C11447" t="s">
        <v>4</v>
      </c>
      <c r="D11447" s="3">
        <v>0.10082175925925925</v>
      </c>
    </row>
    <row r="11448" spans="1:4" x14ac:dyDescent="0.2">
      <c r="A11448" s="2">
        <f t="shared" si="178"/>
        <v>15.89861238299658</v>
      </c>
      <c r="B11448">
        <v>6.95</v>
      </c>
      <c r="C11448" t="s">
        <v>4</v>
      </c>
      <c r="D11448" s="3">
        <v>0.10087962962962964</v>
      </c>
    </row>
    <row r="11449" spans="1:4" x14ac:dyDescent="0.2">
      <c r="A11449" s="2">
        <f t="shared" si="178"/>
        <v>15.90000127199658</v>
      </c>
      <c r="B11449">
        <v>6.95</v>
      </c>
      <c r="C11449" t="s">
        <v>4</v>
      </c>
      <c r="D11449" s="3">
        <v>0.1009375</v>
      </c>
    </row>
    <row r="11450" spans="1:4" x14ac:dyDescent="0.2">
      <c r="A11450" s="2">
        <f t="shared" si="178"/>
        <v>15.901390160996579</v>
      </c>
      <c r="B11450">
        <v>6.95</v>
      </c>
      <c r="C11450" t="s">
        <v>4</v>
      </c>
      <c r="D11450" s="3">
        <v>0.10100694444444445</v>
      </c>
    </row>
    <row r="11451" spans="1:4" x14ac:dyDescent="0.2">
      <c r="A11451" s="2">
        <f t="shared" si="178"/>
        <v>15.902779049996578</v>
      </c>
      <c r="B11451">
        <v>6.95</v>
      </c>
      <c r="C11451" t="s">
        <v>4</v>
      </c>
      <c r="D11451" s="3">
        <v>0.10106481481481482</v>
      </c>
    </row>
    <row r="11452" spans="1:4" x14ac:dyDescent="0.2">
      <c r="A11452" s="2">
        <f t="shared" si="178"/>
        <v>15.904167938996578</v>
      </c>
      <c r="B11452">
        <v>6.95</v>
      </c>
      <c r="C11452" t="s">
        <v>4</v>
      </c>
      <c r="D11452" s="3">
        <v>0.10112268518518519</v>
      </c>
    </row>
    <row r="11453" spans="1:4" x14ac:dyDescent="0.2">
      <c r="A11453" s="2">
        <f t="shared" si="178"/>
        <v>15.905556827996577</v>
      </c>
      <c r="B11453">
        <v>6.95</v>
      </c>
      <c r="C11453" t="s">
        <v>4</v>
      </c>
      <c r="D11453" s="3">
        <v>0.10119212962962963</v>
      </c>
    </row>
    <row r="11454" spans="1:4" x14ac:dyDescent="0.2">
      <c r="A11454" s="2">
        <f t="shared" si="178"/>
        <v>15.906945716996576</v>
      </c>
      <c r="B11454">
        <v>6.95</v>
      </c>
      <c r="C11454" t="s">
        <v>4</v>
      </c>
      <c r="D11454" s="3">
        <v>0.10125000000000001</v>
      </c>
    </row>
    <row r="11455" spans="1:4" x14ac:dyDescent="0.2">
      <c r="A11455" s="2">
        <f t="shared" si="178"/>
        <v>15.908334605996576</v>
      </c>
      <c r="B11455">
        <v>6.95</v>
      </c>
      <c r="C11455" t="s">
        <v>4</v>
      </c>
      <c r="D11455" s="3">
        <v>0.10130787037037037</v>
      </c>
    </row>
    <row r="11456" spans="1:4" x14ac:dyDescent="0.2">
      <c r="A11456" s="2">
        <f t="shared" si="178"/>
        <v>15.909723494996575</v>
      </c>
      <c r="B11456">
        <v>6.95</v>
      </c>
      <c r="C11456" t="s">
        <v>4</v>
      </c>
      <c r="D11456" s="3">
        <v>0.10136574074074074</v>
      </c>
    </row>
    <row r="11457" spans="1:4" x14ac:dyDescent="0.2">
      <c r="A11457" s="2">
        <f t="shared" si="178"/>
        <v>15.911112383996574</v>
      </c>
      <c r="B11457">
        <v>6.95</v>
      </c>
      <c r="C11457" t="s">
        <v>4</v>
      </c>
      <c r="D11457" s="3">
        <v>0.1014236111111111</v>
      </c>
    </row>
    <row r="11458" spans="1:4" x14ac:dyDescent="0.2">
      <c r="A11458" s="2">
        <f t="shared" si="178"/>
        <v>15.912501272996574</v>
      </c>
      <c r="B11458">
        <v>6.95</v>
      </c>
      <c r="C11458" t="s">
        <v>4</v>
      </c>
      <c r="D11458" s="3">
        <v>0.10148148148148149</v>
      </c>
    </row>
    <row r="11459" spans="1:4" x14ac:dyDescent="0.2">
      <c r="A11459" s="2">
        <f t="shared" si="178"/>
        <v>15.913890161996573</v>
      </c>
      <c r="B11459">
        <v>6.97</v>
      </c>
      <c r="C11459" t="s">
        <v>4</v>
      </c>
      <c r="D11459" s="3">
        <v>0.10153935185185185</v>
      </c>
    </row>
    <row r="11460" spans="1:4" x14ac:dyDescent="0.2">
      <c r="A11460" s="2">
        <f t="shared" si="178"/>
        <v>15.915279050996572</v>
      </c>
      <c r="B11460">
        <v>6.96</v>
      </c>
      <c r="C11460" t="s">
        <v>4</v>
      </c>
      <c r="D11460" s="3">
        <v>0.10159722222222223</v>
      </c>
    </row>
    <row r="11461" spans="1:4" x14ac:dyDescent="0.2">
      <c r="A11461" s="2">
        <f t="shared" si="178"/>
        <v>15.916667939996572</v>
      </c>
      <c r="B11461">
        <v>6.96</v>
      </c>
      <c r="C11461" t="s">
        <v>4</v>
      </c>
      <c r="D11461" s="3">
        <v>0.10165509259259259</v>
      </c>
    </row>
    <row r="11462" spans="1:4" x14ac:dyDescent="0.2">
      <c r="A11462" s="2">
        <f t="shared" ref="A11462:A11525" si="179" xml:space="preserve"> 0.001388889+A11461</f>
        <v>15.918056828996571</v>
      </c>
      <c r="B11462">
        <v>6.96</v>
      </c>
      <c r="C11462" t="s">
        <v>4</v>
      </c>
      <c r="D11462" s="3">
        <v>0.10171296296296296</v>
      </c>
    </row>
    <row r="11463" spans="1:4" x14ac:dyDescent="0.2">
      <c r="A11463" s="2">
        <f t="shared" si="179"/>
        <v>15.91944571799657</v>
      </c>
      <c r="B11463">
        <v>6.96</v>
      </c>
      <c r="C11463" t="s">
        <v>4</v>
      </c>
      <c r="D11463" s="3">
        <v>0.10177083333333332</v>
      </c>
    </row>
    <row r="11464" spans="1:4" x14ac:dyDescent="0.2">
      <c r="A11464" s="2">
        <f t="shared" si="179"/>
        <v>15.92083460699657</v>
      </c>
      <c r="B11464">
        <v>6.96</v>
      </c>
      <c r="C11464" t="s">
        <v>4</v>
      </c>
      <c r="D11464" s="3">
        <v>0.10182870370370371</v>
      </c>
    </row>
    <row r="11465" spans="1:4" x14ac:dyDescent="0.2">
      <c r="A11465" s="2">
        <f t="shared" si="179"/>
        <v>15.922223495996569</v>
      </c>
      <c r="B11465">
        <v>6.95</v>
      </c>
      <c r="C11465" t="s">
        <v>4</v>
      </c>
      <c r="D11465" s="3">
        <v>0.10188657407407407</v>
      </c>
    </row>
    <row r="11466" spans="1:4" x14ac:dyDescent="0.2">
      <c r="A11466" s="2">
        <f t="shared" si="179"/>
        <v>15.923612384996568</v>
      </c>
      <c r="B11466">
        <v>6.95</v>
      </c>
      <c r="C11466" t="s">
        <v>4</v>
      </c>
      <c r="D11466" s="3">
        <v>0.10194444444444445</v>
      </c>
    </row>
    <row r="11467" spans="1:4" x14ac:dyDescent="0.2">
      <c r="A11467" s="2">
        <f t="shared" si="179"/>
        <v>15.925001273996568</v>
      </c>
      <c r="B11467">
        <v>6.95</v>
      </c>
      <c r="C11467" t="s">
        <v>4</v>
      </c>
      <c r="D11467" s="3">
        <v>0.10200231481481481</v>
      </c>
    </row>
    <row r="11468" spans="1:4" x14ac:dyDescent="0.2">
      <c r="A11468" s="2">
        <f t="shared" si="179"/>
        <v>15.926390162996567</v>
      </c>
      <c r="B11468">
        <v>6.95</v>
      </c>
      <c r="C11468" t="s">
        <v>4</v>
      </c>
      <c r="D11468" s="3">
        <v>0.10206018518518518</v>
      </c>
    </row>
    <row r="11469" spans="1:4" x14ac:dyDescent="0.2">
      <c r="A11469" s="2">
        <f t="shared" si="179"/>
        <v>15.927779051996566</v>
      </c>
      <c r="B11469">
        <v>6.95</v>
      </c>
      <c r="C11469" t="s">
        <v>4</v>
      </c>
      <c r="D11469" s="3">
        <v>0.10211805555555555</v>
      </c>
    </row>
    <row r="11470" spans="1:4" x14ac:dyDescent="0.2">
      <c r="A11470" s="2">
        <f t="shared" si="179"/>
        <v>15.929167940996566</v>
      </c>
      <c r="B11470">
        <v>6.95</v>
      </c>
      <c r="C11470" t="s">
        <v>4</v>
      </c>
      <c r="D11470" s="3">
        <v>0.10217592592592593</v>
      </c>
    </row>
    <row r="11471" spans="1:4" x14ac:dyDescent="0.2">
      <c r="A11471" s="2">
        <f t="shared" si="179"/>
        <v>15.930556829996565</v>
      </c>
      <c r="B11471">
        <v>6.95</v>
      </c>
      <c r="C11471" t="s">
        <v>4</v>
      </c>
      <c r="D11471" s="3">
        <v>0.10223379629629629</v>
      </c>
    </row>
    <row r="11472" spans="1:4" x14ac:dyDescent="0.2">
      <c r="A11472" s="2">
        <f t="shared" si="179"/>
        <v>15.931945718996564</v>
      </c>
      <c r="B11472">
        <v>6.96</v>
      </c>
      <c r="C11472" t="s">
        <v>4</v>
      </c>
      <c r="D11472" s="3">
        <v>0.10230324074074075</v>
      </c>
    </row>
    <row r="11473" spans="1:4" x14ac:dyDescent="0.2">
      <c r="A11473" s="2">
        <f t="shared" si="179"/>
        <v>15.933334607996564</v>
      </c>
      <c r="B11473">
        <v>6.96</v>
      </c>
      <c r="C11473" t="s">
        <v>4</v>
      </c>
      <c r="D11473" s="3">
        <v>0.10236111111111111</v>
      </c>
    </row>
    <row r="11474" spans="1:4" x14ac:dyDescent="0.2">
      <c r="A11474" s="2">
        <f t="shared" si="179"/>
        <v>15.934723496996563</v>
      </c>
      <c r="B11474">
        <v>6.95</v>
      </c>
      <c r="C11474" t="s">
        <v>4</v>
      </c>
      <c r="D11474" s="3">
        <v>0.10241898148148149</v>
      </c>
    </row>
    <row r="11475" spans="1:4" x14ac:dyDescent="0.2">
      <c r="A11475" s="2">
        <f t="shared" si="179"/>
        <v>15.936112385996562</v>
      </c>
      <c r="B11475">
        <v>6.95</v>
      </c>
      <c r="C11475" t="s">
        <v>4</v>
      </c>
      <c r="D11475" s="3">
        <v>0.10247685185185185</v>
      </c>
    </row>
    <row r="11476" spans="1:4" x14ac:dyDescent="0.2">
      <c r="A11476" s="2">
        <f t="shared" si="179"/>
        <v>15.937501274996562</v>
      </c>
      <c r="B11476">
        <v>6.95</v>
      </c>
      <c r="C11476" t="s">
        <v>4</v>
      </c>
      <c r="D11476" s="3">
        <v>0.10253472222222222</v>
      </c>
    </row>
    <row r="11477" spans="1:4" x14ac:dyDescent="0.2">
      <c r="A11477" s="2">
        <f t="shared" si="179"/>
        <v>15.938890163996561</v>
      </c>
      <c r="B11477">
        <v>6.95</v>
      </c>
      <c r="C11477" t="s">
        <v>4</v>
      </c>
      <c r="D11477" s="3">
        <v>0.10259259259259258</v>
      </c>
    </row>
    <row r="11478" spans="1:4" x14ac:dyDescent="0.2">
      <c r="A11478" s="2">
        <f t="shared" si="179"/>
        <v>15.94027905299656</v>
      </c>
      <c r="B11478">
        <v>6.95</v>
      </c>
      <c r="C11478" t="s">
        <v>4</v>
      </c>
      <c r="D11478" s="3">
        <v>0.10265046296296297</v>
      </c>
    </row>
    <row r="11479" spans="1:4" x14ac:dyDescent="0.2">
      <c r="A11479" s="2">
        <f t="shared" si="179"/>
        <v>15.94166794199656</v>
      </c>
      <c r="B11479">
        <v>6.96</v>
      </c>
      <c r="C11479" t="s">
        <v>4</v>
      </c>
      <c r="D11479" s="3">
        <v>0.10270833333333333</v>
      </c>
    </row>
    <row r="11480" spans="1:4" x14ac:dyDescent="0.2">
      <c r="A11480" s="2">
        <f t="shared" si="179"/>
        <v>15.943056830996559</v>
      </c>
      <c r="B11480">
        <v>6.97</v>
      </c>
      <c r="C11480" t="s">
        <v>4</v>
      </c>
      <c r="D11480" s="3">
        <v>0.10276620370370371</v>
      </c>
    </row>
    <row r="11481" spans="1:4" x14ac:dyDescent="0.2">
      <c r="A11481" s="2">
        <f t="shared" si="179"/>
        <v>15.944445719996558</v>
      </c>
      <c r="B11481">
        <v>6.96</v>
      </c>
      <c r="C11481" t="s">
        <v>4</v>
      </c>
      <c r="D11481" s="3">
        <v>0.10282407407407407</v>
      </c>
    </row>
    <row r="11482" spans="1:4" x14ac:dyDescent="0.2">
      <c r="A11482" s="2">
        <f t="shared" si="179"/>
        <v>15.945834608996558</v>
      </c>
      <c r="B11482">
        <v>6.96</v>
      </c>
      <c r="C11482" t="s">
        <v>4</v>
      </c>
      <c r="D11482" s="3">
        <v>0.10288194444444444</v>
      </c>
    </row>
    <row r="11483" spans="1:4" x14ac:dyDescent="0.2">
      <c r="A11483" s="2">
        <f t="shared" si="179"/>
        <v>15.947223497996557</v>
      </c>
      <c r="B11483">
        <v>6.96</v>
      </c>
      <c r="C11483" t="s">
        <v>4</v>
      </c>
      <c r="D11483" s="3">
        <v>0.10295138888888888</v>
      </c>
    </row>
    <row r="11484" spans="1:4" x14ac:dyDescent="0.2">
      <c r="A11484" s="2">
        <f t="shared" si="179"/>
        <v>15.948612386996556</v>
      </c>
      <c r="B11484">
        <v>6.96</v>
      </c>
      <c r="C11484" t="s">
        <v>4</v>
      </c>
      <c r="D11484" s="3">
        <v>0.10300925925925926</v>
      </c>
    </row>
    <row r="11485" spans="1:4" x14ac:dyDescent="0.2">
      <c r="A11485" s="2">
        <f t="shared" si="179"/>
        <v>15.950001275996556</v>
      </c>
      <c r="B11485">
        <v>6.96</v>
      </c>
      <c r="C11485" t="s">
        <v>4</v>
      </c>
      <c r="D11485" s="3">
        <v>0.10306712962962962</v>
      </c>
    </row>
    <row r="11486" spans="1:4" x14ac:dyDescent="0.2">
      <c r="A11486" s="2">
        <f t="shared" si="179"/>
        <v>15.951390164996555</v>
      </c>
      <c r="B11486">
        <v>6.95</v>
      </c>
      <c r="C11486" t="s">
        <v>4</v>
      </c>
      <c r="D11486" s="3">
        <v>0.10312500000000001</v>
      </c>
    </row>
    <row r="11487" spans="1:4" x14ac:dyDescent="0.2">
      <c r="A11487" s="2">
        <f t="shared" si="179"/>
        <v>15.952779053996554</v>
      </c>
      <c r="B11487">
        <v>6.95</v>
      </c>
      <c r="C11487" t="s">
        <v>4</v>
      </c>
      <c r="D11487" s="3">
        <v>0.10319444444444444</v>
      </c>
    </row>
    <row r="11488" spans="1:4" x14ac:dyDescent="0.2">
      <c r="A11488" s="2">
        <f t="shared" si="179"/>
        <v>15.954167942996554</v>
      </c>
      <c r="B11488">
        <v>6.95</v>
      </c>
      <c r="C11488" t="s">
        <v>4</v>
      </c>
      <c r="D11488" s="3">
        <v>0.10325231481481482</v>
      </c>
    </row>
    <row r="11489" spans="1:4" x14ac:dyDescent="0.2">
      <c r="A11489" s="2">
        <f t="shared" si="179"/>
        <v>15.955556831996553</v>
      </c>
      <c r="B11489">
        <v>6.95</v>
      </c>
      <c r="C11489" t="s">
        <v>4</v>
      </c>
      <c r="D11489" s="3">
        <v>0.10331018518518519</v>
      </c>
    </row>
    <row r="11490" spans="1:4" x14ac:dyDescent="0.2">
      <c r="A11490" s="2">
        <f t="shared" si="179"/>
        <v>15.956945720996552</v>
      </c>
      <c r="B11490">
        <v>6.95</v>
      </c>
      <c r="C11490" t="s">
        <v>4</v>
      </c>
      <c r="D11490" s="3">
        <v>0.10336805555555556</v>
      </c>
    </row>
    <row r="11491" spans="1:4" x14ac:dyDescent="0.2">
      <c r="A11491" s="2">
        <f t="shared" si="179"/>
        <v>15.958334609996552</v>
      </c>
      <c r="B11491">
        <v>6.96</v>
      </c>
      <c r="C11491" t="s">
        <v>4</v>
      </c>
      <c r="D11491" s="3">
        <v>0.10342592592592592</v>
      </c>
    </row>
    <row r="11492" spans="1:4" x14ac:dyDescent="0.2">
      <c r="A11492" s="2">
        <f t="shared" si="179"/>
        <v>15.959723498996551</v>
      </c>
      <c r="B11492">
        <v>6.96</v>
      </c>
      <c r="C11492" t="s">
        <v>4</v>
      </c>
      <c r="D11492" s="3">
        <v>0.1034837962962963</v>
      </c>
    </row>
    <row r="11493" spans="1:4" x14ac:dyDescent="0.2">
      <c r="A11493" s="2">
        <f t="shared" si="179"/>
        <v>15.96111238799655</v>
      </c>
      <c r="B11493">
        <v>6.96</v>
      </c>
      <c r="C11493" t="s">
        <v>4</v>
      </c>
      <c r="D11493" s="3">
        <v>0.10354166666666666</v>
      </c>
    </row>
    <row r="11494" spans="1:4" x14ac:dyDescent="0.2">
      <c r="A11494" s="2">
        <f t="shared" si="179"/>
        <v>15.96250127699655</v>
      </c>
      <c r="B11494">
        <v>6.96</v>
      </c>
      <c r="C11494" t="s">
        <v>4</v>
      </c>
      <c r="D11494" s="3">
        <v>0.10359953703703705</v>
      </c>
    </row>
    <row r="11495" spans="1:4" x14ac:dyDescent="0.2">
      <c r="A11495" s="2">
        <f t="shared" si="179"/>
        <v>15.963890165996549</v>
      </c>
      <c r="B11495">
        <v>6.96</v>
      </c>
      <c r="C11495" t="s">
        <v>4</v>
      </c>
      <c r="D11495" s="3">
        <v>0.10365740740740741</v>
      </c>
    </row>
    <row r="11496" spans="1:4" x14ac:dyDescent="0.2">
      <c r="A11496" s="2">
        <f t="shared" si="179"/>
        <v>15.965279054996548</v>
      </c>
      <c r="B11496">
        <v>6.96</v>
      </c>
      <c r="C11496" t="s">
        <v>4</v>
      </c>
      <c r="D11496" s="3">
        <v>0.10371527777777778</v>
      </c>
    </row>
    <row r="11497" spans="1:4" x14ac:dyDescent="0.2">
      <c r="A11497" s="2">
        <f t="shared" si="179"/>
        <v>15.966667943996548</v>
      </c>
      <c r="B11497">
        <v>6.96</v>
      </c>
      <c r="C11497" t="s">
        <v>4</v>
      </c>
      <c r="D11497" s="3">
        <v>0.10377314814814814</v>
      </c>
    </row>
    <row r="11498" spans="1:4" x14ac:dyDescent="0.2">
      <c r="A11498" s="2">
        <f t="shared" si="179"/>
        <v>15.968056832996547</v>
      </c>
      <c r="B11498">
        <v>6.96</v>
      </c>
      <c r="C11498" t="s">
        <v>4</v>
      </c>
      <c r="D11498" s="3">
        <v>0.10383101851851852</v>
      </c>
    </row>
    <row r="11499" spans="1:4" x14ac:dyDescent="0.2">
      <c r="A11499" s="2">
        <f t="shared" si="179"/>
        <v>15.969445721996546</v>
      </c>
      <c r="B11499">
        <v>6.96</v>
      </c>
      <c r="C11499" t="s">
        <v>4</v>
      </c>
      <c r="D11499" s="3">
        <v>0.10390046296296296</v>
      </c>
    </row>
    <row r="11500" spans="1:4" x14ac:dyDescent="0.2">
      <c r="A11500" s="2">
        <f t="shared" si="179"/>
        <v>15.970834610996546</v>
      </c>
      <c r="B11500">
        <v>6.95</v>
      </c>
      <c r="C11500" t="s">
        <v>4</v>
      </c>
      <c r="D11500" s="3">
        <v>0.10395833333333333</v>
      </c>
    </row>
    <row r="11501" spans="1:4" x14ac:dyDescent="0.2">
      <c r="A11501" s="2">
        <f t="shared" si="179"/>
        <v>15.972223499996545</v>
      </c>
      <c r="B11501">
        <v>6.95</v>
      </c>
      <c r="C11501" t="s">
        <v>4</v>
      </c>
      <c r="D11501" s="3">
        <v>0.10401620370370369</v>
      </c>
    </row>
    <row r="11502" spans="1:4" x14ac:dyDescent="0.2">
      <c r="A11502" s="2">
        <f t="shared" si="179"/>
        <v>15.973612388996544</v>
      </c>
      <c r="B11502">
        <v>6.95</v>
      </c>
      <c r="C11502" t="s">
        <v>4</v>
      </c>
      <c r="D11502" s="3">
        <v>0.10407407407407408</v>
      </c>
    </row>
    <row r="11503" spans="1:4" x14ac:dyDescent="0.2">
      <c r="A11503" s="2">
        <f t="shared" si="179"/>
        <v>15.975001277996544</v>
      </c>
      <c r="B11503">
        <v>6.95</v>
      </c>
      <c r="C11503" t="s">
        <v>4</v>
      </c>
      <c r="D11503" s="3">
        <v>0.10413194444444444</v>
      </c>
    </row>
    <row r="11504" spans="1:4" x14ac:dyDescent="0.2">
      <c r="A11504" s="2">
        <f t="shared" si="179"/>
        <v>15.976390166996543</v>
      </c>
      <c r="B11504">
        <v>6.96</v>
      </c>
      <c r="C11504" t="s">
        <v>4</v>
      </c>
      <c r="D11504" s="3">
        <v>0.10418981481481482</v>
      </c>
    </row>
    <row r="11505" spans="1:4" x14ac:dyDescent="0.2">
      <c r="A11505" s="2">
        <f t="shared" si="179"/>
        <v>15.977779055996542</v>
      </c>
      <c r="B11505">
        <v>6.96</v>
      </c>
      <c r="C11505" t="s">
        <v>4</v>
      </c>
      <c r="D11505" s="3">
        <v>0.10424768518518518</v>
      </c>
    </row>
    <row r="11506" spans="1:4" x14ac:dyDescent="0.2">
      <c r="A11506" s="2">
        <f t="shared" si="179"/>
        <v>15.979167944996542</v>
      </c>
      <c r="B11506">
        <v>6.95</v>
      </c>
      <c r="C11506" t="s">
        <v>4</v>
      </c>
      <c r="D11506" s="3">
        <v>0.10430555555555555</v>
      </c>
    </row>
    <row r="11507" spans="1:4" x14ac:dyDescent="0.2">
      <c r="A11507" s="2">
        <f t="shared" si="179"/>
        <v>15.980556833996541</v>
      </c>
      <c r="B11507">
        <v>6.95</v>
      </c>
      <c r="C11507" t="s">
        <v>4</v>
      </c>
      <c r="D11507" s="3">
        <v>0.10436342592592592</v>
      </c>
    </row>
    <row r="11508" spans="1:4" x14ac:dyDescent="0.2">
      <c r="A11508" s="2">
        <f t="shared" si="179"/>
        <v>15.98194572299654</v>
      </c>
      <c r="B11508">
        <v>6.95</v>
      </c>
      <c r="C11508" t="s">
        <v>4</v>
      </c>
      <c r="D11508" s="3">
        <v>0.1044212962962963</v>
      </c>
    </row>
    <row r="11509" spans="1:4" x14ac:dyDescent="0.2">
      <c r="A11509" s="2">
        <f t="shared" si="179"/>
        <v>15.98333461199654</v>
      </c>
      <c r="B11509">
        <v>6.95</v>
      </c>
      <c r="C11509" t="s">
        <v>4</v>
      </c>
      <c r="D11509" s="3">
        <v>0.10447916666666666</v>
      </c>
    </row>
    <row r="11510" spans="1:4" x14ac:dyDescent="0.2">
      <c r="A11510" s="2">
        <f t="shared" si="179"/>
        <v>15.984723500996539</v>
      </c>
      <c r="B11510">
        <v>6.95</v>
      </c>
      <c r="C11510" t="s">
        <v>4</v>
      </c>
      <c r="D11510" s="3">
        <v>0.10453703703703704</v>
      </c>
    </row>
    <row r="11511" spans="1:4" x14ac:dyDescent="0.2">
      <c r="A11511" s="2">
        <f t="shared" si="179"/>
        <v>15.986112389996538</v>
      </c>
      <c r="B11511">
        <v>6.95</v>
      </c>
      <c r="C11511" t="s">
        <v>4</v>
      </c>
      <c r="D11511" s="3">
        <v>0.1045949074074074</v>
      </c>
    </row>
    <row r="11512" spans="1:4" x14ac:dyDescent="0.2">
      <c r="A11512" s="2">
        <f t="shared" si="179"/>
        <v>15.987501278996538</v>
      </c>
      <c r="B11512">
        <v>6.95</v>
      </c>
      <c r="C11512" t="s">
        <v>4</v>
      </c>
      <c r="D11512" s="3">
        <v>0.10465277777777778</v>
      </c>
    </row>
    <row r="11513" spans="1:4" x14ac:dyDescent="0.2">
      <c r="A11513" s="2">
        <f t="shared" si="179"/>
        <v>15.988890167996537</v>
      </c>
      <c r="B11513">
        <v>6.95</v>
      </c>
      <c r="C11513" t="s">
        <v>4</v>
      </c>
      <c r="D11513" s="3">
        <v>0.10471064814814816</v>
      </c>
    </row>
    <row r="11514" spans="1:4" x14ac:dyDescent="0.2">
      <c r="A11514" s="2">
        <f t="shared" si="179"/>
        <v>15.990279056996537</v>
      </c>
      <c r="B11514">
        <v>6.95</v>
      </c>
      <c r="C11514" t="s">
        <v>4</v>
      </c>
      <c r="D11514" s="3">
        <v>0.10476851851851852</v>
      </c>
    </row>
    <row r="11515" spans="1:4" x14ac:dyDescent="0.2">
      <c r="A11515" s="2">
        <f t="shared" si="179"/>
        <v>15.991667945996536</v>
      </c>
      <c r="B11515">
        <v>6.95</v>
      </c>
      <c r="C11515" t="s">
        <v>4</v>
      </c>
      <c r="D11515" s="3">
        <v>0.10482638888888889</v>
      </c>
    </row>
    <row r="11516" spans="1:4" x14ac:dyDescent="0.2">
      <c r="A11516" s="2">
        <f t="shared" si="179"/>
        <v>15.993056834996535</v>
      </c>
      <c r="B11516">
        <v>6.96</v>
      </c>
      <c r="C11516" t="s">
        <v>4</v>
      </c>
      <c r="D11516" s="3">
        <v>0.10488425925925926</v>
      </c>
    </row>
    <row r="11517" spans="1:4" x14ac:dyDescent="0.2">
      <c r="A11517" s="2">
        <f t="shared" si="179"/>
        <v>15.994445723996535</v>
      </c>
      <c r="B11517">
        <v>6.95</v>
      </c>
      <c r="C11517" t="s">
        <v>4</v>
      </c>
      <c r="D11517" s="3">
        <v>0.10494212962962964</v>
      </c>
    </row>
    <row r="11518" spans="1:4" x14ac:dyDescent="0.2">
      <c r="A11518" s="2">
        <f t="shared" si="179"/>
        <v>15.995834612996534</v>
      </c>
      <c r="B11518">
        <v>6.95</v>
      </c>
      <c r="C11518" t="s">
        <v>4</v>
      </c>
      <c r="D11518" s="3">
        <v>0.105</v>
      </c>
    </row>
    <row r="11519" spans="1:4" x14ac:dyDescent="0.2">
      <c r="A11519" s="2">
        <f t="shared" si="179"/>
        <v>15.997223501996533</v>
      </c>
      <c r="B11519">
        <v>6.95</v>
      </c>
      <c r="C11519" t="s">
        <v>4</v>
      </c>
      <c r="D11519" s="3">
        <v>0.10505787037037036</v>
      </c>
    </row>
    <row r="11520" spans="1:4" x14ac:dyDescent="0.2">
      <c r="A11520" s="2">
        <f t="shared" si="179"/>
        <v>15.998612390996533</v>
      </c>
      <c r="B11520">
        <v>6.95</v>
      </c>
      <c r="C11520" t="s">
        <v>4</v>
      </c>
      <c r="D11520" s="3">
        <v>0.10511574074074075</v>
      </c>
    </row>
    <row r="11521" spans="1:4" x14ac:dyDescent="0.2">
      <c r="A11521" s="2">
        <f t="shared" si="179"/>
        <v>16.000001279996532</v>
      </c>
      <c r="B11521">
        <v>6.96</v>
      </c>
      <c r="C11521" t="s">
        <v>4</v>
      </c>
      <c r="D11521" s="3">
        <v>0.10517361111111112</v>
      </c>
    </row>
    <row r="11522" spans="1:4" x14ac:dyDescent="0.2">
      <c r="A11522" s="2">
        <f t="shared" si="179"/>
        <v>16.001390168996533</v>
      </c>
      <c r="B11522">
        <v>6.96</v>
      </c>
      <c r="C11522" t="s">
        <v>4</v>
      </c>
      <c r="D11522" s="3">
        <v>0.10523148148148148</v>
      </c>
    </row>
    <row r="11523" spans="1:4" x14ac:dyDescent="0.2">
      <c r="A11523" s="2">
        <f t="shared" si="179"/>
        <v>16.002779057996534</v>
      </c>
      <c r="B11523">
        <v>6.95</v>
      </c>
      <c r="C11523" t="s">
        <v>4</v>
      </c>
      <c r="D11523" s="3">
        <v>0.10528935185185184</v>
      </c>
    </row>
    <row r="11524" spans="1:4" x14ac:dyDescent="0.2">
      <c r="A11524" s="2">
        <f t="shared" si="179"/>
        <v>16.004167946996535</v>
      </c>
      <c r="B11524">
        <v>6.95</v>
      </c>
      <c r="C11524" t="s">
        <v>4</v>
      </c>
      <c r="D11524" s="3">
        <v>0.10534722222222222</v>
      </c>
    </row>
    <row r="11525" spans="1:4" x14ac:dyDescent="0.2">
      <c r="A11525" s="2">
        <f t="shared" si="179"/>
        <v>16.005556835996536</v>
      </c>
      <c r="B11525">
        <v>6.95</v>
      </c>
      <c r="C11525" t="s">
        <v>4</v>
      </c>
      <c r="D11525" s="3">
        <v>0.10540509259259261</v>
      </c>
    </row>
    <row r="11526" spans="1:4" x14ac:dyDescent="0.2">
      <c r="A11526" s="2">
        <f t="shared" ref="A11526:A11589" si="180" xml:space="preserve"> 0.001388889+A11525</f>
        <v>16.006945724996537</v>
      </c>
      <c r="B11526">
        <v>6.95</v>
      </c>
      <c r="C11526" t="s">
        <v>4</v>
      </c>
      <c r="D11526" s="3">
        <v>0.10546296296296297</v>
      </c>
    </row>
    <row r="11527" spans="1:4" x14ac:dyDescent="0.2">
      <c r="A11527" s="2">
        <f t="shared" si="180"/>
        <v>16.008334613996539</v>
      </c>
      <c r="B11527">
        <v>6.95</v>
      </c>
      <c r="C11527" t="s">
        <v>4</v>
      </c>
      <c r="D11527" s="3">
        <v>0.10552083333333333</v>
      </c>
    </row>
    <row r="11528" spans="1:4" x14ac:dyDescent="0.2">
      <c r="A11528" s="2">
        <f t="shared" si="180"/>
        <v>16.00972350299654</v>
      </c>
      <c r="B11528">
        <v>6.96</v>
      </c>
      <c r="C11528" t="s">
        <v>4</v>
      </c>
      <c r="D11528" s="3">
        <v>0.1055787037037037</v>
      </c>
    </row>
    <row r="11529" spans="1:4" x14ac:dyDescent="0.2">
      <c r="A11529" s="2">
        <f t="shared" si="180"/>
        <v>16.011112391996541</v>
      </c>
      <c r="B11529">
        <v>6.97</v>
      </c>
      <c r="C11529" t="s">
        <v>4</v>
      </c>
      <c r="D11529" s="3">
        <v>0.10564814814814816</v>
      </c>
    </row>
    <row r="11530" spans="1:4" x14ac:dyDescent="0.2">
      <c r="A11530" s="2">
        <f t="shared" si="180"/>
        <v>16.012501280996542</v>
      </c>
      <c r="B11530">
        <v>6.97</v>
      </c>
      <c r="C11530" t="s">
        <v>4</v>
      </c>
      <c r="D11530" s="3">
        <v>0.10570601851851852</v>
      </c>
    </row>
    <row r="11531" spans="1:4" x14ac:dyDescent="0.2">
      <c r="A11531" s="2">
        <f t="shared" si="180"/>
        <v>16.013890169996543</v>
      </c>
      <c r="B11531">
        <v>6.97</v>
      </c>
      <c r="C11531" t="s">
        <v>4</v>
      </c>
      <c r="D11531" s="3">
        <v>0.10576388888888888</v>
      </c>
    </row>
    <row r="11532" spans="1:4" x14ac:dyDescent="0.2">
      <c r="A11532" s="2">
        <f t="shared" si="180"/>
        <v>16.015279058996544</v>
      </c>
      <c r="B11532">
        <v>6.97</v>
      </c>
      <c r="C11532" t="s">
        <v>4</v>
      </c>
      <c r="D11532" s="3">
        <v>0.10582175925925925</v>
      </c>
    </row>
    <row r="11533" spans="1:4" x14ac:dyDescent="0.2">
      <c r="A11533" s="2">
        <f t="shared" si="180"/>
        <v>16.016667947996545</v>
      </c>
      <c r="B11533">
        <v>6.97</v>
      </c>
      <c r="C11533" t="s">
        <v>4</v>
      </c>
      <c r="D11533" s="3">
        <v>0.10587962962962964</v>
      </c>
    </row>
    <row r="11534" spans="1:4" x14ac:dyDescent="0.2">
      <c r="A11534" s="2">
        <f t="shared" si="180"/>
        <v>16.018056836996546</v>
      </c>
      <c r="B11534">
        <v>6.96</v>
      </c>
      <c r="C11534" t="s">
        <v>4</v>
      </c>
      <c r="D11534" s="3">
        <v>0.10594907407407407</v>
      </c>
    </row>
    <row r="11535" spans="1:4" x14ac:dyDescent="0.2">
      <c r="A11535" s="2">
        <f t="shared" si="180"/>
        <v>16.019445725996547</v>
      </c>
      <c r="B11535">
        <v>6.96</v>
      </c>
      <c r="C11535" t="s">
        <v>4</v>
      </c>
      <c r="D11535" s="3">
        <v>0.10600694444444443</v>
      </c>
    </row>
    <row r="11536" spans="1:4" x14ac:dyDescent="0.2">
      <c r="A11536" s="2">
        <f t="shared" si="180"/>
        <v>16.020834614996549</v>
      </c>
      <c r="B11536">
        <v>6.96</v>
      </c>
      <c r="C11536" t="s">
        <v>4</v>
      </c>
      <c r="D11536" s="3">
        <v>0.10606481481481482</v>
      </c>
    </row>
    <row r="11537" spans="1:4" x14ac:dyDescent="0.2">
      <c r="A11537" s="2">
        <f t="shared" si="180"/>
        <v>16.02222350399655</v>
      </c>
      <c r="B11537">
        <v>6.96</v>
      </c>
      <c r="C11537" t="s">
        <v>4</v>
      </c>
      <c r="D11537" s="3">
        <v>0.10612268518518519</v>
      </c>
    </row>
    <row r="11538" spans="1:4" x14ac:dyDescent="0.2">
      <c r="A11538" s="2">
        <f t="shared" si="180"/>
        <v>16.023612392996551</v>
      </c>
      <c r="B11538">
        <v>6.96</v>
      </c>
      <c r="C11538" t="s">
        <v>4</v>
      </c>
      <c r="D11538" s="3">
        <v>0.10618055555555556</v>
      </c>
    </row>
    <row r="11539" spans="1:4" x14ac:dyDescent="0.2">
      <c r="A11539" s="2">
        <f t="shared" si="180"/>
        <v>16.025001281996552</v>
      </c>
      <c r="B11539">
        <v>6.95</v>
      </c>
      <c r="C11539" t="s">
        <v>4</v>
      </c>
      <c r="D11539" s="3">
        <v>0.10623842592592592</v>
      </c>
    </row>
    <row r="11540" spans="1:4" x14ac:dyDescent="0.2">
      <c r="A11540" s="2">
        <f t="shared" si="180"/>
        <v>16.026390170996553</v>
      </c>
      <c r="B11540">
        <v>6.95</v>
      </c>
      <c r="C11540" t="s">
        <v>4</v>
      </c>
      <c r="D11540" s="3">
        <v>0.10629629629629629</v>
      </c>
    </row>
    <row r="11541" spans="1:4" x14ac:dyDescent="0.2">
      <c r="A11541" s="2">
        <f t="shared" si="180"/>
        <v>16.027779059996554</v>
      </c>
      <c r="B11541">
        <v>6.95</v>
      </c>
      <c r="C11541" t="s">
        <v>4</v>
      </c>
      <c r="D11541" s="3">
        <v>0.10635416666666668</v>
      </c>
    </row>
    <row r="11542" spans="1:4" x14ac:dyDescent="0.2">
      <c r="A11542" s="2">
        <f t="shared" si="180"/>
        <v>16.029167948996555</v>
      </c>
      <c r="B11542">
        <v>6.95</v>
      </c>
      <c r="C11542" t="s">
        <v>4</v>
      </c>
      <c r="D11542" s="3">
        <v>0.10641203703703704</v>
      </c>
    </row>
    <row r="11543" spans="1:4" x14ac:dyDescent="0.2">
      <c r="A11543" s="2">
        <f t="shared" si="180"/>
        <v>16.030556837996556</v>
      </c>
      <c r="B11543">
        <v>6.95</v>
      </c>
      <c r="C11543" t="s">
        <v>4</v>
      </c>
      <c r="D11543" s="3">
        <v>0.10646990740740742</v>
      </c>
    </row>
    <row r="11544" spans="1:4" x14ac:dyDescent="0.2">
      <c r="A11544" s="2">
        <f t="shared" si="180"/>
        <v>16.031945726996558</v>
      </c>
      <c r="B11544">
        <v>6.96</v>
      </c>
      <c r="C11544" t="s">
        <v>4</v>
      </c>
      <c r="D11544" s="3">
        <v>0.10652777777777778</v>
      </c>
    </row>
    <row r="11545" spans="1:4" x14ac:dyDescent="0.2">
      <c r="A11545" s="2">
        <f t="shared" si="180"/>
        <v>16.033334615996559</v>
      </c>
      <c r="B11545">
        <v>6.97</v>
      </c>
      <c r="C11545" t="s">
        <v>4</v>
      </c>
      <c r="D11545" s="3">
        <v>0.10658564814814815</v>
      </c>
    </row>
    <row r="11546" spans="1:4" x14ac:dyDescent="0.2">
      <c r="A11546" s="2">
        <f t="shared" si="180"/>
        <v>16.03472350499656</v>
      </c>
      <c r="B11546">
        <v>6.96</v>
      </c>
      <c r="C11546" t="s">
        <v>4</v>
      </c>
      <c r="D11546" s="3">
        <v>0.10664351851851851</v>
      </c>
    </row>
    <row r="11547" spans="1:4" x14ac:dyDescent="0.2">
      <c r="A11547" s="2">
        <f t="shared" si="180"/>
        <v>16.036112393996561</v>
      </c>
      <c r="B11547">
        <v>6.96</v>
      </c>
      <c r="C11547" t="s">
        <v>4</v>
      </c>
      <c r="D11547" s="3">
        <v>0.10670138888888887</v>
      </c>
    </row>
    <row r="11548" spans="1:4" x14ac:dyDescent="0.2">
      <c r="A11548" s="2">
        <f t="shared" si="180"/>
        <v>16.037501282996562</v>
      </c>
      <c r="B11548">
        <v>6.96</v>
      </c>
      <c r="C11548" t="s">
        <v>4</v>
      </c>
      <c r="D11548" s="3">
        <v>0.10675925925925926</v>
      </c>
    </row>
    <row r="11549" spans="1:4" x14ac:dyDescent="0.2">
      <c r="A11549" s="2">
        <f t="shared" si="180"/>
        <v>16.038890171996563</v>
      </c>
      <c r="B11549">
        <v>6.96</v>
      </c>
      <c r="C11549" t="s">
        <v>4</v>
      </c>
      <c r="D11549" s="3">
        <v>0.10681712962962964</v>
      </c>
    </row>
    <row r="11550" spans="1:4" x14ac:dyDescent="0.2">
      <c r="A11550" s="2">
        <f t="shared" si="180"/>
        <v>16.040279060996564</v>
      </c>
      <c r="B11550">
        <v>6.96</v>
      </c>
      <c r="C11550" t="s">
        <v>4</v>
      </c>
      <c r="D11550" s="3">
        <v>0.106875</v>
      </c>
    </row>
    <row r="11551" spans="1:4" x14ac:dyDescent="0.2">
      <c r="A11551" s="2">
        <f t="shared" si="180"/>
        <v>16.041667949996565</v>
      </c>
      <c r="B11551">
        <v>6.95</v>
      </c>
      <c r="C11551" t="s">
        <v>4</v>
      </c>
      <c r="D11551" s="3">
        <v>0.10693287037037037</v>
      </c>
    </row>
    <row r="11552" spans="1:4" x14ac:dyDescent="0.2">
      <c r="A11552" s="2">
        <f t="shared" si="180"/>
        <v>16.043056838996566</v>
      </c>
      <c r="B11552">
        <v>6.95</v>
      </c>
      <c r="C11552" t="s">
        <v>4</v>
      </c>
      <c r="D11552" s="3">
        <v>0.10699074074074073</v>
      </c>
    </row>
    <row r="11553" spans="1:4" x14ac:dyDescent="0.2">
      <c r="A11553" s="2">
        <f t="shared" si="180"/>
        <v>16.044445727996568</v>
      </c>
      <c r="B11553">
        <v>6.95</v>
      </c>
      <c r="C11553" t="s">
        <v>4</v>
      </c>
      <c r="D11553" s="3">
        <v>0.10704861111111112</v>
      </c>
    </row>
    <row r="11554" spans="1:4" x14ac:dyDescent="0.2">
      <c r="A11554" s="2">
        <f t="shared" si="180"/>
        <v>16.045834616996569</v>
      </c>
      <c r="B11554">
        <v>6.95</v>
      </c>
      <c r="C11554" t="s">
        <v>4</v>
      </c>
      <c r="D11554" s="3">
        <v>0.10710648148148148</v>
      </c>
    </row>
    <row r="11555" spans="1:4" x14ac:dyDescent="0.2">
      <c r="A11555" s="2">
        <f t="shared" si="180"/>
        <v>16.04722350599657</v>
      </c>
      <c r="B11555">
        <v>6.95</v>
      </c>
      <c r="C11555" t="s">
        <v>4</v>
      </c>
      <c r="D11555" s="3">
        <v>0.10716435185185186</v>
      </c>
    </row>
    <row r="11556" spans="1:4" x14ac:dyDescent="0.2">
      <c r="A11556" s="2">
        <f t="shared" si="180"/>
        <v>16.048612394996571</v>
      </c>
      <c r="B11556">
        <v>6.96</v>
      </c>
      <c r="C11556" t="s">
        <v>4</v>
      </c>
      <c r="D11556" s="3">
        <v>0.10722222222222222</v>
      </c>
    </row>
    <row r="11557" spans="1:4" x14ac:dyDescent="0.2">
      <c r="A11557" s="2">
        <f t="shared" si="180"/>
        <v>16.050001283996572</v>
      </c>
      <c r="B11557">
        <v>6.95</v>
      </c>
      <c r="C11557" t="s">
        <v>4</v>
      </c>
      <c r="D11557" s="3">
        <v>0.10729166666666667</v>
      </c>
    </row>
    <row r="11558" spans="1:4" x14ac:dyDescent="0.2">
      <c r="A11558" s="2">
        <f t="shared" si="180"/>
        <v>16.051390172996573</v>
      </c>
      <c r="B11558">
        <v>6.95</v>
      </c>
      <c r="C11558" t="s">
        <v>4</v>
      </c>
      <c r="D11558" s="3">
        <v>0.10734953703703703</v>
      </c>
    </row>
    <row r="11559" spans="1:4" x14ac:dyDescent="0.2">
      <c r="A11559" s="2">
        <f t="shared" si="180"/>
        <v>16.052779061996574</v>
      </c>
      <c r="B11559">
        <v>6.95</v>
      </c>
      <c r="C11559" t="s">
        <v>4</v>
      </c>
      <c r="D11559" s="3">
        <v>0.1074074074074074</v>
      </c>
    </row>
    <row r="11560" spans="1:4" x14ac:dyDescent="0.2">
      <c r="A11560" s="2">
        <f t="shared" si="180"/>
        <v>16.054167950996575</v>
      </c>
      <c r="B11560">
        <v>6.95</v>
      </c>
      <c r="C11560" t="s">
        <v>4</v>
      </c>
      <c r="D11560" s="3">
        <v>0.10746527777777777</v>
      </c>
    </row>
    <row r="11561" spans="1:4" x14ac:dyDescent="0.2">
      <c r="A11561" s="2">
        <f t="shared" si="180"/>
        <v>16.055556839996576</v>
      </c>
      <c r="B11561">
        <v>6.96</v>
      </c>
      <c r="C11561" t="s">
        <v>4</v>
      </c>
      <c r="D11561" s="3">
        <v>0.10753472222222223</v>
      </c>
    </row>
    <row r="11562" spans="1:4" x14ac:dyDescent="0.2">
      <c r="A11562" s="2">
        <f t="shared" si="180"/>
        <v>16.056945728996578</v>
      </c>
      <c r="B11562">
        <v>6.96</v>
      </c>
      <c r="C11562" t="s">
        <v>4</v>
      </c>
      <c r="D11562" s="3">
        <v>0.10759259259259259</v>
      </c>
    </row>
    <row r="11563" spans="1:4" x14ac:dyDescent="0.2">
      <c r="A11563" s="2">
        <f t="shared" si="180"/>
        <v>16.058334617996579</v>
      </c>
      <c r="B11563">
        <v>6.95</v>
      </c>
      <c r="C11563" t="s">
        <v>4</v>
      </c>
      <c r="D11563" s="3">
        <v>0.10765046296296295</v>
      </c>
    </row>
    <row r="11564" spans="1:4" x14ac:dyDescent="0.2">
      <c r="A11564" s="2">
        <f t="shared" si="180"/>
        <v>16.05972350699658</v>
      </c>
      <c r="B11564">
        <v>6.95</v>
      </c>
      <c r="C11564" t="s">
        <v>4</v>
      </c>
      <c r="D11564" s="3">
        <v>0.10770833333333334</v>
      </c>
    </row>
    <row r="11565" spans="1:4" x14ac:dyDescent="0.2">
      <c r="A11565" s="2">
        <f t="shared" si="180"/>
        <v>16.061112395996581</v>
      </c>
      <c r="B11565">
        <v>6.95</v>
      </c>
      <c r="C11565" t="s">
        <v>4</v>
      </c>
      <c r="D11565" s="3">
        <v>0.10776620370370371</v>
      </c>
    </row>
    <row r="11566" spans="1:4" x14ac:dyDescent="0.2">
      <c r="A11566" s="2">
        <f t="shared" si="180"/>
        <v>16.062501284996582</v>
      </c>
      <c r="B11566">
        <v>6.96</v>
      </c>
      <c r="C11566" t="s">
        <v>4</v>
      </c>
      <c r="D11566" s="3">
        <v>0.10782407407407407</v>
      </c>
    </row>
    <row r="11567" spans="1:4" x14ac:dyDescent="0.2">
      <c r="A11567" s="2">
        <f t="shared" si="180"/>
        <v>16.063890173996583</v>
      </c>
      <c r="B11567">
        <v>6.97</v>
      </c>
      <c r="C11567" t="s">
        <v>4</v>
      </c>
      <c r="D11567" s="3">
        <v>0.10788194444444445</v>
      </c>
    </row>
    <row r="11568" spans="1:4" x14ac:dyDescent="0.2">
      <c r="A11568" s="2">
        <f t="shared" si="180"/>
        <v>16.065279062996584</v>
      </c>
      <c r="B11568">
        <v>6.97</v>
      </c>
      <c r="C11568" t="s">
        <v>4</v>
      </c>
      <c r="D11568" s="3">
        <v>0.10793981481481481</v>
      </c>
    </row>
    <row r="11569" spans="1:4" x14ac:dyDescent="0.2">
      <c r="A11569" s="2">
        <f t="shared" si="180"/>
        <v>16.066667951996585</v>
      </c>
      <c r="B11569">
        <v>6.97</v>
      </c>
      <c r="C11569" t="s">
        <v>4</v>
      </c>
      <c r="D11569" s="3">
        <v>0.1079976851851852</v>
      </c>
    </row>
    <row r="11570" spans="1:4" x14ac:dyDescent="0.2">
      <c r="A11570" s="2">
        <f t="shared" si="180"/>
        <v>16.068056840996586</v>
      </c>
      <c r="B11570">
        <v>6.96</v>
      </c>
      <c r="C11570" t="s">
        <v>4</v>
      </c>
      <c r="D11570" s="3">
        <v>0.10805555555555556</v>
      </c>
    </row>
    <row r="11571" spans="1:4" x14ac:dyDescent="0.2">
      <c r="A11571" s="2">
        <f t="shared" si="180"/>
        <v>16.069445729996588</v>
      </c>
      <c r="B11571">
        <v>6.96</v>
      </c>
      <c r="C11571" t="s">
        <v>4</v>
      </c>
      <c r="D11571" s="3">
        <v>0.10811342592592592</v>
      </c>
    </row>
    <row r="11572" spans="1:4" x14ac:dyDescent="0.2">
      <c r="A11572" s="2">
        <f t="shared" si="180"/>
        <v>16.070834618996589</v>
      </c>
      <c r="B11572">
        <v>6.96</v>
      </c>
      <c r="C11572" t="s">
        <v>4</v>
      </c>
      <c r="D11572" s="3">
        <v>0.10817129629629629</v>
      </c>
    </row>
    <row r="11573" spans="1:4" x14ac:dyDescent="0.2">
      <c r="A11573" s="2">
        <f t="shared" si="180"/>
        <v>16.07222350799659</v>
      </c>
      <c r="B11573">
        <v>6.96</v>
      </c>
      <c r="C11573" t="s">
        <v>4</v>
      </c>
      <c r="D11573" s="3">
        <v>0.10822916666666667</v>
      </c>
    </row>
    <row r="11574" spans="1:4" x14ac:dyDescent="0.2">
      <c r="A11574" s="2">
        <f t="shared" si="180"/>
        <v>16.073612396996591</v>
      </c>
      <c r="B11574">
        <v>6.96</v>
      </c>
      <c r="C11574" t="s">
        <v>4</v>
      </c>
      <c r="D11574" s="3">
        <v>0.10828703703703703</v>
      </c>
    </row>
    <row r="11575" spans="1:4" x14ac:dyDescent="0.2">
      <c r="A11575" s="2">
        <f t="shared" si="180"/>
        <v>16.075001285996592</v>
      </c>
      <c r="B11575">
        <v>6.95</v>
      </c>
      <c r="C11575" t="s">
        <v>4</v>
      </c>
      <c r="D11575" s="3">
        <v>0.10834490740740742</v>
      </c>
    </row>
    <row r="11576" spans="1:4" x14ac:dyDescent="0.2">
      <c r="A11576" s="2">
        <f t="shared" si="180"/>
        <v>16.076390174996593</v>
      </c>
      <c r="B11576">
        <v>6.95</v>
      </c>
      <c r="C11576" t="s">
        <v>4</v>
      </c>
      <c r="D11576" s="3">
        <v>0.10840277777777778</v>
      </c>
    </row>
    <row r="11577" spans="1:4" x14ac:dyDescent="0.2">
      <c r="A11577" s="2">
        <f t="shared" si="180"/>
        <v>16.077779063996594</v>
      </c>
      <c r="B11577">
        <v>6.95</v>
      </c>
      <c r="C11577" t="s">
        <v>4</v>
      </c>
      <c r="D11577" s="3">
        <v>0.10846064814814815</v>
      </c>
    </row>
    <row r="11578" spans="1:4" x14ac:dyDescent="0.2">
      <c r="A11578" s="2">
        <f t="shared" si="180"/>
        <v>16.079167952996595</v>
      </c>
      <c r="B11578">
        <v>6.95</v>
      </c>
      <c r="C11578" t="s">
        <v>4</v>
      </c>
      <c r="D11578" s="3">
        <v>0.10851851851851851</v>
      </c>
    </row>
    <row r="11579" spans="1:4" x14ac:dyDescent="0.2">
      <c r="A11579" s="2">
        <f t="shared" si="180"/>
        <v>16.080556841996597</v>
      </c>
      <c r="B11579">
        <v>6.96</v>
      </c>
      <c r="C11579" t="s">
        <v>4</v>
      </c>
      <c r="D11579" s="3">
        <v>0.10857638888888889</v>
      </c>
    </row>
    <row r="11580" spans="1:4" x14ac:dyDescent="0.2">
      <c r="A11580" s="2">
        <f t="shared" si="180"/>
        <v>16.081945730996598</v>
      </c>
      <c r="B11580">
        <v>6.97</v>
      </c>
      <c r="C11580" t="s">
        <v>4</v>
      </c>
      <c r="D11580" s="3">
        <v>0.10863425925925925</v>
      </c>
    </row>
    <row r="11581" spans="1:4" x14ac:dyDescent="0.2">
      <c r="A11581" s="2">
        <f t="shared" si="180"/>
        <v>16.083334619996599</v>
      </c>
      <c r="B11581">
        <v>6.96</v>
      </c>
      <c r="C11581" t="s">
        <v>4</v>
      </c>
      <c r="D11581" s="3">
        <v>0.10869212962962964</v>
      </c>
    </row>
    <row r="11582" spans="1:4" x14ac:dyDescent="0.2">
      <c r="A11582" s="2">
        <f t="shared" si="180"/>
        <v>16.0847235089966</v>
      </c>
      <c r="B11582">
        <v>6.96</v>
      </c>
      <c r="C11582" t="s">
        <v>4</v>
      </c>
      <c r="D11582" s="3">
        <v>0.10875</v>
      </c>
    </row>
    <row r="11583" spans="1:4" x14ac:dyDescent="0.2">
      <c r="A11583" s="2">
        <f t="shared" si="180"/>
        <v>16.086112397996601</v>
      </c>
      <c r="B11583">
        <v>6.96</v>
      </c>
      <c r="C11583" t="s">
        <v>4</v>
      </c>
      <c r="D11583" s="3">
        <v>0.10880787037037037</v>
      </c>
    </row>
    <row r="11584" spans="1:4" x14ac:dyDescent="0.2">
      <c r="A11584" s="2">
        <f t="shared" si="180"/>
        <v>16.087501286996602</v>
      </c>
      <c r="B11584">
        <v>6.96</v>
      </c>
      <c r="C11584" t="s">
        <v>4</v>
      </c>
      <c r="D11584" s="3">
        <v>0.10886574074074074</v>
      </c>
    </row>
    <row r="11585" spans="1:4" x14ac:dyDescent="0.2">
      <c r="A11585" s="2">
        <f t="shared" si="180"/>
        <v>16.088890175996603</v>
      </c>
      <c r="B11585">
        <v>6.96</v>
      </c>
      <c r="C11585" t="s">
        <v>4</v>
      </c>
      <c r="D11585" s="3">
        <v>0.10892361111111111</v>
      </c>
    </row>
    <row r="11586" spans="1:4" x14ac:dyDescent="0.2">
      <c r="A11586" s="2">
        <f t="shared" si="180"/>
        <v>16.090279064996604</v>
      </c>
      <c r="B11586">
        <v>6.95</v>
      </c>
      <c r="C11586" t="s">
        <v>4</v>
      </c>
      <c r="D11586" s="3">
        <v>0.10898148148148147</v>
      </c>
    </row>
    <row r="11587" spans="1:4" x14ac:dyDescent="0.2">
      <c r="A11587" s="2">
        <f t="shared" si="180"/>
        <v>16.091667953996605</v>
      </c>
      <c r="B11587">
        <v>6.95</v>
      </c>
      <c r="C11587" t="s">
        <v>4</v>
      </c>
      <c r="D11587" s="3">
        <v>0.10903935185185186</v>
      </c>
    </row>
    <row r="11588" spans="1:4" x14ac:dyDescent="0.2">
      <c r="A11588" s="2">
        <f t="shared" si="180"/>
        <v>16.093056842996607</v>
      </c>
      <c r="B11588">
        <v>6.95</v>
      </c>
      <c r="C11588" t="s">
        <v>4</v>
      </c>
      <c r="D11588" s="3">
        <v>0.10909722222222222</v>
      </c>
    </row>
    <row r="11589" spans="1:4" x14ac:dyDescent="0.2">
      <c r="A11589" s="2">
        <f t="shared" si="180"/>
        <v>16.094445731996608</v>
      </c>
      <c r="B11589">
        <v>6.95</v>
      </c>
      <c r="C11589" t="s">
        <v>4</v>
      </c>
      <c r="D11589" s="3">
        <v>0.1091550925925926</v>
      </c>
    </row>
    <row r="11590" spans="1:4" x14ac:dyDescent="0.2">
      <c r="A11590" s="2">
        <f t="shared" ref="A11590:A11653" si="181" xml:space="preserve"> 0.001388889+A11589</f>
        <v>16.095834620996609</v>
      </c>
      <c r="B11590">
        <v>6.96</v>
      </c>
      <c r="C11590" t="s">
        <v>4</v>
      </c>
      <c r="D11590" s="3">
        <v>0.10921296296296296</v>
      </c>
    </row>
    <row r="11591" spans="1:4" x14ac:dyDescent="0.2">
      <c r="A11591" s="2">
        <f t="shared" si="181"/>
        <v>16.09722350999661</v>
      </c>
      <c r="B11591">
        <v>6.95</v>
      </c>
      <c r="C11591" t="s">
        <v>4</v>
      </c>
      <c r="D11591" s="3">
        <v>0.10928240740740741</v>
      </c>
    </row>
    <row r="11592" spans="1:4" x14ac:dyDescent="0.2">
      <c r="A11592" s="2">
        <f t="shared" si="181"/>
        <v>16.098612398996611</v>
      </c>
      <c r="B11592">
        <v>6.95</v>
      </c>
      <c r="C11592" t="s">
        <v>4</v>
      </c>
      <c r="D11592" s="3">
        <v>0.10934027777777777</v>
      </c>
    </row>
    <row r="11593" spans="1:4" x14ac:dyDescent="0.2">
      <c r="A11593" s="2">
        <f t="shared" si="181"/>
        <v>16.100001287996612</v>
      </c>
      <c r="B11593">
        <v>6.95</v>
      </c>
      <c r="C11593" t="s">
        <v>4</v>
      </c>
      <c r="D11593" s="3">
        <v>0.10939814814814815</v>
      </c>
    </row>
    <row r="11594" spans="1:4" x14ac:dyDescent="0.2">
      <c r="A11594" s="2">
        <f t="shared" si="181"/>
        <v>16.101390176996613</v>
      </c>
      <c r="B11594">
        <v>6.95</v>
      </c>
      <c r="C11594" t="s">
        <v>4</v>
      </c>
      <c r="D11594" s="3">
        <v>0.10945601851851851</v>
      </c>
    </row>
    <row r="11595" spans="1:4" x14ac:dyDescent="0.2">
      <c r="A11595" s="2">
        <f t="shared" si="181"/>
        <v>16.102779065996614</v>
      </c>
      <c r="B11595">
        <v>6.96</v>
      </c>
      <c r="C11595" t="s">
        <v>4</v>
      </c>
      <c r="D11595" s="3">
        <v>0.1095138888888889</v>
      </c>
    </row>
    <row r="11596" spans="1:4" x14ac:dyDescent="0.2">
      <c r="A11596" s="2">
        <f t="shared" si="181"/>
        <v>16.104167954996615</v>
      </c>
      <c r="B11596">
        <v>6.96</v>
      </c>
      <c r="C11596" t="s">
        <v>4</v>
      </c>
      <c r="D11596" s="3">
        <v>0.10957175925925926</v>
      </c>
    </row>
    <row r="11597" spans="1:4" x14ac:dyDescent="0.2">
      <c r="A11597" s="2">
        <f t="shared" si="181"/>
        <v>16.105556843996617</v>
      </c>
      <c r="B11597">
        <v>6.96</v>
      </c>
      <c r="C11597" t="s">
        <v>4</v>
      </c>
      <c r="D11597" s="3">
        <v>0.10962962962962963</v>
      </c>
    </row>
    <row r="11598" spans="1:4" x14ac:dyDescent="0.2">
      <c r="A11598" s="2">
        <f t="shared" si="181"/>
        <v>16.106945732996618</v>
      </c>
      <c r="B11598">
        <v>6.96</v>
      </c>
      <c r="C11598" t="s">
        <v>4</v>
      </c>
      <c r="D11598" s="3">
        <v>0.10968750000000001</v>
      </c>
    </row>
    <row r="11599" spans="1:4" x14ac:dyDescent="0.2">
      <c r="A11599" s="2">
        <f t="shared" si="181"/>
        <v>16.108334621996619</v>
      </c>
      <c r="B11599">
        <v>6.96</v>
      </c>
      <c r="C11599" t="s">
        <v>4</v>
      </c>
      <c r="D11599" s="3">
        <v>0.10974537037037037</v>
      </c>
    </row>
    <row r="11600" spans="1:4" x14ac:dyDescent="0.2">
      <c r="A11600" s="2">
        <f t="shared" si="181"/>
        <v>16.10972351099662</v>
      </c>
      <c r="B11600">
        <v>6.96</v>
      </c>
      <c r="C11600" t="s">
        <v>4</v>
      </c>
      <c r="D11600" s="3">
        <v>0.10980324074074073</v>
      </c>
    </row>
    <row r="11601" spans="1:4" x14ac:dyDescent="0.2">
      <c r="A11601" s="2">
        <f t="shared" si="181"/>
        <v>16.111112399996621</v>
      </c>
      <c r="B11601">
        <v>6.95</v>
      </c>
      <c r="C11601" t="s">
        <v>4</v>
      </c>
      <c r="D11601" s="3">
        <v>0.10986111111111112</v>
      </c>
    </row>
    <row r="11602" spans="1:4" x14ac:dyDescent="0.2">
      <c r="A11602" s="2">
        <f t="shared" si="181"/>
        <v>16.112501288996622</v>
      </c>
      <c r="B11602">
        <v>6.95</v>
      </c>
      <c r="C11602" t="s">
        <v>4</v>
      </c>
      <c r="D11602" s="3">
        <v>0.10991898148148148</v>
      </c>
    </row>
    <row r="11603" spans="1:4" x14ac:dyDescent="0.2">
      <c r="A11603" s="2">
        <f t="shared" si="181"/>
        <v>16.113890177996623</v>
      </c>
      <c r="B11603">
        <v>6.95</v>
      </c>
      <c r="C11603" t="s">
        <v>4</v>
      </c>
      <c r="D11603" s="3">
        <v>0.10997685185185185</v>
      </c>
    </row>
    <row r="11604" spans="1:4" x14ac:dyDescent="0.2">
      <c r="A11604" s="2">
        <f t="shared" si="181"/>
        <v>16.115279066996624</v>
      </c>
      <c r="B11604">
        <v>6.95</v>
      </c>
      <c r="C11604" t="s">
        <v>4</v>
      </c>
      <c r="D11604" s="3">
        <v>0.11003472222222221</v>
      </c>
    </row>
    <row r="11605" spans="1:4" x14ac:dyDescent="0.2">
      <c r="A11605" s="2">
        <f t="shared" si="181"/>
        <v>16.116667955996625</v>
      </c>
      <c r="B11605">
        <v>6.95</v>
      </c>
      <c r="C11605" t="s">
        <v>4</v>
      </c>
      <c r="D11605" s="3">
        <v>0.11010416666666667</v>
      </c>
    </row>
    <row r="11606" spans="1:4" x14ac:dyDescent="0.2">
      <c r="A11606" s="2">
        <f t="shared" si="181"/>
        <v>16.118056844996627</v>
      </c>
      <c r="B11606">
        <v>6.96</v>
      </c>
      <c r="C11606" t="s">
        <v>4</v>
      </c>
      <c r="D11606" s="3">
        <v>0.11016203703703703</v>
      </c>
    </row>
    <row r="11607" spans="1:4" x14ac:dyDescent="0.2">
      <c r="A11607" s="2">
        <f t="shared" si="181"/>
        <v>16.119445733996628</v>
      </c>
      <c r="B11607">
        <v>6.97</v>
      </c>
      <c r="C11607" t="s">
        <v>4</v>
      </c>
      <c r="D11607" s="3">
        <v>0.11021990740740741</v>
      </c>
    </row>
    <row r="11608" spans="1:4" x14ac:dyDescent="0.2">
      <c r="A11608" s="2">
        <f t="shared" si="181"/>
        <v>16.120834622996629</v>
      </c>
      <c r="B11608">
        <v>6.96</v>
      </c>
      <c r="C11608" t="s">
        <v>4</v>
      </c>
      <c r="D11608" s="3">
        <v>0.11027777777777777</v>
      </c>
    </row>
    <row r="11609" spans="1:4" x14ac:dyDescent="0.2">
      <c r="A11609" s="2">
        <f t="shared" si="181"/>
        <v>16.12222351199663</v>
      </c>
      <c r="B11609">
        <v>6.96</v>
      </c>
      <c r="C11609" t="s">
        <v>4</v>
      </c>
      <c r="D11609" s="3">
        <v>0.11033564814814815</v>
      </c>
    </row>
    <row r="11610" spans="1:4" x14ac:dyDescent="0.2">
      <c r="A11610" s="2">
        <f t="shared" si="181"/>
        <v>16.123612400996631</v>
      </c>
      <c r="B11610">
        <v>6.96</v>
      </c>
      <c r="C11610" t="s">
        <v>4</v>
      </c>
      <c r="D11610" s="3">
        <v>0.11039351851851853</v>
      </c>
    </row>
    <row r="11611" spans="1:4" x14ac:dyDescent="0.2">
      <c r="A11611" s="2">
        <f t="shared" si="181"/>
        <v>16.125001289996632</v>
      </c>
      <c r="B11611">
        <v>6.96</v>
      </c>
      <c r="C11611" t="s">
        <v>4</v>
      </c>
      <c r="D11611" s="3">
        <v>0.11045138888888889</v>
      </c>
    </row>
    <row r="11612" spans="1:4" x14ac:dyDescent="0.2">
      <c r="A11612" s="2">
        <f t="shared" si="181"/>
        <v>16.126390178996633</v>
      </c>
      <c r="B11612">
        <v>6.96</v>
      </c>
      <c r="C11612" t="s">
        <v>4</v>
      </c>
      <c r="D11612" s="3">
        <v>0.11050925925925925</v>
      </c>
    </row>
    <row r="11613" spans="1:4" x14ac:dyDescent="0.2">
      <c r="A11613" s="2">
        <f t="shared" si="181"/>
        <v>16.127779067996634</v>
      </c>
      <c r="B11613">
        <v>6.95</v>
      </c>
      <c r="C11613" t="s">
        <v>4</v>
      </c>
      <c r="D11613" s="3">
        <v>0.11056712962962963</v>
      </c>
    </row>
    <row r="11614" spans="1:4" x14ac:dyDescent="0.2">
      <c r="A11614" s="2">
        <f t="shared" si="181"/>
        <v>16.129167956996636</v>
      </c>
      <c r="B11614">
        <v>6.95</v>
      </c>
      <c r="C11614" t="s">
        <v>4</v>
      </c>
      <c r="D11614" s="3">
        <v>0.11062499999999999</v>
      </c>
    </row>
    <row r="11615" spans="1:4" x14ac:dyDescent="0.2">
      <c r="A11615" s="2">
        <f t="shared" si="181"/>
        <v>16.130556845996637</v>
      </c>
      <c r="B11615">
        <v>6.95</v>
      </c>
      <c r="C11615" t="s">
        <v>4</v>
      </c>
      <c r="D11615" s="3">
        <v>0.11069444444444444</v>
      </c>
    </row>
    <row r="11616" spans="1:4" x14ac:dyDescent="0.2">
      <c r="A11616" s="2">
        <f t="shared" si="181"/>
        <v>16.131945734996638</v>
      </c>
      <c r="B11616">
        <v>6.95</v>
      </c>
      <c r="C11616" t="s">
        <v>4</v>
      </c>
      <c r="D11616" s="3">
        <v>0.1107523148148148</v>
      </c>
    </row>
    <row r="11617" spans="1:4" x14ac:dyDescent="0.2">
      <c r="A11617" s="2">
        <f t="shared" si="181"/>
        <v>16.133334623996639</v>
      </c>
      <c r="B11617">
        <v>6.96</v>
      </c>
      <c r="C11617" t="s">
        <v>4</v>
      </c>
      <c r="D11617" s="3">
        <v>0.11081018518518519</v>
      </c>
    </row>
    <row r="11618" spans="1:4" x14ac:dyDescent="0.2">
      <c r="A11618" s="2">
        <f t="shared" si="181"/>
        <v>16.13472351299664</v>
      </c>
      <c r="B11618">
        <v>6.97</v>
      </c>
      <c r="C11618" t="s">
        <v>4</v>
      </c>
      <c r="D11618" s="3">
        <v>0.11086805555555555</v>
      </c>
    </row>
    <row r="11619" spans="1:4" x14ac:dyDescent="0.2">
      <c r="A11619" s="2">
        <f t="shared" si="181"/>
        <v>16.136112401996641</v>
      </c>
      <c r="B11619">
        <v>6.96</v>
      </c>
      <c r="C11619" t="s">
        <v>4</v>
      </c>
      <c r="D11619" s="3">
        <v>0.11092592592592593</v>
      </c>
    </row>
    <row r="11620" spans="1:4" x14ac:dyDescent="0.2">
      <c r="A11620" s="2">
        <f t="shared" si="181"/>
        <v>16.137501290996642</v>
      </c>
      <c r="B11620">
        <v>6.96</v>
      </c>
      <c r="C11620" t="s">
        <v>4</v>
      </c>
      <c r="D11620" s="3">
        <v>0.11098379629629629</v>
      </c>
    </row>
    <row r="11621" spans="1:4" x14ac:dyDescent="0.2">
      <c r="A11621" s="2">
        <f t="shared" si="181"/>
        <v>16.138890179996643</v>
      </c>
      <c r="B11621">
        <v>6.96</v>
      </c>
      <c r="C11621" t="s">
        <v>4</v>
      </c>
      <c r="D11621" s="3">
        <v>0.11104166666666666</v>
      </c>
    </row>
    <row r="11622" spans="1:4" x14ac:dyDescent="0.2">
      <c r="A11622" s="2">
        <f t="shared" si="181"/>
        <v>16.140279068996644</v>
      </c>
      <c r="B11622">
        <v>6.96</v>
      </c>
      <c r="C11622" t="s">
        <v>4</v>
      </c>
      <c r="D11622" s="3">
        <v>0.1111111111111111</v>
      </c>
    </row>
    <row r="11623" spans="1:4" x14ac:dyDescent="0.2">
      <c r="A11623" s="2">
        <f t="shared" si="181"/>
        <v>16.141667957996646</v>
      </c>
      <c r="B11623">
        <v>6.95</v>
      </c>
      <c r="C11623" t="s">
        <v>4</v>
      </c>
      <c r="D11623" s="3">
        <v>0.11116898148148148</v>
      </c>
    </row>
    <row r="11624" spans="1:4" x14ac:dyDescent="0.2">
      <c r="A11624" s="2">
        <f t="shared" si="181"/>
        <v>16.143056846996647</v>
      </c>
      <c r="B11624">
        <v>6.95</v>
      </c>
      <c r="C11624" t="s">
        <v>4</v>
      </c>
      <c r="D11624" s="3">
        <v>0.11122685185185184</v>
      </c>
    </row>
    <row r="11625" spans="1:4" x14ac:dyDescent="0.2">
      <c r="A11625" s="2">
        <f t="shared" si="181"/>
        <v>16.144445735996648</v>
      </c>
      <c r="B11625">
        <v>6.95</v>
      </c>
      <c r="C11625" t="s">
        <v>4</v>
      </c>
      <c r="D11625" s="3">
        <v>0.11128472222222223</v>
      </c>
    </row>
    <row r="11626" spans="1:4" x14ac:dyDescent="0.2">
      <c r="A11626" s="2">
        <f t="shared" si="181"/>
        <v>16.145834624996649</v>
      </c>
      <c r="B11626">
        <v>6.95</v>
      </c>
      <c r="C11626" t="s">
        <v>4</v>
      </c>
      <c r="D11626" s="3">
        <v>0.1113425925925926</v>
      </c>
    </row>
    <row r="11627" spans="1:4" x14ac:dyDescent="0.2">
      <c r="A11627" s="2">
        <f t="shared" si="181"/>
        <v>16.14722351399665</v>
      </c>
      <c r="B11627">
        <v>6.96</v>
      </c>
      <c r="C11627" t="s">
        <v>4</v>
      </c>
      <c r="D11627" s="3">
        <v>0.11140046296296297</v>
      </c>
    </row>
    <row r="11628" spans="1:4" x14ac:dyDescent="0.2">
      <c r="A11628" s="2">
        <f t="shared" si="181"/>
        <v>16.148612402996651</v>
      </c>
      <c r="B11628">
        <v>6.95</v>
      </c>
      <c r="C11628" t="s">
        <v>4</v>
      </c>
      <c r="D11628" s="3">
        <v>0.11145833333333333</v>
      </c>
    </row>
    <row r="11629" spans="1:4" x14ac:dyDescent="0.2">
      <c r="A11629" s="2">
        <f t="shared" si="181"/>
        <v>16.150001291996652</v>
      </c>
      <c r="B11629">
        <v>6.95</v>
      </c>
      <c r="C11629" t="s">
        <v>4</v>
      </c>
      <c r="D11629" s="3">
        <v>0.1115162037037037</v>
      </c>
    </row>
    <row r="11630" spans="1:4" x14ac:dyDescent="0.2">
      <c r="A11630" s="2">
        <f t="shared" si="181"/>
        <v>16.151390180996653</v>
      </c>
      <c r="B11630">
        <v>6.95</v>
      </c>
      <c r="C11630" t="s">
        <v>4</v>
      </c>
      <c r="D11630" s="3">
        <v>0.11157407407407406</v>
      </c>
    </row>
    <row r="11631" spans="1:4" x14ac:dyDescent="0.2">
      <c r="A11631" s="2">
        <f t="shared" si="181"/>
        <v>16.152779069996654</v>
      </c>
      <c r="B11631">
        <v>6.95</v>
      </c>
      <c r="C11631" t="s">
        <v>4</v>
      </c>
      <c r="D11631" s="3">
        <v>0.11163194444444445</v>
      </c>
    </row>
    <row r="11632" spans="1:4" x14ac:dyDescent="0.2">
      <c r="A11632" s="2">
        <f t="shared" si="181"/>
        <v>16.154167958996656</v>
      </c>
      <c r="B11632">
        <v>6.96</v>
      </c>
      <c r="C11632" t="s">
        <v>4</v>
      </c>
      <c r="D11632" s="3">
        <v>0.11168981481481481</v>
      </c>
    </row>
    <row r="11633" spans="1:4" x14ac:dyDescent="0.2">
      <c r="A11633" s="2">
        <f t="shared" si="181"/>
        <v>16.155556847996657</v>
      </c>
      <c r="B11633">
        <v>6.97</v>
      </c>
      <c r="C11633" t="s">
        <v>4</v>
      </c>
      <c r="D11633" s="3">
        <v>0.11174768518518519</v>
      </c>
    </row>
    <row r="11634" spans="1:4" x14ac:dyDescent="0.2">
      <c r="A11634" s="2">
        <f t="shared" si="181"/>
        <v>16.156945736996658</v>
      </c>
      <c r="B11634">
        <v>6.97</v>
      </c>
      <c r="C11634" t="s">
        <v>4</v>
      </c>
      <c r="D11634" s="3">
        <v>0.11180555555555556</v>
      </c>
    </row>
    <row r="11635" spans="1:4" x14ac:dyDescent="0.2">
      <c r="A11635" s="2">
        <f t="shared" si="181"/>
        <v>16.158334625996659</v>
      </c>
      <c r="B11635">
        <v>6.96</v>
      </c>
      <c r="C11635" t="s">
        <v>4</v>
      </c>
      <c r="D11635" s="3">
        <v>0.11186342592592592</v>
      </c>
    </row>
    <row r="11636" spans="1:4" x14ac:dyDescent="0.2">
      <c r="A11636" s="2">
        <f t="shared" si="181"/>
        <v>16.15972351499666</v>
      </c>
      <c r="B11636">
        <v>6.96</v>
      </c>
      <c r="C11636" t="s">
        <v>4</v>
      </c>
      <c r="D11636" s="3">
        <v>0.11192129629629628</v>
      </c>
    </row>
    <row r="11637" spans="1:4" x14ac:dyDescent="0.2">
      <c r="A11637" s="2">
        <f t="shared" si="181"/>
        <v>16.161112403996661</v>
      </c>
      <c r="B11637">
        <v>6.96</v>
      </c>
      <c r="C11637" t="s">
        <v>4</v>
      </c>
      <c r="D11637" s="3">
        <v>0.11197916666666667</v>
      </c>
    </row>
    <row r="11638" spans="1:4" x14ac:dyDescent="0.2">
      <c r="A11638" s="2">
        <f t="shared" si="181"/>
        <v>16.162501292996662</v>
      </c>
      <c r="B11638">
        <v>6.96</v>
      </c>
      <c r="C11638" t="s">
        <v>4</v>
      </c>
      <c r="D11638" s="3">
        <v>0.11203703703703705</v>
      </c>
    </row>
    <row r="11639" spans="1:4" x14ac:dyDescent="0.2">
      <c r="A11639" s="2">
        <f t="shared" si="181"/>
        <v>16.163890181996663</v>
      </c>
      <c r="B11639">
        <v>6.96</v>
      </c>
      <c r="C11639" t="s">
        <v>4</v>
      </c>
      <c r="D11639" s="3">
        <v>0.11209490740740741</v>
      </c>
    </row>
    <row r="11640" spans="1:4" x14ac:dyDescent="0.2">
      <c r="A11640" s="2">
        <f t="shared" si="181"/>
        <v>16.165279070996665</v>
      </c>
      <c r="B11640">
        <v>6.95</v>
      </c>
      <c r="C11640" t="s">
        <v>4</v>
      </c>
      <c r="D11640" s="3">
        <v>0.11215277777777777</v>
      </c>
    </row>
    <row r="11641" spans="1:4" x14ac:dyDescent="0.2">
      <c r="A11641" s="2">
        <f t="shared" si="181"/>
        <v>16.166667959996666</v>
      </c>
      <c r="B11641">
        <v>6.95</v>
      </c>
      <c r="C11641" t="s">
        <v>4</v>
      </c>
      <c r="D11641" s="3">
        <v>0.11221064814814814</v>
      </c>
    </row>
    <row r="11642" spans="1:4" x14ac:dyDescent="0.2">
      <c r="A11642" s="2">
        <f t="shared" si="181"/>
        <v>16.168056848996667</v>
      </c>
      <c r="B11642">
        <v>6.95</v>
      </c>
      <c r="C11642" t="s">
        <v>4</v>
      </c>
      <c r="D11642" s="3">
        <v>0.11226851851851853</v>
      </c>
    </row>
    <row r="11643" spans="1:4" x14ac:dyDescent="0.2">
      <c r="A11643" s="2">
        <f t="shared" si="181"/>
        <v>16.169445737996668</v>
      </c>
      <c r="B11643">
        <v>6.95</v>
      </c>
      <c r="C11643" t="s">
        <v>4</v>
      </c>
      <c r="D11643" s="3">
        <v>0.11232638888888889</v>
      </c>
    </row>
    <row r="11644" spans="1:4" x14ac:dyDescent="0.2">
      <c r="A11644" s="2">
        <f t="shared" si="181"/>
        <v>16.170834626996669</v>
      </c>
      <c r="B11644">
        <v>6.96</v>
      </c>
      <c r="C11644" t="s">
        <v>4</v>
      </c>
      <c r="D11644" s="3">
        <v>0.11238425925925927</v>
      </c>
    </row>
    <row r="11645" spans="1:4" x14ac:dyDescent="0.2">
      <c r="A11645" s="2">
        <f t="shared" si="181"/>
        <v>16.17222351599667</v>
      </c>
      <c r="B11645">
        <v>6.97</v>
      </c>
      <c r="C11645" t="s">
        <v>4</v>
      </c>
      <c r="D11645" s="3">
        <v>0.11244212962962963</v>
      </c>
    </row>
    <row r="11646" spans="1:4" x14ac:dyDescent="0.2">
      <c r="A11646" s="2">
        <f t="shared" si="181"/>
        <v>16.173612404996671</v>
      </c>
      <c r="B11646">
        <v>6.96</v>
      </c>
      <c r="C11646" t="s">
        <v>4</v>
      </c>
      <c r="D11646" s="3">
        <v>0.1125</v>
      </c>
    </row>
    <row r="11647" spans="1:4" x14ac:dyDescent="0.2">
      <c r="A11647" s="2">
        <f t="shared" si="181"/>
        <v>16.175001293996672</v>
      </c>
      <c r="B11647">
        <v>6.96</v>
      </c>
      <c r="C11647" t="s">
        <v>4</v>
      </c>
      <c r="D11647" s="3">
        <v>0.11255787037037036</v>
      </c>
    </row>
    <row r="11648" spans="1:4" x14ac:dyDescent="0.2">
      <c r="A11648" s="2">
        <f t="shared" si="181"/>
        <v>16.176390182996673</v>
      </c>
      <c r="B11648">
        <v>6.96</v>
      </c>
      <c r="C11648" t="s">
        <v>4</v>
      </c>
      <c r="D11648" s="3">
        <v>0.11261574074074072</v>
      </c>
    </row>
    <row r="11649" spans="1:4" x14ac:dyDescent="0.2">
      <c r="A11649" s="2">
        <f t="shared" si="181"/>
        <v>16.177779071996675</v>
      </c>
      <c r="B11649">
        <v>6.96</v>
      </c>
      <c r="C11649" t="s">
        <v>4</v>
      </c>
      <c r="D11649" s="3">
        <v>0.11267361111111111</v>
      </c>
    </row>
    <row r="11650" spans="1:4" x14ac:dyDescent="0.2">
      <c r="A11650" s="2">
        <f t="shared" si="181"/>
        <v>16.179167960996676</v>
      </c>
      <c r="B11650">
        <v>6.96</v>
      </c>
      <c r="C11650" t="s">
        <v>4</v>
      </c>
      <c r="D11650" s="3">
        <v>0.11274305555555557</v>
      </c>
    </row>
    <row r="11651" spans="1:4" x14ac:dyDescent="0.2">
      <c r="A11651" s="2">
        <f t="shared" si="181"/>
        <v>16.180556849996677</v>
      </c>
      <c r="B11651">
        <v>6.95</v>
      </c>
      <c r="C11651" t="s">
        <v>4</v>
      </c>
      <c r="D11651" s="3">
        <v>0.11280092592592593</v>
      </c>
    </row>
    <row r="11652" spans="1:4" x14ac:dyDescent="0.2">
      <c r="A11652" s="2">
        <f t="shared" si="181"/>
        <v>16.181945738996678</v>
      </c>
      <c r="B11652">
        <v>6.95</v>
      </c>
      <c r="C11652" t="s">
        <v>4</v>
      </c>
      <c r="D11652" s="3">
        <v>0.11285879629629629</v>
      </c>
    </row>
    <row r="11653" spans="1:4" x14ac:dyDescent="0.2">
      <c r="A11653" s="2">
        <f t="shared" si="181"/>
        <v>16.183334627996679</v>
      </c>
      <c r="B11653">
        <v>6.95</v>
      </c>
      <c r="C11653" t="s">
        <v>4</v>
      </c>
      <c r="D11653" s="3">
        <v>0.11291666666666667</v>
      </c>
    </row>
    <row r="11654" spans="1:4" x14ac:dyDescent="0.2">
      <c r="A11654" s="2">
        <f t="shared" ref="A11654:A11717" si="182" xml:space="preserve"> 0.001388889+A11653</f>
        <v>16.18472351699668</v>
      </c>
      <c r="B11654">
        <v>6.95</v>
      </c>
      <c r="C11654" t="s">
        <v>4</v>
      </c>
      <c r="D11654" s="3">
        <v>0.11297453703703704</v>
      </c>
    </row>
    <row r="11655" spans="1:4" x14ac:dyDescent="0.2">
      <c r="A11655" s="2">
        <f t="shared" si="182"/>
        <v>16.186112405996681</v>
      </c>
      <c r="B11655">
        <v>6.96</v>
      </c>
      <c r="C11655" t="s">
        <v>4</v>
      </c>
      <c r="D11655" s="3">
        <v>0.1130324074074074</v>
      </c>
    </row>
    <row r="11656" spans="1:4" x14ac:dyDescent="0.2">
      <c r="A11656" s="2">
        <f t="shared" si="182"/>
        <v>16.187501294996682</v>
      </c>
      <c r="B11656">
        <v>6.96</v>
      </c>
      <c r="C11656" t="s">
        <v>4</v>
      </c>
      <c r="D11656" s="3">
        <v>0.11309027777777779</v>
      </c>
    </row>
    <row r="11657" spans="1:4" x14ac:dyDescent="0.2">
      <c r="A11657" s="2">
        <f t="shared" si="182"/>
        <v>16.188890183996683</v>
      </c>
      <c r="B11657">
        <v>6.96</v>
      </c>
      <c r="C11657" t="s">
        <v>4</v>
      </c>
      <c r="D11657" s="3">
        <v>0.11314814814814815</v>
      </c>
    </row>
    <row r="11658" spans="1:4" x14ac:dyDescent="0.2">
      <c r="A11658" s="2">
        <f t="shared" si="182"/>
        <v>16.190279072996685</v>
      </c>
      <c r="B11658">
        <v>6.95</v>
      </c>
      <c r="C11658" t="s">
        <v>4</v>
      </c>
      <c r="D11658" s="3">
        <v>0.11320601851851853</v>
      </c>
    </row>
    <row r="11659" spans="1:4" x14ac:dyDescent="0.2">
      <c r="A11659" s="2">
        <f t="shared" si="182"/>
        <v>16.191667961996686</v>
      </c>
      <c r="B11659">
        <v>6.95</v>
      </c>
      <c r="C11659" t="s">
        <v>4</v>
      </c>
      <c r="D11659" s="3">
        <v>0.11326388888888889</v>
      </c>
    </row>
    <row r="11660" spans="1:4" x14ac:dyDescent="0.2">
      <c r="A11660" s="2">
        <f t="shared" si="182"/>
        <v>16.193056850996687</v>
      </c>
      <c r="B11660">
        <v>6.95</v>
      </c>
      <c r="C11660" t="s">
        <v>4</v>
      </c>
      <c r="D11660" s="3">
        <v>0.11332175925925925</v>
      </c>
    </row>
    <row r="11661" spans="1:4" x14ac:dyDescent="0.2">
      <c r="A11661" s="2">
        <f t="shared" si="182"/>
        <v>16.194445739996688</v>
      </c>
      <c r="B11661">
        <v>6.95</v>
      </c>
      <c r="C11661" t="s">
        <v>4</v>
      </c>
      <c r="D11661" s="3">
        <v>0.11337962962962962</v>
      </c>
    </row>
    <row r="11662" spans="1:4" x14ac:dyDescent="0.2">
      <c r="A11662" s="2">
        <f t="shared" si="182"/>
        <v>16.195834628996689</v>
      </c>
      <c r="B11662">
        <v>6.95</v>
      </c>
      <c r="C11662" t="s">
        <v>4</v>
      </c>
      <c r="D11662" s="3">
        <v>0.11343750000000001</v>
      </c>
    </row>
    <row r="11663" spans="1:4" x14ac:dyDescent="0.2">
      <c r="A11663" s="2">
        <f t="shared" si="182"/>
        <v>16.19722351799669</v>
      </c>
      <c r="B11663">
        <v>6.96</v>
      </c>
      <c r="C11663" t="s">
        <v>4</v>
      </c>
      <c r="D11663" s="3">
        <v>0.11349537037037037</v>
      </c>
    </row>
    <row r="11664" spans="1:4" x14ac:dyDescent="0.2">
      <c r="A11664" s="2">
        <f t="shared" si="182"/>
        <v>16.198612406996691</v>
      </c>
      <c r="B11664">
        <v>6.96</v>
      </c>
      <c r="C11664" t="s">
        <v>4</v>
      </c>
      <c r="D11664" s="3">
        <v>0.11355324074074075</v>
      </c>
    </row>
    <row r="11665" spans="1:4" x14ac:dyDescent="0.2">
      <c r="A11665" s="2">
        <f t="shared" si="182"/>
        <v>16.200001295996692</v>
      </c>
      <c r="B11665">
        <v>6.95</v>
      </c>
      <c r="C11665" t="s">
        <v>4</v>
      </c>
      <c r="D11665" s="3">
        <v>0.11361111111111111</v>
      </c>
    </row>
    <row r="11666" spans="1:4" x14ac:dyDescent="0.2">
      <c r="A11666" s="2">
        <f t="shared" si="182"/>
        <v>16.201390184996693</v>
      </c>
      <c r="B11666">
        <v>6.95</v>
      </c>
      <c r="C11666" t="s">
        <v>4</v>
      </c>
      <c r="D11666" s="3">
        <v>0.11366898148148148</v>
      </c>
    </row>
    <row r="11667" spans="1:4" x14ac:dyDescent="0.2">
      <c r="A11667" s="2">
        <f t="shared" si="182"/>
        <v>16.202779073996695</v>
      </c>
      <c r="B11667">
        <v>6.95</v>
      </c>
      <c r="C11667" t="s">
        <v>4</v>
      </c>
      <c r="D11667" s="3">
        <v>0.11372685185185184</v>
      </c>
    </row>
    <row r="11668" spans="1:4" x14ac:dyDescent="0.2">
      <c r="A11668" s="2">
        <f t="shared" si="182"/>
        <v>16.204167962996696</v>
      </c>
      <c r="B11668">
        <v>6.95</v>
      </c>
      <c r="C11668" t="s">
        <v>4</v>
      </c>
      <c r="D11668" s="3">
        <v>0.11378472222222223</v>
      </c>
    </row>
    <row r="11669" spans="1:4" x14ac:dyDescent="0.2">
      <c r="A11669" s="2">
        <f t="shared" si="182"/>
        <v>16.205556851996697</v>
      </c>
      <c r="B11669">
        <v>6.95</v>
      </c>
      <c r="C11669" t="s">
        <v>4</v>
      </c>
      <c r="D11669" s="3">
        <v>0.11384259259259259</v>
      </c>
    </row>
    <row r="11670" spans="1:4" x14ac:dyDescent="0.2">
      <c r="A11670" s="2">
        <f t="shared" si="182"/>
        <v>16.206945740996698</v>
      </c>
      <c r="B11670">
        <v>6.95</v>
      </c>
      <c r="C11670" t="s">
        <v>4</v>
      </c>
      <c r="D11670" s="3">
        <v>0.11390046296296297</v>
      </c>
    </row>
    <row r="11671" spans="1:4" x14ac:dyDescent="0.2">
      <c r="A11671" s="2">
        <f t="shared" si="182"/>
        <v>16.208334629996699</v>
      </c>
      <c r="B11671">
        <v>6.95</v>
      </c>
      <c r="C11671" t="s">
        <v>4</v>
      </c>
      <c r="D11671" s="3">
        <v>0.11395833333333333</v>
      </c>
    </row>
    <row r="11672" spans="1:4" x14ac:dyDescent="0.2">
      <c r="A11672" s="2">
        <f t="shared" si="182"/>
        <v>16.2097235189967</v>
      </c>
      <c r="B11672">
        <v>6.95</v>
      </c>
      <c r="C11672" t="s">
        <v>4</v>
      </c>
      <c r="D11672" s="3">
        <v>0.1140162037037037</v>
      </c>
    </row>
    <row r="11673" spans="1:4" x14ac:dyDescent="0.2">
      <c r="A11673" s="2">
        <f t="shared" si="182"/>
        <v>16.211112407996701</v>
      </c>
      <c r="B11673">
        <v>6.95</v>
      </c>
      <c r="C11673" t="s">
        <v>4</v>
      </c>
      <c r="D11673" s="3">
        <v>0.11407407407407406</v>
      </c>
    </row>
    <row r="11674" spans="1:4" x14ac:dyDescent="0.2">
      <c r="A11674" s="2">
        <f t="shared" si="182"/>
        <v>16.212501296996702</v>
      </c>
      <c r="B11674">
        <v>6.95</v>
      </c>
      <c r="C11674" t="s">
        <v>4</v>
      </c>
      <c r="D11674" s="3">
        <v>0.11413194444444445</v>
      </c>
    </row>
    <row r="11675" spans="1:4" x14ac:dyDescent="0.2">
      <c r="A11675" s="2">
        <f t="shared" si="182"/>
        <v>16.213890185996704</v>
      </c>
      <c r="B11675">
        <v>6.96</v>
      </c>
      <c r="C11675" t="s">
        <v>4</v>
      </c>
      <c r="D11675" s="3">
        <v>0.11418981481481481</v>
      </c>
    </row>
    <row r="11676" spans="1:4" x14ac:dyDescent="0.2">
      <c r="A11676" s="2">
        <f t="shared" si="182"/>
        <v>16.215279074996705</v>
      </c>
      <c r="B11676">
        <v>6.95</v>
      </c>
      <c r="C11676" t="s">
        <v>4</v>
      </c>
      <c r="D11676" s="3">
        <v>0.11424768518518519</v>
      </c>
    </row>
    <row r="11677" spans="1:4" x14ac:dyDescent="0.2">
      <c r="A11677" s="2">
        <f t="shared" si="182"/>
        <v>16.216667963996706</v>
      </c>
      <c r="B11677">
        <v>6.95</v>
      </c>
      <c r="C11677" t="s">
        <v>4</v>
      </c>
      <c r="D11677" s="3">
        <v>0.11430555555555555</v>
      </c>
    </row>
    <row r="11678" spans="1:4" x14ac:dyDescent="0.2">
      <c r="A11678" s="2">
        <f t="shared" si="182"/>
        <v>16.218056852996707</v>
      </c>
      <c r="B11678">
        <v>6.95</v>
      </c>
      <c r="C11678" t="s">
        <v>4</v>
      </c>
      <c r="D11678" s="3">
        <v>0.11436342592592592</v>
      </c>
    </row>
    <row r="11679" spans="1:4" x14ac:dyDescent="0.2">
      <c r="A11679" s="2">
        <f t="shared" si="182"/>
        <v>16.219445741996708</v>
      </c>
      <c r="B11679">
        <v>6.96</v>
      </c>
      <c r="C11679" t="s">
        <v>4</v>
      </c>
      <c r="D11679" s="3">
        <v>0.11442129629629628</v>
      </c>
    </row>
    <row r="11680" spans="1:4" x14ac:dyDescent="0.2">
      <c r="A11680" s="2">
        <f t="shared" si="182"/>
        <v>16.220834630996709</v>
      </c>
      <c r="B11680">
        <v>6.97</v>
      </c>
      <c r="C11680" t="s">
        <v>4</v>
      </c>
      <c r="D11680" s="3">
        <v>0.11447916666666667</v>
      </c>
    </row>
    <row r="11681" spans="1:4" x14ac:dyDescent="0.2">
      <c r="A11681" s="2">
        <f t="shared" si="182"/>
        <v>16.22222351999671</v>
      </c>
      <c r="B11681">
        <v>6.97</v>
      </c>
      <c r="C11681" t="s">
        <v>4</v>
      </c>
      <c r="D11681" s="3">
        <v>0.11453703703703703</v>
      </c>
    </row>
    <row r="11682" spans="1:4" x14ac:dyDescent="0.2">
      <c r="A11682" s="2">
        <f t="shared" si="182"/>
        <v>16.223612408996711</v>
      </c>
      <c r="B11682">
        <v>6.97</v>
      </c>
      <c r="C11682" t="s">
        <v>4</v>
      </c>
      <c r="D11682" s="3">
        <v>0.11459490740740741</v>
      </c>
    </row>
    <row r="11683" spans="1:4" x14ac:dyDescent="0.2">
      <c r="A11683" s="2">
        <f t="shared" si="182"/>
        <v>16.225001297996712</v>
      </c>
      <c r="B11683">
        <v>6.96</v>
      </c>
      <c r="C11683" t="s">
        <v>4</v>
      </c>
      <c r="D11683" s="3">
        <v>0.11465277777777778</v>
      </c>
    </row>
    <row r="11684" spans="1:4" x14ac:dyDescent="0.2">
      <c r="A11684" s="2">
        <f t="shared" si="182"/>
        <v>16.226390186996714</v>
      </c>
      <c r="B11684">
        <v>6.96</v>
      </c>
      <c r="C11684" t="s">
        <v>4</v>
      </c>
      <c r="D11684" s="3">
        <v>0.11471064814814814</v>
      </c>
    </row>
    <row r="11685" spans="1:4" x14ac:dyDescent="0.2">
      <c r="A11685" s="2">
        <f t="shared" si="182"/>
        <v>16.227779075996715</v>
      </c>
      <c r="B11685">
        <v>6.96</v>
      </c>
      <c r="C11685" t="s">
        <v>4</v>
      </c>
      <c r="D11685" s="3">
        <v>0.11476851851851851</v>
      </c>
    </row>
    <row r="11686" spans="1:4" x14ac:dyDescent="0.2">
      <c r="A11686" s="2">
        <f t="shared" si="182"/>
        <v>16.229167964996716</v>
      </c>
      <c r="B11686">
        <v>6.96</v>
      </c>
      <c r="C11686" t="s">
        <v>4</v>
      </c>
      <c r="D11686" s="3">
        <v>0.11482638888888889</v>
      </c>
    </row>
    <row r="11687" spans="1:4" x14ac:dyDescent="0.2">
      <c r="A11687" s="2">
        <f t="shared" si="182"/>
        <v>16.230556853996717</v>
      </c>
      <c r="B11687">
        <v>6.95</v>
      </c>
      <c r="C11687" t="s">
        <v>4</v>
      </c>
      <c r="D11687" s="3">
        <v>0.11489583333333335</v>
      </c>
    </row>
    <row r="11688" spans="1:4" x14ac:dyDescent="0.2">
      <c r="A11688" s="2">
        <f t="shared" si="182"/>
        <v>16.231945742996718</v>
      </c>
      <c r="B11688">
        <v>6.95</v>
      </c>
      <c r="C11688" t="s">
        <v>4</v>
      </c>
      <c r="D11688" s="3">
        <v>0.11495370370370371</v>
      </c>
    </row>
    <row r="11689" spans="1:4" x14ac:dyDescent="0.2">
      <c r="A11689" s="2">
        <f t="shared" si="182"/>
        <v>16.233334631996719</v>
      </c>
      <c r="B11689">
        <v>6.95</v>
      </c>
      <c r="C11689" t="s">
        <v>4</v>
      </c>
      <c r="D11689" s="3">
        <v>0.11501157407407407</v>
      </c>
    </row>
    <row r="11690" spans="1:4" x14ac:dyDescent="0.2">
      <c r="A11690" s="2">
        <f t="shared" si="182"/>
        <v>16.23472352099672</v>
      </c>
      <c r="B11690">
        <v>6.95</v>
      </c>
      <c r="C11690" t="s">
        <v>4</v>
      </c>
      <c r="D11690" s="3">
        <v>0.11506944444444445</v>
      </c>
    </row>
    <row r="11691" spans="1:4" x14ac:dyDescent="0.2">
      <c r="A11691" s="2">
        <f t="shared" si="182"/>
        <v>16.236112409996721</v>
      </c>
      <c r="B11691">
        <v>6.95</v>
      </c>
      <c r="C11691" t="s">
        <v>4</v>
      </c>
      <c r="D11691" s="3">
        <v>0.11512731481481481</v>
      </c>
    </row>
    <row r="11692" spans="1:4" x14ac:dyDescent="0.2">
      <c r="A11692" s="2">
        <f t="shared" si="182"/>
        <v>16.237501298996722</v>
      </c>
      <c r="B11692">
        <v>6.96</v>
      </c>
      <c r="C11692" t="s">
        <v>4</v>
      </c>
      <c r="D11692" s="3">
        <v>0.11518518518518518</v>
      </c>
    </row>
    <row r="11693" spans="1:4" x14ac:dyDescent="0.2">
      <c r="A11693" s="2">
        <f t="shared" si="182"/>
        <v>16.238890187996724</v>
      </c>
      <c r="B11693">
        <v>6.96</v>
      </c>
      <c r="C11693" t="s">
        <v>4</v>
      </c>
      <c r="D11693" s="3">
        <v>0.11524305555555554</v>
      </c>
    </row>
    <row r="11694" spans="1:4" x14ac:dyDescent="0.2">
      <c r="A11694" s="2">
        <f t="shared" si="182"/>
        <v>16.240279076996725</v>
      </c>
      <c r="B11694">
        <v>6.96</v>
      </c>
      <c r="C11694" t="s">
        <v>4</v>
      </c>
      <c r="D11694" s="3">
        <v>0.11530092592592593</v>
      </c>
    </row>
    <row r="11695" spans="1:4" x14ac:dyDescent="0.2">
      <c r="A11695" s="2">
        <f t="shared" si="182"/>
        <v>16.241667965996726</v>
      </c>
      <c r="B11695">
        <v>6.96</v>
      </c>
      <c r="C11695" t="s">
        <v>4</v>
      </c>
      <c r="D11695" s="3">
        <v>0.11535879629629631</v>
      </c>
    </row>
    <row r="11696" spans="1:4" x14ac:dyDescent="0.2">
      <c r="A11696" s="2">
        <f t="shared" si="182"/>
        <v>16.243056854996727</v>
      </c>
      <c r="B11696">
        <v>6.96</v>
      </c>
      <c r="C11696" t="s">
        <v>4</v>
      </c>
      <c r="D11696" s="3">
        <v>0.11541666666666667</v>
      </c>
    </row>
    <row r="11697" spans="1:4" x14ac:dyDescent="0.2">
      <c r="A11697" s="2">
        <f t="shared" si="182"/>
        <v>16.244445743996728</v>
      </c>
      <c r="B11697">
        <v>6.96</v>
      </c>
      <c r="C11697" t="s">
        <v>4</v>
      </c>
      <c r="D11697" s="3">
        <v>0.11547453703703703</v>
      </c>
    </row>
    <row r="11698" spans="1:4" x14ac:dyDescent="0.2">
      <c r="A11698" s="2">
        <f t="shared" si="182"/>
        <v>16.245834632996729</v>
      </c>
      <c r="B11698">
        <v>6.95</v>
      </c>
      <c r="C11698" t="s">
        <v>4</v>
      </c>
      <c r="D11698" s="3">
        <v>0.1155324074074074</v>
      </c>
    </row>
    <row r="11699" spans="1:4" x14ac:dyDescent="0.2">
      <c r="A11699" s="2">
        <f t="shared" si="182"/>
        <v>16.24722352199673</v>
      </c>
      <c r="B11699">
        <v>6.95</v>
      </c>
      <c r="C11699" t="s">
        <v>4</v>
      </c>
      <c r="D11699" s="3">
        <v>0.11559027777777779</v>
      </c>
    </row>
    <row r="11700" spans="1:4" x14ac:dyDescent="0.2">
      <c r="A11700" s="2">
        <f t="shared" si="182"/>
        <v>16.248612410996731</v>
      </c>
      <c r="B11700">
        <v>6.95</v>
      </c>
      <c r="C11700" t="s">
        <v>4</v>
      </c>
      <c r="D11700" s="3">
        <v>0.11564814814814815</v>
      </c>
    </row>
    <row r="11701" spans="1:4" x14ac:dyDescent="0.2">
      <c r="A11701" s="2">
        <f t="shared" si="182"/>
        <v>16.250001299996732</v>
      </c>
      <c r="B11701">
        <v>6.95</v>
      </c>
      <c r="C11701" t="s">
        <v>4</v>
      </c>
      <c r="D11701" s="3">
        <v>0.11570601851851851</v>
      </c>
    </row>
    <row r="11702" spans="1:4" x14ac:dyDescent="0.2">
      <c r="A11702" s="2">
        <f t="shared" si="182"/>
        <v>16.251390188996734</v>
      </c>
      <c r="B11702">
        <v>6.96</v>
      </c>
      <c r="C11702" t="s">
        <v>4</v>
      </c>
      <c r="D11702" s="3">
        <v>0.11576388888888889</v>
      </c>
    </row>
    <row r="11703" spans="1:4" x14ac:dyDescent="0.2">
      <c r="A11703" s="2">
        <f t="shared" si="182"/>
        <v>16.252779077996735</v>
      </c>
      <c r="B11703">
        <v>6.97</v>
      </c>
      <c r="C11703" t="s">
        <v>4</v>
      </c>
      <c r="D11703" s="3">
        <v>0.11582175925925926</v>
      </c>
    </row>
    <row r="11704" spans="1:4" x14ac:dyDescent="0.2">
      <c r="A11704" s="2">
        <f t="shared" si="182"/>
        <v>16.254167966996736</v>
      </c>
      <c r="B11704">
        <v>6.97</v>
      </c>
      <c r="C11704" t="s">
        <v>4</v>
      </c>
      <c r="D11704" s="3">
        <v>0.11587962962962962</v>
      </c>
    </row>
    <row r="11705" spans="1:4" x14ac:dyDescent="0.2">
      <c r="A11705" s="2">
        <f t="shared" si="182"/>
        <v>16.255556855996737</v>
      </c>
      <c r="B11705">
        <v>6.96</v>
      </c>
      <c r="C11705" t="s">
        <v>4</v>
      </c>
      <c r="D11705" s="3">
        <v>0.11593750000000001</v>
      </c>
    </row>
    <row r="11706" spans="1:4" x14ac:dyDescent="0.2">
      <c r="A11706" s="2">
        <f t="shared" si="182"/>
        <v>16.256945744996738</v>
      </c>
      <c r="B11706">
        <v>6.96</v>
      </c>
      <c r="C11706" t="s">
        <v>4</v>
      </c>
      <c r="D11706" s="3">
        <v>0.11600694444444444</v>
      </c>
    </row>
    <row r="11707" spans="1:4" x14ac:dyDescent="0.2">
      <c r="A11707" s="2">
        <f t="shared" si="182"/>
        <v>16.258334633996739</v>
      </c>
      <c r="B11707">
        <v>6.96</v>
      </c>
      <c r="C11707" t="s">
        <v>4</v>
      </c>
      <c r="D11707" s="3">
        <v>0.11606481481481483</v>
      </c>
    </row>
    <row r="11708" spans="1:4" x14ac:dyDescent="0.2">
      <c r="A11708" s="2">
        <f t="shared" si="182"/>
        <v>16.25972352299674</v>
      </c>
      <c r="B11708">
        <v>6.96</v>
      </c>
      <c r="C11708" t="s">
        <v>4</v>
      </c>
      <c r="D11708" s="3">
        <v>0.11612268518518519</v>
      </c>
    </row>
    <row r="11709" spans="1:4" x14ac:dyDescent="0.2">
      <c r="A11709" s="2">
        <f t="shared" si="182"/>
        <v>16.261112411996741</v>
      </c>
      <c r="B11709">
        <v>6.95</v>
      </c>
      <c r="C11709" t="s">
        <v>4</v>
      </c>
      <c r="D11709" s="3">
        <v>0.11618055555555555</v>
      </c>
    </row>
    <row r="11710" spans="1:4" x14ac:dyDescent="0.2">
      <c r="A11710" s="2">
        <f t="shared" si="182"/>
        <v>16.262501300996743</v>
      </c>
      <c r="B11710">
        <v>6.95</v>
      </c>
      <c r="C11710" t="s">
        <v>4</v>
      </c>
      <c r="D11710" s="3">
        <v>0.11623842592592593</v>
      </c>
    </row>
    <row r="11711" spans="1:4" x14ac:dyDescent="0.2">
      <c r="A11711" s="2">
        <f t="shared" si="182"/>
        <v>16.263890189996744</v>
      </c>
      <c r="B11711">
        <v>6.95</v>
      </c>
      <c r="C11711" t="s">
        <v>4</v>
      </c>
      <c r="D11711" s="3">
        <v>0.1162962962962963</v>
      </c>
    </row>
    <row r="11712" spans="1:4" x14ac:dyDescent="0.2">
      <c r="A11712" s="2">
        <f t="shared" si="182"/>
        <v>16.265279078996745</v>
      </c>
      <c r="B11712">
        <v>6.95</v>
      </c>
      <c r="C11712" t="s">
        <v>4</v>
      </c>
      <c r="D11712" s="3">
        <v>0.11636574074074074</v>
      </c>
    </row>
    <row r="11713" spans="1:4" x14ac:dyDescent="0.2">
      <c r="A11713" s="2">
        <f t="shared" si="182"/>
        <v>16.266667967996746</v>
      </c>
      <c r="B11713">
        <v>6.95</v>
      </c>
      <c r="C11713" t="s">
        <v>4</v>
      </c>
      <c r="D11713" s="3">
        <v>0.1164236111111111</v>
      </c>
    </row>
    <row r="11714" spans="1:4" x14ac:dyDescent="0.2">
      <c r="A11714" s="2">
        <f t="shared" si="182"/>
        <v>16.268056856996747</v>
      </c>
      <c r="B11714">
        <v>6.95</v>
      </c>
      <c r="C11714" t="s">
        <v>4</v>
      </c>
      <c r="D11714" s="3">
        <v>0.11648148148148148</v>
      </c>
    </row>
    <row r="11715" spans="1:4" x14ac:dyDescent="0.2">
      <c r="A11715" s="2">
        <f t="shared" si="182"/>
        <v>16.269445745996748</v>
      </c>
      <c r="B11715">
        <v>6.96</v>
      </c>
      <c r="C11715" t="s">
        <v>4</v>
      </c>
      <c r="D11715" s="3">
        <v>0.11655092592592593</v>
      </c>
    </row>
    <row r="11716" spans="1:4" x14ac:dyDescent="0.2">
      <c r="A11716" s="2">
        <f t="shared" si="182"/>
        <v>16.270834634996749</v>
      </c>
      <c r="B11716">
        <v>6.96</v>
      </c>
      <c r="C11716" t="s">
        <v>4</v>
      </c>
      <c r="D11716" s="3">
        <v>0.11662037037037037</v>
      </c>
    </row>
    <row r="11717" spans="1:4" x14ac:dyDescent="0.2">
      <c r="A11717" s="2">
        <f t="shared" si="182"/>
        <v>16.27222352399675</v>
      </c>
      <c r="B11717">
        <v>6.96</v>
      </c>
      <c r="C11717" t="s">
        <v>4</v>
      </c>
      <c r="D11717" s="3">
        <v>0.11667824074074074</v>
      </c>
    </row>
    <row r="11718" spans="1:4" x14ac:dyDescent="0.2">
      <c r="A11718" s="2">
        <f t="shared" ref="A11718:A11781" si="183" xml:space="preserve"> 0.001388889+A11717</f>
        <v>16.273612412996751</v>
      </c>
      <c r="B11718">
        <v>6.96</v>
      </c>
      <c r="C11718" t="s">
        <v>4</v>
      </c>
      <c r="D11718" s="3">
        <v>0.11673611111111111</v>
      </c>
    </row>
    <row r="11719" spans="1:4" x14ac:dyDescent="0.2">
      <c r="A11719" s="2">
        <f t="shared" si="183"/>
        <v>16.275001301996753</v>
      </c>
      <c r="B11719">
        <v>6.96</v>
      </c>
      <c r="C11719" t="s">
        <v>4</v>
      </c>
      <c r="D11719" s="3">
        <v>0.11679398148148147</v>
      </c>
    </row>
    <row r="11720" spans="1:4" x14ac:dyDescent="0.2">
      <c r="A11720" s="2">
        <f t="shared" si="183"/>
        <v>16.276390190996754</v>
      </c>
      <c r="B11720">
        <v>6.95</v>
      </c>
      <c r="C11720" t="s">
        <v>4</v>
      </c>
      <c r="D11720" s="3">
        <v>0.11685185185185186</v>
      </c>
    </row>
    <row r="11721" spans="1:4" x14ac:dyDescent="0.2">
      <c r="A11721" s="2">
        <f t="shared" si="183"/>
        <v>16.277779079996755</v>
      </c>
      <c r="B11721">
        <v>6.95</v>
      </c>
      <c r="C11721" t="s">
        <v>4</v>
      </c>
      <c r="D11721" s="3">
        <v>0.11690972222222222</v>
      </c>
    </row>
    <row r="11722" spans="1:4" x14ac:dyDescent="0.2">
      <c r="A11722" s="2">
        <f t="shared" si="183"/>
        <v>16.279167968996756</v>
      </c>
      <c r="B11722">
        <v>6.95</v>
      </c>
      <c r="C11722" t="s">
        <v>4</v>
      </c>
      <c r="D11722" s="3">
        <v>0.1169675925925926</v>
      </c>
    </row>
    <row r="11723" spans="1:4" x14ac:dyDescent="0.2">
      <c r="A11723" s="2">
        <f t="shared" si="183"/>
        <v>16.280556857996757</v>
      </c>
      <c r="B11723">
        <v>6.95</v>
      </c>
      <c r="C11723" t="s">
        <v>4</v>
      </c>
      <c r="D11723" s="3">
        <v>0.11702546296296296</v>
      </c>
    </row>
    <row r="11724" spans="1:4" x14ac:dyDescent="0.2">
      <c r="A11724" s="2">
        <f t="shared" si="183"/>
        <v>16.281945746996758</v>
      </c>
      <c r="B11724">
        <v>6.96</v>
      </c>
      <c r="C11724" t="s">
        <v>4</v>
      </c>
      <c r="D11724" s="3">
        <v>0.11708333333333333</v>
      </c>
    </row>
    <row r="11725" spans="1:4" x14ac:dyDescent="0.2">
      <c r="A11725" s="2">
        <f t="shared" si="183"/>
        <v>16.283334635996759</v>
      </c>
      <c r="B11725">
        <v>6.97</v>
      </c>
      <c r="C11725" t="s">
        <v>4</v>
      </c>
      <c r="D11725" s="3">
        <v>0.11714120370370369</v>
      </c>
    </row>
    <row r="11726" spans="1:4" x14ac:dyDescent="0.2">
      <c r="A11726" s="2">
        <f t="shared" si="183"/>
        <v>16.28472352499676</v>
      </c>
      <c r="B11726">
        <v>6.96</v>
      </c>
      <c r="C11726" t="s">
        <v>4</v>
      </c>
      <c r="D11726" s="3">
        <v>0.11719907407407408</v>
      </c>
    </row>
    <row r="11727" spans="1:4" x14ac:dyDescent="0.2">
      <c r="A11727" s="2">
        <f t="shared" si="183"/>
        <v>16.286112413996761</v>
      </c>
      <c r="B11727">
        <v>6.96</v>
      </c>
      <c r="C11727" t="s">
        <v>4</v>
      </c>
      <c r="D11727" s="3">
        <v>0.11725694444444446</v>
      </c>
    </row>
    <row r="11728" spans="1:4" x14ac:dyDescent="0.2">
      <c r="A11728" s="2">
        <f t="shared" si="183"/>
        <v>16.287501302996763</v>
      </c>
      <c r="B11728">
        <v>6.96</v>
      </c>
      <c r="C11728" t="s">
        <v>4</v>
      </c>
      <c r="D11728" s="3">
        <v>0.11731481481481482</v>
      </c>
    </row>
    <row r="11729" spans="1:4" x14ac:dyDescent="0.2">
      <c r="A11729" s="2">
        <f t="shared" si="183"/>
        <v>16.288890191996764</v>
      </c>
      <c r="B11729">
        <v>6.96</v>
      </c>
      <c r="C11729" t="s">
        <v>4</v>
      </c>
      <c r="D11729" s="3">
        <v>0.11738425925925926</v>
      </c>
    </row>
    <row r="11730" spans="1:4" x14ac:dyDescent="0.2">
      <c r="A11730" s="2">
        <f t="shared" si="183"/>
        <v>16.290279080996765</v>
      </c>
      <c r="B11730">
        <v>6.96</v>
      </c>
      <c r="C11730" t="s">
        <v>4</v>
      </c>
      <c r="D11730" s="3">
        <v>0.11744212962962963</v>
      </c>
    </row>
    <row r="11731" spans="1:4" x14ac:dyDescent="0.2">
      <c r="A11731" s="2">
        <f t="shared" si="183"/>
        <v>16.291667969996766</v>
      </c>
      <c r="B11731">
        <v>6.95</v>
      </c>
      <c r="C11731" t="s">
        <v>4</v>
      </c>
      <c r="D11731" s="3">
        <v>0.11750000000000001</v>
      </c>
    </row>
    <row r="11732" spans="1:4" x14ac:dyDescent="0.2">
      <c r="A11732" s="2">
        <f t="shared" si="183"/>
        <v>16.293056858996767</v>
      </c>
      <c r="B11732">
        <v>6.95</v>
      </c>
      <c r="C11732" t="s">
        <v>4</v>
      </c>
      <c r="D11732" s="3">
        <v>0.11756944444444445</v>
      </c>
    </row>
    <row r="11733" spans="1:4" x14ac:dyDescent="0.2">
      <c r="A11733" s="2">
        <f t="shared" si="183"/>
        <v>16.294445747996768</v>
      </c>
      <c r="B11733">
        <v>6.95</v>
      </c>
      <c r="C11733" t="s">
        <v>4</v>
      </c>
      <c r="D11733" s="3">
        <v>0.11763888888888889</v>
      </c>
    </row>
    <row r="11734" spans="1:4" x14ac:dyDescent="0.2">
      <c r="A11734" s="2">
        <f t="shared" si="183"/>
        <v>16.295834636996769</v>
      </c>
      <c r="B11734">
        <v>6.95</v>
      </c>
      <c r="C11734" t="s">
        <v>4</v>
      </c>
      <c r="D11734" s="3">
        <v>0.11769675925925926</v>
      </c>
    </row>
    <row r="11735" spans="1:4" x14ac:dyDescent="0.2">
      <c r="A11735" s="2">
        <f t="shared" si="183"/>
        <v>16.29722352599677</v>
      </c>
      <c r="B11735">
        <v>6.96</v>
      </c>
      <c r="C11735" t="s">
        <v>4</v>
      </c>
      <c r="D11735" s="3">
        <v>0.11775462962962963</v>
      </c>
    </row>
    <row r="11736" spans="1:4" x14ac:dyDescent="0.2">
      <c r="A11736" s="2">
        <f t="shared" si="183"/>
        <v>16.298612414996771</v>
      </c>
      <c r="B11736">
        <v>6.97</v>
      </c>
      <c r="C11736" t="s">
        <v>4</v>
      </c>
      <c r="D11736" s="3">
        <v>0.1178125</v>
      </c>
    </row>
    <row r="11737" spans="1:4" x14ac:dyDescent="0.2">
      <c r="A11737" s="2">
        <f t="shared" si="183"/>
        <v>16.300001303996773</v>
      </c>
      <c r="B11737">
        <v>6.97</v>
      </c>
      <c r="C11737" t="s">
        <v>4</v>
      </c>
      <c r="D11737" s="3">
        <v>0.11787037037037036</v>
      </c>
    </row>
    <row r="11738" spans="1:4" x14ac:dyDescent="0.2">
      <c r="A11738" s="2">
        <f t="shared" si="183"/>
        <v>16.301390192996774</v>
      </c>
      <c r="B11738">
        <v>6.96</v>
      </c>
      <c r="C11738" t="s">
        <v>4</v>
      </c>
      <c r="D11738" s="3">
        <v>0.11792824074074075</v>
      </c>
    </row>
    <row r="11739" spans="1:4" x14ac:dyDescent="0.2">
      <c r="A11739" s="2">
        <f t="shared" si="183"/>
        <v>16.302779081996775</v>
      </c>
      <c r="B11739">
        <v>6.96</v>
      </c>
      <c r="C11739" t="s">
        <v>4</v>
      </c>
      <c r="D11739" s="3">
        <v>0.11798611111111111</v>
      </c>
    </row>
    <row r="11740" spans="1:4" x14ac:dyDescent="0.2">
      <c r="A11740" s="2">
        <f t="shared" si="183"/>
        <v>16.304167970996776</v>
      </c>
      <c r="B11740">
        <v>6.96</v>
      </c>
      <c r="C11740" t="s">
        <v>4</v>
      </c>
      <c r="D11740" s="3">
        <v>0.11805555555555557</v>
      </c>
    </row>
    <row r="11741" spans="1:4" x14ac:dyDescent="0.2">
      <c r="A11741" s="2">
        <f t="shared" si="183"/>
        <v>16.305556859996777</v>
      </c>
      <c r="B11741">
        <v>6.96</v>
      </c>
      <c r="C11741" t="s">
        <v>4</v>
      </c>
      <c r="D11741" s="3">
        <v>0.11811342592592593</v>
      </c>
    </row>
    <row r="11742" spans="1:4" x14ac:dyDescent="0.2">
      <c r="A11742" s="2">
        <f t="shared" si="183"/>
        <v>16.306945748996778</v>
      </c>
      <c r="B11742">
        <v>6.96</v>
      </c>
      <c r="C11742" t="s">
        <v>4</v>
      </c>
      <c r="D11742" s="3">
        <v>0.1181712962962963</v>
      </c>
    </row>
    <row r="11743" spans="1:4" x14ac:dyDescent="0.2">
      <c r="A11743" s="2">
        <f t="shared" si="183"/>
        <v>16.308334637996779</v>
      </c>
      <c r="B11743">
        <v>6.95</v>
      </c>
      <c r="C11743" t="s">
        <v>4</v>
      </c>
      <c r="D11743" s="3">
        <v>0.11822916666666666</v>
      </c>
    </row>
    <row r="11744" spans="1:4" x14ac:dyDescent="0.2">
      <c r="A11744" s="2">
        <f t="shared" si="183"/>
        <v>16.30972352699678</v>
      </c>
      <c r="B11744">
        <v>6.95</v>
      </c>
      <c r="C11744" t="s">
        <v>4</v>
      </c>
      <c r="D11744" s="3">
        <v>0.11828703703703704</v>
      </c>
    </row>
    <row r="11745" spans="1:4" x14ac:dyDescent="0.2">
      <c r="A11745" s="2">
        <f t="shared" si="183"/>
        <v>16.311112415996782</v>
      </c>
      <c r="B11745">
        <v>6.95</v>
      </c>
      <c r="C11745" t="s">
        <v>4</v>
      </c>
      <c r="D11745" s="3">
        <v>0.1183449074074074</v>
      </c>
    </row>
    <row r="11746" spans="1:4" x14ac:dyDescent="0.2">
      <c r="A11746" s="2">
        <f t="shared" si="183"/>
        <v>16.312501304996783</v>
      </c>
      <c r="B11746">
        <v>6.95</v>
      </c>
      <c r="C11746" t="s">
        <v>4</v>
      </c>
      <c r="D11746" s="3">
        <v>0.11840277777777779</v>
      </c>
    </row>
    <row r="11747" spans="1:4" x14ac:dyDescent="0.2">
      <c r="A11747" s="2">
        <f t="shared" si="183"/>
        <v>16.313890193996784</v>
      </c>
      <c r="B11747">
        <v>6.95</v>
      </c>
      <c r="C11747" t="s">
        <v>4</v>
      </c>
      <c r="D11747" s="3">
        <v>0.11846064814814815</v>
      </c>
    </row>
    <row r="11748" spans="1:4" x14ac:dyDescent="0.2">
      <c r="A11748" s="2">
        <f t="shared" si="183"/>
        <v>16.315279082996785</v>
      </c>
      <c r="B11748">
        <v>6.96</v>
      </c>
      <c r="C11748" t="s">
        <v>4</v>
      </c>
      <c r="D11748" s="3">
        <v>0.11851851851851852</v>
      </c>
    </row>
    <row r="11749" spans="1:4" x14ac:dyDescent="0.2">
      <c r="A11749" s="2">
        <f t="shared" si="183"/>
        <v>16.316667971996786</v>
      </c>
      <c r="B11749">
        <v>6.96</v>
      </c>
      <c r="C11749" t="s">
        <v>4</v>
      </c>
      <c r="D11749" s="3">
        <v>0.11857638888888888</v>
      </c>
    </row>
    <row r="11750" spans="1:4" x14ac:dyDescent="0.2">
      <c r="A11750" s="2">
        <f t="shared" si="183"/>
        <v>16.318056860996787</v>
      </c>
      <c r="B11750">
        <v>6.96</v>
      </c>
      <c r="C11750" t="s">
        <v>4</v>
      </c>
      <c r="D11750" s="3">
        <v>0.11863425925925926</v>
      </c>
    </row>
    <row r="11751" spans="1:4" x14ac:dyDescent="0.2">
      <c r="A11751" s="2">
        <f t="shared" si="183"/>
        <v>16.319445749996788</v>
      </c>
      <c r="B11751">
        <v>6.96</v>
      </c>
      <c r="C11751" t="s">
        <v>4</v>
      </c>
      <c r="D11751" s="3">
        <v>0.11869212962962962</v>
      </c>
    </row>
    <row r="11752" spans="1:4" x14ac:dyDescent="0.2">
      <c r="A11752" s="2">
        <f t="shared" si="183"/>
        <v>16.320834638996789</v>
      </c>
      <c r="B11752">
        <v>6.96</v>
      </c>
      <c r="C11752" t="s">
        <v>4</v>
      </c>
      <c r="D11752" s="3">
        <v>0.11875000000000001</v>
      </c>
    </row>
    <row r="11753" spans="1:4" x14ac:dyDescent="0.2">
      <c r="A11753" s="2">
        <f t="shared" si="183"/>
        <v>16.32222352799679</v>
      </c>
      <c r="B11753">
        <v>6.95</v>
      </c>
      <c r="C11753" t="s">
        <v>4</v>
      </c>
      <c r="D11753" s="3">
        <v>0.11880787037037037</v>
      </c>
    </row>
    <row r="11754" spans="1:4" x14ac:dyDescent="0.2">
      <c r="A11754" s="2">
        <f t="shared" si="183"/>
        <v>16.323612416996792</v>
      </c>
      <c r="B11754">
        <v>6.95</v>
      </c>
      <c r="C11754" t="s">
        <v>4</v>
      </c>
      <c r="D11754" s="3">
        <v>0.11886574074074074</v>
      </c>
    </row>
    <row r="11755" spans="1:4" x14ac:dyDescent="0.2">
      <c r="A11755" s="2">
        <f t="shared" si="183"/>
        <v>16.325001305996793</v>
      </c>
      <c r="B11755">
        <v>6.95</v>
      </c>
      <c r="C11755" t="s">
        <v>4</v>
      </c>
      <c r="D11755" s="3">
        <v>0.1189236111111111</v>
      </c>
    </row>
    <row r="11756" spans="1:4" x14ac:dyDescent="0.2">
      <c r="A11756" s="2">
        <f t="shared" si="183"/>
        <v>16.326390194996794</v>
      </c>
      <c r="B11756">
        <v>6.95</v>
      </c>
      <c r="C11756" t="s">
        <v>4</v>
      </c>
      <c r="D11756" s="3">
        <v>0.11898148148148148</v>
      </c>
    </row>
    <row r="11757" spans="1:4" x14ac:dyDescent="0.2">
      <c r="A11757" s="2">
        <f t="shared" si="183"/>
        <v>16.327779083996795</v>
      </c>
      <c r="B11757">
        <v>6.96</v>
      </c>
      <c r="C11757" t="s">
        <v>4</v>
      </c>
      <c r="D11757" s="3">
        <v>0.11903935185185184</v>
      </c>
    </row>
    <row r="11758" spans="1:4" x14ac:dyDescent="0.2">
      <c r="A11758" s="2">
        <f t="shared" si="183"/>
        <v>16.329167972996796</v>
      </c>
      <c r="B11758">
        <v>6.96</v>
      </c>
      <c r="C11758" t="s">
        <v>4</v>
      </c>
      <c r="D11758" s="3">
        <v>0.11909722222222223</v>
      </c>
    </row>
    <row r="11759" spans="1:4" x14ac:dyDescent="0.2">
      <c r="A11759" s="2">
        <f t="shared" si="183"/>
        <v>16.330556861996797</v>
      </c>
      <c r="B11759">
        <v>6.95</v>
      </c>
      <c r="C11759" t="s">
        <v>4</v>
      </c>
      <c r="D11759" s="3">
        <v>0.11916666666666666</v>
      </c>
    </row>
    <row r="11760" spans="1:4" x14ac:dyDescent="0.2">
      <c r="A11760" s="2">
        <f t="shared" si="183"/>
        <v>16.331945750996798</v>
      </c>
      <c r="B11760">
        <v>6.95</v>
      </c>
      <c r="C11760" t="s">
        <v>4</v>
      </c>
      <c r="D11760" s="3">
        <v>0.11923611111111111</v>
      </c>
    </row>
    <row r="11761" spans="1:4" x14ac:dyDescent="0.2">
      <c r="A11761" s="2">
        <f t="shared" si="183"/>
        <v>16.333334639996799</v>
      </c>
      <c r="B11761">
        <v>6.95</v>
      </c>
      <c r="C11761" t="s">
        <v>4</v>
      </c>
      <c r="D11761" s="3">
        <v>0.11929398148148147</v>
      </c>
    </row>
    <row r="11762" spans="1:4" x14ac:dyDescent="0.2">
      <c r="A11762" s="2">
        <f t="shared" si="183"/>
        <v>16.3347235289968</v>
      </c>
      <c r="B11762">
        <v>6.95</v>
      </c>
      <c r="C11762" t="s">
        <v>4</v>
      </c>
      <c r="D11762" s="3">
        <v>0.11935185185185186</v>
      </c>
    </row>
    <row r="11763" spans="1:4" x14ac:dyDescent="0.2">
      <c r="A11763" s="2">
        <f t="shared" si="183"/>
        <v>16.336112417996802</v>
      </c>
      <c r="B11763">
        <v>6.95</v>
      </c>
      <c r="C11763" t="s">
        <v>4</v>
      </c>
      <c r="D11763" s="3">
        <v>0.11940972222222222</v>
      </c>
    </row>
    <row r="11764" spans="1:4" x14ac:dyDescent="0.2">
      <c r="A11764" s="2">
        <f t="shared" si="183"/>
        <v>16.337501306996803</v>
      </c>
      <c r="B11764">
        <v>6.96</v>
      </c>
      <c r="C11764" t="s">
        <v>4</v>
      </c>
      <c r="D11764" s="3">
        <v>0.1194675925925926</v>
      </c>
    </row>
    <row r="11765" spans="1:4" x14ac:dyDescent="0.2">
      <c r="A11765" s="2">
        <f t="shared" si="183"/>
        <v>16.338890195996804</v>
      </c>
      <c r="B11765">
        <v>6.95</v>
      </c>
      <c r="C11765" t="s">
        <v>4</v>
      </c>
      <c r="D11765" s="3">
        <v>0.11952546296296296</v>
      </c>
    </row>
    <row r="11766" spans="1:4" x14ac:dyDescent="0.2">
      <c r="A11766" s="2">
        <f t="shared" si="183"/>
        <v>16.340279084996805</v>
      </c>
      <c r="B11766">
        <v>6.95</v>
      </c>
      <c r="C11766" t="s">
        <v>4</v>
      </c>
      <c r="D11766" s="3">
        <v>0.11958333333333333</v>
      </c>
    </row>
    <row r="11767" spans="1:4" x14ac:dyDescent="0.2">
      <c r="A11767" s="2">
        <f t="shared" si="183"/>
        <v>16.341667973996806</v>
      </c>
      <c r="B11767">
        <v>6.95</v>
      </c>
      <c r="C11767" t="s">
        <v>4</v>
      </c>
      <c r="D11767" s="3">
        <v>0.11964120370370369</v>
      </c>
    </row>
    <row r="11768" spans="1:4" x14ac:dyDescent="0.2">
      <c r="A11768" s="2">
        <f t="shared" si="183"/>
        <v>16.343056862996807</v>
      </c>
      <c r="B11768">
        <v>6.95</v>
      </c>
      <c r="C11768" t="s">
        <v>4</v>
      </c>
      <c r="D11768" s="3">
        <v>0.11969907407407408</v>
      </c>
    </row>
    <row r="11769" spans="1:4" x14ac:dyDescent="0.2">
      <c r="A11769" s="2">
        <f t="shared" si="183"/>
        <v>16.344445751996808</v>
      </c>
      <c r="B11769">
        <v>6.96</v>
      </c>
      <c r="C11769" t="s">
        <v>4</v>
      </c>
      <c r="D11769" s="3">
        <v>0.11975694444444444</v>
      </c>
    </row>
    <row r="11770" spans="1:4" x14ac:dyDescent="0.2">
      <c r="A11770" s="2">
        <f t="shared" si="183"/>
        <v>16.345834640996809</v>
      </c>
      <c r="B11770">
        <v>6.96</v>
      </c>
      <c r="C11770" t="s">
        <v>4</v>
      </c>
      <c r="D11770" s="3">
        <v>0.11981481481481482</v>
      </c>
    </row>
    <row r="11771" spans="1:4" x14ac:dyDescent="0.2">
      <c r="A11771" s="2">
        <f t="shared" si="183"/>
        <v>16.34722352999681</v>
      </c>
      <c r="B11771">
        <v>6.95</v>
      </c>
      <c r="C11771" t="s">
        <v>4</v>
      </c>
      <c r="D11771" s="3">
        <v>0.11987268518518518</v>
      </c>
    </row>
    <row r="11772" spans="1:4" x14ac:dyDescent="0.2">
      <c r="A11772" s="2">
        <f t="shared" si="183"/>
        <v>16.348612418996812</v>
      </c>
      <c r="B11772">
        <v>6.95</v>
      </c>
      <c r="C11772" t="s">
        <v>4</v>
      </c>
      <c r="D11772" s="3">
        <v>0.11993055555555555</v>
      </c>
    </row>
    <row r="11773" spans="1:4" x14ac:dyDescent="0.2">
      <c r="A11773" s="2">
        <f t="shared" si="183"/>
        <v>16.350001307996813</v>
      </c>
      <c r="B11773">
        <v>6.95</v>
      </c>
      <c r="C11773" t="s">
        <v>4</v>
      </c>
      <c r="D11773" s="3">
        <v>0.11998842592592592</v>
      </c>
    </row>
    <row r="11774" spans="1:4" x14ac:dyDescent="0.2">
      <c r="A11774" s="2">
        <f t="shared" si="183"/>
        <v>16.351390196996814</v>
      </c>
      <c r="B11774">
        <v>6.96</v>
      </c>
      <c r="C11774" t="s">
        <v>4</v>
      </c>
      <c r="D11774" s="3">
        <v>0.1200462962962963</v>
      </c>
    </row>
    <row r="11775" spans="1:4" x14ac:dyDescent="0.2">
      <c r="A11775" s="2">
        <f t="shared" si="183"/>
        <v>16.352779085996815</v>
      </c>
      <c r="B11775">
        <v>6.97</v>
      </c>
      <c r="C11775" t="s">
        <v>4</v>
      </c>
      <c r="D11775" s="3">
        <v>0.12011574074074073</v>
      </c>
    </row>
    <row r="11776" spans="1:4" x14ac:dyDescent="0.2">
      <c r="A11776" s="2">
        <f t="shared" si="183"/>
        <v>16.354167974996816</v>
      </c>
      <c r="B11776">
        <v>6.96</v>
      </c>
      <c r="C11776" t="s">
        <v>4</v>
      </c>
      <c r="D11776" s="3">
        <v>0.12017361111111112</v>
      </c>
    </row>
    <row r="11777" spans="1:4" x14ac:dyDescent="0.2">
      <c r="A11777" s="2">
        <f t="shared" si="183"/>
        <v>16.355556863996817</v>
      </c>
      <c r="B11777">
        <v>6.96</v>
      </c>
      <c r="C11777" t="s">
        <v>4</v>
      </c>
      <c r="D11777" s="3">
        <v>0.12023148148148148</v>
      </c>
    </row>
    <row r="11778" spans="1:4" x14ac:dyDescent="0.2">
      <c r="A11778" s="2">
        <f t="shared" si="183"/>
        <v>16.356945752996818</v>
      </c>
      <c r="B11778">
        <v>6.96</v>
      </c>
      <c r="C11778" t="s">
        <v>4</v>
      </c>
      <c r="D11778" s="3">
        <v>0.12028935185185186</v>
      </c>
    </row>
    <row r="11779" spans="1:4" x14ac:dyDescent="0.2">
      <c r="A11779" s="2">
        <f t="shared" si="183"/>
        <v>16.358334641996819</v>
      </c>
      <c r="B11779">
        <v>6.96</v>
      </c>
      <c r="C11779" t="s">
        <v>4</v>
      </c>
      <c r="D11779" s="3">
        <v>0.12034722222222222</v>
      </c>
    </row>
    <row r="11780" spans="1:4" x14ac:dyDescent="0.2">
      <c r="A11780" s="2">
        <f t="shared" si="183"/>
        <v>16.359723530996821</v>
      </c>
      <c r="B11780">
        <v>6.95</v>
      </c>
      <c r="C11780" t="s">
        <v>4</v>
      </c>
      <c r="D11780" s="3">
        <v>0.12041666666666667</v>
      </c>
    </row>
    <row r="11781" spans="1:4" x14ac:dyDescent="0.2">
      <c r="A11781" s="2">
        <f t="shared" si="183"/>
        <v>16.361112419996822</v>
      </c>
      <c r="B11781">
        <v>6.95</v>
      </c>
      <c r="C11781" t="s">
        <v>4</v>
      </c>
      <c r="D11781" s="3">
        <v>0.12047453703703703</v>
      </c>
    </row>
    <row r="11782" spans="1:4" x14ac:dyDescent="0.2">
      <c r="A11782" s="2">
        <f t="shared" ref="A11782:A11845" si="184" xml:space="preserve"> 0.001388889+A11781</f>
        <v>16.362501308996823</v>
      </c>
      <c r="B11782">
        <v>6.95</v>
      </c>
      <c r="C11782" t="s">
        <v>4</v>
      </c>
      <c r="D11782" s="3">
        <v>0.12053240740740741</v>
      </c>
    </row>
    <row r="11783" spans="1:4" x14ac:dyDescent="0.2">
      <c r="A11783" s="2">
        <f t="shared" si="184"/>
        <v>16.363890197996824</v>
      </c>
      <c r="B11783">
        <v>6.95</v>
      </c>
      <c r="C11783" t="s">
        <v>4</v>
      </c>
      <c r="D11783" s="3">
        <v>0.12059027777777777</v>
      </c>
    </row>
    <row r="11784" spans="1:4" x14ac:dyDescent="0.2">
      <c r="A11784" s="2">
        <f t="shared" si="184"/>
        <v>16.365279086996825</v>
      </c>
      <c r="B11784">
        <v>6.95</v>
      </c>
      <c r="C11784" t="s">
        <v>4</v>
      </c>
      <c r="D11784" s="3">
        <v>0.12064814814814816</v>
      </c>
    </row>
    <row r="11785" spans="1:4" x14ac:dyDescent="0.2">
      <c r="A11785" s="2">
        <f t="shared" si="184"/>
        <v>16.366667975996826</v>
      </c>
      <c r="B11785">
        <v>6.95</v>
      </c>
      <c r="C11785" t="s">
        <v>4</v>
      </c>
      <c r="D11785" s="3">
        <v>0.12070601851851852</v>
      </c>
    </row>
    <row r="11786" spans="1:4" x14ac:dyDescent="0.2">
      <c r="A11786" s="2">
        <f t="shared" si="184"/>
        <v>16.368056864996827</v>
      </c>
      <c r="B11786">
        <v>6.97</v>
      </c>
      <c r="C11786" t="s">
        <v>4</v>
      </c>
      <c r="D11786" s="3">
        <v>0.12076388888888889</v>
      </c>
    </row>
    <row r="11787" spans="1:4" x14ac:dyDescent="0.2">
      <c r="A11787" s="2">
        <f t="shared" si="184"/>
        <v>16.369445753996828</v>
      </c>
      <c r="B11787">
        <v>6.96</v>
      </c>
      <c r="C11787" t="s">
        <v>4</v>
      </c>
      <c r="D11787" s="3">
        <v>0.12082175925925925</v>
      </c>
    </row>
    <row r="11788" spans="1:4" x14ac:dyDescent="0.2">
      <c r="A11788" s="2">
        <f t="shared" si="184"/>
        <v>16.370834642996829</v>
      </c>
      <c r="B11788">
        <v>6.96</v>
      </c>
      <c r="C11788" t="s">
        <v>4</v>
      </c>
      <c r="D11788" s="3">
        <v>0.12087962962962963</v>
      </c>
    </row>
    <row r="11789" spans="1:4" x14ac:dyDescent="0.2">
      <c r="A11789" s="2">
        <f t="shared" si="184"/>
        <v>16.372223531996831</v>
      </c>
      <c r="B11789">
        <v>6.96</v>
      </c>
      <c r="C11789" t="s">
        <v>4</v>
      </c>
      <c r="D11789" s="3">
        <v>0.12093749999999999</v>
      </c>
    </row>
    <row r="11790" spans="1:4" x14ac:dyDescent="0.2">
      <c r="A11790" s="2">
        <f t="shared" si="184"/>
        <v>16.373612420996832</v>
      </c>
      <c r="B11790">
        <v>6.96</v>
      </c>
      <c r="C11790" t="s">
        <v>4</v>
      </c>
      <c r="D11790" s="3">
        <v>0.12099537037037038</v>
      </c>
    </row>
    <row r="11791" spans="1:4" x14ac:dyDescent="0.2">
      <c r="A11791" s="2">
        <f t="shared" si="184"/>
        <v>16.375001309996833</v>
      </c>
      <c r="B11791">
        <v>6.95</v>
      </c>
      <c r="C11791" t="s">
        <v>4</v>
      </c>
      <c r="D11791" s="3">
        <v>0.12105324074074075</v>
      </c>
    </row>
    <row r="11792" spans="1:4" x14ac:dyDescent="0.2">
      <c r="A11792" s="2">
        <f t="shared" si="184"/>
        <v>16.376390198996834</v>
      </c>
      <c r="B11792">
        <v>6.95</v>
      </c>
      <c r="C11792" t="s">
        <v>4</v>
      </c>
      <c r="D11792" s="3">
        <v>0.12111111111111111</v>
      </c>
    </row>
    <row r="11793" spans="1:4" x14ac:dyDescent="0.2">
      <c r="A11793" s="2">
        <f t="shared" si="184"/>
        <v>16.377779087996835</v>
      </c>
      <c r="B11793">
        <v>6.95</v>
      </c>
      <c r="C11793" t="s">
        <v>4</v>
      </c>
      <c r="D11793" s="3">
        <v>0.12116898148148147</v>
      </c>
    </row>
    <row r="11794" spans="1:4" x14ac:dyDescent="0.2">
      <c r="A11794" s="2">
        <f t="shared" si="184"/>
        <v>16.379167976996836</v>
      </c>
      <c r="B11794">
        <v>6.95</v>
      </c>
      <c r="C11794" t="s">
        <v>4</v>
      </c>
      <c r="D11794" s="3">
        <v>0.12122685185185185</v>
      </c>
    </row>
    <row r="11795" spans="1:4" x14ac:dyDescent="0.2">
      <c r="A11795" s="2">
        <f t="shared" si="184"/>
        <v>16.380556865996837</v>
      </c>
      <c r="B11795">
        <v>6.95</v>
      </c>
      <c r="C11795" t="s">
        <v>4</v>
      </c>
      <c r="D11795" s="3">
        <v>0.12128472222222221</v>
      </c>
    </row>
    <row r="11796" spans="1:4" x14ac:dyDescent="0.2">
      <c r="A11796" s="2">
        <f t="shared" si="184"/>
        <v>16.381945754996838</v>
      </c>
      <c r="B11796">
        <v>6.95</v>
      </c>
      <c r="C11796" t="s">
        <v>4</v>
      </c>
      <c r="D11796" s="3">
        <v>0.1213425925925926</v>
      </c>
    </row>
    <row r="11797" spans="1:4" x14ac:dyDescent="0.2">
      <c r="A11797" s="2">
        <f t="shared" si="184"/>
        <v>16.383334643996839</v>
      </c>
      <c r="B11797">
        <v>6.96</v>
      </c>
      <c r="C11797" t="s">
        <v>4</v>
      </c>
      <c r="D11797" s="3">
        <v>0.12140046296296296</v>
      </c>
    </row>
    <row r="11798" spans="1:4" x14ac:dyDescent="0.2">
      <c r="A11798" s="2">
        <f t="shared" si="184"/>
        <v>16.384723532996841</v>
      </c>
      <c r="B11798">
        <v>6.95</v>
      </c>
      <c r="C11798" t="s">
        <v>4</v>
      </c>
      <c r="D11798" s="3">
        <v>0.12145833333333333</v>
      </c>
    </row>
    <row r="11799" spans="1:4" x14ac:dyDescent="0.2">
      <c r="A11799" s="2">
        <f t="shared" si="184"/>
        <v>16.386112421996842</v>
      </c>
      <c r="B11799">
        <v>6.95</v>
      </c>
      <c r="C11799" t="s">
        <v>4</v>
      </c>
      <c r="D11799" s="3">
        <v>0.12151620370370371</v>
      </c>
    </row>
    <row r="11800" spans="1:4" x14ac:dyDescent="0.2">
      <c r="A11800" s="2">
        <f t="shared" si="184"/>
        <v>16.387501310996843</v>
      </c>
      <c r="B11800">
        <v>6.95</v>
      </c>
      <c r="C11800" t="s">
        <v>4</v>
      </c>
      <c r="D11800" s="3">
        <v>0.12157407407407407</v>
      </c>
    </row>
    <row r="11801" spans="1:4" x14ac:dyDescent="0.2">
      <c r="A11801" s="2">
        <f t="shared" si="184"/>
        <v>16.388890199996844</v>
      </c>
      <c r="B11801">
        <v>6.95</v>
      </c>
      <c r="C11801" t="s">
        <v>4</v>
      </c>
      <c r="D11801" s="3">
        <v>0.12163194444444443</v>
      </c>
    </row>
    <row r="11802" spans="1:4" x14ac:dyDescent="0.2">
      <c r="A11802" s="2">
        <f t="shared" si="184"/>
        <v>16.390279088996845</v>
      </c>
      <c r="B11802">
        <v>6.95</v>
      </c>
      <c r="C11802" t="s">
        <v>4</v>
      </c>
      <c r="D11802" s="3">
        <v>0.12168981481481482</v>
      </c>
    </row>
    <row r="11803" spans="1:4" x14ac:dyDescent="0.2">
      <c r="A11803" s="2">
        <f t="shared" si="184"/>
        <v>16.391667977996846</v>
      </c>
      <c r="B11803">
        <v>6.95</v>
      </c>
      <c r="C11803" t="s">
        <v>4</v>
      </c>
      <c r="D11803" s="3">
        <v>0.12174768518518519</v>
      </c>
    </row>
    <row r="11804" spans="1:4" x14ac:dyDescent="0.2">
      <c r="A11804" s="2">
        <f t="shared" si="184"/>
        <v>16.393056866996847</v>
      </c>
      <c r="B11804">
        <v>6.96</v>
      </c>
      <c r="C11804" t="s">
        <v>4</v>
      </c>
      <c r="D11804" s="3">
        <v>0.12180555555555556</v>
      </c>
    </row>
    <row r="11805" spans="1:4" x14ac:dyDescent="0.2">
      <c r="A11805" s="2">
        <f t="shared" si="184"/>
        <v>16.394445755996848</v>
      </c>
      <c r="B11805">
        <v>6.96</v>
      </c>
      <c r="C11805" t="s">
        <v>4</v>
      </c>
      <c r="D11805" s="3">
        <v>0.12186342592592592</v>
      </c>
    </row>
    <row r="11806" spans="1:4" x14ac:dyDescent="0.2">
      <c r="A11806" s="2">
        <f t="shared" si="184"/>
        <v>16.39583464499685</v>
      </c>
      <c r="B11806">
        <v>6.96</v>
      </c>
      <c r="C11806" t="s">
        <v>4</v>
      </c>
      <c r="D11806" s="3">
        <v>0.12192129629629629</v>
      </c>
    </row>
    <row r="11807" spans="1:4" x14ac:dyDescent="0.2">
      <c r="A11807" s="2">
        <f t="shared" si="184"/>
        <v>16.397223533996851</v>
      </c>
      <c r="B11807">
        <v>6.95</v>
      </c>
      <c r="C11807" t="s">
        <v>4</v>
      </c>
      <c r="D11807" s="3">
        <v>0.12197916666666668</v>
      </c>
    </row>
    <row r="11808" spans="1:4" x14ac:dyDescent="0.2">
      <c r="A11808" s="2">
        <f t="shared" si="184"/>
        <v>16.398612422996852</v>
      </c>
      <c r="B11808">
        <v>6.95</v>
      </c>
      <c r="C11808" t="s">
        <v>4</v>
      </c>
      <c r="D11808" s="3">
        <v>0.12203703703703704</v>
      </c>
    </row>
    <row r="11809" spans="1:4" x14ac:dyDescent="0.2">
      <c r="A11809" s="2">
        <f t="shared" si="184"/>
        <v>16.400001311996853</v>
      </c>
      <c r="B11809">
        <v>6.95</v>
      </c>
      <c r="C11809" t="s">
        <v>4</v>
      </c>
      <c r="D11809" s="3">
        <v>0.12209490740740742</v>
      </c>
    </row>
    <row r="11810" spans="1:4" x14ac:dyDescent="0.2">
      <c r="A11810" s="2">
        <f t="shared" si="184"/>
        <v>16.401390200996854</v>
      </c>
      <c r="B11810">
        <v>6.95</v>
      </c>
      <c r="C11810" t="s">
        <v>4</v>
      </c>
      <c r="D11810" s="3">
        <v>0.12215277777777778</v>
      </c>
    </row>
    <row r="11811" spans="1:4" x14ac:dyDescent="0.2">
      <c r="A11811" s="2">
        <f t="shared" si="184"/>
        <v>16.402779089996855</v>
      </c>
      <c r="B11811">
        <v>6.96</v>
      </c>
      <c r="C11811" t="s">
        <v>4</v>
      </c>
      <c r="D11811" s="3">
        <v>0.12221064814814815</v>
      </c>
    </row>
    <row r="11812" spans="1:4" x14ac:dyDescent="0.2">
      <c r="A11812" s="2">
        <f t="shared" si="184"/>
        <v>16.404167978996856</v>
      </c>
      <c r="B11812">
        <v>6.96</v>
      </c>
      <c r="C11812" t="s">
        <v>4</v>
      </c>
      <c r="D11812" s="3">
        <v>0.12228009259259259</v>
      </c>
    </row>
    <row r="11813" spans="1:4" x14ac:dyDescent="0.2">
      <c r="A11813" s="2">
        <f t="shared" si="184"/>
        <v>16.405556867996857</v>
      </c>
      <c r="B11813">
        <v>6.96</v>
      </c>
      <c r="C11813" t="s">
        <v>4</v>
      </c>
      <c r="D11813" s="3">
        <v>0.12233796296296295</v>
      </c>
    </row>
    <row r="11814" spans="1:4" x14ac:dyDescent="0.2">
      <c r="A11814" s="2">
        <f t="shared" si="184"/>
        <v>16.406945756996858</v>
      </c>
      <c r="B11814">
        <v>6.96</v>
      </c>
      <c r="C11814" t="s">
        <v>4</v>
      </c>
      <c r="D11814" s="3">
        <v>0.12240740740740741</v>
      </c>
    </row>
    <row r="11815" spans="1:4" x14ac:dyDescent="0.2">
      <c r="A11815" s="2">
        <f t="shared" si="184"/>
        <v>16.40833464599686</v>
      </c>
      <c r="B11815">
        <v>6.96</v>
      </c>
      <c r="C11815" t="s">
        <v>4</v>
      </c>
      <c r="D11815" s="3">
        <v>0.12246527777777778</v>
      </c>
    </row>
    <row r="11816" spans="1:4" x14ac:dyDescent="0.2">
      <c r="A11816" s="2">
        <f t="shared" si="184"/>
        <v>16.409723534996861</v>
      </c>
      <c r="B11816">
        <v>6.95</v>
      </c>
      <c r="C11816" t="s">
        <v>4</v>
      </c>
      <c r="D11816" s="3">
        <v>0.12252314814814814</v>
      </c>
    </row>
    <row r="11817" spans="1:4" x14ac:dyDescent="0.2">
      <c r="A11817" s="2">
        <f t="shared" si="184"/>
        <v>16.411112423996862</v>
      </c>
      <c r="B11817">
        <v>6.95</v>
      </c>
      <c r="C11817" t="s">
        <v>4</v>
      </c>
      <c r="D11817" s="3">
        <v>0.12258101851851851</v>
      </c>
    </row>
    <row r="11818" spans="1:4" x14ac:dyDescent="0.2">
      <c r="A11818" s="2">
        <f t="shared" si="184"/>
        <v>16.412501312996863</v>
      </c>
      <c r="B11818">
        <v>6.95</v>
      </c>
      <c r="C11818" t="s">
        <v>4</v>
      </c>
      <c r="D11818" s="3">
        <v>0.12263888888888889</v>
      </c>
    </row>
    <row r="11819" spans="1:4" x14ac:dyDescent="0.2">
      <c r="A11819" s="2">
        <f t="shared" si="184"/>
        <v>16.413890201996864</v>
      </c>
      <c r="B11819">
        <v>6.95</v>
      </c>
      <c r="C11819" t="s">
        <v>4</v>
      </c>
      <c r="D11819" s="3">
        <v>0.12269675925925926</v>
      </c>
    </row>
    <row r="11820" spans="1:4" x14ac:dyDescent="0.2">
      <c r="A11820" s="2">
        <f t="shared" si="184"/>
        <v>16.415279090996865</v>
      </c>
      <c r="B11820">
        <v>6.95</v>
      </c>
      <c r="C11820" t="s">
        <v>4</v>
      </c>
      <c r="D11820" s="3">
        <v>0.12275462962962963</v>
      </c>
    </row>
    <row r="11821" spans="1:4" x14ac:dyDescent="0.2">
      <c r="A11821" s="2">
        <f t="shared" si="184"/>
        <v>16.416667979996866</v>
      </c>
      <c r="B11821">
        <v>6.96</v>
      </c>
      <c r="C11821" t="s">
        <v>4</v>
      </c>
      <c r="D11821" s="3">
        <v>0.12282407407407407</v>
      </c>
    </row>
    <row r="11822" spans="1:4" x14ac:dyDescent="0.2">
      <c r="A11822" s="2">
        <f t="shared" si="184"/>
        <v>16.418056868996867</v>
      </c>
      <c r="B11822">
        <v>6.96</v>
      </c>
      <c r="C11822" t="s">
        <v>4</v>
      </c>
      <c r="D11822" s="3">
        <v>0.12289351851851853</v>
      </c>
    </row>
    <row r="11823" spans="1:4" x14ac:dyDescent="0.2">
      <c r="A11823" s="2">
        <f t="shared" si="184"/>
        <v>16.419445757996868</v>
      </c>
      <c r="B11823">
        <v>6.96</v>
      </c>
      <c r="C11823" t="s">
        <v>4</v>
      </c>
      <c r="D11823" s="3">
        <v>0.12295138888888889</v>
      </c>
    </row>
    <row r="11824" spans="1:4" x14ac:dyDescent="0.2">
      <c r="A11824" s="2">
        <f t="shared" si="184"/>
        <v>16.42083464699687</v>
      </c>
      <c r="B11824">
        <v>6.96</v>
      </c>
      <c r="C11824" t="s">
        <v>4</v>
      </c>
      <c r="D11824" s="3">
        <v>0.12300925925925926</v>
      </c>
    </row>
    <row r="11825" spans="1:4" x14ac:dyDescent="0.2">
      <c r="A11825" s="2">
        <f t="shared" si="184"/>
        <v>16.422223535996871</v>
      </c>
      <c r="B11825">
        <v>6.96</v>
      </c>
      <c r="C11825" t="s">
        <v>4</v>
      </c>
      <c r="D11825" s="3">
        <v>0.12306712962962962</v>
      </c>
    </row>
    <row r="11826" spans="1:4" x14ac:dyDescent="0.2">
      <c r="A11826" s="2">
        <f t="shared" si="184"/>
        <v>16.423612424996872</v>
      </c>
      <c r="B11826">
        <v>6.96</v>
      </c>
      <c r="C11826" t="s">
        <v>4</v>
      </c>
      <c r="D11826" s="3">
        <v>0.123125</v>
      </c>
    </row>
    <row r="11827" spans="1:4" x14ac:dyDescent="0.2">
      <c r="A11827" s="2">
        <f t="shared" si="184"/>
        <v>16.425001313996873</v>
      </c>
      <c r="B11827">
        <v>6.95</v>
      </c>
      <c r="C11827" t="s">
        <v>4</v>
      </c>
      <c r="D11827" s="3">
        <v>0.12318287037037036</v>
      </c>
    </row>
    <row r="11828" spans="1:4" x14ac:dyDescent="0.2">
      <c r="A11828" s="2">
        <f t="shared" si="184"/>
        <v>16.426390202996874</v>
      </c>
      <c r="B11828">
        <v>6.95</v>
      </c>
      <c r="C11828" t="s">
        <v>4</v>
      </c>
      <c r="D11828" s="3">
        <v>0.12324074074074075</v>
      </c>
    </row>
    <row r="11829" spans="1:4" x14ac:dyDescent="0.2">
      <c r="A11829" s="2">
        <f t="shared" si="184"/>
        <v>16.427779091996875</v>
      </c>
      <c r="B11829">
        <v>6.95</v>
      </c>
      <c r="C11829" t="s">
        <v>4</v>
      </c>
      <c r="D11829" s="3">
        <v>0.12329861111111111</v>
      </c>
    </row>
    <row r="11830" spans="1:4" x14ac:dyDescent="0.2">
      <c r="A11830" s="2">
        <f t="shared" si="184"/>
        <v>16.429167980996876</v>
      </c>
      <c r="B11830">
        <v>6.95</v>
      </c>
      <c r="C11830" t="s">
        <v>4</v>
      </c>
      <c r="D11830" s="3">
        <v>0.12335648148148148</v>
      </c>
    </row>
    <row r="11831" spans="1:4" x14ac:dyDescent="0.2">
      <c r="A11831" s="2">
        <f t="shared" si="184"/>
        <v>16.430556869996877</v>
      </c>
      <c r="B11831">
        <v>6.95</v>
      </c>
      <c r="C11831" t="s">
        <v>4</v>
      </c>
      <c r="D11831" s="3">
        <v>0.12341435185185186</v>
      </c>
    </row>
    <row r="11832" spans="1:4" x14ac:dyDescent="0.2">
      <c r="A11832" s="2">
        <f t="shared" si="184"/>
        <v>16.431945758996878</v>
      </c>
      <c r="B11832">
        <v>6.96</v>
      </c>
      <c r="C11832" t="s">
        <v>4</v>
      </c>
      <c r="D11832" s="3">
        <v>0.12347222222222222</v>
      </c>
    </row>
    <row r="11833" spans="1:4" x14ac:dyDescent="0.2">
      <c r="A11833" s="2">
        <f t="shared" si="184"/>
        <v>16.43333464799688</v>
      </c>
      <c r="B11833">
        <v>6.95</v>
      </c>
      <c r="C11833" t="s">
        <v>4</v>
      </c>
      <c r="D11833" s="3">
        <v>0.12353009259259258</v>
      </c>
    </row>
    <row r="11834" spans="1:4" x14ac:dyDescent="0.2">
      <c r="A11834" s="2">
        <f t="shared" si="184"/>
        <v>16.434723536996881</v>
      </c>
      <c r="B11834">
        <v>6.95</v>
      </c>
      <c r="C11834" t="s">
        <v>4</v>
      </c>
      <c r="D11834" s="3">
        <v>0.12359953703703704</v>
      </c>
    </row>
    <row r="11835" spans="1:4" x14ac:dyDescent="0.2">
      <c r="A11835" s="2">
        <f t="shared" si="184"/>
        <v>16.436112425996882</v>
      </c>
      <c r="B11835">
        <v>6.95</v>
      </c>
      <c r="C11835" t="s">
        <v>4</v>
      </c>
      <c r="D11835" s="3">
        <v>0.12365740740740742</v>
      </c>
    </row>
    <row r="11836" spans="1:4" x14ac:dyDescent="0.2">
      <c r="A11836" s="2">
        <f t="shared" si="184"/>
        <v>16.437501314996883</v>
      </c>
      <c r="B11836">
        <v>6.95</v>
      </c>
      <c r="C11836" t="s">
        <v>4</v>
      </c>
      <c r="D11836" s="3">
        <v>0.12371527777777779</v>
      </c>
    </row>
    <row r="11837" spans="1:4" x14ac:dyDescent="0.2">
      <c r="A11837" s="2">
        <f t="shared" si="184"/>
        <v>16.438890203996884</v>
      </c>
      <c r="B11837">
        <v>6.96</v>
      </c>
      <c r="C11837" t="s">
        <v>4</v>
      </c>
      <c r="D11837" s="3">
        <v>0.12377314814814815</v>
      </c>
    </row>
    <row r="11838" spans="1:4" x14ac:dyDescent="0.2">
      <c r="A11838" s="2">
        <f t="shared" si="184"/>
        <v>16.440279092996885</v>
      </c>
      <c r="B11838">
        <v>6.97</v>
      </c>
      <c r="C11838" t="s">
        <v>4</v>
      </c>
      <c r="D11838" s="3">
        <v>0.12383101851851852</v>
      </c>
    </row>
    <row r="11839" spans="1:4" x14ac:dyDescent="0.2">
      <c r="A11839" s="2">
        <f t="shared" si="184"/>
        <v>16.441667981996886</v>
      </c>
      <c r="B11839">
        <v>6.96</v>
      </c>
      <c r="C11839" t="s">
        <v>4</v>
      </c>
      <c r="D11839" s="3">
        <v>0.12388888888888888</v>
      </c>
    </row>
    <row r="11840" spans="1:4" x14ac:dyDescent="0.2">
      <c r="A11840" s="2">
        <f t="shared" si="184"/>
        <v>16.443056870996887</v>
      </c>
      <c r="B11840">
        <v>6.96</v>
      </c>
      <c r="C11840" t="s">
        <v>4</v>
      </c>
      <c r="D11840" s="3">
        <v>0.12394675925925926</v>
      </c>
    </row>
    <row r="11841" spans="1:4" x14ac:dyDescent="0.2">
      <c r="A11841" s="2">
        <f t="shared" si="184"/>
        <v>16.444445759996889</v>
      </c>
      <c r="B11841">
        <v>6.96</v>
      </c>
      <c r="C11841" t="s">
        <v>4</v>
      </c>
      <c r="D11841" s="3">
        <v>0.12400462962962962</v>
      </c>
    </row>
    <row r="11842" spans="1:4" x14ac:dyDescent="0.2">
      <c r="A11842" s="2">
        <f t="shared" si="184"/>
        <v>16.44583464899689</v>
      </c>
      <c r="B11842">
        <v>6.96</v>
      </c>
      <c r="C11842" t="s">
        <v>4</v>
      </c>
      <c r="D11842" s="3">
        <v>0.12406250000000001</v>
      </c>
    </row>
    <row r="11843" spans="1:4" x14ac:dyDescent="0.2">
      <c r="A11843" s="2">
        <f t="shared" si="184"/>
        <v>16.447223537996891</v>
      </c>
      <c r="B11843">
        <v>6.95</v>
      </c>
      <c r="C11843" t="s">
        <v>4</v>
      </c>
      <c r="D11843" s="3">
        <v>0.12412037037037038</v>
      </c>
    </row>
    <row r="11844" spans="1:4" x14ac:dyDescent="0.2">
      <c r="A11844" s="2">
        <f t="shared" si="184"/>
        <v>16.448612426996892</v>
      </c>
      <c r="B11844">
        <v>6.95</v>
      </c>
      <c r="C11844" t="s">
        <v>4</v>
      </c>
      <c r="D11844" s="3">
        <v>0.12418981481481482</v>
      </c>
    </row>
    <row r="11845" spans="1:4" x14ac:dyDescent="0.2">
      <c r="A11845" s="2">
        <f t="shared" si="184"/>
        <v>16.450001315996893</v>
      </c>
      <c r="B11845">
        <v>6.95</v>
      </c>
      <c r="C11845" t="s">
        <v>4</v>
      </c>
      <c r="D11845" s="3">
        <v>0.12424768518518518</v>
      </c>
    </row>
    <row r="11846" spans="1:4" x14ac:dyDescent="0.2">
      <c r="A11846" s="2">
        <f t="shared" ref="A11846:A11909" si="185" xml:space="preserve"> 0.001388889+A11845</f>
        <v>16.451390204996894</v>
      </c>
      <c r="B11846">
        <v>6.95</v>
      </c>
      <c r="C11846" t="s">
        <v>4</v>
      </c>
      <c r="D11846" s="3">
        <v>0.12430555555555556</v>
      </c>
    </row>
    <row r="11847" spans="1:4" x14ac:dyDescent="0.2">
      <c r="A11847" s="2">
        <f t="shared" si="185"/>
        <v>16.452779093996895</v>
      </c>
      <c r="B11847">
        <v>6.95</v>
      </c>
      <c r="C11847" t="s">
        <v>4</v>
      </c>
      <c r="D11847" s="3">
        <v>0.12436342592592593</v>
      </c>
    </row>
    <row r="11848" spans="1:4" x14ac:dyDescent="0.2">
      <c r="A11848" s="2">
        <f t="shared" si="185"/>
        <v>16.454167982996896</v>
      </c>
      <c r="B11848">
        <v>6.96</v>
      </c>
      <c r="C11848" t="s">
        <v>4</v>
      </c>
      <c r="D11848" s="3">
        <v>0.12443287037037037</v>
      </c>
    </row>
    <row r="11849" spans="1:4" x14ac:dyDescent="0.2">
      <c r="A11849" s="2">
        <f t="shared" si="185"/>
        <v>16.455556871996897</v>
      </c>
      <c r="B11849">
        <v>6.96</v>
      </c>
      <c r="C11849" t="s">
        <v>4</v>
      </c>
      <c r="D11849" s="3">
        <v>0.12449074074074074</v>
      </c>
    </row>
    <row r="11850" spans="1:4" x14ac:dyDescent="0.2">
      <c r="A11850" s="2">
        <f t="shared" si="185"/>
        <v>16.456945760996899</v>
      </c>
      <c r="B11850">
        <v>6.96</v>
      </c>
      <c r="C11850" t="s">
        <v>4</v>
      </c>
      <c r="D11850" s="3">
        <v>0.12454861111111111</v>
      </c>
    </row>
    <row r="11851" spans="1:4" x14ac:dyDescent="0.2">
      <c r="A11851" s="2">
        <f t="shared" si="185"/>
        <v>16.4583346499969</v>
      </c>
      <c r="B11851">
        <v>6.96</v>
      </c>
      <c r="C11851" t="s">
        <v>4</v>
      </c>
      <c r="D11851" s="3">
        <v>0.12460648148148147</v>
      </c>
    </row>
    <row r="11852" spans="1:4" x14ac:dyDescent="0.2">
      <c r="A11852" s="2">
        <f t="shared" si="185"/>
        <v>16.459723538996901</v>
      </c>
      <c r="B11852">
        <v>6.96</v>
      </c>
      <c r="C11852" t="s">
        <v>4</v>
      </c>
      <c r="D11852" s="3">
        <v>0.12466435185185186</v>
      </c>
    </row>
    <row r="11853" spans="1:4" x14ac:dyDescent="0.2">
      <c r="A11853" s="2">
        <f t="shared" si="185"/>
        <v>16.461112427996902</v>
      </c>
      <c r="B11853">
        <v>6.95</v>
      </c>
      <c r="C11853" t="s">
        <v>4</v>
      </c>
      <c r="D11853" s="3">
        <v>0.12472222222222222</v>
      </c>
    </row>
    <row r="11854" spans="1:4" x14ac:dyDescent="0.2">
      <c r="A11854" s="2">
        <f t="shared" si="185"/>
        <v>16.462501316996903</v>
      </c>
      <c r="B11854">
        <v>6.95</v>
      </c>
      <c r="C11854" t="s">
        <v>4</v>
      </c>
      <c r="D11854" s="3">
        <v>0.12479166666666668</v>
      </c>
    </row>
    <row r="11855" spans="1:4" x14ac:dyDescent="0.2">
      <c r="A11855" s="2">
        <f t="shared" si="185"/>
        <v>16.463890205996904</v>
      </c>
      <c r="B11855">
        <v>6.95</v>
      </c>
      <c r="C11855" t="s">
        <v>4</v>
      </c>
      <c r="D11855" s="3">
        <v>0.12484953703703704</v>
      </c>
    </row>
    <row r="11856" spans="1:4" x14ac:dyDescent="0.2">
      <c r="A11856" s="2">
        <f t="shared" si="185"/>
        <v>16.465279094996905</v>
      </c>
      <c r="B11856">
        <v>6.95</v>
      </c>
      <c r="C11856" t="s">
        <v>4</v>
      </c>
      <c r="D11856" s="3">
        <v>0.12490740740740741</v>
      </c>
    </row>
    <row r="11857" spans="1:4" x14ac:dyDescent="0.2">
      <c r="A11857" s="2">
        <f t="shared" si="185"/>
        <v>16.466667983996906</v>
      </c>
      <c r="B11857">
        <v>6.96</v>
      </c>
      <c r="C11857" t="s">
        <v>4</v>
      </c>
      <c r="D11857" s="3">
        <v>0.12496527777777777</v>
      </c>
    </row>
    <row r="11858" spans="1:4" x14ac:dyDescent="0.2">
      <c r="A11858" s="2">
        <f t="shared" si="185"/>
        <v>16.468056872996907</v>
      </c>
      <c r="B11858">
        <v>6.96</v>
      </c>
      <c r="C11858" t="s">
        <v>4</v>
      </c>
      <c r="D11858" s="3">
        <v>0.12502314814814816</v>
      </c>
    </row>
    <row r="11859" spans="1:4" x14ac:dyDescent="0.2">
      <c r="A11859" s="2">
        <f t="shared" si="185"/>
        <v>16.469445761996909</v>
      </c>
      <c r="B11859">
        <v>6.96</v>
      </c>
      <c r="C11859" t="s">
        <v>4</v>
      </c>
      <c r="D11859" s="3">
        <v>0.12509259259259259</v>
      </c>
    </row>
    <row r="11860" spans="1:4" x14ac:dyDescent="0.2">
      <c r="A11860" s="2">
        <f t="shared" si="185"/>
        <v>16.47083465099691</v>
      </c>
      <c r="B11860">
        <v>6.96</v>
      </c>
      <c r="C11860" t="s">
        <v>4</v>
      </c>
      <c r="D11860" s="3">
        <v>0.12516203703703704</v>
      </c>
    </row>
    <row r="11861" spans="1:4" x14ac:dyDescent="0.2">
      <c r="A11861" s="2">
        <f t="shared" si="185"/>
        <v>16.472223539996911</v>
      </c>
      <c r="B11861">
        <v>6.96</v>
      </c>
      <c r="C11861" t="s">
        <v>4</v>
      </c>
      <c r="D11861" s="3">
        <v>0.1252199074074074</v>
      </c>
    </row>
    <row r="11862" spans="1:4" x14ac:dyDescent="0.2">
      <c r="A11862" s="2">
        <f t="shared" si="185"/>
        <v>16.473612428996912</v>
      </c>
      <c r="B11862">
        <v>6.96</v>
      </c>
      <c r="C11862" t="s">
        <v>4</v>
      </c>
      <c r="D11862" s="3">
        <v>0.12527777777777779</v>
      </c>
    </row>
    <row r="11863" spans="1:4" x14ac:dyDescent="0.2">
      <c r="A11863" s="2">
        <f t="shared" si="185"/>
        <v>16.475001317996913</v>
      </c>
      <c r="B11863">
        <v>6.95</v>
      </c>
      <c r="C11863" t="s">
        <v>4</v>
      </c>
      <c r="D11863" s="3">
        <v>0.12533564814814815</v>
      </c>
    </row>
    <row r="11864" spans="1:4" x14ac:dyDescent="0.2">
      <c r="A11864" s="2">
        <f t="shared" si="185"/>
        <v>16.476390206996914</v>
      </c>
      <c r="B11864">
        <v>6.95</v>
      </c>
      <c r="C11864" t="s">
        <v>4</v>
      </c>
      <c r="D11864" s="3">
        <v>0.12539351851851852</v>
      </c>
    </row>
    <row r="11865" spans="1:4" x14ac:dyDescent="0.2">
      <c r="A11865" s="2">
        <f t="shared" si="185"/>
        <v>16.477779095996915</v>
      </c>
      <c r="B11865">
        <v>6.95</v>
      </c>
      <c r="C11865" t="s">
        <v>4</v>
      </c>
      <c r="D11865" s="3">
        <v>0.12545138888888888</v>
      </c>
    </row>
    <row r="11866" spans="1:4" x14ac:dyDescent="0.2">
      <c r="A11866" s="2">
        <f t="shared" si="185"/>
        <v>16.479167984996916</v>
      </c>
      <c r="B11866">
        <v>6.95</v>
      </c>
      <c r="C11866" t="s">
        <v>4</v>
      </c>
      <c r="D11866" s="3">
        <v>0.12550925925925926</v>
      </c>
    </row>
    <row r="11867" spans="1:4" x14ac:dyDescent="0.2">
      <c r="A11867" s="2">
        <f t="shared" si="185"/>
        <v>16.480556873996917</v>
      </c>
      <c r="B11867">
        <v>6.95</v>
      </c>
      <c r="C11867" t="s">
        <v>4</v>
      </c>
      <c r="D11867" s="3">
        <v>0.12556712962962963</v>
      </c>
    </row>
    <row r="11868" spans="1:4" x14ac:dyDescent="0.2">
      <c r="A11868" s="2">
        <f t="shared" si="185"/>
        <v>16.481945762996919</v>
      </c>
      <c r="B11868">
        <v>6.96</v>
      </c>
      <c r="C11868" t="s">
        <v>4</v>
      </c>
      <c r="D11868" s="3">
        <v>0.12562500000000001</v>
      </c>
    </row>
    <row r="11869" spans="1:4" x14ac:dyDescent="0.2">
      <c r="A11869" s="2">
        <f t="shared" si="185"/>
        <v>16.48333465199692</v>
      </c>
      <c r="B11869">
        <v>6.96</v>
      </c>
      <c r="C11869" t="s">
        <v>4</v>
      </c>
      <c r="D11869" s="3">
        <v>0.12568287037037038</v>
      </c>
    </row>
    <row r="11870" spans="1:4" x14ac:dyDescent="0.2">
      <c r="A11870" s="2">
        <f t="shared" si="185"/>
        <v>16.484723540996921</v>
      </c>
      <c r="B11870">
        <v>6.96</v>
      </c>
      <c r="C11870" t="s">
        <v>4</v>
      </c>
      <c r="D11870" s="3">
        <v>0.12574074074074074</v>
      </c>
    </row>
    <row r="11871" spans="1:4" x14ac:dyDescent="0.2">
      <c r="A11871" s="2">
        <f t="shared" si="185"/>
        <v>16.486112429996922</v>
      </c>
      <c r="B11871">
        <v>6.95</v>
      </c>
      <c r="C11871" t="s">
        <v>4</v>
      </c>
      <c r="D11871" s="3">
        <v>0.1257986111111111</v>
      </c>
    </row>
    <row r="11872" spans="1:4" x14ac:dyDescent="0.2">
      <c r="A11872" s="2">
        <f t="shared" si="185"/>
        <v>16.487501318996923</v>
      </c>
      <c r="B11872">
        <v>6.95</v>
      </c>
      <c r="C11872" t="s">
        <v>4</v>
      </c>
      <c r="D11872" s="3">
        <v>0.12585648148148149</v>
      </c>
    </row>
    <row r="11873" spans="1:4" x14ac:dyDescent="0.2">
      <c r="A11873" s="2">
        <f t="shared" si="185"/>
        <v>16.488890207996924</v>
      </c>
      <c r="B11873">
        <v>6.95</v>
      </c>
      <c r="C11873" t="s">
        <v>4</v>
      </c>
      <c r="D11873" s="3">
        <v>0.12591435185185185</v>
      </c>
    </row>
    <row r="11874" spans="1:4" x14ac:dyDescent="0.2">
      <c r="A11874" s="2">
        <f t="shared" si="185"/>
        <v>16.490279096996925</v>
      </c>
      <c r="B11874">
        <v>6.95</v>
      </c>
      <c r="C11874" t="s">
        <v>4</v>
      </c>
      <c r="D11874" s="3">
        <v>0.12597222222222224</v>
      </c>
    </row>
    <row r="11875" spans="1:4" x14ac:dyDescent="0.2">
      <c r="A11875" s="2">
        <f t="shared" si="185"/>
        <v>16.491667985996926</v>
      </c>
      <c r="B11875">
        <v>6.95</v>
      </c>
      <c r="C11875" t="s">
        <v>4</v>
      </c>
      <c r="D11875" s="3">
        <v>0.1260300925925926</v>
      </c>
    </row>
    <row r="11876" spans="1:4" x14ac:dyDescent="0.2">
      <c r="A11876" s="2">
        <f t="shared" si="185"/>
        <v>16.493056874996928</v>
      </c>
      <c r="B11876">
        <v>6.95</v>
      </c>
      <c r="C11876" t="s">
        <v>4</v>
      </c>
      <c r="D11876" s="3">
        <v>0.12608796296296296</v>
      </c>
    </row>
    <row r="11877" spans="1:4" x14ac:dyDescent="0.2">
      <c r="A11877" s="2">
        <f t="shared" si="185"/>
        <v>16.494445763996929</v>
      </c>
      <c r="B11877">
        <v>6.95</v>
      </c>
      <c r="C11877" t="s">
        <v>4</v>
      </c>
      <c r="D11877" s="3">
        <v>0.12614583333333332</v>
      </c>
    </row>
    <row r="11878" spans="1:4" x14ac:dyDescent="0.2">
      <c r="A11878" s="2">
        <f t="shared" si="185"/>
        <v>16.49583465299693</v>
      </c>
      <c r="B11878">
        <v>6.95</v>
      </c>
      <c r="C11878" t="s">
        <v>4</v>
      </c>
      <c r="D11878" s="3">
        <v>0.12620370370370371</v>
      </c>
    </row>
    <row r="11879" spans="1:4" x14ac:dyDescent="0.2">
      <c r="A11879" s="2">
        <f t="shared" si="185"/>
        <v>16.497223541996931</v>
      </c>
      <c r="B11879">
        <v>6.96</v>
      </c>
      <c r="C11879" t="s">
        <v>4</v>
      </c>
      <c r="D11879" s="3">
        <v>0.12626157407407407</v>
      </c>
    </row>
    <row r="11880" spans="1:4" x14ac:dyDescent="0.2">
      <c r="A11880" s="2">
        <f t="shared" si="185"/>
        <v>16.498612430996932</v>
      </c>
      <c r="B11880">
        <v>6.97</v>
      </c>
      <c r="C11880" t="s">
        <v>4</v>
      </c>
      <c r="D11880" s="3">
        <v>0.12631944444444446</v>
      </c>
    </row>
    <row r="11881" spans="1:4" x14ac:dyDescent="0.2">
      <c r="A11881" s="2">
        <f t="shared" si="185"/>
        <v>16.500001319996933</v>
      </c>
      <c r="B11881">
        <v>6.97</v>
      </c>
      <c r="C11881" t="s">
        <v>4</v>
      </c>
      <c r="D11881" s="3">
        <v>0.12637731481481482</v>
      </c>
    </row>
    <row r="11882" spans="1:4" x14ac:dyDescent="0.2">
      <c r="A11882" s="2">
        <f t="shared" si="185"/>
        <v>16.501390208996934</v>
      </c>
      <c r="B11882">
        <v>6.96</v>
      </c>
      <c r="C11882" t="s">
        <v>4</v>
      </c>
      <c r="D11882" s="3">
        <v>0.12643518518518518</v>
      </c>
    </row>
    <row r="11883" spans="1:4" x14ac:dyDescent="0.2">
      <c r="A11883" s="2">
        <f t="shared" si="185"/>
        <v>16.502779097996935</v>
      </c>
      <c r="B11883">
        <v>6.96</v>
      </c>
      <c r="C11883" t="s">
        <v>4</v>
      </c>
      <c r="D11883" s="3">
        <v>0.12649305555555554</v>
      </c>
    </row>
    <row r="11884" spans="1:4" x14ac:dyDescent="0.2">
      <c r="A11884" s="2">
        <f t="shared" si="185"/>
        <v>16.504167986996936</v>
      </c>
      <c r="B11884">
        <v>6.96</v>
      </c>
      <c r="C11884" t="s">
        <v>4</v>
      </c>
      <c r="D11884" s="3">
        <v>0.12655092592592593</v>
      </c>
    </row>
    <row r="11885" spans="1:4" x14ac:dyDescent="0.2">
      <c r="A11885" s="2">
        <f t="shared" si="185"/>
        <v>16.505556875996938</v>
      </c>
      <c r="B11885">
        <v>6.96</v>
      </c>
      <c r="C11885" t="s">
        <v>4</v>
      </c>
      <c r="D11885" s="3">
        <v>0.12660879629629629</v>
      </c>
    </row>
    <row r="11886" spans="1:4" x14ac:dyDescent="0.2">
      <c r="A11886" s="2">
        <f t="shared" si="185"/>
        <v>16.506945764996939</v>
      </c>
      <c r="B11886">
        <v>6.96</v>
      </c>
      <c r="C11886" t="s">
        <v>4</v>
      </c>
      <c r="D11886" s="3">
        <v>0.12666666666666668</v>
      </c>
    </row>
    <row r="11887" spans="1:4" x14ac:dyDescent="0.2">
      <c r="A11887" s="2">
        <f t="shared" si="185"/>
        <v>16.50833465399694</v>
      </c>
      <c r="B11887">
        <v>6.95</v>
      </c>
      <c r="C11887" t="s">
        <v>4</v>
      </c>
      <c r="D11887" s="3">
        <v>0.12672453703703704</v>
      </c>
    </row>
    <row r="11888" spans="1:4" x14ac:dyDescent="0.2">
      <c r="A11888" s="2">
        <f t="shared" si="185"/>
        <v>16.509723542996941</v>
      </c>
      <c r="B11888">
        <v>6.95</v>
      </c>
      <c r="C11888" t="s">
        <v>4</v>
      </c>
      <c r="D11888" s="3">
        <v>0.1267824074074074</v>
      </c>
    </row>
    <row r="11889" spans="1:4" x14ac:dyDescent="0.2">
      <c r="A11889" s="2">
        <f t="shared" si="185"/>
        <v>16.511112431996942</v>
      </c>
      <c r="B11889">
        <v>6.95</v>
      </c>
      <c r="C11889" t="s">
        <v>4</v>
      </c>
      <c r="D11889" s="3">
        <v>0.12684027777777776</v>
      </c>
    </row>
    <row r="11890" spans="1:4" x14ac:dyDescent="0.2">
      <c r="A11890" s="2">
        <f t="shared" si="185"/>
        <v>16.512501320996943</v>
      </c>
      <c r="B11890">
        <v>6.95</v>
      </c>
      <c r="C11890" t="s">
        <v>4</v>
      </c>
      <c r="D11890" s="3">
        <v>0.12689814814814815</v>
      </c>
    </row>
    <row r="11891" spans="1:4" x14ac:dyDescent="0.2">
      <c r="A11891" s="2">
        <f t="shared" si="185"/>
        <v>16.513890209996944</v>
      </c>
      <c r="B11891">
        <v>6.95</v>
      </c>
      <c r="C11891" t="s">
        <v>4</v>
      </c>
      <c r="D11891" s="3">
        <v>0.12695601851851851</v>
      </c>
    </row>
    <row r="11892" spans="1:4" x14ac:dyDescent="0.2">
      <c r="A11892" s="2">
        <f t="shared" si="185"/>
        <v>16.515279098996945</v>
      </c>
      <c r="B11892">
        <v>6.95</v>
      </c>
      <c r="C11892" t="s">
        <v>4</v>
      </c>
      <c r="D11892" s="3">
        <v>0.1270138888888889</v>
      </c>
    </row>
    <row r="11893" spans="1:4" x14ac:dyDescent="0.2">
      <c r="A11893" s="2">
        <f t="shared" si="185"/>
        <v>16.516667987996946</v>
      </c>
      <c r="B11893">
        <v>6.95</v>
      </c>
      <c r="C11893" t="s">
        <v>4</v>
      </c>
      <c r="D11893" s="3">
        <v>0.12707175925925926</v>
      </c>
    </row>
    <row r="11894" spans="1:4" x14ac:dyDescent="0.2">
      <c r="A11894" s="2">
        <f t="shared" si="185"/>
        <v>16.518056876996948</v>
      </c>
      <c r="B11894">
        <v>6.95</v>
      </c>
      <c r="C11894" t="s">
        <v>4</v>
      </c>
      <c r="D11894" s="3">
        <v>0.12712962962962962</v>
      </c>
    </row>
    <row r="11895" spans="1:4" x14ac:dyDescent="0.2">
      <c r="A11895" s="2">
        <f t="shared" si="185"/>
        <v>16.519445765996949</v>
      </c>
      <c r="B11895">
        <v>6.95</v>
      </c>
      <c r="C11895" t="s">
        <v>4</v>
      </c>
      <c r="D11895" s="3">
        <v>0.12718750000000001</v>
      </c>
    </row>
    <row r="11896" spans="1:4" x14ac:dyDescent="0.2">
      <c r="A11896" s="2">
        <f t="shared" si="185"/>
        <v>16.52083465499695</v>
      </c>
      <c r="B11896">
        <v>6.96</v>
      </c>
      <c r="C11896" t="s">
        <v>4</v>
      </c>
      <c r="D11896" s="3">
        <v>0.12724537037037037</v>
      </c>
    </row>
    <row r="11897" spans="1:4" x14ac:dyDescent="0.2">
      <c r="A11897" s="2">
        <f t="shared" si="185"/>
        <v>16.522223543996951</v>
      </c>
      <c r="B11897">
        <v>6.95</v>
      </c>
      <c r="C11897" t="s">
        <v>4</v>
      </c>
      <c r="D11897" s="3">
        <v>0.12730324074074076</v>
      </c>
    </row>
    <row r="11898" spans="1:4" x14ac:dyDescent="0.2">
      <c r="A11898" s="2">
        <f t="shared" si="185"/>
        <v>16.523612432996952</v>
      </c>
      <c r="B11898">
        <v>6.95</v>
      </c>
      <c r="C11898" t="s">
        <v>4</v>
      </c>
      <c r="D11898" s="3">
        <v>0.12736111111111112</v>
      </c>
    </row>
    <row r="11899" spans="1:4" x14ac:dyDescent="0.2">
      <c r="A11899" s="2">
        <f t="shared" si="185"/>
        <v>16.525001321996953</v>
      </c>
      <c r="B11899">
        <v>6.95</v>
      </c>
      <c r="C11899" t="s">
        <v>4</v>
      </c>
      <c r="D11899" s="3">
        <v>0.12741898148148148</v>
      </c>
    </row>
    <row r="11900" spans="1:4" x14ac:dyDescent="0.2">
      <c r="A11900" s="2">
        <f t="shared" si="185"/>
        <v>16.526390210996954</v>
      </c>
      <c r="B11900">
        <v>6.95</v>
      </c>
      <c r="C11900" t="s">
        <v>4</v>
      </c>
      <c r="D11900" s="3">
        <v>0.12747685185185184</v>
      </c>
    </row>
    <row r="11901" spans="1:4" x14ac:dyDescent="0.2">
      <c r="A11901" s="2">
        <f t="shared" si="185"/>
        <v>16.527779099996955</v>
      </c>
      <c r="B11901">
        <v>6.96</v>
      </c>
      <c r="C11901" t="s">
        <v>4</v>
      </c>
      <c r="D11901" s="3">
        <v>0.12753472222222223</v>
      </c>
    </row>
    <row r="11902" spans="1:4" x14ac:dyDescent="0.2">
      <c r="A11902" s="2">
        <f t="shared" si="185"/>
        <v>16.529167988996956</v>
      </c>
      <c r="B11902">
        <v>6.96</v>
      </c>
      <c r="C11902" t="s">
        <v>4</v>
      </c>
      <c r="D11902" s="3">
        <v>0.12759259259259259</v>
      </c>
    </row>
    <row r="11903" spans="1:4" x14ac:dyDescent="0.2">
      <c r="A11903" s="2">
        <f t="shared" si="185"/>
        <v>16.530556877996958</v>
      </c>
      <c r="B11903">
        <v>6.96</v>
      </c>
      <c r="C11903" t="s">
        <v>4</v>
      </c>
      <c r="D11903" s="3">
        <v>0.12765046296296298</v>
      </c>
    </row>
    <row r="11904" spans="1:4" x14ac:dyDescent="0.2">
      <c r="A11904" s="2">
        <f t="shared" si="185"/>
        <v>16.531945766996959</v>
      </c>
      <c r="B11904">
        <v>6.96</v>
      </c>
      <c r="C11904" t="s">
        <v>4</v>
      </c>
      <c r="D11904" s="3">
        <v>0.12770833333333334</v>
      </c>
    </row>
    <row r="11905" spans="1:4" x14ac:dyDescent="0.2">
      <c r="A11905" s="2">
        <f t="shared" si="185"/>
        <v>16.53333465599696</v>
      </c>
      <c r="B11905">
        <v>6.95</v>
      </c>
      <c r="C11905" t="s">
        <v>4</v>
      </c>
      <c r="D11905" s="3">
        <v>0.1277662037037037</v>
      </c>
    </row>
    <row r="11906" spans="1:4" x14ac:dyDescent="0.2">
      <c r="A11906" s="2">
        <f t="shared" si="185"/>
        <v>16.534723544996961</v>
      </c>
      <c r="B11906">
        <v>6.95</v>
      </c>
      <c r="C11906" t="s">
        <v>4</v>
      </c>
      <c r="D11906" s="3">
        <v>0.12782407407407406</v>
      </c>
    </row>
    <row r="11907" spans="1:4" x14ac:dyDescent="0.2">
      <c r="A11907" s="2">
        <f t="shared" si="185"/>
        <v>16.536112433996962</v>
      </c>
      <c r="B11907">
        <v>6.95</v>
      </c>
      <c r="C11907" t="s">
        <v>4</v>
      </c>
      <c r="D11907" s="3">
        <v>0.12788194444444445</v>
      </c>
    </row>
    <row r="11908" spans="1:4" x14ac:dyDescent="0.2">
      <c r="A11908" s="2">
        <f t="shared" si="185"/>
        <v>16.537501322996963</v>
      </c>
      <c r="B11908">
        <v>6.95</v>
      </c>
      <c r="C11908" t="s">
        <v>4</v>
      </c>
      <c r="D11908" s="3">
        <v>0.12793981481481481</v>
      </c>
    </row>
    <row r="11909" spans="1:4" x14ac:dyDescent="0.2">
      <c r="A11909" s="2">
        <f t="shared" si="185"/>
        <v>16.538890211996964</v>
      </c>
      <c r="B11909">
        <v>6.96</v>
      </c>
      <c r="C11909" t="s">
        <v>4</v>
      </c>
      <c r="D11909" s="3">
        <v>0.1279976851851852</v>
      </c>
    </row>
    <row r="11910" spans="1:4" x14ac:dyDescent="0.2">
      <c r="A11910" s="2">
        <f t="shared" ref="A11910:A11973" si="186" xml:space="preserve"> 0.001388889+A11909</f>
        <v>16.540279100996965</v>
      </c>
      <c r="B11910">
        <v>6.96</v>
      </c>
      <c r="C11910" t="s">
        <v>4</v>
      </c>
      <c r="D11910" s="3">
        <v>0.12805555555555556</v>
      </c>
    </row>
    <row r="11911" spans="1:4" x14ac:dyDescent="0.2">
      <c r="A11911" s="2">
        <f t="shared" si="186"/>
        <v>16.541667989996967</v>
      </c>
      <c r="B11911">
        <v>6.96</v>
      </c>
      <c r="C11911" t="s">
        <v>4</v>
      </c>
      <c r="D11911" s="3">
        <v>0.12811342592592592</v>
      </c>
    </row>
    <row r="11912" spans="1:4" x14ac:dyDescent="0.2">
      <c r="A11912" s="2">
        <f t="shared" si="186"/>
        <v>16.543056878996968</v>
      </c>
      <c r="B11912">
        <v>6.96</v>
      </c>
      <c r="C11912" t="s">
        <v>4</v>
      </c>
      <c r="D11912" s="3">
        <v>0.12817129629629628</v>
      </c>
    </row>
    <row r="11913" spans="1:4" x14ac:dyDescent="0.2">
      <c r="A11913" s="2">
        <f t="shared" si="186"/>
        <v>16.544445767996969</v>
      </c>
      <c r="B11913">
        <v>6.96</v>
      </c>
      <c r="C11913" t="s">
        <v>4</v>
      </c>
      <c r="D11913" s="3">
        <v>0.12822916666666667</v>
      </c>
    </row>
    <row r="11914" spans="1:4" x14ac:dyDescent="0.2">
      <c r="A11914" s="2">
        <f t="shared" si="186"/>
        <v>16.54583465699697</v>
      </c>
      <c r="B11914">
        <v>6.96</v>
      </c>
      <c r="C11914" t="s">
        <v>4</v>
      </c>
      <c r="D11914" s="3">
        <v>0.12828703703703703</v>
      </c>
    </row>
    <row r="11915" spans="1:4" x14ac:dyDescent="0.2">
      <c r="A11915" s="2">
        <f t="shared" si="186"/>
        <v>16.547223545996971</v>
      </c>
      <c r="B11915">
        <v>6.96</v>
      </c>
      <c r="C11915" t="s">
        <v>4</v>
      </c>
      <c r="D11915" s="3">
        <v>0.12834490740740742</v>
      </c>
    </row>
    <row r="11916" spans="1:4" x14ac:dyDescent="0.2">
      <c r="A11916" s="2">
        <f t="shared" si="186"/>
        <v>16.548612434996972</v>
      </c>
      <c r="B11916">
        <v>6.96</v>
      </c>
      <c r="C11916" t="s">
        <v>4</v>
      </c>
      <c r="D11916" s="3">
        <v>0.12840277777777778</v>
      </c>
    </row>
    <row r="11917" spans="1:4" x14ac:dyDescent="0.2">
      <c r="A11917" s="2">
        <f t="shared" si="186"/>
        <v>16.550001323996973</v>
      </c>
      <c r="B11917">
        <v>6.96</v>
      </c>
      <c r="C11917" t="s">
        <v>4</v>
      </c>
      <c r="D11917" s="3">
        <v>0.12846064814814814</v>
      </c>
    </row>
    <row r="11918" spans="1:4" x14ac:dyDescent="0.2">
      <c r="A11918" s="2">
        <f t="shared" si="186"/>
        <v>16.551390212996974</v>
      </c>
      <c r="B11918">
        <v>6.95</v>
      </c>
      <c r="C11918" t="s">
        <v>4</v>
      </c>
      <c r="D11918" s="3">
        <v>0.1285300925925926</v>
      </c>
    </row>
    <row r="11919" spans="1:4" x14ac:dyDescent="0.2">
      <c r="A11919" s="2">
        <f t="shared" si="186"/>
        <v>16.552779101996975</v>
      </c>
      <c r="B11919">
        <v>6.95</v>
      </c>
      <c r="C11919" t="s">
        <v>4</v>
      </c>
      <c r="D11919" s="3">
        <v>0.12858796296296296</v>
      </c>
    </row>
    <row r="11920" spans="1:4" x14ac:dyDescent="0.2">
      <c r="A11920" s="2">
        <f t="shared" si="186"/>
        <v>16.554167990996977</v>
      </c>
      <c r="B11920">
        <v>6.95</v>
      </c>
      <c r="C11920" t="s">
        <v>4</v>
      </c>
      <c r="D11920" s="3">
        <v>0.12864583333333332</v>
      </c>
    </row>
    <row r="11921" spans="1:4" x14ac:dyDescent="0.2">
      <c r="A11921" s="2">
        <f t="shared" si="186"/>
        <v>16.555556879996978</v>
      </c>
      <c r="B11921">
        <v>6.95</v>
      </c>
      <c r="C11921" t="s">
        <v>4</v>
      </c>
      <c r="D11921" s="3">
        <v>0.12870370370370371</v>
      </c>
    </row>
    <row r="11922" spans="1:4" x14ac:dyDescent="0.2">
      <c r="A11922" s="2">
        <f t="shared" si="186"/>
        <v>16.556945768996979</v>
      </c>
      <c r="B11922">
        <v>6.95</v>
      </c>
      <c r="C11922" t="s">
        <v>4</v>
      </c>
      <c r="D11922" s="3">
        <v>0.12877314814814814</v>
      </c>
    </row>
    <row r="11923" spans="1:4" x14ac:dyDescent="0.2">
      <c r="A11923" s="2">
        <f t="shared" si="186"/>
        <v>16.55833465799698</v>
      </c>
      <c r="B11923">
        <v>6.96</v>
      </c>
      <c r="C11923" t="s">
        <v>4</v>
      </c>
      <c r="D11923" s="3">
        <v>0.12883101851851853</v>
      </c>
    </row>
    <row r="11924" spans="1:4" x14ac:dyDescent="0.2">
      <c r="A11924" s="2">
        <f t="shared" si="186"/>
        <v>16.559723546996981</v>
      </c>
      <c r="B11924">
        <v>6.96</v>
      </c>
      <c r="C11924" t="s">
        <v>4</v>
      </c>
      <c r="D11924" s="3">
        <v>0.12888888888888889</v>
      </c>
    </row>
    <row r="11925" spans="1:4" x14ac:dyDescent="0.2">
      <c r="A11925" s="2">
        <f t="shared" si="186"/>
        <v>16.561112435996982</v>
      </c>
      <c r="B11925">
        <v>6.96</v>
      </c>
      <c r="C11925" t="s">
        <v>4</v>
      </c>
      <c r="D11925" s="3">
        <v>0.12894675925925927</v>
      </c>
    </row>
    <row r="11926" spans="1:4" x14ac:dyDescent="0.2">
      <c r="A11926" s="2">
        <f t="shared" si="186"/>
        <v>16.562501324996983</v>
      </c>
      <c r="B11926">
        <v>6.95</v>
      </c>
      <c r="C11926" t="s">
        <v>4</v>
      </c>
      <c r="D11926" s="3">
        <v>0.12900462962962964</v>
      </c>
    </row>
    <row r="11927" spans="1:4" x14ac:dyDescent="0.2">
      <c r="A11927" s="2">
        <f t="shared" si="186"/>
        <v>16.563890213996984</v>
      </c>
      <c r="B11927">
        <v>6.95</v>
      </c>
      <c r="C11927" t="s">
        <v>4</v>
      </c>
      <c r="D11927" s="3">
        <v>0.1290625</v>
      </c>
    </row>
    <row r="11928" spans="1:4" x14ac:dyDescent="0.2">
      <c r="A11928" s="2">
        <f t="shared" si="186"/>
        <v>16.565279102996985</v>
      </c>
      <c r="B11928">
        <v>6.95</v>
      </c>
      <c r="C11928" t="s">
        <v>4</v>
      </c>
      <c r="D11928" s="3">
        <v>0.12912037037037036</v>
      </c>
    </row>
    <row r="11929" spans="1:4" x14ac:dyDescent="0.2">
      <c r="A11929" s="2">
        <f t="shared" si="186"/>
        <v>16.566667991996987</v>
      </c>
      <c r="B11929">
        <v>6.95</v>
      </c>
      <c r="C11929" t="s">
        <v>4</v>
      </c>
      <c r="D11929" s="3">
        <v>0.12917824074074075</v>
      </c>
    </row>
    <row r="11930" spans="1:4" x14ac:dyDescent="0.2">
      <c r="A11930" s="2">
        <f t="shared" si="186"/>
        <v>16.568056880996988</v>
      </c>
      <c r="B11930">
        <v>6.95</v>
      </c>
      <c r="C11930" t="s">
        <v>4</v>
      </c>
      <c r="D11930" s="3">
        <v>0.12923611111111111</v>
      </c>
    </row>
    <row r="11931" spans="1:4" x14ac:dyDescent="0.2">
      <c r="A11931" s="2">
        <f t="shared" si="186"/>
        <v>16.569445769996989</v>
      </c>
      <c r="B11931">
        <v>6.96</v>
      </c>
      <c r="C11931" t="s">
        <v>4</v>
      </c>
      <c r="D11931" s="3">
        <v>0.1292939814814815</v>
      </c>
    </row>
    <row r="11932" spans="1:4" x14ac:dyDescent="0.2">
      <c r="A11932" s="2">
        <f t="shared" si="186"/>
        <v>16.57083465899699</v>
      </c>
      <c r="B11932">
        <v>6.96</v>
      </c>
      <c r="C11932" t="s">
        <v>4</v>
      </c>
      <c r="D11932" s="3">
        <v>0.12935185185185186</v>
      </c>
    </row>
    <row r="11933" spans="1:4" x14ac:dyDescent="0.2">
      <c r="A11933" s="2">
        <f t="shared" si="186"/>
        <v>16.572223547996991</v>
      </c>
      <c r="B11933">
        <v>6.96</v>
      </c>
      <c r="C11933" t="s">
        <v>4</v>
      </c>
      <c r="D11933" s="3">
        <v>0.12940972222222222</v>
      </c>
    </row>
    <row r="11934" spans="1:4" x14ac:dyDescent="0.2">
      <c r="A11934" s="2">
        <f t="shared" si="186"/>
        <v>16.573612436996992</v>
      </c>
      <c r="B11934">
        <v>6.96</v>
      </c>
      <c r="C11934" t="s">
        <v>4</v>
      </c>
      <c r="D11934" s="3">
        <v>0.12946759259259258</v>
      </c>
    </row>
    <row r="11935" spans="1:4" x14ac:dyDescent="0.2">
      <c r="A11935" s="2">
        <f t="shared" si="186"/>
        <v>16.575001325996993</v>
      </c>
      <c r="B11935">
        <v>6.95</v>
      </c>
      <c r="C11935" t="s">
        <v>4</v>
      </c>
      <c r="D11935" s="3">
        <v>0.12952546296296297</v>
      </c>
    </row>
    <row r="11936" spans="1:4" x14ac:dyDescent="0.2">
      <c r="A11936" s="2">
        <f t="shared" si="186"/>
        <v>16.576390214996994</v>
      </c>
      <c r="B11936">
        <v>6.95</v>
      </c>
      <c r="C11936" t="s">
        <v>4</v>
      </c>
      <c r="D11936" s="3">
        <v>0.12958333333333333</v>
      </c>
    </row>
    <row r="11937" spans="1:4" x14ac:dyDescent="0.2">
      <c r="A11937" s="2">
        <f t="shared" si="186"/>
        <v>16.577779103996996</v>
      </c>
      <c r="B11937">
        <v>6.95</v>
      </c>
      <c r="C11937" t="s">
        <v>4</v>
      </c>
      <c r="D11937" s="3">
        <v>0.12964120370370372</v>
      </c>
    </row>
    <row r="11938" spans="1:4" x14ac:dyDescent="0.2">
      <c r="A11938" s="2">
        <f t="shared" si="186"/>
        <v>16.579167992996997</v>
      </c>
      <c r="B11938">
        <v>6.95</v>
      </c>
      <c r="C11938" t="s">
        <v>4</v>
      </c>
      <c r="D11938" s="3">
        <v>0.12969907407407408</v>
      </c>
    </row>
    <row r="11939" spans="1:4" x14ac:dyDescent="0.2">
      <c r="A11939" s="2">
        <f t="shared" si="186"/>
        <v>16.580556881996998</v>
      </c>
      <c r="B11939">
        <v>6.95</v>
      </c>
      <c r="C11939" t="s">
        <v>4</v>
      </c>
      <c r="D11939" s="3">
        <v>0.12975694444444444</v>
      </c>
    </row>
    <row r="11940" spans="1:4" x14ac:dyDescent="0.2">
      <c r="A11940" s="2">
        <f t="shared" si="186"/>
        <v>16.581945770996999</v>
      </c>
      <c r="B11940">
        <v>6.96</v>
      </c>
      <c r="C11940" t="s">
        <v>4</v>
      </c>
      <c r="D11940" s="3">
        <v>0.1298148148148148</v>
      </c>
    </row>
    <row r="11941" spans="1:4" x14ac:dyDescent="0.2">
      <c r="A11941" s="2">
        <f t="shared" si="186"/>
        <v>16.583334659997</v>
      </c>
      <c r="B11941">
        <v>6.96</v>
      </c>
      <c r="C11941" t="s">
        <v>4</v>
      </c>
      <c r="D11941" s="3">
        <v>0.12987268518518519</v>
      </c>
    </row>
    <row r="11942" spans="1:4" x14ac:dyDescent="0.2">
      <c r="A11942" s="2">
        <f t="shared" si="186"/>
        <v>16.584723548997001</v>
      </c>
      <c r="B11942">
        <v>6.96</v>
      </c>
      <c r="C11942" t="s">
        <v>4</v>
      </c>
      <c r="D11942" s="3">
        <v>0.12993055555555555</v>
      </c>
    </row>
    <row r="11943" spans="1:4" x14ac:dyDescent="0.2">
      <c r="A11943" s="2">
        <f t="shared" si="186"/>
        <v>16.586112437997002</v>
      </c>
      <c r="B11943">
        <v>6.96</v>
      </c>
      <c r="C11943" t="s">
        <v>4</v>
      </c>
      <c r="D11943" s="3">
        <v>0.12998842592592594</v>
      </c>
    </row>
    <row r="11944" spans="1:4" x14ac:dyDescent="0.2">
      <c r="A11944" s="2">
        <f t="shared" si="186"/>
        <v>16.587501326997003</v>
      </c>
      <c r="B11944">
        <v>6.96</v>
      </c>
      <c r="C11944" t="s">
        <v>4</v>
      </c>
      <c r="D11944" s="3">
        <v>0.13005787037037037</v>
      </c>
    </row>
    <row r="11945" spans="1:4" x14ac:dyDescent="0.2">
      <c r="A11945" s="2">
        <f t="shared" si="186"/>
        <v>16.588890215997004</v>
      </c>
      <c r="B11945">
        <v>6.95</v>
      </c>
      <c r="C11945" t="s">
        <v>4</v>
      </c>
      <c r="D11945" s="3">
        <v>0.13011574074074075</v>
      </c>
    </row>
    <row r="11946" spans="1:4" x14ac:dyDescent="0.2">
      <c r="A11946" s="2">
        <f t="shared" si="186"/>
        <v>16.590279104997006</v>
      </c>
      <c r="B11946">
        <v>6.95</v>
      </c>
      <c r="C11946" t="s">
        <v>4</v>
      </c>
      <c r="D11946" s="3">
        <v>0.13017361111111111</v>
      </c>
    </row>
    <row r="11947" spans="1:4" x14ac:dyDescent="0.2">
      <c r="A11947" s="2">
        <f t="shared" si="186"/>
        <v>16.591667993997007</v>
      </c>
      <c r="B11947">
        <v>6.95</v>
      </c>
      <c r="C11947" t="s">
        <v>4</v>
      </c>
      <c r="D11947" s="3">
        <v>0.13023148148148148</v>
      </c>
    </row>
    <row r="11948" spans="1:4" x14ac:dyDescent="0.2">
      <c r="A11948" s="2">
        <f t="shared" si="186"/>
        <v>16.593056882997008</v>
      </c>
      <c r="B11948">
        <v>6.95</v>
      </c>
      <c r="C11948" t="s">
        <v>4</v>
      </c>
      <c r="D11948" s="3">
        <v>0.13028935185185184</v>
      </c>
    </row>
    <row r="11949" spans="1:4" x14ac:dyDescent="0.2">
      <c r="A11949" s="2">
        <f t="shared" si="186"/>
        <v>16.594445771997009</v>
      </c>
      <c r="B11949">
        <v>6.96</v>
      </c>
      <c r="C11949" t="s">
        <v>4</v>
      </c>
      <c r="D11949" s="3">
        <v>0.13034722222222223</v>
      </c>
    </row>
    <row r="11950" spans="1:4" x14ac:dyDescent="0.2">
      <c r="A11950" s="2">
        <f t="shared" si="186"/>
        <v>16.59583466099701</v>
      </c>
      <c r="B11950">
        <v>6.97</v>
      </c>
      <c r="C11950" t="s">
        <v>4</v>
      </c>
      <c r="D11950" s="3">
        <v>0.13040509259259259</v>
      </c>
    </row>
    <row r="11951" spans="1:4" x14ac:dyDescent="0.2">
      <c r="A11951" s="2">
        <f t="shared" si="186"/>
        <v>16.597223549997011</v>
      </c>
      <c r="B11951">
        <v>6.96</v>
      </c>
      <c r="C11951" t="s">
        <v>4</v>
      </c>
      <c r="D11951" s="3">
        <v>0.13046296296296298</v>
      </c>
    </row>
    <row r="11952" spans="1:4" x14ac:dyDescent="0.2">
      <c r="A11952" s="2">
        <f t="shared" si="186"/>
        <v>16.598612438997012</v>
      </c>
      <c r="B11952">
        <v>6.96</v>
      </c>
      <c r="C11952" t="s">
        <v>4</v>
      </c>
      <c r="D11952" s="3">
        <v>0.13052083333333334</v>
      </c>
    </row>
    <row r="11953" spans="1:4" x14ac:dyDescent="0.2">
      <c r="A11953" s="2">
        <f t="shared" si="186"/>
        <v>16.600001327997013</v>
      </c>
      <c r="B11953">
        <v>6.96</v>
      </c>
      <c r="C11953" t="s">
        <v>4</v>
      </c>
      <c r="D11953" s="3">
        <v>0.1305787037037037</v>
      </c>
    </row>
    <row r="11954" spans="1:4" x14ac:dyDescent="0.2">
      <c r="A11954" s="2">
        <f t="shared" si="186"/>
        <v>16.601390216997014</v>
      </c>
      <c r="B11954">
        <v>6.96</v>
      </c>
      <c r="C11954" t="s">
        <v>4</v>
      </c>
      <c r="D11954" s="3">
        <v>0.13063657407407406</v>
      </c>
    </row>
    <row r="11955" spans="1:4" x14ac:dyDescent="0.2">
      <c r="A11955" s="2">
        <f t="shared" si="186"/>
        <v>16.602779105997016</v>
      </c>
      <c r="B11955">
        <v>6.95</v>
      </c>
      <c r="C11955" t="s">
        <v>4</v>
      </c>
      <c r="D11955" s="3">
        <v>0.13069444444444445</v>
      </c>
    </row>
    <row r="11956" spans="1:4" x14ac:dyDescent="0.2">
      <c r="A11956" s="2">
        <f t="shared" si="186"/>
        <v>16.604167994997017</v>
      </c>
      <c r="B11956">
        <v>6.95</v>
      </c>
      <c r="C11956" t="s">
        <v>4</v>
      </c>
      <c r="D11956" s="3">
        <v>0.13075231481481481</v>
      </c>
    </row>
    <row r="11957" spans="1:4" x14ac:dyDescent="0.2">
      <c r="A11957" s="2">
        <f t="shared" si="186"/>
        <v>16.605556883997018</v>
      </c>
      <c r="B11957">
        <v>6.95</v>
      </c>
      <c r="C11957" t="s">
        <v>4</v>
      </c>
      <c r="D11957" s="3">
        <v>0.1308101851851852</v>
      </c>
    </row>
    <row r="11958" spans="1:4" x14ac:dyDescent="0.2">
      <c r="A11958" s="2">
        <f t="shared" si="186"/>
        <v>16.606945772997019</v>
      </c>
      <c r="B11958">
        <v>6.95</v>
      </c>
      <c r="C11958" t="s">
        <v>4</v>
      </c>
      <c r="D11958" s="3">
        <v>0.13086805555555556</v>
      </c>
    </row>
    <row r="11959" spans="1:4" x14ac:dyDescent="0.2">
      <c r="A11959" s="2">
        <f t="shared" si="186"/>
        <v>16.60833466199702</v>
      </c>
      <c r="B11959">
        <v>6.95</v>
      </c>
      <c r="C11959" t="s">
        <v>4</v>
      </c>
      <c r="D11959" s="3">
        <v>0.13092592592592592</v>
      </c>
    </row>
    <row r="11960" spans="1:4" x14ac:dyDescent="0.2">
      <c r="A11960" s="2">
        <f t="shared" si="186"/>
        <v>16.609723550997021</v>
      </c>
      <c r="B11960">
        <v>6.97</v>
      </c>
      <c r="C11960" t="s">
        <v>4</v>
      </c>
      <c r="D11960" s="3">
        <v>0.13098379629629628</v>
      </c>
    </row>
    <row r="11961" spans="1:4" x14ac:dyDescent="0.2">
      <c r="A11961" s="2">
        <f t="shared" si="186"/>
        <v>16.611112439997022</v>
      </c>
      <c r="B11961">
        <v>6.96</v>
      </c>
      <c r="C11961" t="s">
        <v>4</v>
      </c>
      <c r="D11961" s="3">
        <v>0.13104166666666667</v>
      </c>
    </row>
    <row r="11962" spans="1:4" x14ac:dyDescent="0.2">
      <c r="A11962" s="2">
        <f t="shared" si="186"/>
        <v>16.612501328997023</v>
      </c>
      <c r="B11962">
        <v>6.96</v>
      </c>
      <c r="C11962" t="s">
        <v>4</v>
      </c>
      <c r="D11962" s="3">
        <v>0.13109953703703703</v>
      </c>
    </row>
    <row r="11963" spans="1:4" x14ac:dyDescent="0.2">
      <c r="A11963" s="2">
        <f t="shared" si="186"/>
        <v>16.613890217997024</v>
      </c>
      <c r="B11963">
        <v>6.96</v>
      </c>
      <c r="C11963" t="s">
        <v>4</v>
      </c>
      <c r="D11963" s="3">
        <v>0.13115740740740742</v>
      </c>
    </row>
    <row r="11964" spans="1:4" x14ac:dyDescent="0.2">
      <c r="A11964" s="2">
        <f t="shared" si="186"/>
        <v>16.615279106997026</v>
      </c>
      <c r="B11964">
        <v>6.96</v>
      </c>
      <c r="C11964" t="s">
        <v>4</v>
      </c>
      <c r="D11964" s="3">
        <v>0.13121527777777778</v>
      </c>
    </row>
    <row r="11965" spans="1:4" x14ac:dyDescent="0.2">
      <c r="A11965" s="2">
        <f t="shared" si="186"/>
        <v>16.616667995997027</v>
      </c>
      <c r="B11965">
        <v>6.96</v>
      </c>
      <c r="C11965" t="s">
        <v>4</v>
      </c>
      <c r="D11965" s="3">
        <v>0.13128472222222223</v>
      </c>
    </row>
    <row r="11966" spans="1:4" x14ac:dyDescent="0.2">
      <c r="A11966" s="2">
        <f t="shared" si="186"/>
        <v>16.618056884997028</v>
      </c>
      <c r="B11966">
        <v>6.95</v>
      </c>
      <c r="C11966" t="s">
        <v>4</v>
      </c>
      <c r="D11966" s="3">
        <v>0.13134259259259259</v>
      </c>
    </row>
    <row r="11967" spans="1:4" x14ac:dyDescent="0.2">
      <c r="A11967" s="2">
        <f t="shared" si="186"/>
        <v>16.619445773997029</v>
      </c>
      <c r="B11967">
        <v>6.95</v>
      </c>
      <c r="C11967" t="s">
        <v>4</v>
      </c>
      <c r="D11967" s="3">
        <v>0.13140046296296296</v>
      </c>
    </row>
    <row r="11968" spans="1:4" x14ac:dyDescent="0.2">
      <c r="A11968" s="2">
        <f t="shared" si="186"/>
        <v>16.62083466299703</v>
      </c>
      <c r="B11968">
        <v>6.95</v>
      </c>
      <c r="C11968" t="s">
        <v>4</v>
      </c>
      <c r="D11968" s="3">
        <v>0.13145833333333332</v>
      </c>
    </row>
    <row r="11969" spans="1:4" x14ac:dyDescent="0.2">
      <c r="A11969" s="2">
        <f t="shared" si="186"/>
        <v>16.622223551997031</v>
      </c>
      <c r="B11969">
        <v>6.95</v>
      </c>
      <c r="C11969" t="s">
        <v>4</v>
      </c>
      <c r="D11969" s="3">
        <v>0.1315162037037037</v>
      </c>
    </row>
    <row r="11970" spans="1:4" x14ac:dyDescent="0.2">
      <c r="A11970" s="2">
        <f t="shared" si="186"/>
        <v>16.623612440997032</v>
      </c>
      <c r="B11970">
        <v>6.96</v>
      </c>
      <c r="C11970" t="s">
        <v>4</v>
      </c>
      <c r="D11970" s="3">
        <v>0.13157407407407407</v>
      </c>
    </row>
    <row r="11971" spans="1:4" x14ac:dyDescent="0.2">
      <c r="A11971" s="2">
        <f t="shared" si="186"/>
        <v>16.625001329997033</v>
      </c>
      <c r="B11971">
        <v>6.96</v>
      </c>
      <c r="C11971" t="s">
        <v>4</v>
      </c>
      <c r="D11971" s="3">
        <v>0.13163194444444445</v>
      </c>
    </row>
    <row r="11972" spans="1:4" x14ac:dyDescent="0.2">
      <c r="A11972" s="2">
        <f t="shared" si="186"/>
        <v>16.626390218997035</v>
      </c>
      <c r="B11972">
        <v>6.96</v>
      </c>
      <c r="C11972" t="s">
        <v>4</v>
      </c>
      <c r="D11972" s="3">
        <v>0.13168981481481482</v>
      </c>
    </row>
    <row r="11973" spans="1:4" x14ac:dyDescent="0.2">
      <c r="A11973" s="2">
        <f t="shared" si="186"/>
        <v>16.627779107997036</v>
      </c>
      <c r="B11973">
        <v>6.96</v>
      </c>
      <c r="C11973" t="s">
        <v>4</v>
      </c>
      <c r="D11973" s="3">
        <v>0.13174768518518518</v>
      </c>
    </row>
    <row r="11974" spans="1:4" x14ac:dyDescent="0.2">
      <c r="A11974" s="2">
        <f t="shared" ref="A11974:A12037" si="187" xml:space="preserve"> 0.001388889+A11973</f>
        <v>16.629167996997037</v>
      </c>
      <c r="B11974">
        <v>6.96</v>
      </c>
      <c r="C11974" t="s">
        <v>4</v>
      </c>
      <c r="D11974" s="3">
        <v>0.13180555555555556</v>
      </c>
    </row>
    <row r="11975" spans="1:4" x14ac:dyDescent="0.2">
      <c r="A11975" s="2">
        <f t="shared" si="187"/>
        <v>16.630556885997038</v>
      </c>
      <c r="B11975">
        <v>6.96</v>
      </c>
      <c r="C11975" t="s">
        <v>4</v>
      </c>
      <c r="D11975" s="3">
        <v>0.13186342592592593</v>
      </c>
    </row>
    <row r="11976" spans="1:4" x14ac:dyDescent="0.2">
      <c r="A11976" s="2">
        <f t="shared" si="187"/>
        <v>16.631945774997039</v>
      </c>
      <c r="B11976">
        <v>6.95</v>
      </c>
      <c r="C11976" t="s">
        <v>4</v>
      </c>
      <c r="D11976" s="3">
        <v>0.13192129629629631</v>
      </c>
    </row>
    <row r="11977" spans="1:4" x14ac:dyDescent="0.2">
      <c r="A11977" s="2">
        <f t="shared" si="187"/>
        <v>16.63333466399704</v>
      </c>
      <c r="B11977">
        <v>6.95</v>
      </c>
      <c r="C11977" t="s">
        <v>4</v>
      </c>
      <c r="D11977" s="3">
        <v>0.13197916666666668</v>
      </c>
    </row>
    <row r="11978" spans="1:4" x14ac:dyDescent="0.2">
      <c r="A11978" s="2">
        <f t="shared" si="187"/>
        <v>16.634723552997041</v>
      </c>
      <c r="B11978">
        <v>6.95</v>
      </c>
      <c r="C11978" t="s">
        <v>4</v>
      </c>
      <c r="D11978" s="3">
        <v>0.13203703703703704</v>
      </c>
    </row>
    <row r="11979" spans="1:4" x14ac:dyDescent="0.2">
      <c r="A11979" s="2">
        <f t="shared" si="187"/>
        <v>16.636112441997042</v>
      </c>
      <c r="B11979">
        <v>6.95</v>
      </c>
      <c r="C11979" t="s">
        <v>4</v>
      </c>
      <c r="D11979" s="3">
        <v>0.1320949074074074</v>
      </c>
    </row>
    <row r="11980" spans="1:4" x14ac:dyDescent="0.2">
      <c r="A11980" s="2">
        <f t="shared" si="187"/>
        <v>16.637501330997043</v>
      </c>
      <c r="B11980">
        <v>6.95</v>
      </c>
      <c r="C11980" t="s">
        <v>4</v>
      </c>
      <c r="D11980" s="3">
        <v>0.13216435185185185</v>
      </c>
    </row>
    <row r="11981" spans="1:4" x14ac:dyDescent="0.2">
      <c r="A11981" s="2">
        <f t="shared" si="187"/>
        <v>16.638890219997045</v>
      </c>
      <c r="B11981">
        <v>6.96</v>
      </c>
      <c r="C11981" t="s">
        <v>4</v>
      </c>
      <c r="D11981" s="3">
        <v>0.13222222222222221</v>
      </c>
    </row>
    <row r="11982" spans="1:4" x14ac:dyDescent="0.2">
      <c r="A11982" s="2">
        <f t="shared" si="187"/>
        <v>16.640279108997046</v>
      </c>
      <c r="B11982">
        <v>6.96</v>
      </c>
      <c r="C11982" t="s">
        <v>4</v>
      </c>
      <c r="D11982" s="3">
        <v>0.13228009259259257</v>
      </c>
    </row>
    <row r="11983" spans="1:4" x14ac:dyDescent="0.2">
      <c r="A11983" s="2">
        <f t="shared" si="187"/>
        <v>16.641667997997047</v>
      </c>
      <c r="B11983">
        <v>6.96</v>
      </c>
      <c r="C11983" t="s">
        <v>4</v>
      </c>
      <c r="D11983" s="3">
        <v>0.13233796296296296</v>
      </c>
    </row>
    <row r="11984" spans="1:4" x14ac:dyDescent="0.2">
      <c r="A11984" s="2">
        <f t="shared" si="187"/>
        <v>16.643056886997048</v>
      </c>
      <c r="B11984">
        <v>6.96</v>
      </c>
      <c r="C11984" t="s">
        <v>4</v>
      </c>
      <c r="D11984" s="3">
        <v>0.13239583333333335</v>
      </c>
    </row>
    <row r="11985" spans="1:4" x14ac:dyDescent="0.2">
      <c r="A11985" s="2">
        <f t="shared" si="187"/>
        <v>16.644445775997049</v>
      </c>
      <c r="B11985">
        <v>6.96</v>
      </c>
      <c r="C11985" t="s">
        <v>4</v>
      </c>
      <c r="D11985" s="3">
        <v>0.13245370370370371</v>
      </c>
    </row>
    <row r="11986" spans="1:4" x14ac:dyDescent="0.2">
      <c r="A11986" s="2">
        <f t="shared" si="187"/>
        <v>16.64583466499705</v>
      </c>
      <c r="B11986">
        <v>6.95</v>
      </c>
      <c r="C11986" t="s">
        <v>4</v>
      </c>
      <c r="D11986" s="3">
        <v>0.13251157407407407</v>
      </c>
    </row>
    <row r="11987" spans="1:4" x14ac:dyDescent="0.2">
      <c r="A11987" s="2">
        <f t="shared" si="187"/>
        <v>16.647223553997051</v>
      </c>
      <c r="B11987">
        <v>6.95</v>
      </c>
      <c r="C11987" t="s">
        <v>4</v>
      </c>
      <c r="D11987" s="3">
        <v>0.13256944444444443</v>
      </c>
    </row>
    <row r="11988" spans="1:4" x14ac:dyDescent="0.2">
      <c r="A11988" s="2">
        <f t="shared" si="187"/>
        <v>16.648612442997052</v>
      </c>
      <c r="B11988">
        <v>6.95</v>
      </c>
      <c r="C11988" t="s">
        <v>4</v>
      </c>
      <c r="D11988" s="3">
        <v>0.13262731481481482</v>
      </c>
    </row>
    <row r="11989" spans="1:4" x14ac:dyDescent="0.2">
      <c r="A11989" s="2">
        <f t="shared" si="187"/>
        <v>16.650001331997053</v>
      </c>
      <c r="B11989">
        <v>6.95</v>
      </c>
      <c r="C11989" t="s">
        <v>4</v>
      </c>
      <c r="D11989" s="3">
        <v>0.13269675925925925</v>
      </c>
    </row>
    <row r="11990" spans="1:4" x14ac:dyDescent="0.2">
      <c r="A11990" s="2">
        <f t="shared" si="187"/>
        <v>16.651390220997055</v>
      </c>
      <c r="B11990">
        <v>6.96</v>
      </c>
      <c r="C11990" t="s">
        <v>4</v>
      </c>
      <c r="D11990" s="3">
        <v>0.13275462962962961</v>
      </c>
    </row>
    <row r="11991" spans="1:4" x14ac:dyDescent="0.2">
      <c r="A11991" s="2">
        <f t="shared" si="187"/>
        <v>16.652779109997056</v>
      </c>
      <c r="B11991">
        <v>6.96</v>
      </c>
      <c r="C11991" t="s">
        <v>4</v>
      </c>
      <c r="D11991" s="3">
        <v>0.1328125</v>
      </c>
    </row>
    <row r="11992" spans="1:4" x14ac:dyDescent="0.2">
      <c r="A11992" s="2">
        <f t="shared" si="187"/>
        <v>16.654167998997057</v>
      </c>
      <c r="B11992">
        <v>6.96</v>
      </c>
      <c r="C11992" t="s">
        <v>4</v>
      </c>
      <c r="D11992" s="3">
        <v>0.13287037037037039</v>
      </c>
    </row>
    <row r="11993" spans="1:4" x14ac:dyDescent="0.2">
      <c r="A11993" s="2">
        <f t="shared" si="187"/>
        <v>16.655556887997058</v>
      </c>
      <c r="B11993">
        <v>6.96</v>
      </c>
      <c r="C11993" t="s">
        <v>4</v>
      </c>
      <c r="D11993" s="3">
        <v>0.13292824074074075</v>
      </c>
    </row>
    <row r="11994" spans="1:4" x14ac:dyDescent="0.2">
      <c r="A11994" s="2">
        <f t="shared" si="187"/>
        <v>16.656945776997059</v>
      </c>
      <c r="B11994">
        <v>6.96</v>
      </c>
      <c r="C11994" t="s">
        <v>4</v>
      </c>
      <c r="D11994" s="3">
        <v>0.13299768518518518</v>
      </c>
    </row>
    <row r="11995" spans="1:4" x14ac:dyDescent="0.2">
      <c r="A11995" s="2">
        <f t="shared" si="187"/>
        <v>16.65833466599706</v>
      </c>
      <c r="B11995">
        <v>6.95</v>
      </c>
      <c r="C11995" t="s">
        <v>4</v>
      </c>
      <c r="D11995" s="3">
        <v>0.13306712962962963</v>
      </c>
    </row>
    <row r="11996" spans="1:4" x14ac:dyDescent="0.2">
      <c r="A11996" s="2">
        <f t="shared" si="187"/>
        <v>16.659723554997061</v>
      </c>
      <c r="B11996">
        <v>6.95</v>
      </c>
      <c r="C11996" t="s">
        <v>4</v>
      </c>
      <c r="D11996" s="3">
        <v>0.13312499999999999</v>
      </c>
    </row>
    <row r="11997" spans="1:4" x14ac:dyDescent="0.2">
      <c r="A11997" s="2">
        <f t="shared" si="187"/>
        <v>16.661112443997062</v>
      </c>
      <c r="B11997">
        <v>6.95</v>
      </c>
      <c r="C11997" t="s">
        <v>4</v>
      </c>
      <c r="D11997" s="3">
        <v>0.13318287037037038</v>
      </c>
    </row>
    <row r="11998" spans="1:4" x14ac:dyDescent="0.2">
      <c r="A11998" s="2">
        <f t="shared" si="187"/>
        <v>16.662501332997063</v>
      </c>
      <c r="B11998">
        <v>6.95</v>
      </c>
      <c r="C11998" t="s">
        <v>4</v>
      </c>
      <c r="D11998" s="3">
        <v>0.13325231481481481</v>
      </c>
    </row>
    <row r="11999" spans="1:4" x14ac:dyDescent="0.2">
      <c r="A11999" s="2">
        <f t="shared" si="187"/>
        <v>16.663890221997065</v>
      </c>
      <c r="B11999">
        <v>6.95</v>
      </c>
      <c r="C11999" t="s">
        <v>4</v>
      </c>
      <c r="D11999" s="3">
        <v>0.1333101851851852</v>
      </c>
    </row>
    <row r="12000" spans="1:4" x14ac:dyDescent="0.2">
      <c r="A12000" s="2">
        <f t="shared" si="187"/>
        <v>16.665279110997066</v>
      </c>
      <c r="B12000">
        <v>6.95</v>
      </c>
      <c r="C12000" t="s">
        <v>4</v>
      </c>
      <c r="D12000" s="3">
        <v>0.13336805555555556</v>
      </c>
    </row>
    <row r="12001" spans="1:4" x14ac:dyDescent="0.2">
      <c r="A12001" s="2">
        <f t="shared" si="187"/>
        <v>16.666667999997067</v>
      </c>
      <c r="B12001">
        <v>6.96</v>
      </c>
      <c r="C12001" t="s">
        <v>4</v>
      </c>
      <c r="D12001" s="3">
        <v>0.13343750000000001</v>
      </c>
    </row>
    <row r="12002" spans="1:4" x14ac:dyDescent="0.2">
      <c r="A12002" s="2">
        <f t="shared" si="187"/>
        <v>16.668056888997068</v>
      </c>
      <c r="B12002">
        <v>6.96</v>
      </c>
      <c r="C12002" t="s">
        <v>4</v>
      </c>
      <c r="D12002" s="3">
        <v>0.13349537037037038</v>
      </c>
    </row>
    <row r="12003" spans="1:4" x14ac:dyDescent="0.2">
      <c r="A12003" s="2">
        <f t="shared" si="187"/>
        <v>16.669445777997069</v>
      </c>
      <c r="B12003">
        <v>6.96</v>
      </c>
      <c r="C12003" t="s">
        <v>4</v>
      </c>
      <c r="D12003" s="3">
        <v>0.13355324074074074</v>
      </c>
    </row>
    <row r="12004" spans="1:4" x14ac:dyDescent="0.2">
      <c r="A12004" s="2">
        <f t="shared" si="187"/>
        <v>16.67083466699707</v>
      </c>
      <c r="B12004">
        <v>6.96</v>
      </c>
      <c r="C12004" t="s">
        <v>4</v>
      </c>
      <c r="D12004" s="3">
        <v>0.1336111111111111</v>
      </c>
    </row>
    <row r="12005" spans="1:4" x14ac:dyDescent="0.2">
      <c r="A12005" s="2">
        <f t="shared" si="187"/>
        <v>16.672223555997071</v>
      </c>
      <c r="B12005">
        <v>6.95</v>
      </c>
      <c r="C12005" t="s">
        <v>4</v>
      </c>
      <c r="D12005" s="3">
        <v>0.13366898148148149</v>
      </c>
    </row>
    <row r="12006" spans="1:4" x14ac:dyDescent="0.2">
      <c r="A12006" s="2">
        <f t="shared" si="187"/>
        <v>16.673612444997072</v>
      </c>
      <c r="B12006">
        <v>6.95</v>
      </c>
      <c r="C12006" t="s">
        <v>4</v>
      </c>
      <c r="D12006" s="3">
        <v>0.13373842592592591</v>
      </c>
    </row>
    <row r="12007" spans="1:4" x14ac:dyDescent="0.2">
      <c r="A12007" s="2">
        <f t="shared" si="187"/>
        <v>16.675001333997074</v>
      </c>
      <c r="B12007">
        <v>6.95</v>
      </c>
      <c r="C12007" t="s">
        <v>4</v>
      </c>
      <c r="D12007" s="3">
        <v>0.1337962962962963</v>
      </c>
    </row>
    <row r="12008" spans="1:4" x14ac:dyDescent="0.2">
      <c r="A12008" s="2">
        <f t="shared" si="187"/>
        <v>16.676390222997075</v>
      </c>
      <c r="B12008">
        <v>6.95</v>
      </c>
      <c r="C12008" t="s">
        <v>4</v>
      </c>
      <c r="D12008" s="3">
        <v>0.13385416666666666</v>
      </c>
    </row>
    <row r="12009" spans="1:4" x14ac:dyDescent="0.2">
      <c r="A12009" s="2">
        <f t="shared" si="187"/>
        <v>16.677779111997076</v>
      </c>
      <c r="B12009">
        <v>6.95</v>
      </c>
      <c r="C12009" t="s">
        <v>4</v>
      </c>
      <c r="D12009" s="3">
        <v>0.13391203703703705</v>
      </c>
    </row>
    <row r="12010" spans="1:4" x14ac:dyDescent="0.2">
      <c r="A12010" s="2">
        <f t="shared" si="187"/>
        <v>16.679168000997077</v>
      </c>
      <c r="B12010">
        <v>6.96</v>
      </c>
      <c r="C12010" t="s">
        <v>4</v>
      </c>
      <c r="D12010" s="3">
        <v>0.13398148148148148</v>
      </c>
    </row>
    <row r="12011" spans="1:4" x14ac:dyDescent="0.2">
      <c r="A12011" s="2">
        <f t="shared" si="187"/>
        <v>16.680556889997078</v>
      </c>
      <c r="B12011">
        <v>6.96</v>
      </c>
      <c r="C12011" t="s">
        <v>4</v>
      </c>
      <c r="D12011" s="3">
        <v>0.13405092592592593</v>
      </c>
    </row>
    <row r="12012" spans="1:4" x14ac:dyDescent="0.2">
      <c r="A12012" s="2">
        <f t="shared" si="187"/>
        <v>16.681945778997079</v>
      </c>
      <c r="B12012">
        <v>6.96</v>
      </c>
      <c r="C12012" t="s">
        <v>4</v>
      </c>
      <c r="D12012" s="3">
        <v>0.1341087962962963</v>
      </c>
    </row>
    <row r="12013" spans="1:4" x14ac:dyDescent="0.2">
      <c r="A12013" s="2">
        <f t="shared" si="187"/>
        <v>16.68333466799708</v>
      </c>
      <c r="B12013">
        <v>6.96</v>
      </c>
      <c r="C12013" t="s">
        <v>4</v>
      </c>
      <c r="D12013" s="3">
        <v>0.13416666666666668</v>
      </c>
    </row>
    <row r="12014" spans="1:4" x14ac:dyDescent="0.2">
      <c r="A12014" s="2">
        <f t="shared" si="187"/>
        <v>16.684723556997081</v>
      </c>
      <c r="B12014">
        <v>6.96</v>
      </c>
      <c r="C12014" t="s">
        <v>4</v>
      </c>
      <c r="D12014" s="3">
        <v>0.13422453703703704</v>
      </c>
    </row>
    <row r="12015" spans="1:4" x14ac:dyDescent="0.2">
      <c r="A12015" s="2">
        <f t="shared" si="187"/>
        <v>16.686112445997082</v>
      </c>
      <c r="B12015">
        <v>6.95</v>
      </c>
      <c r="C12015" t="s">
        <v>4</v>
      </c>
      <c r="D12015" s="3">
        <v>0.13428240740740741</v>
      </c>
    </row>
    <row r="12016" spans="1:4" x14ac:dyDescent="0.2">
      <c r="A12016" s="2">
        <f t="shared" si="187"/>
        <v>16.687501334997084</v>
      </c>
      <c r="B12016">
        <v>6.95</v>
      </c>
      <c r="C12016" t="s">
        <v>4</v>
      </c>
      <c r="D12016" s="3">
        <v>0.13434027777777777</v>
      </c>
    </row>
    <row r="12017" spans="1:4" x14ac:dyDescent="0.2">
      <c r="A12017" s="2">
        <f t="shared" si="187"/>
        <v>16.688890223997085</v>
      </c>
      <c r="B12017">
        <v>6.95</v>
      </c>
      <c r="C12017" t="s">
        <v>4</v>
      </c>
      <c r="D12017" s="3">
        <v>0.13439814814814816</v>
      </c>
    </row>
    <row r="12018" spans="1:4" x14ac:dyDescent="0.2">
      <c r="A12018" s="2">
        <f t="shared" si="187"/>
        <v>16.690279112997086</v>
      </c>
      <c r="B12018">
        <v>6.95</v>
      </c>
      <c r="C12018" t="s">
        <v>4</v>
      </c>
      <c r="D12018" s="3">
        <v>0.13445601851851852</v>
      </c>
    </row>
    <row r="12019" spans="1:4" x14ac:dyDescent="0.2">
      <c r="A12019" s="2">
        <f t="shared" si="187"/>
        <v>16.691668001997087</v>
      </c>
      <c r="B12019">
        <v>6.97</v>
      </c>
      <c r="C12019" t="s">
        <v>4</v>
      </c>
      <c r="D12019" s="3">
        <v>0.13451388888888891</v>
      </c>
    </row>
    <row r="12020" spans="1:4" x14ac:dyDescent="0.2">
      <c r="A12020" s="2">
        <f t="shared" si="187"/>
        <v>16.693056890997088</v>
      </c>
      <c r="B12020">
        <v>6.96</v>
      </c>
      <c r="C12020" t="s">
        <v>4</v>
      </c>
      <c r="D12020" s="3">
        <v>0.13457175925925927</v>
      </c>
    </row>
    <row r="12021" spans="1:4" x14ac:dyDescent="0.2">
      <c r="A12021" s="2">
        <f t="shared" si="187"/>
        <v>16.694445779997089</v>
      </c>
      <c r="B12021">
        <v>6.96</v>
      </c>
      <c r="C12021" t="s">
        <v>4</v>
      </c>
      <c r="D12021" s="3">
        <v>0.13462962962962963</v>
      </c>
    </row>
    <row r="12022" spans="1:4" x14ac:dyDescent="0.2">
      <c r="A12022" s="2">
        <f t="shared" si="187"/>
        <v>16.69583466899709</v>
      </c>
      <c r="B12022">
        <v>6.96</v>
      </c>
      <c r="C12022" t="s">
        <v>4</v>
      </c>
      <c r="D12022" s="3">
        <v>0.13468749999999999</v>
      </c>
    </row>
    <row r="12023" spans="1:4" x14ac:dyDescent="0.2">
      <c r="A12023" s="2">
        <f t="shared" si="187"/>
        <v>16.697223557997091</v>
      </c>
      <c r="B12023">
        <v>6.95</v>
      </c>
      <c r="C12023" t="s">
        <v>4</v>
      </c>
      <c r="D12023" s="3">
        <v>0.13474537037037038</v>
      </c>
    </row>
    <row r="12024" spans="1:4" x14ac:dyDescent="0.2">
      <c r="A12024" s="2">
        <f t="shared" si="187"/>
        <v>16.698612446997092</v>
      </c>
      <c r="B12024">
        <v>6.95</v>
      </c>
      <c r="C12024" t="s">
        <v>4</v>
      </c>
      <c r="D12024" s="3">
        <v>0.13480324074074074</v>
      </c>
    </row>
    <row r="12025" spans="1:4" x14ac:dyDescent="0.2">
      <c r="A12025" s="2">
        <f t="shared" si="187"/>
        <v>16.700001335997094</v>
      </c>
      <c r="B12025">
        <v>6.95</v>
      </c>
      <c r="C12025" t="s">
        <v>4</v>
      </c>
      <c r="D12025" s="3">
        <v>0.13486111111111113</v>
      </c>
    </row>
    <row r="12026" spans="1:4" x14ac:dyDescent="0.2">
      <c r="A12026" s="2">
        <f t="shared" si="187"/>
        <v>16.701390224997095</v>
      </c>
      <c r="B12026">
        <v>6.95</v>
      </c>
      <c r="C12026" t="s">
        <v>4</v>
      </c>
      <c r="D12026" s="3">
        <v>0.13493055555555555</v>
      </c>
    </row>
    <row r="12027" spans="1:4" x14ac:dyDescent="0.2">
      <c r="A12027" s="2">
        <f t="shared" si="187"/>
        <v>16.702779113997096</v>
      </c>
      <c r="B12027">
        <v>6.95</v>
      </c>
      <c r="C12027" t="s">
        <v>4</v>
      </c>
      <c r="D12027" s="3">
        <v>0.13498842592592594</v>
      </c>
    </row>
    <row r="12028" spans="1:4" x14ac:dyDescent="0.2">
      <c r="A12028" s="2">
        <f t="shared" si="187"/>
        <v>16.704168002997097</v>
      </c>
      <c r="B12028">
        <v>6.96</v>
      </c>
      <c r="C12028" t="s">
        <v>4</v>
      </c>
      <c r="D12028" s="3">
        <v>0.1350462962962963</v>
      </c>
    </row>
    <row r="12029" spans="1:4" x14ac:dyDescent="0.2">
      <c r="A12029" s="2">
        <f t="shared" si="187"/>
        <v>16.705556891997098</v>
      </c>
      <c r="B12029">
        <v>6.96</v>
      </c>
      <c r="C12029" t="s">
        <v>4</v>
      </c>
      <c r="D12029" s="3">
        <v>0.13510416666666666</v>
      </c>
    </row>
    <row r="12030" spans="1:4" x14ac:dyDescent="0.2">
      <c r="A12030" s="2">
        <f t="shared" si="187"/>
        <v>16.706945780997099</v>
      </c>
      <c r="B12030">
        <v>6.96</v>
      </c>
      <c r="C12030" t="s">
        <v>4</v>
      </c>
      <c r="D12030" s="3">
        <v>0.13517361111111112</v>
      </c>
    </row>
    <row r="12031" spans="1:4" x14ac:dyDescent="0.2">
      <c r="A12031" s="2">
        <f t="shared" si="187"/>
        <v>16.7083346699971</v>
      </c>
      <c r="B12031">
        <v>6.96</v>
      </c>
      <c r="C12031" t="s">
        <v>4</v>
      </c>
      <c r="D12031" s="3">
        <v>0.13523148148148148</v>
      </c>
    </row>
    <row r="12032" spans="1:4" x14ac:dyDescent="0.2">
      <c r="A12032" s="2">
        <f t="shared" si="187"/>
        <v>16.709723558997101</v>
      </c>
      <c r="B12032">
        <v>6.96</v>
      </c>
      <c r="C12032" t="s">
        <v>4</v>
      </c>
      <c r="D12032" s="3">
        <v>0.13528935185185184</v>
      </c>
    </row>
    <row r="12033" spans="1:4" x14ac:dyDescent="0.2">
      <c r="A12033" s="2">
        <f t="shared" si="187"/>
        <v>16.711112447997102</v>
      </c>
      <c r="B12033">
        <v>6.95</v>
      </c>
      <c r="C12033" t="s">
        <v>4</v>
      </c>
      <c r="D12033" s="3">
        <v>0.13534722222222223</v>
      </c>
    </row>
    <row r="12034" spans="1:4" x14ac:dyDescent="0.2">
      <c r="A12034" s="2">
        <f t="shared" si="187"/>
        <v>16.712501336997104</v>
      </c>
      <c r="B12034">
        <v>6.95</v>
      </c>
      <c r="C12034" t="s">
        <v>4</v>
      </c>
      <c r="D12034" s="3">
        <v>0.13540509259259259</v>
      </c>
    </row>
    <row r="12035" spans="1:4" x14ac:dyDescent="0.2">
      <c r="A12035" s="2">
        <f t="shared" si="187"/>
        <v>16.713890225997105</v>
      </c>
      <c r="B12035">
        <v>6.95</v>
      </c>
      <c r="C12035" t="s">
        <v>4</v>
      </c>
      <c r="D12035" s="3">
        <v>0.13546296296296298</v>
      </c>
    </row>
    <row r="12036" spans="1:4" x14ac:dyDescent="0.2">
      <c r="A12036" s="2">
        <f t="shared" si="187"/>
        <v>16.715279114997106</v>
      </c>
      <c r="B12036">
        <v>6.95</v>
      </c>
      <c r="C12036" t="s">
        <v>4</v>
      </c>
      <c r="D12036" s="3">
        <v>0.13553240740740741</v>
      </c>
    </row>
    <row r="12037" spans="1:4" x14ac:dyDescent="0.2">
      <c r="A12037" s="2">
        <f t="shared" si="187"/>
        <v>16.716668003997107</v>
      </c>
      <c r="B12037">
        <v>6.96</v>
      </c>
      <c r="C12037" t="s">
        <v>4</v>
      </c>
      <c r="D12037" s="3">
        <v>0.13559027777777777</v>
      </c>
    </row>
    <row r="12038" spans="1:4" x14ac:dyDescent="0.2">
      <c r="A12038" s="2">
        <f t="shared" ref="A12038:A12101" si="188" xml:space="preserve"> 0.001388889+A12037</f>
        <v>16.718056892997108</v>
      </c>
      <c r="B12038">
        <v>6.96</v>
      </c>
      <c r="C12038" t="s">
        <v>4</v>
      </c>
      <c r="D12038" s="3">
        <v>0.13564814814814816</v>
      </c>
    </row>
    <row r="12039" spans="1:4" x14ac:dyDescent="0.2">
      <c r="A12039" s="2">
        <f t="shared" si="188"/>
        <v>16.719445781997109</v>
      </c>
      <c r="B12039">
        <v>6.96</v>
      </c>
      <c r="C12039" t="s">
        <v>4</v>
      </c>
      <c r="D12039" s="3">
        <v>0.13570601851851852</v>
      </c>
    </row>
    <row r="12040" spans="1:4" x14ac:dyDescent="0.2">
      <c r="A12040" s="2">
        <f t="shared" si="188"/>
        <v>16.72083467099711</v>
      </c>
      <c r="B12040">
        <v>6.96</v>
      </c>
      <c r="C12040" t="s">
        <v>4</v>
      </c>
      <c r="D12040" s="3">
        <v>0.13576388888888888</v>
      </c>
    </row>
    <row r="12041" spans="1:4" x14ac:dyDescent="0.2">
      <c r="A12041" s="2">
        <f t="shared" si="188"/>
        <v>16.722223559997111</v>
      </c>
      <c r="B12041">
        <v>6.96</v>
      </c>
      <c r="C12041" t="s">
        <v>4</v>
      </c>
      <c r="D12041" s="3">
        <v>0.13582175925925927</v>
      </c>
    </row>
    <row r="12042" spans="1:4" x14ac:dyDescent="0.2">
      <c r="A12042" s="2">
        <f t="shared" si="188"/>
        <v>16.723612448997113</v>
      </c>
      <c r="B12042">
        <v>6.96</v>
      </c>
      <c r="C12042" t="s">
        <v>4</v>
      </c>
      <c r="D12042" s="3">
        <v>0.13587962962962963</v>
      </c>
    </row>
    <row r="12043" spans="1:4" x14ac:dyDescent="0.2">
      <c r="A12043" s="2">
        <f t="shared" si="188"/>
        <v>16.725001337997114</v>
      </c>
      <c r="B12043">
        <v>6.95</v>
      </c>
      <c r="C12043" t="s">
        <v>4</v>
      </c>
      <c r="D12043" s="3">
        <v>0.13593750000000002</v>
      </c>
    </row>
    <row r="12044" spans="1:4" x14ac:dyDescent="0.2">
      <c r="A12044" s="2">
        <f t="shared" si="188"/>
        <v>16.726390226997115</v>
      </c>
      <c r="B12044">
        <v>6.95</v>
      </c>
      <c r="C12044" t="s">
        <v>4</v>
      </c>
      <c r="D12044" s="3">
        <v>0.13599537037037038</v>
      </c>
    </row>
    <row r="12045" spans="1:4" x14ac:dyDescent="0.2">
      <c r="A12045" s="2">
        <f t="shared" si="188"/>
        <v>16.727779115997116</v>
      </c>
      <c r="B12045">
        <v>6.95</v>
      </c>
      <c r="C12045" t="s">
        <v>4</v>
      </c>
      <c r="D12045" s="3">
        <v>0.13606481481481481</v>
      </c>
    </row>
    <row r="12046" spans="1:4" x14ac:dyDescent="0.2">
      <c r="A12046" s="2">
        <f t="shared" si="188"/>
        <v>16.729168004997117</v>
      </c>
      <c r="B12046">
        <v>6.95</v>
      </c>
      <c r="C12046" t="s">
        <v>4</v>
      </c>
      <c r="D12046" s="3">
        <v>0.13612268518518519</v>
      </c>
    </row>
    <row r="12047" spans="1:4" x14ac:dyDescent="0.2">
      <c r="A12047" s="2">
        <f t="shared" si="188"/>
        <v>16.730556893997118</v>
      </c>
      <c r="B12047">
        <v>6.95</v>
      </c>
      <c r="C12047" t="s">
        <v>4</v>
      </c>
      <c r="D12047" s="3">
        <v>0.13618055555555555</v>
      </c>
    </row>
    <row r="12048" spans="1:4" x14ac:dyDescent="0.2">
      <c r="A12048" s="2">
        <f t="shared" si="188"/>
        <v>16.731945782997119</v>
      </c>
      <c r="B12048">
        <v>6.96</v>
      </c>
      <c r="C12048" t="s">
        <v>4</v>
      </c>
      <c r="D12048" s="3">
        <v>0.13623842592592592</v>
      </c>
    </row>
    <row r="12049" spans="1:4" x14ac:dyDescent="0.2">
      <c r="A12049" s="2">
        <f t="shared" si="188"/>
        <v>16.73333467199712</v>
      </c>
      <c r="B12049">
        <v>6.96</v>
      </c>
      <c r="C12049" t="s">
        <v>4</v>
      </c>
      <c r="D12049" s="3">
        <v>0.13629629629629628</v>
      </c>
    </row>
    <row r="12050" spans="1:4" x14ac:dyDescent="0.2">
      <c r="A12050" s="2">
        <f t="shared" si="188"/>
        <v>16.734723560997121</v>
      </c>
      <c r="B12050">
        <v>6.95</v>
      </c>
      <c r="C12050" t="s">
        <v>4</v>
      </c>
      <c r="D12050" s="3">
        <v>0.13635416666666667</v>
      </c>
    </row>
    <row r="12051" spans="1:4" x14ac:dyDescent="0.2">
      <c r="A12051" s="2">
        <f t="shared" si="188"/>
        <v>16.736112449997123</v>
      </c>
      <c r="B12051">
        <v>6.95</v>
      </c>
      <c r="C12051" t="s">
        <v>4</v>
      </c>
      <c r="D12051" s="3">
        <v>0.13641203703703705</v>
      </c>
    </row>
    <row r="12052" spans="1:4" x14ac:dyDescent="0.2">
      <c r="A12052" s="2">
        <f t="shared" si="188"/>
        <v>16.737501338997124</v>
      </c>
      <c r="B12052">
        <v>6.95</v>
      </c>
      <c r="C12052" t="s">
        <v>4</v>
      </c>
      <c r="D12052" s="3">
        <v>0.13646990740740741</v>
      </c>
    </row>
    <row r="12053" spans="1:4" x14ac:dyDescent="0.2">
      <c r="A12053" s="2">
        <f t="shared" si="188"/>
        <v>16.738890227997125</v>
      </c>
      <c r="B12053">
        <v>6.95</v>
      </c>
      <c r="C12053" t="s">
        <v>4</v>
      </c>
      <c r="D12053" s="3">
        <v>0.13652777777777778</v>
      </c>
    </row>
    <row r="12054" spans="1:4" x14ac:dyDescent="0.2">
      <c r="A12054" s="2">
        <f t="shared" si="188"/>
        <v>16.740279116997126</v>
      </c>
      <c r="B12054">
        <v>6.95</v>
      </c>
      <c r="C12054" t="s">
        <v>4</v>
      </c>
      <c r="D12054" s="3">
        <v>0.13658564814814814</v>
      </c>
    </row>
    <row r="12055" spans="1:4" x14ac:dyDescent="0.2">
      <c r="A12055" s="2">
        <f t="shared" si="188"/>
        <v>16.741668005997127</v>
      </c>
      <c r="B12055">
        <v>6.95</v>
      </c>
      <c r="C12055" t="s">
        <v>4</v>
      </c>
      <c r="D12055" s="3">
        <v>0.13664351851851853</v>
      </c>
    </row>
    <row r="12056" spans="1:4" x14ac:dyDescent="0.2">
      <c r="A12056" s="2">
        <f t="shared" si="188"/>
        <v>16.743056894997128</v>
      </c>
      <c r="B12056">
        <v>6.96</v>
      </c>
      <c r="C12056" t="s">
        <v>4</v>
      </c>
      <c r="D12056" s="3">
        <v>0.13670138888888889</v>
      </c>
    </row>
    <row r="12057" spans="1:4" x14ac:dyDescent="0.2">
      <c r="A12057" s="2">
        <f t="shared" si="188"/>
        <v>16.744445783997129</v>
      </c>
      <c r="B12057">
        <v>6.97</v>
      </c>
      <c r="C12057" t="s">
        <v>4</v>
      </c>
      <c r="D12057" s="3">
        <v>0.13675925925925927</v>
      </c>
    </row>
    <row r="12058" spans="1:4" x14ac:dyDescent="0.2">
      <c r="A12058" s="2">
        <f t="shared" si="188"/>
        <v>16.74583467299713</v>
      </c>
      <c r="B12058">
        <v>6.96</v>
      </c>
      <c r="C12058" t="s">
        <v>4</v>
      </c>
      <c r="D12058" s="3">
        <v>0.13681712962962964</v>
      </c>
    </row>
    <row r="12059" spans="1:4" x14ac:dyDescent="0.2">
      <c r="A12059" s="2">
        <f t="shared" si="188"/>
        <v>16.747223561997131</v>
      </c>
      <c r="B12059">
        <v>6.96</v>
      </c>
      <c r="C12059" t="s">
        <v>4</v>
      </c>
      <c r="D12059" s="3">
        <v>0.136875</v>
      </c>
    </row>
    <row r="12060" spans="1:4" x14ac:dyDescent="0.2">
      <c r="A12060" s="2">
        <f t="shared" si="188"/>
        <v>16.748612450997133</v>
      </c>
      <c r="B12060">
        <v>6.96</v>
      </c>
      <c r="C12060" t="s">
        <v>4</v>
      </c>
      <c r="D12060" s="3">
        <v>0.13693287037037036</v>
      </c>
    </row>
    <row r="12061" spans="1:4" x14ac:dyDescent="0.2">
      <c r="A12061" s="2">
        <f t="shared" si="188"/>
        <v>16.750001339997134</v>
      </c>
      <c r="B12061">
        <v>6.96</v>
      </c>
      <c r="C12061" t="s">
        <v>4</v>
      </c>
      <c r="D12061" s="3">
        <v>0.13699074074074075</v>
      </c>
    </row>
    <row r="12062" spans="1:4" x14ac:dyDescent="0.2">
      <c r="A12062" s="2">
        <f t="shared" si="188"/>
        <v>16.751390228997135</v>
      </c>
      <c r="B12062">
        <v>6.95</v>
      </c>
      <c r="C12062" t="s">
        <v>4</v>
      </c>
      <c r="D12062" s="3">
        <v>0.13704861111111111</v>
      </c>
    </row>
    <row r="12063" spans="1:4" x14ac:dyDescent="0.2">
      <c r="A12063" s="2">
        <f t="shared" si="188"/>
        <v>16.752779117997136</v>
      </c>
      <c r="B12063">
        <v>6.95</v>
      </c>
      <c r="C12063" t="s">
        <v>4</v>
      </c>
      <c r="D12063" s="3">
        <v>0.1371064814814815</v>
      </c>
    </row>
    <row r="12064" spans="1:4" x14ac:dyDescent="0.2">
      <c r="A12064" s="2">
        <f t="shared" si="188"/>
        <v>16.754168006997137</v>
      </c>
      <c r="B12064">
        <v>6.95</v>
      </c>
      <c r="C12064" t="s">
        <v>4</v>
      </c>
      <c r="D12064" s="3">
        <v>0.13716435185185186</v>
      </c>
    </row>
    <row r="12065" spans="1:4" x14ac:dyDescent="0.2">
      <c r="A12065" s="2">
        <f t="shared" si="188"/>
        <v>16.755556895997138</v>
      </c>
      <c r="B12065">
        <v>6.95</v>
      </c>
      <c r="C12065" t="s">
        <v>4</v>
      </c>
      <c r="D12065" s="3">
        <v>0.13723379629629631</v>
      </c>
    </row>
    <row r="12066" spans="1:4" x14ac:dyDescent="0.2">
      <c r="A12066" s="2">
        <f t="shared" si="188"/>
        <v>16.756945784997139</v>
      </c>
      <c r="B12066">
        <v>6.95</v>
      </c>
      <c r="C12066" t="s">
        <v>4</v>
      </c>
      <c r="D12066" s="3">
        <v>0.13729166666666667</v>
      </c>
    </row>
    <row r="12067" spans="1:4" x14ac:dyDescent="0.2">
      <c r="A12067" s="2">
        <f t="shared" si="188"/>
        <v>16.75833467399714</v>
      </c>
      <c r="B12067">
        <v>6.95</v>
      </c>
      <c r="C12067" t="s">
        <v>4</v>
      </c>
      <c r="D12067" s="3">
        <v>0.13734953703703703</v>
      </c>
    </row>
    <row r="12068" spans="1:4" x14ac:dyDescent="0.2">
      <c r="A12068" s="2">
        <f t="shared" si="188"/>
        <v>16.759723562997141</v>
      </c>
      <c r="B12068">
        <v>6.96</v>
      </c>
      <c r="C12068" t="s">
        <v>4</v>
      </c>
      <c r="D12068" s="3">
        <v>0.13740740740740739</v>
      </c>
    </row>
    <row r="12069" spans="1:4" x14ac:dyDescent="0.2">
      <c r="A12069" s="2">
        <f t="shared" si="188"/>
        <v>16.761112451997143</v>
      </c>
      <c r="B12069">
        <v>6.96</v>
      </c>
      <c r="C12069" t="s">
        <v>4</v>
      </c>
      <c r="D12069" s="3">
        <v>0.13746527777777778</v>
      </c>
    </row>
    <row r="12070" spans="1:4" x14ac:dyDescent="0.2">
      <c r="A12070" s="2">
        <f t="shared" si="188"/>
        <v>16.762501340997144</v>
      </c>
      <c r="B12070">
        <v>6.96</v>
      </c>
      <c r="C12070" t="s">
        <v>4</v>
      </c>
      <c r="D12070" s="3">
        <v>0.13752314814814814</v>
      </c>
    </row>
    <row r="12071" spans="1:4" x14ac:dyDescent="0.2">
      <c r="A12071" s="2">
        <f t="shared" si="188"/>
        <v>16.763890229997145</v>
      </c>
      <c r="B12071">
        <v>6.96</v>
      </c>
      <c r="C12071" t="s">
        <v>4</v>
      </c>
      <c r="D12071" s="3">
        <v>0.13758101851851853</v>
      </c>
    </row>
    <row r="12072" spans="1:4" x14ac:dyDescent="0.2">
      <c r="A12072" s="2">
        <f t="shared" si="188"/>
        <v>16.765279118997146</v>
      </c>
      <c r="B12072">
        <v>6.95</v>
      </c>
      <c r="C12072" t="s">
        <v>4</v>
      </c>
      <c r="D12072" s="3">
        <v>0.13763888888888889</v>
      </c>
    </row>
    <row r="12073" spans="1:4" x14ac:dyDescent="0.2">
      <c r="A12073" s="2">
        <f t="shared" si="188"/>
        <v>16.766668007997147</v>
      </c>
      <c r="B12073">
        <v>6.95</v>
      </c>
      <c r="C12073" t="s">
        <v>4</v>
      </c>
      <c r="D12073" s="3">
        <v>0.13769675925925925</v>
      </c>
    </row>
    <row r="12074" spans="1:4" x14ac:dyDescent="0.2">
      <c r="A12074" s="2">
        <f t="shared" si="188"/>
        <v>16.768056896997148</v>
      </c>
      <c r="B12074">
        <v>6.95</v>
      </c>
      <c r="C12074" t="s">
        <v>4</v>
      </c>
      <c r="D12074" s="3">
        <v>0.13775462962962962</v>
      </c>
    </row>
    <row r="12075" spans="1:4" x14ac:dyDescent="0.2">
      <c r="A12075" s="2">
        <f t="shared" si="188"/>
        <v>16.769445785997149</v>
      </c>
      <c r="B12075">
        <v>6.95</v>
      </c>
      <c r="C12075" t="s">
        <v>4</v>
      </c>
      <c r="D12075" s="3">
        <v>0.1378125</v>
      </c>
    </row>
    <row r="12076" spans="1:4" x14ac:dyDescent="0.2">
      <c r="A12076" s="2">
        <f t="shared" si="188"/>
        <v>16.77083467499715</v>
      </c>
      <c r="B12076">
        <v>6.96</v>
      </c>
      <c r="C12076" t="s">
        <v>4</v>
      </c>
      <c r="D12076" s="3">
        <v>0.13787037037037037</v>
      </c>
    </row>
    <row r="12077" spans="1:4" x14ac:dyDescent="0.2">
      <c r="A12077" s="2">
        <f t="shared" si="188"/>
        <v>16.772223563997152</v>
      </c>
      <c r="B12077">
        <v>6.96</v>
      </c>
      <c r="C12077" t="s">
        <v>4</v>
      </c>
      <c r="D12077" s="3">
        <v>0.13792824074074075</v>
      </c>
    </row>
    <row r="12078" spans="1:4" x14ac:dyDescent="0.2">
      <c r="A12078" s="2">
        <f t="shared" si="188"/>
        <v>16.773612452997153</v>
      </c>
      <c r="B12078">
        <v>6.96</v>
      </c>
      <c r="C12078" t="s">
        <v>4</v>
      </c>
      <c r="D12078" s="3">
        <v>0.13799768518518518</v>
      </c>
    </row>
    <row r="12079" spans="1:4" x14ac:dyDescent="0.2">
      <c r="A12079" s="2">
        <f t="shared" si="188"/>
        <v>16.775001341997154</v>
      </c>
      <c r="B12079">
        <v>6.96</v>
      </c>
      <c r="C12079" t="s">
        <v>4</v>
      </c>
      <c r="D12079" s="3">
        <v>0.13805555555555557</v>
      </c>
    </row>
    <row r="12080" spans="1:4" x14ac:dyDescent="0.2">
      <c r="A12080" s="2">
        <f t="shared" si="188"/>
        <v>16.776390230997155</v>
      </c>
      <c r="B12080">
        <v>6.95</v>
      </c>
      <c r="C12080" t="s">
        <v>4</v>
      </c>
      <c r="D12080" s="3">
        <v>0.13811342592592593</v>
      </c>
    </row>
    <row r="12081" spans="1:4" x14ac:dyDescent="0.2">
      <c r="A12081" s="2">
        <f t="shared" si="188"/>
        <v>16.777779119997156</v>
      </c>
      <c r="B12081">
        <v>6.95</v>
      </c>
      <c r="C12081" t="s">
        <v>4</v>
      </c>
      <c r="D12081" s="3">
        <v>0.13818287037037039</v>
      </c>
    </row>
    <row r="12082" spans="1:4" x14ac:dyDescent="0.2">
      <c r="A12082" s="2">
        <f t="shared" si="188"/>
        <v>16.779168008997157</v>
      </c>
      <c r="B12082">
        <v>6.95</v>
      </c>
      <c r="C12082" t="s">
        <v>4</v>
      </c>
      <c r="D12082" s="3">
        <v>0.13824074074074075</v>
      </c>
    </row>
    <row r="12083" spans="1:4" x14ac:dyDescent="0.2">
      <c r="A12083" s="2">
        <f t="shared" si="188"/>
        <v>16.780556897997158</v>
      </c>
      <c r="B12083">
        <v>6.95</v>
      </c>
      <c r="C12083" t="s">
        <v>4</v>
      </c>
      <c r="D12083" s="3">
        <v>0.13829861111111111</v>
      </c>
    </row>
    <row r="12084" spans="1:4" x14ac:dyDescent="0.2">
      <c r="A12084" s="2">
        <f t="shared" si="188"/>
        <v>16.781945786997159</v>
      </c>
      <c r="B12084">
        <v>6.96</v>
      </c>
      <c r="C12084" t="s">
        <v>4</v>
      </c>
      <c r="D12084" s="3">
        <v>0.13835648148148147</v>
      </c>
    </row>
    <row r="12085" spans="1:4" x14ac:dyDescent="0.2">
      <c r="A12085" s="2">
        <f t="shared" si="188"/>
        <v>16.78333467599716</v>
      </c>
      <c r="B12085">
        <v>6.95</v>
      </c>
      <c r="C12085" t="s">
        <v>4</v>
      </c>
      <c r="D12085" s="3">
        <v>0.13841435185185186</v>
      </c>
    </row>
    <row r="12086" spans="1:4" x14ac:dyDescent="0.2">
      <c r="A12086" s="2">
        <f t="shared" si="188"/>
        <v>16.784723564997162</v>
      </c>
      <c r="B12086">
        <v>6.95</v>
      </c>
      <c r="C12086" t="s">
        <v>4</v>
      </c>
      <c r="D12086" s="3">
        <v>0.13847222222222222</v>
      </c>
    </row>
    <row r="12087" spans="1:4" x14ac:dyDescent="0.2">
      <c r="A12087" s="2">
        <f t="shared" si="188"/>
        <v>16.786112453997163</v>
      </c>
      <c r="B12087">
        <v>6.95</v>
      </c>
      <c r="C12087" t="s">
        <v>4</v>
      </c>
      <c r="D12087" s="3">
        <v>0.13853009259259261</v>
      </c>
    </row>
    <row r="12088" spans="1:4" x14ac:dyDescent="0.2">
      <c r="A12088" s="2">
        <f t="shared" si="188"/>
        <v>16.787501342997164</v>
      </c>
      <c r="B12088">
        <v>6.95</v>
      </c>
      <c r="C12088" t="s">
        <v>4</v>
      </c>
      <c r="D12088" s="3">
        <v>0.13858796296296297</v>
      </c>
    </row>
    <row r="12089" spans="1:4" x14ac:dyDescent="0.2">
      <c r="A12089" s="2">
        <f t="shared" si="188"/>
        <v>16.788890231997165</v>
      </c>
      <c r="B12089">
        <v>6.95</v>
      </c>
      <c r="C12089" t="s">
        <v>4</v>
      </c>
      <c r="D12089" s="3">
        <v>0.13864583333333333</v>
      </c>
    </row>
    <row r="12090" spans="1:4" x14ac:dyDescent="0.2">
      <c r="A12090" s="2">
        <f t="shared" si="188"/>
        <v>16.790279120997166</v>
      </c>
      <c r="B12090">
        <v>6.95</v>
      </c>
      <c r="C12090" t="s">
        <v>4</v>
      </c>
      <c r="D12090" s="3">
        <v>0.13870370370370369</v>
      </c>
    </row>
    <row r="12091" spans="1:4" x14ac:dyDescent="0.2">
      <c r="A12091" s="2">
        <f t="shared" si="188"/>
        <v>16.791668009997167</v>
      </c>
      <c r="B12091">
        <v>6.95</v>
      </c>
      <c r="C12091" t="s">
        <v>4</v>
      </c>
      <c r="D12091" s="3">
        <v>0.13876157407407408</v>
      </c>
    </row>
    <row r="12092" spans="1:4" x14ac:dyDescent="0.2">
      <c r="A12092" s="2">
        <f t="shared" si="188"/>
        <v>16.793056898997168</v>
      </c>
      <c r="B12092">
        <v>6.95</v>
      </c>
      <c r="C12092" t="s">
        <v>4</v>
      </c>
      <c r="D12092" s="3">
        <v>0.13881944444444444</v>
      </c>
    </row>
    <row r="12093" spans="1:4" x14ac:dyDescent="0.2">
      <c r="A12093" s="2">
        <f t="shared" si="188"/>
        <v>16.794445787997169</v>
      </c>
      <c r="B12093">
        <v>6.95</v>
      </c>
      <c r="C12093" t="s">
        <v>4</v>
      </c>
      <c r="D12093" s="3">
        <v>0.13887731481481483</v>
      </c>
    </row>
    <row r="12094" spans="1:4" x14ac:dyDescent="0.2">
      <c r="A12094" s="2">
        <f t="shared" si="188"/>
        <v>16.79583467699717</v>
      </c>
      <c r="B12094">
        <v>6.95</v>
      </c>
      <c r="C12094" t="s">
        <v>4</v>
      </c>
      <c r="D12094" s="3">
        <v>0.13893518518518519</v>
      </c>
    </row>
    <row r="12095" spans="1:4" x14ac:dyDescent="0.2">
      <c r="A12095" s="2">
        <f t="shared" si="188"/>
        <v>16.797223565997172</v>
      </c>
      <c r="B12095">
        <v>6.95</v>
      </c>
      <c r="C12095" t="s">
        <v>4</v>
      </c>
      <c r="D12095" s="3">
        <v>0.13899305555555555</v>
      </c>
    </row>
    <row r="12096" spans="1:4" x14ac:dyDescent="0.2">
      <c r="A12096" s="2">
        <f t="shared" si="188"/>
        <v>16.798612454997173</v>
      </c>
      <c r="B12096">
        <v>6.95</v>
      </c>
      <c r="C12096" t="s">
        <v>4</v>
      </c>
      <c r="D12096" s="3">
        <v>0.13905092592592591</v>
      </c>
    </row>
    <row r="12097" spans="1:4" x14ac:dyDescent="0.2">
      <c r="A12097" s="2">
        <f t="shared" si="188"/>
        <v>16.800001343997174</v>
      </c>
      <c r="B12097">
        <v>6.95</v>
      </c>
      <c r="C12097" t="s">
        <v>4</v>
      </c>
      <c r="D12097" s="3">
        <v>0.1391087962962963</v>
      </c>
    </row>
    <row r="12098" spans="1:4" x14ac:dyDescent="0.2">
      <c r="A12098" s="2">
        <f t="shared" si="188"/>
        <v>16.801390232997175</v>
      </c>
      <c r="B12098">
        <v>6.95</v>
      </c>
      <c r="C12098" t="s">
        <v>4</v>
      </c>
      <c r="D12098" s="3">
        <v>0.13916666666666666</v>
      </c>
    </row>
    <row r="12099" spans="1:4" x14ac:dyDescent="0.2">
      <c r="A12099" s="2">
        <f t="shared" si="188"/>
        <v>16.802779121997176</v>
      </c>
      <c r="B12099">
        <v>6.96</v>
      </c>
      <c r="C12099" t="s">
        <v>4</v>
      </c>
      <c r="D12099" s="3">
        <v>0.13922453703703705</v>
      </c>
    </row>
    <row r="12100" spans="1:4" x14ac:dyDescent="0.2">
      <c r="A12100" s="2">
        <f t="shared" si="188"/>
        <v>16.804168010997177</v>
      </c>
      <c r="B12100">
        <v>6.95</v>
      </c>
      <c r="C12100" t="s">
        <v>4</v>
      </c>
      <c r="D12100" s="3">
        <v>0.13928240740740741</v>
      </c>
    </row>
    <row r="12101" spans="1:4" x14ac:dyDescent="0.2">
      <c r="A12101" s="2">
        <f t="shared" si="188"/>
        <v>16.805556899997178</v>
      </c>
      <c r="B12101">
        <v>6.95</v>
      </c>
      <c r="C12101" t="s">
        <v>4</v>
      </c>
      <c r="D12101" s="3">
        <v>0.13934027777777777</v>
      </c>
    </row>
    <row r="12102" spans="1:4" x14ac:dyDescent="0.2">
      <c r="A12102" s="2">
        <f t="shared" ref="A12102:A12165" si="189" xml:space="preserve"> 0.001388889+A12101</f>
        <v>16.806945788997179</v>
      </c>
      <c r="B12102">
        <v>6.95</v>
      </c>
      <c r="C12102" t="s">
        <v>4</v>
      </c>
      <c r="D12102" s="3">
        <v>0.13939814814814813</v>
      </c>
    </row>
    <row r="12103" spans="1:4" x14ac:dyDescent="0.2">
      <c r="A12103" s="2">
        <f t="shared" si="189"/>
        <v>16.808334677997181</v>
      </c>
      <c r="B12103">
        <v>6.95</v>
      </c>
      <c r="C12103" t="s">
        <v>4</v>
      </c>
      <c r="D12103" s="3">
        <v>0.13945601851851852</v>
      </c>
    </row>
    <row r="12104" spans="1:4" x14ac:dyDescent="0.2">
      <c r="A12104" s="2">
        <f t="shared" si="189"/>
        <v>16.809723566997182</v>
      </c>
      <c r="B12104">
        <v>6.96</v>
      </c>
      <c r="C12104" t="s">
        <v>4</v>
      </c>
      <c r="D12104" s="3">
        <v>0.13951388888888888</v>
      </c>
    </row>
    <row r="12105" spans="1:4" x14ac:dyDescent="0.2">
      <c r="A12105" s="2">
        <f t="shared" si="189"/>
        <v>16.811112455997183</v>
      </c>
      <c r="B12105">
        <v>6.96</v>
      </c>
      <c r="C12105" t="s">
        <v>4</v>
      </c>
      <c r="D12105" s="3">
        <v>0.13957175925925927</v>
      </c>
    </row>
    <row r="12106" spans="1:4" x14ac:dyDescent="0.2">
      <c r="A12106" s="2">
        <f t="shared" si="189"/>
        <v>16.812501344997184</v>
      </c>
      <c r="B12106">
        <v>6.96</v>
      </c>
      <c r="C12106" t="s">
        <v>4</v>
      </c>
      <c r="D12106" s="3">
        <v>0.13962962962962963</v>
      </c>
    </row>
    <row r="12107" spans="1:4" x14ac:dyDescent="0.2">
      <c r="A12107" s="2">
        <f t="shared" si="189"/>
        <v>16.813890233997185</v>
      </c>
      <c r="B12107">
        <v>6.96</v>
      </c>
      <c r="C12107" t="s">
        <v>4</v>
      </c>
      <c r="D12107" s="3">
        <v>0.13968749999999999</v>
      </c>
    </row>
    <row r="12108" spans="1:4" x14ac:dyDescent="0.2">
      <c r="A12108" s="2">
        <f t="shared" si="189"/>
        <v>16.815279122997186</v>
      </c>
      <c r="B12108">
        <v>6.96</v>
      </c>
      <c r="C12108" t="s">
        <v>4</v>
      </c>
      <c r="D12108" s="3">
        <v>0.13974537037037038</v>
      </c>
    </row>
    <row r="12109" spans="1:4" x14ac:dyDescent="0.2">
      <c r="A12109" s="2">
        <f t="shared" si="189"/>
        <v>16.816668011997187</v>
      </c>
      <c r="B12109">
        <v>6.95</v>
      </c>
      <c r="C12109" t="s">
        <v>4</v>
      </c>
      <c r="D12109" s="3">
        <v>0.13980324074074074</v>
      </c>
    </row>
    <row r="12110" spans="1:4" x14ac:dyDescent="0.2">
      <c r="A12110" s="2">
        <f t="shared" si="189"/>
        <v>16.818056900997188</v>
      </c>
      <c r="B12110">
        <v>6.95</v>
      </c>
      <c r="C12110" t="s">
        <v>4</v>
      </c>
      <c r="D12110" s="3">
        <v>0.1398611111111111</v>
      </c>
    </row>
    <row r="12111" spans="1:4" x14ac:dyDescent="0.2">
      <c r="A12111" s="2">
        <f t="shared" si="189"/>
        <v>16.819445789997189</v>
      </c>
      <c r="B12111">
        <v>6.95</v>
      </c>
      <c r="C12111" t="s">
        <v>4</v>
      </c>
      <c r="D12111" s="3">
        <v>0.13991898148148149</v>
      </c>
    </row>
    <row r="12112" spans="1:4" x14ac:dyDescent="0.2">
      <c r="A12112" s="2">
        <f t="shared" si="189"/>
        <v>16.820834678997191</v>
      </c>
      <c r="B12112">
        <v>6.95</v>
      </c>
      <c r="C12112" t="s">
        <v>4</v>
      </c>
      <c r="D12112" s="3">
        <v>0.13997685185185185</v>
      </c>
    </row>
    <row r="12113" spans="1:4" x14ac:dyDescent="0.2">
      <c r="A12113" s="2">
        <f t="shared" si="189"/>
        <v>16.822223567997192</v>
      </c>
      <c r="B12113">
        <v>6.95</v>
      </c>
      <c r="C12113" t="s">
        <v>4</v>
      </c>
      <c r="D12113" s="3">
        <v>0.14003472222222221</v>
      </c>
    </row>
    <row r="12114" spans="1:4" x14ac:dyDescent="0.2">
      <c r="A12114" s="2">
        <f t="shared" si="189"/>
        <v>16.823612456997193</v>
      </c>
      <c r="B12114">
        <v>6.96</v>
      </c>
      <c r="C12114" t="s">
        <v>4</v>
      </c>
      <c r="D12114" s="3">
        <v>0.14009259259259257</v>
      </c>
    </row>
    <row r="12115" spans="1:4" x14ac:dyDescent="0.2">
      <c r="A12115" s="2">
        <f t="shared" si="189"/>
        <v>16.825001345997194</v>
      </c>
      <c r="B12115">
        <v>6.96</v>
      </c>
      <c r="C12115" t="s">
        <v>4</v>
      </c>
      <c r="D12115" s="3">
        <v>0.14015046296296296</v>
      </c>
    </row>
    <row r="12116" spans="1:4" x14ac:dyDescent="0.2">
      <c r="A12116" s="2">
        <f t="shared" si="189"/>
        <v>16.826390234997195</v>
      </c>
      <c r="B12116">
        <v>6.96</v>
      </c>
      <c r="C12116" t="s">
        <v>4</v>
      </c>
      <c r="D12116" s="3">
        <v>0.14020833333333335</v>
      </c>
    </row>
    <row r="12117" spans="1:4" x14ac:dyDescent="0.2">
      <c r="A12117" s="2">
        <f t="shared" si="189"/>
        <v>16.827779123997196</v>
      </c>
      <c r="B12117">
        <v>6.96</v>
      </c>
      <c r="C12117" t="s">
        <v>4</v>
      </c>
      <c r="D12117" s="3">
        <v>0.14026620370370371</v>
      </c>
    </row>
    <row r="12118" spans="1:4" x14ac:dyDescent="0.2">
      <c r="A12118" s="2">
        <f t="shared" si="189"/>
        <v>16.829168012997197</v>
      </c>
      <c r="B12118">
        <v>6.96</v>
      </c>
      <c r="C12118" t="s">
        <v>4</v>
      </c>
      <c r="D12118" s="3">
        <v>0.14032407407407407</v>
      </c>
    </row>
    <row r="12119" spans="1:4" x14ac:dyDescent="0.2">
      <c r="A12119" s="2">
        <f t="shared" si="189"/>
        <v>16.830556901997198</v>
      </c>
      <c r="B12119">
        <v>6.96</v>
      </c>
      <c r="C12119" t="s">
        <v>4</v>
      </c>
      <c r="D12119" s="3">
        <v>0.14038194444444443</v>
      </c>
    </row>
    <row r="12120" spans="1:4" x14ac:dyDescent="0.2">
      <c r="A12120" s="2">
        <f t="shared" si="189"/>
        <v>16.831945790997199</v>
      </c>
      <c r="B12120">
        <v>6.95</v>
      </c>
      <c r="C12120" t="s">
        <v>4</v>
      </c>
      <c r="D12120" s="3">
        <v>0.14043981481481482</v>
      </c>
    </row>
    <row r="12121" spans="1:4" x14ac:dyDescent="0.2">
      <c r="A12121" s="2">
        <f t="shared" si="189"/>
        <v>16.833334679997201</v>
      </c>
      <c r="B12121">
        <v>6.95</v>
      </c>
      <c r="C12121" t="s">
        <v>4</v>
      </c>
      <c r="D12121" s="3">
        <v>0.14049768518518518</v>
      </c>
    </row>
    <row r="12122" spans="1:4" x14ac:dyDescent="0.2">
      <c r="A12122" s="2">
        <f t="shared" si="189"/>
        <v>16.834723568997202</v>
      </c>
      <c r="B12122">
        <v>6.95</v>
      </c>
      <c r="C12122" t="s">
        <v>4</v>
      </c>
      <c r="D12122" s="3">
        <v>0.14055555555555554</v>
      </c>
    </row>
    <row r="12123" spans="1:4" x14ac:dyDescent="0.2">
      <c r="A12123" s="2">
        <f t="shared" si="189"/>
        <v>16.836112457997203</v>
      </c>
      <c r="B12123">
        <v>6.95</v>
      </c>
      <c r="C12123" t="s">
        <v>4</v>
      </c>
      <c r="D12123" s="3">
        <v>0.14061342592592593</v>
      </c>
    </row>
    <row r="12124" spans="1:4" x14ac:dyDescent="0.2">
      <c r="A12124" s="2">
        <f t="shared" si="189"/>
        <v>16.837501346997204</v>
      </c>
      <c r="B12124">
        <v>6.96</v>
      </c>
      <c r="C12124" t="s">
        <v>4</v>
      </c>
      <c r="D12124" s="3">
        <v>0.14067129629629629</v>
      </c>
    </row>
    <row r="12125" spans="1:4" x14ac:dyDescent="0.2">
      <c r="A12125" s="2">
        <f t="shared" si="189"/>
        <v>16.838890235997205</v>
      </c>
      <c r="B12125">
        <v>6.96</v>
      </c>
      <c r="C12125" t="s">
        <v>4</v>
      </c>
      <c r="D12125" s="3">
        <v>0.14072916666666666</v>
      </c>
    </row>
    <row r="12126" spans="1:4" x14ac:dyDescent="0.2">
      <c r="A12126" s="2">
        <f t="shared" si="189"/>
        <v>16.840279124997206</v>
      </c>
      <c r="B12126">
        <v>6.96</v>
      </c>
      <c r="C12126" t="s">
        <v>4</v>
      </c>
      <c r="D12126" s="3">
        <v>0.14078703703703704</v>
      </c>
    </row>
    <row r="12127" spans="1:4" x14ac:dyDescent="0.2">
      <c r="A12127" s="2">
        <f t="shared" si="189"/>
        <v>16.841668013997207</v>
      </c>
      <c r="B12127">
        <v>6.96</v>
      </c>
      <c r="C12127" t="s">
        <v>4</v>
      </c>
      <c r="D12127" s="3">
        <v>0.1408449074074074</v>
      </c>
    </row>
    <row r="12128" spans="1:4" x14ac:dyDescent="0.2">
      <c r="A12128" s="2">
        <f t="shared" si="189"/>
        <v>16.843056902997208</v>
      </c>
      <c r="B12128">
        <v>6.96</v>
      </c>
      <c r="C12128" t="s">
        <v>4</v>
      </c>
      <c r="D12128" s="3">
        <v>0.14090277777777779</v>
      </c>
    </row>
    <row r="12129" spans="1:4" x14ac:dyDescent="0.2">
      <c r="A12129" s="2">
        <f t="shared" si="189"/>
        <v>16.844445791997209</v>
      </c>
      <c r="B12129">
        <v>6.96</v>
      </c>
      <c r="C12129" t="s">
        <v>4</v>
      </c>
      <c r="D12129" s="3">
        <v>0.14096064814814815</v>
      </c>
    </row>
    <row r="12130" spans="1:4" x14ac:dyDescent="0.2">
      <c r="A12130" s="2">
        <f t="shared" si="189"/>
        <v>16.845834680997211</v>
      </c>
      <c r="B12130">
        <v>6.95</v>
      </c>
      <c r="C12130" t="s">
        <v>4</v>
      </c>
      <c r="D12130" s="3">
        <v>0.14101851851851852</v>
      </c>
    </row>
    <row r="12131" spans="1:4" x14ac:dyDescent="0.2">
      <c r="A12131" s="2">
        <f t="shared" si="189"/>
        <v>16.847223569997212</v>
      </c>
      <c r="B12131">
        <v>6.95</v>
      </c>
      <c r="C12131" t="s">
        <v>4</v>
      </c>
      <c r="D12131" s="3">
        <v>0.14107638888888888</v>
      </c>
    </row>
    <row r="12132" spans="1:4" x14ac:dyDescent="0.2">
      <c r="A12132" s="2">
        <f t="shared" si="189"/>
        <v>16.848612458997213</v>
      </c>
      <c r="B12132">
        <v>6.95</v>
      </c>
      <c r="C12132" t="s">
        <v>4</v>
      </c>
      <c r="D12132" s="3">
        <v>0.14113425925925926</v>
      </c>
    </row>
    <row r="12133" spans="1:4" x14ac:dyDescent="0.2">
      <c r="A12133" s="2">
        <f t="shared" si="189"/>
        <v>16.850001347997214</v>
      </c>
      <c r="B12133">
        <v>6.95</v>
      </c>
      <c r="C12133" t="s">
        <v>4</v>
      </c>
      <c r="D12133" s="3">
        <v>0.14119212962962963</v>
      </c>
    </row>
    <row r="12134" spans="1:4" x14ac:dyDescent="0.2">
      <c r="A12134" s="2">
        <f t="shared" si="189"/>
        <v>16.851390236997215</v>
      </c>
      <c r="B12134">
        <v>6.96</v>
      </c>
      <c r="C12134" t="s">
        <v>4</v>
      </c>
      <c r="D12134" s="3">
        <v>0.14125000000000001</v>
      </c>
    </row>
    <row r="12135" spans="1:4" x14ac:dyDescent="0.2">
      <c r="A12135" s="2">
        <f t="shared" si="189"/>
        <v>16.852779125997216</v>
      </c>
      <c r="B12135">
        <v>6.96</v>
      </c>
      <c r="C12135" t="s">
        <v>4</v>
      </c>
      <c r="D12135" s="3">
        <v>0.14130787037037038</v>
      </c>
    </row>
    <row r="12136" spans="1:4" x14ac:dyDescent="0.2">
      <c r="A12136" s="2">
        <f t="shared" si="189"/>
        <v>16.854168014997217</v>
      </c>
      <c r="B12136">
        <v>6.96</v>
      </c>
      <c r="C12136" t="s">
        <v>4</v>
      </c>
      <c r="D12136" s="3">
        <v>0.14136574074074074</v>
      </c>
    </row>
    <row r="12137" spans="1:4" x14ac:dyDescent="0.2">
      <c r="A12137" s="2">
        <f t="shared" si="189"/>
        <v>16.855556903997218</v>
      </c>
      <c r="B12137">
        <v>6.96</v>
      </c>
      <c r="C12137" t="s">
        <v>4</v>
      </c>
      <c r="D12137" s="3">
        <v>0.1414236111111111</v>
      </c>
    </row>
    <row r="12138" spans="1:4" x14ac:dyDescent="0.2">
      <c r="A12138" s="2">
        <f t="shared" si="189"/>
        <v>16.85694579299722</v>
      </c>
      <c r="B12138">
        <v>6.95</v>
      </c>
      <c r="C12138" t="s">
        <v>4</v>
      </c>
      <c r="D12138" s="3">
        <v>0.14148148148148149</v>
      </c>
    </row>
    <row r="12139" spans="1:4" x14ac:dyDescent="0.2">
      <c r="A12139" s="2">
        <f t="shared" si="189"/>
        <v>16.858334681997221</v>
      </c>
      <c r="B12139">
        <v>6.95</v>
      </c>
      <c r="C12139" t="s">
        <v>4</v>
      </c>
      <c r="D12139" s="3">
        <v>0.14153935185185185</v>
      </c>
    </row>
    <row r="12140" spans="1:4" x14ac:dyDescent="0.2">
      <c r="A12140" s="2">
        <f t="shared" si="189"/>
        <v>16.859723570997222</v>
      </c>
      <c r="B12140">
        <v>6.95</v>
      </c>
      <c r="C12140" t="s">
        <v>4</v>
      </c>
      <c r="D12140" s="3">
        <v>0.14159722222222224</v>
      </c>
    </row>
    <row r="12141" spans="1:4" x14ac:dyDescent="0.2">
      <c r="A12141" s="2">
        <f t="shared" si="189"/>
        <v>16.861112459997223</v>
      </c>
      <c r="B12141">
        <v>6.95</v>
      </c>
      <c r="C12141" t="s">
        <v>4</v>
      </c>
      <c r="D12141" s="3">
        <v>0.1416550925925926</v>
      </c>
    </row>
    <row r="12142" spans="1:4" x14ac:dyDescent="0.2">
      <c r="A12142" s="2">
        <f t="shared" si="189"/>
        <v>16.862501348997224</v>
      </c>
      <c r="B12142">
        <v>6.96</v>
      </c>
      <c r="C12142" t="s">
        <v>4</v>
      </c>
      <c r="D12142" s="3">
        <v>0.14171296296296296</v>
      </c>
    </row>
    <row r="12143" spans="1:4" x14ac:dyDescent="0.2">
      <c r="A12143" s="2">
        <f t="shared" si="189"/>
        <v>16.863890237997225</v>
      </c>
      <c r="B12143">
        <v>6.95</v>
      </c>
      <c r="C12143" t="s">
        <v>4</v>
      </c>
      <c r="D12143" s="3">
        <v>0.14177083333333332</v>
      </c>
    </row>
    <row r="12144" spans="1:4" x14ac:dyDescent="0.2">
      <c r="A12144" s="2">
        <f t="shared" si="189"/>
        <v>16.865279126997226</v>
      </c>
      <c r="B12144">
        <v>6.95</v>
      </c>
      <c r="C12144" t="s">
        <v>4</v>
      </c>
      <c r="D12144" s="3">
        <v>0.14182870370370371</v>
      </c>
    </row>
    <row r="12145" spans="1:4" x14ac:dyDescent="0.2">
      <c r="A12145" s="2">
        <f t="shared" si="189"/>
        <v>16.866668015997227</v>
      </c>
      <c r="B12145">
        <v>6.95</v>
      </c>
      <c r="C12145" t="s">
        <v>4</v>
      </c>
      <c r="D12145" s="3">
        <v>0.14188657407407407</v>
      </c>
    </row>
    <row r="12146" spans="1:4" x14ac:dyDescent="0.2">
      <c r="A12146" s="2">
        <f t="shared" si="189"/>
        <v>16.868056904997228</v>
      </c>
      <c r="B12146">
        <v>6.96</v>
      </c>
      <c r="C12146" t="s">
        <v>4</v>
      </c>
      <c r="D12146" s="3">
        <v>0.14194444444444446</v>
      </c>
    </row>
    <row r="12147" spans="1:4" x14ac:dyDescent="0.2">
      <c r="A12147" s="2">
        <f t="shared" si="189"/>
        <v>16.86944579399723</v>
      </c>
      <c r="B12147">
        <v>6.97</v>
      </c>
      <c r="C12147" t="s">
        <v>4</v>
      </c>
      <c r="D12147" s="3">
        <v>0.14200231481481482</v>
      </c>
    </row>
    <row r="12148" spans="1:4" x14ac:dyDescent="0.2">
      <c r="A12148" s="2">
        <f t="shared" si="189"/>
        <v>16.870834682997231</v>
      </c>
      <c r="B12148">
        <v>6.97</v>
      </c>
      <c r="C12148" t="s">
        <v>4</v>
      </c>
      <c r="D12148" s="3">
        <v>0.14206018518518518</v>
      </c>
    </row>
    <row r="12149" spans="1:4" x14ac:dyDescent="0.2">
      <c r="A12149" s="2">
        <f t="shared" si="189"/>
        <v>16.872223571997232</v>
      </c>
      <c r="B12149">
        <v>6.96</v>
      </c>
      <c r="C12149" t="s">
        <v>4</v>
      </c>
      <c r="D12149" s="3">
        <v>0.14211805555555554</v>
      </c>
    </row>
    <row r="12150" spans="1:4" x14ac:dyDescent="0.2">
      <c r="A12150" s="2">
        <f t="shared" si="189"/>
        <v>16.873612460997233</v>
      </c>
      <c r="B12150">
        <v>6.96</v>
      </c>
      <c r="C12150" t="s">
        <v>4</v>
      </c>
      <c r="D12150" s="3">
        <v>0.14217592592592593</v>
      </c>
    </row>
    <row r="12151" spans="1:4" x14ac:dyDescent="0.2">
      <c r="A12151" s="2">
        <f t="shared" si="189"/>
        <v>16.875001349997234</v>
      </c>
      <c r="B12151">
        <v>6.96</v>
      </c>
      <c r="C12151" t="s">
        <v>4</v>
      </c>
      <c r="D12151" s="3">
        <v>0.14223379629629629</v>
      </c>
    </row>
    <row r="12152" spans="1:4" x14ac:dyDescent="0.2">
      <c r="A12152" s="2">
        <f t="shared" si="189"/>
        <v>16.876390238997235</v>
      </c>
      <c r="B12152">
        <v>6.96</v>
      </c>
      <c r="C12152" t="s">
        <v>4</v>
      </c>
      <c r="D12152" s="3">
        <v>0.14229166666666668</v>
      </c>
    </row>
    <row r="12153" spans="1:4" x14ac:dyDescent="0.2">
      <c r="A12153" s="2">
        <f t="shared" si="189"/>
        <v>16.877779127997236</v>
      </c>
      <c r="B12153">
        <v>6.95</v>
      </c>
      <c r="C12153" t="s">
        <v>4</v>
      </c>
      <c r="D12153" s="3">
        <v>0.14234953703703704</v>
      </c>
    </row>
    <row r="12154" spans="1:4" x14ac:dyDescent="0.2">
      <c r="A12154" s="2">
        <f t="shared" si="189"/>
        <v>16.879168016997237</v>
      </c>
      <c r="B12154">
        <v>6.95</v>
      </c>
      <c r="C12154" t="s">
        <v>4</v>
      </c>
      <c r="D12154" s="3">
        <v>0.1424074074074074</v>
      </c>
    </row>
    <row r="12155" spans="1:4" x14ac:dyDescent="0.2">
      <c r="A12155" s="2">
        <f t="shared" si="189"/>
        <v>16.880556905997238</v>
      </c>
      <c r="B12155">
        <v>6.95</v>
      </c>
      <c r="C12155" t="s">
        <v>4</v>
      </c>
      <c r="D12155" s="3">
        <v>0.14246527777777776</v>
      </c>
    </row>
    <row r="12156" spans="1:4" x14ac:dyDescent="0.2">
      <c r="A12156" s="2">
        <f t="shared" si="189"/>
        <v>16.88194579499724</v>
      </c>
      <c r="B12156">
        <v>6.95</v>
      </c>
      <c r="C12156" t="s">
        <v>4</v>
      </c>
      <c r="D12156" s="3">
        <v>0.14252314814814815</v>
      </c>
    </row>
    <row r="12157" spans="1:4" x14ac:dyDescent="0.2">
      <c r="A12157" s="2">
        <f t="shared" si="189"/>
        <v>16.883334683997241</v>
      </c>
      <c r="B12157">
        <v>6.96</v>
      </c>
      <c r="C12157" t="s">
        <v>4</v>
      </c>
      <c r="D12157" s="3">
        <v>0.14258101851851854</v>
      </c>
    </row>
    <row r="12158" spans="1:4" x14ac:dyDescent="0.2">
      <c r="A12158" s="2">
        <f t="shared" si="189"/>
        <v>16.884723572997242</v>
      </c>
      <c r="B12158">
        <v>6.97</v>
      </c>
      <c r="C12158" t="s">
        <v>4</v>
      </c>
      <c r="D12158" s="3">
        <v>0.1426388888888889</v>
      </c>
    </row>
    <row r="12159" spans="1:4" x14ac:dyDescent="0.2">
      <c r="A12159" s="2">
        <f t="shared" si="189"/>
        <v>16.886112461997243</v>
      </c>
      <c r="B12159">
        <v>6.96</v>
      </c>
      <c r="C12159" t="s">
        <v>4</v>
      </c>
      <c r="D12159" s="3">
        <v>0.14269675925925926</v>
      </c>
    </row>
    <row r="12160" spans="1:4" x14ac:dyDescent="0.2">
      <c r="A12160" s="2">
        <f t="shared" si="189"/>
        <v>16.887501350997244</v>
      </c>
      <c r="B12160">
        <v>6.96</v>
      </c>
      <c r="C12160" t="s">
        <v>4</v>
      </c>
      <c r="D12160" s="3">
        <v>0.14276620370370371</v>
      </c>
    </row>
    <row r="12161" spans="1:4" x14ac:dyDescent="0.2">
      <c r="A12161" s="2">
        <f t="shared" si="189"/>
        <v>16.888890239997245</v>
      </c>
      <c r="B12161">
        <v>6.96</v>
      </c>
      <c r="C12161" t="s">
        <v>4</v>
      </c>
      <c r="D12161" s="3">
        <v>0.14282407407407408</v>
      </c>
    </row>
    <row r="12162" spans="1:4" x14ac:dyDescent="0.2">
      <c r="A12162" s="2">
        <f t="shared" si="189"/>
        <v>16.890279128997246</v>
      </c>
      <c r="B12162">
        <v>6.96</v>
      </c>
      <c r="C12162" t="s">
        <v>4</v>
      </c>
      <c r="D12162" s="3">
        <v>0.14288194444444444</v>
      </c>
    </row>
    <row r="12163" spans="1:4" x14ac:dyDescent="0.2">
      <c r="A12163" s="2">
        <f t="shared" si="189"/>
        <v>16.891668017997247</v>
      </c>
      <c r="B12163">
        <v>6.95</v>
      </c>
      <c r="C12163" t="s">
        <v>4</v>
      </c>
      <c r="D12163" s="3">
        <v>0.1429398148148148</v>
      </c>
    </row>
    <row r="12164" spans="1:4" x14ac:dyDescent="0.2">
      <c r="A12164" s="2">
        <f t="shared" si="189"/>
        <v>16.893056906997248</v>
      </c>
      <c r="B12164">
        <v>6.95</v>
      </c>
      <c r="C12164" t="s">
        <v>4</v>
      </c>
      <c r="D12164" s="3">
        <v>0.14299768518518519</v>
      </c>
    </row>
    <row r="12165" spans="1:4" x14ac:dyDescent="0.2">
      <c r="A12165" s="2">
        <f t="shared" si="189"/>
        <v>16.89444579599725</v>
      </c>
      <c r="B12165">
        <v>6.95</v>
      </c>
      <c r="C12165" t="s">
        <v>4</v>
      </c>
      <c r="D12165" s="3">
        <v>0.14305555555555557</v>
      </c>
    </row>
    <row r="12166" spans="1:4" x14ac:dyDescent="0.2">
      <c r="A12166" s="2">
        <f t="shared" ref="A12166:A12229" si="190" xml:space="preserve"> 0.001388889+A12165</f>
        <v>16.895834684997251</v>
      </c>
      <c r="B12166">
        <v>6.95</v>
      </c>
      <c r="C12166" t="s">
        <v>4</v>
      </c>
      <c r="D12166" s="3">
        <v>0.14311342592592594</v>
      </c>
    </row>
    <row r="12167" spans="1:4" x14ac:dyDescent="0.2">
      <c r="A12167" s="2">
        <f t="shared" si="190"/>
        <v>16.897223573997252</v>
      </c>
      <c r="B12167">
        <v>6.96</v>
      </c>
      <c r="C12167" t="s">
        <v>4</v>
      </c>
      <c r="D12167" s="3">
        <v>0.1431712962962963</v>
      </c>
    </row>
    <row r="12168" spans="1:4" x14ac:dyDescent="0.2">
      <c r="A12168" s="2">
        <f t="shared" si="190"/>
        <v>16.898612462997253</v>
      </c>
      <c r="B12168">
        <v>6.97</v>
      </c>
      <c r="C12168" t="s">
        <v>4</v>
      </c>
      <c r="D12168" s="3">
        <v>0.14322916666666666</v>
      </c>
    </row>
    <row r="12169" spans="1:4" x14ac:dyDescent="0.2">
      <c r="A12169" s="2">
        <f t="shared" si="190"/>
        <v>16.900001351997254</v>
      </c>
      <c r="B12169">
        <v>6.96</v>
      </c>
      <c r="C12169" t="s">
        <v>4</v>
      </c>
      <c r="D12169" s="3">
        <v>0.14328703703703705</v>
      </c>
    </row>
    <row r="12170" spans="1:4" x14ac:dyDescent="0.2">
      <c r="A12170" s="2">
        <f t="shared" si="190"/>
        <v>16.901390240997255</v>
      </c>
      <c r="B12170">
        <v>6.96</v>
      </c>
      <c r="C12170" t="s">
        <v>4</v>
      </c>
      <c r="D12170" s="3">
        <v>0.14334490740740741</v>
      </c>
    </row>
    <row r="12171" spans="1:4" x14ac:dyDescent="0.2">
      <c r="A12171" s="2">
        <f t="shared" si="190"/>
        <v>16.902779129997256</v>
      </c>
      <c r="B12171">
        <v>6.96</v>
      </c>
      <c r="C12171" t="s">
        <v>4</v>
      </c>
      <c r="D12171" s="3">
        <v>0.14340277777777777</v>
      </c>
    </row>
    <row r="12172" spans="1:4" x14ac:dyDescent="0.2">
      <c r="A12172" s="2">
        <f t="shared" si="190"/>
        <v>16.904168018997257</v>
      </c>
      <c r="B12172">
        <v>6.96</v>
      </c>
      <c r="C12172" t="s">
        <v>4</v>
      </c>
      <c r="D12172" s="3">
        <v>0.14346064814814816</v>
      </c>
    </row>
    <row r="12173" spans="1:4" x14ac:dyDescent="0.2">
      <c r="A12173" s="2">
        <f t="shared" si="190"/>
        <v>16.905556907997259</v>
      </c>
      <c r="B12173">
        <v>6.95</v>
      </c>
      <c r="C12173" t="s">
        <v>4</v>
      </c>
      <c r="D12173" s="3">
        <v>0.14351851851851852</v>
      </c>
    </row>
    <row r="12174" spans="1:4" x14ac:dyDescent="0.2">
      <c r="A12174" s="2">
        <f t="shared" si="190"/>
        <v>16.90694579699726</v>
      </c>
      <c r="B12174">
        <v>6.95</v>
      </c>
      <c r="C12174" t="s">
        <v>4</v>
      </c>
      <c r="D12174" s="3">
        <v>0.14357638888888888</v>
      </c>
    </row>
    <row r="12175" spans="1:4" x14ac:dyDescent="0.2">
      <c r="A12175" s="2">
        <f t="shared" si="190"/>
        <v>16.908334685997261</v>
      </c>
      <c r="B12175">
        <v>6.95</v>
      </c>
      <c r="C12175" t="s">
        <v>4</v>
      </c>
      <c r="D12175" s="3">
        <v>0.14363425925925924</v>
      </c>
    </row>
    <row r="12176" spans="1:4" x14ac:dyDescent="0.2">
      <c r="A12176" s="2">
        <f t="shared" si="190"/>
        <v>16.909723574997262</v>
      </c>
      <c r="B12176">
        <v>6.95</v>
      </c>
      <c r="C12176" t="s">
        <v>4</v>
      </c>
      <c r="D12176" s="3">
        <v>0.14369212962962963</v>
      </c>
    </row>
    <row r="12177" spans="1:4" x14ac:dyDescent="0.2">
      <c r="A12177" s="2">
        <f t="shared" si="190"/>
        <v>16.911112463997263</v>
      </c>
      <c r="B12177">
        <v>6.96</v>
      </c>
      <c r="C12177" t="s">
        <v>4</v>
      </c>
      <c r="D12177" s="3">
        <v>0.14375000000000002</v>
      </c>
    </row>
    <row r="12178" spans="1:4" x14ac:dyDescent="0.2">
      <c r="A12178" s="2">
        <f t="shared" si="190"/>
        <v>16.912501352997264</v>
      </c>
      <c r="B12178">
        <v>6.96</v>
      </c>
      <c r="C12178" t="s">
        <v>4</v>
      </c>
      <c r="D12178" s="3">
        <v>0.14380787037037038</v>
      </c>
    </row>
    <row r="12179" spans="1:4" x14ac:dyDescent="0.2">
      <c r="A12179" s="2">
        <f t="shared" si="190"/>
        <v>16.913890241997265</v>
      </c>
      <c r="B12179">
        <v>6.96</v>
      </c>
      <c r="C12179" t="s">
        <v>4</v>
      </c>
      <c r="D12179" s="3">
        <v>0.14386574074074074</v>
      </c>
    </row>
    <row r="12180" spans="1:4" x14ac:dyDescent="0.2">
      <c r="A12180" s="2">
        <f t="shared" si="190"/>
        <v>16.915279130997266</v>
      </c>
      <c r="B12180">
        <v>6.96</v>
      </c>
      <c r="C12180" t="s">
        <v>4</v>
      </c>
      <c r="D12180" s="3">
        <v>0.1439236111111111</v>
      </c>
    </row>
    <row r="12181" spans="1:4" x14ac:dyDescent="0.2">
      <c r="A12181" s="2">
        <f t="shared" si="190"/>
        <v>16.916668019997267</v>
      </c>
      <c r="B12181">
        <v>6.96</v>
      </c>
      <c r="C12181" t="s">
        <v>4</v>
      </c>
      <c r="D12181" s="3">
        <v>0.14398148148148149</v>
      </c>
    </row>
    <row r="12182" spans="1:4" x14ac:dyDescent="0.2">
      <c r="A12182" s="2">
        <f t="shared" si="190"/>
        <v>16.918056908997269</v>
      </c>
      <c r="B12182">
        <v>6.96</v>
      </c>
      <c r="C12182" t="s">
        <v>4</v>
      </c>
      <c r="D12182" s="3">
        <v>0.14403935185185185</v>
      </c>
    </row>
    <row r="12183" spans="1:4" x14ac:dyDescent="0.2">
      <c r="A12183" s="2">
        <f t="shared" si="190"/>
        <v>16.91944579799727</v>
      </c>
      <c r="B12183">
        <v>6.95</v>
      </c>
      <c r="C12183" t="s">
        <v>4</v>
      </c>
      <c r="D12183" s="3">
        <v>0.14409722222222224</v>
      </c>
    </row>
    <row r="12184" spans="1:4" x14ac:dyDescent="0.2">
      <c r="A12184" s="2">
        <f t="shared" si="190"/>
        <v>16.920834686997271</v>
      </c>
      <c r="B12184">
        <v>6.95</v>
      </c>
      <c r="C12184" t="s">
        <v>4</v>
      </c>
      <c r="D12184" s="3">
        <v>0.1441550925925926</v>
      </c>
    </row>
    <row r="12185" spans="1:4" x14ac:dyDescent="0.2">
      <c r="A12185" s="2">
        <f t="shared" si="190"/>
        <v>16.922223575997272</v>
      </c>
      <c r="B12185">
        <v>6.95</v>
      </c>
      <c r="C12185" t="s">
        <v>4</v>
      </c>
      <c r="D12185" s="3">
        <v>0.14421296296296296</v>
      </c>
    </row>
    <row r="12186" spans="1:4" x14ac:dyDescent="0.2">
      <c r="A12186" s="2">
        <f t="shared" si="190"/>
        <v>16.923612464997273</v>
      </c>
      <c r="B12186">
        <v>6.95</v>
      </c>
      <c r="C12186" t="s">
        <v>4</v>
      </c>
      <c r="D12186" s="3">
        <v>0.14427083333333332</v>
      </c>
    </row>
    <row r="12187" spans="1:4" x14ac:dyDescent="0.2">
      <c r="A12187" s="2">
        <f t="shared" si="190"/>
        <v>16.925001353997274</v>
      </c>
      <c r="B12187">
        <v>6.96</v>
      </c>
      <c r="C12187" t="s">
        <v>4</v>
      </c>
      <c r="D12187" s="3">
        <v>0.14432870370370371</v>
      </c>
    </row>
    <row r="12188" spans="1:4" x14ac:dyDescent="0.2">
      <c r="A12188" s="2">
        <f t="shared" si="190"/>
        <v>16.926390242997275</v>
      </c>
      <c r="B12188">
        <v>6.96</v>
      </c>
      <c r="C12188" t="s">
        <v>4</v>
      </c>
      <c r="D12188" s="3">
        <v>0.14438657407407407</v>
      </c>
    </row>
    <row r="12189" spans="1:4" x14ac:dyDescent="0.2">
      <c r="A12189" s="2">
        <f t="shared" si="190"/>
        <v>16.927779131997276</v>
      </c>
      <c r="B12189">
        <v>6.96</v>
      </c>
      <c r="C12189" t="s">
        <v>4</v>
      </c>
      <c r="D12189" s="3">
        <v>0.14444444444444446</v>
      </c>
    </row>
    <row r="12190" spans="1:4" x14ac:dyDescent="0.2">
      <c r="A12190" s="2">
        <f t="shared" si="190"/>
        <v>16.929168020997277</v>
      </c>
      <c r="B12190">
        <v>6.96</v>
      </c>
      <c r="C12190" t="s">
        <v>4</v>
      </c>
      <c r="D12190" s="3">
        <v>0.14450231481481482</v>
      </c>
    </row>
    <row r="12191" spans="1:4" x14ac:dyDescent="0.2">
      <c r="A12191" s="2">
        <f t="shared" si="190"/>
        <v>16.930556909997279</v>
      </c>
      <c r="B12191">
        <v>6.96</v>
      </c>
      <c r="C12191" t="s">
        <v>4</v>
      </c>
      <c r="D12191" s="3">
        <v>0.14456018518518518</v>
      </c>
    </row>
    <row r="12192" spans="1:4" x14ac:dyDescent="0.2">
      <c r="A12192" s="2">
        <f t="shared" si="190"/>
        <v>16.93194579899728</v>
      </c>
      <c r="B12192">
        <v>6.96</v>
      </c>
      <c r="C12192" t="s">
        <v>4</v>
      </c>
      <c r="D12192" s="3">
        <v>0.14461805555555554</v>
      </c>
    </row>
    <row r="12193" spans="1:4" x14ac:dyDescent="0.2">
      <c r="A12193" s="2">
        <f t="shared" si="190"/>
        <v>16.933334687997281</v>
      </c>
      <c r="B12193">
        <v>6.95</v>
      </c>
      <c r="C12193" t="s">
        <v>4</v>
      </c>
      <c r="D12193" s="3">
        <v>0.14467592592592593</v>
      </c>
    </row>
    <row r="12194" spans="1:4" x14ac:dyDescent="0.2">
      <c r="A12194" s="2">
        <f t="shared" si="190"/>
        <v>16.934723576997282</v>
      </c>
      <c r="B12194">
        <v>6.95</v>
      </c>
      <c r="C12194" t="s">
        <v>4</v>
      </c>
      <c r="D12194" s="3">
        <v>0.14473379629629629</v>
      </c>
    </row>
    <row r="12195" spans="1:4" x14ac:dyDescent="0.2">
      <c r="A12195" s="2">
        <f t="shared" si="190"/>
        <v>16.936112465997283</v>
      </c>
      <c r="B12195">
        <v>6.95</v>
      </c>
      <c r="C12195" t="s">
        <v>4</v>
      </c>
      <c r="D12195" s="3">
        <v>0.14479166666666668</v>
      </c>
    </row>
    <row r="12196" spans="1:4" x14ac:dyDescent="0.2">
      <c r="A12196" s="2">
        <f t="shared" si="190"/>
        <v>16.937501354997284</v>
      </c>
      <c r="B12196">
        <v>6.96</v>
      </c>
      <c r="C12196" t="s">
        <v>4</v>
      </c>
      <c r="D12196" s="3">
        <v>0.14484953703703704</v>
      </c>
    </row>
    <row r="12197" spans="1:4" x14ac:dyDescent="0.2">
      <c r="A12197" s="2">
        <f t="shared" si="190"/>
        <v>16.938890243997285</v>
      </c>
      <c r="B12197">
        <v>6.97</v>
      </c>
      <c r="C12197" t="s">
        <v>4</v>
      </c>
      <c r="D12197" s="3">
        <v>0.1449074074074074</v>
      </c>
    </row>
    <row r="12198" spans="1:4" x14ac:dyDescent="0.2">
      <c r="A12198" s="2">
        <f t="shared" si="190"/>
        <v>16.940279132997286</v>
      </c>
      <c r="B12198">
        <v>6.97</v>
      </c>
      <c r="C12198" t="s">
        <v>4</v>
      </c>
      <c r="D12198" s="3">
        <v>0.14496527777777776</v>
      </c>
    </row>
    <row r="12199" spans="1:4" x14ac:dyDescent="0.2">
      <c r="A12199" s="2">
        <f t="shared" si="190"/>
        <v>16.941668021997287</v>
      </c>
      <c r="B12199">
        <v>6.96</v>
      </c>
      <c r="C12199" t="s">
        <v>4</v>
      </c>
      <c r="D12199" s="3">
        <v>0.14502314814814815</v>
      </c>
    </row>
    <row r="12200" spans="1:4" x14ac:dyDescent="0.2">
      <c r="A12200" s="2">
        <f t="shared" si="190"/>
        <v>16.943056910997289</v>
      </c>
      <c r="B12200">
        <v>6.96</v>
      </c>
      <c r="C12200" t="s">
        <v>4</v>
      </c>
      <c r="D12200" s="3">
        <v>0.14508101851851851</v>
      </c>
    </row>
    <row r="12201" spans="1:4" x14ac:dyDescent="0.2">
      <c r="A12201" s="2">
        <f t="shared" si="190"/>
        <v>16.94444579999729</v>
      </c>
      <c r="B12201">
        <v>6.96</v>
      </c>
      <c r="C12201" t="s">
        <v>4</v>
      </c>
      <c r="D12201" s="3">
        <v>0.1451388888888889</v>
      </c>
    </row>
    <row r="12202" spans="1:4" x14ac:dyDescent="0.2">
      <c r="A12202" s="2">
        <f t="shared" si="190"/>
        <v>16.945834688997291</v>
      </c>
      <c r="B12202">
        <v>6.96</v>
      </c>
      <c r="C12202" t="s">
        <v>4</v>
      </c>
      <c r="D12202" s="3">
        <v>0.14519675925925926</v>
      </c>
    </row>
    <row r="12203" spans="1:4" x14ac:dyDescent="0.2">
      <c r="A12203" s="2">
        <f t="shared" si="190"/>
        <v>16.947223577997292</v>
      </c>
      <c r="B12203">
        <v>6.95</v>
      </c>
      <c r="C12203" t="s">
        <v>4</v>
      </c>
      <c r="D12203" s="3">
        <v>0.14525462962962962</v>
      </c>
    </row>
    <row r="12204" spans="1:4" x14ac:dyDescent="0.2">
      <c r="A12204" s="2">
        <f t="shared" si="190"/>
        <v>16.948612466997293</v>
      </c>
      <c r="B12204">
        <v>6.95</v>
      </c>
      <c r="C12204" t="s">
        <v>4</v>
      </c>
      <c r="D12204" s="3">
        <v>0.14531249999999998</v>
      </c>
    </row>
    <row r="12205" spans="1:4" x14ac:dyDescent="0.2">
      <c r="A12205" s="2">
        <f t="shared" si="190"/>
        <v>16.950001355997294</v>
      </c>
      <c r="B12205">
        <v>6.95</v>
      </c>
      <c r="C12205" t="s">
        <v>4</v>
      </c>
      <c r="D12205" s="3">
        <v>0.14537037037037037</v>
      </c>
    </row>
    <row r="12206" spans="1:4" x14ac:dyDescent="0.2">
      <c r="A12206" s="2">
        <f t="shared" si="190"/>
        <v>16.951390244997295</v>
      </c>
      <c r="B12206">
        <v>6.95</v>
      </c>
      <c r="C12206" t="s">
        <v>4</v>
      </c>
      <c r="D12206" s="3">
        <v>0.14542824074074076</v>
      </c>
    </row>
    <row r="12207" spans="1:4" x14ac:dyDescent="0.2">
      <c r="A12207" s="2">
        <f t="shared" si="190"/>
        <v>16.952779133997296</v>
      </c>
      <c r="B12207">
        <v>6.96</v>
      </c>
      <c r="C12207" t="s">
        <v>4</v>
      </c>
      <c r="D12207" s="3">
        <v>0.14548611111111112</v>
      </c>
    </row>
    <row r="12208" spans="1:4" x14ac:dyDescent="0.2">
      <c r="A12208" s="2">
        <f t="shared" si="190"/>
        <v>16.954168022997298</v>
      </c>
      <c r="B12208">
        <v>6.96</v>
      </c>
      <c r="C12208" t="s">
        <v>4</v>
      </c>
      <c r="D12208" s="3">
        <v>0.14554398148148148</v>
      </c>
    </row>
    <row r="12209" spans="1:4" x14ac:dyDescent="0.2">
      <c r="A12209" s="2">
        <f t="shared" si="190"/>
        <v>16.955556911997299</v>
      </c>
      <c r="B12209">
        <v>6.96</v>
      </c>
      <c r="C12209" t="s">
        <v>4</v>
      </c>
      <c r="D12209" s="3">
        <v>0.14560185185185184</v>
      </c>
    </row>
    <row r="12210" spans="1:4" x14ac:dyDescent="0.2">
      <c r="A12210" s="2">
        <f t="shared" si="190"/>
        <v>16.9569458009973</v>
      </c>
      <c r="B12210">
        <v>6.96</v>
      </c>
      <c r="C12210" t="s">
        <v>4</v>
      </c>
      <c r="D12210" s="3">
        <v>0.1456712962962963</v>
      </c>
    </row>
    <row r="12211" spans="1:4" x14ac:dyDescent="0.2">
      <c r="A12211" s="2">
        <f t="shared" si="190"/>
        <v>16.958334689997301</v>
      </c>
      <c r="B12211">
        <v>6.96</v>
      </c>
      <c r="C12211" t="s">
        <v>4</v>
      </c>
      <c r="D12211" s="3">
        <v>0.14572916666666666</v>
      </c>
    </row>
    <row r="12212" spans="1:4" x14ac:dyDescent="0.2">
      <c r="A12212" s="2">
        <f t="shared" si="190"/>
        <v>16.959723578997302</v>
      </c>
      <c r="B12212">
        <v>6.95</v>
      </c>
      <c r="C12212" t="s">
        <v>4</v>
      </c>
      <c r="D12212" s="3">
        <v>0.14578703703703702</v>
      </c>
    </row>
    <row r="12213" spans="1:4" x14ac:dyDescent="0.2">
      <c r="A12213" s="2">
        <f t="shared" si="190"/>
        <v>16.961112467997303</v>
      </c>
      <c r="B12213">
        <v>6.95</v>
      </c>
      <c r="C12213" t="s">
        <v>4</v>
      </c>
      <c r="D12213" s="3">
        <v>0.14584490740740741</v>
      </c>
    </row>
    <row r="12214" spans="1:4" x14ac:dyDescent="0.2">
      <c r="A12214" s="2">
        <f t="shared" si="190"/>
        <v>16.962501356997304</v>
      </c>
      <c r="B12214">
        <v>6.95</v>
      </c>
      <c r="C12214" t="s">
        <v>4</v>
      </c>
      <c r="D12214" s="3">
        <v>0.1459027777777778</v>
      </c>
    </row>
    <row r="12215" spans="1:4" x14ac:dyDescent="0.2">
      <c r="A12215" s="2">
        <f t="shared" si="190"/>
        <v>16.963890245997305</v>
      </c>
      <c r="B12215">
        <v>6.95</v>
      </c>
      <c r="C12215" t="s">
        <v>4</v>
      </c>
      <c r="D12215" s="3">
        <v>0.14596064814814816</v>
      </c>
    </row>
    <row r="12216" spans="1:4" x14ac:dyDescent="0.2">
      <c r="A12216" s="2">
        <f t="shared" si="190"/>
        <v>16.965279134997306</v>
      </c>
      <c r="B12216">
        <v>6.95</v>
      </c>
      <c r="C12216" t="s">
        <v>4</v>
      </c>
      <c r="D12216" s="3">
        <v>0.14601851851851852</v>
      </c>
    </row>
    <row r="12217" spans="1:4" x14ac:dyDescent="0.2">
      <c r="A12217" s="2">
        <f t="shared" si="190"/>
        <v>16.966668023997308</v>
      </c>
      <c r="B12217">
        <v>6.96</v>
      </c>
      <c r="C12217" t="s">
        <v>4</v>
      </c>
      <c r="D12217" s="3">
        <v>0.14607638888888888</v>
      </c>
    </row>
    <row r="12218" spans="1:4" x14ac:dyDescent="0.2">
      <c r="A12218" s="2">
        <f t="shared" si="190"/>
        <v>16.968056912997309</v>
      </c>
      <c r="B12218">
        <v>6.96</v>
      </c>
      <c r="C12218" t="s">
        <v>4</v>
      </c>
      <c r="D12218" s="3">
        <v>0.14613425925925927</v>
      </c>
    </row>
    <row r="12219" spans="1:4" x14ac:dyDescent="0.2">
      <c r="A12219" s="2">
        <f t="shared" si="190"/>
        <v>16.96944580199731</v>
      </c>
      <c r="B12219">
        <v>6.96</v>
      </c>
      <c r="C12219" t="s">
        <v>4</v>
      </c>
      <c r="D12219" s="3">
        <v>0.14619212962962963</v>
      </c>
    </row>
    <row r="12220" spans="1:4" x14ac:dyDescent="0.2">
      <c r="A12220" s="2">
        <f t="shared" si="190"/>
        <v>16.970834690997311</v>
      </c>
      <c r="B12220">
        <v>6.96</v>
      </c>
      <c r="C12220" t="s">
        <v>4</v>
      </c>
      <c r="D12220" s="3">
        <v>0.14624999999999999</v>
      </c>
    </row>
    <row r="12221" spans="1:4" x14ac:dyDescent="0.2">
      <c r="A12221" s="2">
        <f t="shared" si="190"/>
        <v>16.972223579997312</v>
      </c>
      <c r="B12221">
        <v>6.96</v>
      </c>
      <c r="C12221" t="s">
        <v>4</v>
      </c>
      <c r="D12221" s="3">
        <v>0.14630787037037038</v>
      </c>
    </row>
    <row r="12222" spans="1:4" x14ac:dyDescent="0.2">
      <c r="A12222" s="2">
        <f t="shared" si="190"/>
        <v>16.973612468997313</v>
      </c>
      <c r="B12222">
        <v>6.95</v>
      </c>
      <c r="C12222" t="s">
        <v>4</v>
      </c>
      <c r="D12222" s="3">
        <v>0.14636574074074074</v>
      </c>
    </row>
    <row r="12223" spans="1:4" x14ac:dyDescent="0.2">
      <c r="A12223" s="2">
        <f t="shared" si="190"/>
        <v>16.975001357997314</v>
      </c>
      <c r="B12223">
        <v>6.95</v>
      </c>
      <c r="C12223" t="s">
        <v>4</v>
      </c>
      <c r="D12223" s="3">
        <v>0.1464236111111111</v>
      </c>
    </row>
    <row r="12224" spans="1:4" x14ac:dyDescent="0.2">
      <c r="A12224" s="2">
        <f t="shared" si="190"/>
        <v>16.976390246997315</v>
      </c>
      <c r="B12224">
        <v>6.95</v>
      </c>
      <c r="C12224" t="s">
        <v>4</v>
      </c>
      <c r="D12224" s="3">
        <v>0.14648148148148146</v>
      </c>
    </row>
    <row r="12225" spans="1:4" x14ac:dyDescent="0.2">
      <c r="A12225" s="2">
        <f t="shared" si="190"/>
        <v>16.977779135997316</v>
      </c>
      <c r="B12225">
        <v>6.95</v>
      </c>
      <c r="C12225" t="s">
        <v>4</v>
      </c>
      <c r="D12225" s="3">
        <v>0.14653935185185185</v>
      </c>
    </row>
    <row r="12226" spans="1:4" x14ac:dyDescent="0.2">
      <c r="A12226" s="2">
        <f t="shared" si="190"/>
        <v>16.979168024997318</v>
      </c>
      <c r="B12226">
        <v>6.95</v>
      </c>
      <c r="C12226" t="s">
        <v>4</v>
      </c>
      <c r="D12226" s="3">
        <v>0.14660879629629631</v>
      </c>
    </row>
    <row r="12227" spans="1:4" x14ac:dyDescent="0.2">
      <c r="A12227" s="2">
        <f t="shared" si="190"/>
        <v>16.980556913997319</v>
      </c>
      <c r="B12227">
        <v>6.95</v>
      </c>
      <c r="C12227" t="s">
        <v>4</v>
      </c>
      <c r="D12227" s="3">
        <v>0.14666666666666667</v>
      </c>
    </row>
    <row r="12228" spans="1:4" x14ac:dyDescent="0.2">
      <c r="A12228" s="2">
        <f t="shared" si="190"/>
        <v>16.98194580299732</v>
      </c>
      <c r="B12228">
        <v>6.96</v>
      </c>
      <c r="C12228" t="s">
        <v>4</v>
      </c>
      <c r="D12228" s="3">
        <v>0.14672453703703703</v>
      </c>
    </row>
    <row r="12229" spans="1:4" x14ac:dyDescent="0.2">
      <c r="A12229" s="2">
        <f t="shared" si="190"/>
        <v>16.983334691997321</v>
      </c>
      <c r="B12229">
        <v>6.96</v>
      </c>
      <c r="C12229" t="s">
        <v>4</v>
      </c>
      <c r="D12229" s="3">
        <v>0.14678240740740742</v>
      </c>
    </row>
    <row r="12230" spans="1:4" x14ac:dyDescent="0.2">
      <c r="A12230" s="2">
        <f t="shared" ref="A12230:A12293" si="191" xml:space="preserve"> 0.001388889+A12229</f>
        <v>16.984723580997322</v>
      </c>
      <c r="B12230">
        <v>6.96</v>
      </c>
      <c r="C12230" t="s">
        <v>4</v>
      </c>
      <c r="D12230" s="3">
        <v>0.14684027777777778</v>
      </c>
    </row>
    <row r="12231" spans="1:4" x14ac:dyDescent="0.2">
      <c r="A12231" s="2">
        <f t="shared" si="191"/>
        <v>16.986112469997323</v>
      </c>
      <c r="B12231">
        <v>6.96</v>
      </c>
      <c r="C12231" t="s">
        <v>4</v>
      </c>
      <c r="D12231" s="3">
        <v>0.14689814814814814</v>
      </c>
    </row>
    <row r="12232" spans="1:4" x14ac:dyDescent="0.2">
      <c r="A12232" s="2">
        <f t="shared" si="191"/>
        <v>16.987501358997324</v>
      </c>
      <c r="B12232">
        <v>6.95</v>
      </c>
      <c r="C12232" t="s">
        <v>4</v>
      </c>
      <c r="D12232" s="3">
        <v>0.1469560185185185</v>
      </c>
    </row>
    <row r="12233" spans="1:4" x14ac:dyDescent="0.2">
      <c r="A12233" s="2">
        <f t="shared" si="191"/>
        <v>16.988890247997325</v>
      </c>
      <c r="B12233">
        <v>6.95</v>
      </c>
      <c r="C12233" t="s">
        <v>4</v>
      </c>
      <c r="D12233" s="3">
        <v>0.14701388888888889</v>
      </c>
    </row>
    <row r="12234" spans="1:4" x14ac:dyDescent="0.2">
      <c r="A12234" s="2">
        <f t="shared" si="191"/>
        <v>16.990279136997327</v>
      </c>
      <c r="B12234">
        <v>6.95</v>
      </c>
      <c r="C12234" t="s">
        <v>4</v>
      </c>
      <c r="D12234" s="3">
        <v>0.14707175925925928</v>
      </c>
    </row>
    <row r="12235" spans="1:4" x14ac:dyDescent="0.2">
      <c r="A12235" s="2">
        <f t="shared" si="191"/>
        <v>16.991668025997328</v>
      </c>
      <c r="B12235">
        <v>6.95</v>
      </c>
      <c r="C12235" t="s">
        <v>4</v>
      </c>
      <c r="D12235" s="3">
        <v>0.14712962962962964</v>
      </c>
    </row>
    <row r="12236" spans="1:4" x14ac:dyDescent="0.2">
      <c r="A12236" s="2">
        <f t="shared" si="191"/>
        <v>16.993056914997329</v>
      </c>
      <c r="B12236">
        <v>6.94</v>
      </c>
      <c r="C12236" t="s">
        <v>4</v>
      </c>
      <c r="D12236" s="3">
        <v>0.1471875</v>
      </c>
    </row>
    <row r="12237" spans="1:4" x14ac:dyDescent="0.2">
      <c r="A12237" s="2">
        <f t="shared" si="191"/>
        <v>16.99444580399733</v>
      </c>
      <c r="B12237">
        <v>6.95</v>
      </c>
      <c r="C12237" t="s">
        <v>4</v>
      </c>
      <c r="D12237" s="3">
        <v>0.14724537037037036</v>
      </c>
    </row>
    <row r="12238" spans="1:4" x14ac:dyDescent="0.2">
      <c r="A12238" s="2">
        <f t="shared" si="191"/>
        <v>16.995834692997331</v>
      </c>
      <c r="B12238">
        <v>6.96</v>
      </c>
      <c r="C12238" t="s">
        <v>4</v>
      </c>
      <c r="D12238" s="3">
        <v>0.14730324074074075</v>
      </c>
    </row>
    <row r="12239" spans="1:4" x14ac:dyDescent="0.2">
      <c r="A12239" s="2">
        <f t="shared" si="191"/>
        <v>16.997223581997332</v>
      </c>
      <c r="B12239">
        <v>6.96</v>
      </c>
      <c r="C12239" t="s">
        <v>4</v>
      </c>
      <c r="D12239" s="3">
        <v>0.14736111111111111</v>
      </c>
    </row>
    <row r="12240" spans="1:4" x14ac:dyDescent="0.2">
      <c r="A12240" s="2">
        <f t="shared" si="191"/>
        <v>16.998612470997333</v>
      </c>
      <c r="B12240">
        <v>6.96</v>
      </c>
      <c r="C12240" t="s">
        <v>4</v>
      </c>
      <c r="D12240" s="3">
        <v>0.14741898148148147</v>
      </c>
    </row>
    <row r="12241" spans="1:4" x14ac:dyDescent="0.2">
      <c r="A12241" s="2">
        <f t="shared" si="191"/>
        <v>17.000001359997334</v>
      </c>
      <c r="B12241">
        <v>6.96</v>
      </c>
      <c r="C12241" t="s">
        <v>4</v>
      </c>
      <c r="D12241" s="3">
        <v>0.14747685185185186</v>
      </c>
    </row>
    <row r="12242" spans="1:4" x14ac:dyDescent="0.2">
      <c r="A12242" s="2">
        <f t="shared" si="191"/>
        <v>17.001390248997335</v>
      </c>
      <c r="B12242">
        <v>6.95</v>
      </c>
      <c r="C12242" t="s">
        <v>4</v>
      </c>
      <c r="D12242" s="3">
        <v>0.14753472222222222</v>
      </c>
    </row>
    <row r="12243" spans="1:4" x14ac:dyDescent="0.2">
      <c r="A12243" s="2">
        <f t="shared" si="191"/>
        <v>17.002779137997337</v>
      </c>
      <c r="B12243">
        <v>6.95</v>
      </c>
      <c r="C12243" t="s">
        <v>4</v>
      </c>
      <c r="D12243" s="3">
        <v>0.14759259259259258</v>
      </c>
    </row>
    <row r="12244" spans="1:4" x14ac:dyDescent="0.2">
      <c r="A12244" s="2">
        <f t="shared" si="191"/>
        <v>17.004168026997338</v>
      </c>
      <c r="B12244">
        <v>6.95</v>
      </c>
      <c r="C12244" t="s">
        <v>4</v>
      </c>
      <c r="D12244" s="3">
        <v>0.14765046296296297</v>
      </c>
    </row>
    <row r="12245" spans="1:4" x14ac:dyDescent="0.2">
      <c r="A12245" s="2">
        <f t="shared" si="191"/>
        <v>17.005556915997339</v>
      </c>
      <c r="B12245">
        <v>6.95</v>
      </c>
      <c r="C12245" t="s">
        <v>4</v>
      </c>
      <c r="D12245" s="3">
        <v>0.14770833333333333</v>
      </c>
    </row>
    <row r="12246" spans="1:4" x14ac:dyDescent="0.2">
      <c r="A12246" s="2">
        <f t="shared" si="191"/>
        <v>17.00694580499734</v>
      </c>
      <c r="B12246">
        <v>6.95</v>
      </c>
      <c r="C12246" t="s">
        <v>4</v>
      </c>
      <c r="D12246" s="3">
        <v>0.14776620370370372</v>
      </c>
    </row>
    <row r="12247" spans="1:4" x14ac:dyDescent="0.2">
      <c r="A12247" s="2">
        <f t="shared" si="191"/>
        <v>17.008334693997341</v>
      </c>
      <c r="B12247">
        <v>6.97</v>
      </c>
      <c r="C12247" t="s">
        <v>4</v>
      </c>
      <c r="D12247" s="3">
        <v>0.14783564814814815</v>
      </c>
    </row>
    <row r="12248" spans="1:4" x14ac:dyDescent="0.2">
      <c r="A12248" s="2">
        <f t="shared" si="191"/>
        <v>17.009723582997342</v>
      </c>
      <c r="B12248">
        <v>6.96</v>
      </c>
      <c r="C12248" t="s">
        <v>4</v>
      </c>
      <c r="D12248" s="3">
        <v>0.14789351851851854</v>
      </c>
    </row>
    <row r="12249" spans="1:4" x14ac:dyDescent="0.2">
      <c r="A12249" s="2">
        <f t="shared" si="191"/>
        <v>17.011112471997343</v>
      </c>
      <c r="B12249">
        <v>6.96</v>
      </c>
      <c r="C12249" t="s">
        <v>4</v>
      </c>
      <c r="D12249" s="3">
        <v>0.1479513888888889</v>
      </c>
    </row>
    <row r="12250" spans="1:4" x14ac:dyDescent="0.2">
      <c r="A12250" s="2">
        <f t="shared" si="191"/>
        <v>17.012501360997344</v>
      </c>
      <c r="B12250">
        <v>6.96</v>
      </c>
      <c r="C12250" t="s">
        <v>4</v>
      </c>
      <c r="D12250" s="3">
        <v>0.14802083333333335</v>
      </c>
    </row>
    <row r="12251" spans="1:4" x14ac:dyDescent="0.2">
      <c r="A12251" s="2">
        <f t="shared" si="191"/>
        <v>17.013890249997345</v>
      </c>
      <c r="B12251">
        <v>6.96</v>
      </c>
      <c r="C12251" t="s">
        <v>4</v>
      </c>
      <c r="D12251" s="3">
        <v>0.14807870370370371</v>
      </c>
    </row>
    <row r="12252" spans="1:4" x14ac:dyDescent="0.2">
      <c r="A12252" s="2">
        <f t="shared" si="191"/>
        <v>17.015279138997347</v>
      </c>
      <c r="B12252">
        <v>6.95</v>
      </c>
      <c r="C12252" t="s">
        <v>4</v>
      </c>
      <c r="D12252" s="3">
        <v>0.14813657407407407</v>
      </c>
    </row>
    <row r="12253" spans="1:4" x14ac:dyDescent="0.2">
      <c r="A12253" s="2">
        <f t="shared" si="191"/>
        <v>17.016668027997348</v>
      </c>
      <c r="B12253">
        <v>6.95</v>
      </c>
      <c r="C12253" t="s">
        <v>4</v>
      </c>
      <c r="D12253" s="3">
        <v>0.14819444444444443</v>
      </c>
    </row>
    <row r="12254" spans="1:4" x14ac:dyDescent="0.2">
      <c r="A12254" s="2">
        <f t="shared" si="191"/>
        <v>17.018056916997349</v>
      </c>
      <c r="B12254">
        <v>6.95</v>
      </c>
      <c r="C12254" t="s">
        <v>4</v>
      </c>
      <c r="D12254" s="3">
        <v>0.14825231481481482</v>
      </c>
    </row>
    <row r="12255" spans="1:4" x14ac:dyDescent="0.2">
      <c r="A12255" s="2">
        <f t="shared" si="191"/>
        <v>17.01944580599735</v>
      </c>
      <c r="B12255">
        <v>6.95</v>
      </c>
      <c r="C12255" t="s">
        <v>4</v>
      </c>
      <c r="D12255" s="3">
        <v>0.14831018518518518</v>
      </c>
    </row>
    <row r="12256" spans="1:4" x14ac:dyDescent="0.2">
      <c r="A12256" s="2">
        <f t="shared" si="191"/>
        <v>17.020834694997351</v>
      </c>
      <c r="B12256">
        <v>6.95</v>
      </c>
      <c r="C12256" t="s">
        <v>4</v>
      </c>
      <c r="D12256" s="3">
        <v>0.14836805555555554</v>
      </c>
    </row>
    <row r="12257" spans="1:4" x14ac:dyDescent="0.2">
      <c r="A12257" s="2">
        <f t="shared" si="191"/>
        <v>17.022223583997352</v>
      </c>
      <c r="B12257">
        <v>6.97</v>
      </c>
      <c r="C12257" t="s">
        <v>4</v>
      </c>
      <c r="D12257" s="3">
        <v>0.1484375</v>
      </c>
    </row>
    <row r="12258" spans="1:4" x14ac:dyDescent="0.2">
      <c r="A12258" s="2">
        <f t="shared" si="191"/>
        <v>17.023612472997353</v>
      </c>
      <c r="B12258">
        <v>6.96</v>
      </c>
      <c r="C12258" t="s">
        <v>4</v>
      </c>
      <c r="D12258" s="3">
        <v>0.14849537037037039</v>
      </c>
    </row>
    <row r="12259" spans="1:4" x14ac:dyDescent="0.2">
      <c r="A12259" s="2">
        <f t="shared" si="191"/>
        <v>17.025001361997354</v>
      </c>
      <c r="B12259">
        <v>6.96</v>
      </c>
      <c r="C12259" t="s">
        <v>4</v>
      </c>
      <c r="D12259" s="3">
        <v>0.14855324074074075</v>
      </c>
    </row>
    <row r="12260" spans="1:4" x14ac:dyDescent="0.2">
      <c r="A12260" s="2">
        <f t="shared" si="191"/>
        <v>17.026390250997355</v>
      </c>
      <c r="B12260">
        <v>6.96</v>
      </c>
      <c r="C12260" t="s">
        <v>4</v>
      </c>
      <c r="D12260" s="3">
        <v>0.14861111111111111</v>
      </c>
    </row>
    <row r="12261" spans="1:4" x14ac:dyDescent="0.2">
      <c r="A12261" s="2">
        <f t="shared" si="191"/>
        <v>17.027779139997357</v>
      </c>
      <c r="B12261">
        <v>6.96</v>
      </c>
      <c r="C12261" t="s">
        <v>4</v>
      </c>
      <c r="D12261" s="3">
        <v>0.14866898148148147</v>
      </c>
    </row>
    <row r="12262" spans="1:4" x14ac:dyDescent="0.2">
      <c r="A12262" s="2">
        <f t="shared" si="191"/>
        <v>17.029168028997358</v>
      </c>
      <c r="B12262">
        <v>6.95</v>
      </c>
      <c r="C12262" t="s">
        <v>4</v>
      </c>
      <c r="D12262" s="3">
        <v>0.14872685185185186</v>
      </c>
    </row>
    <row r="12263" spans="1:4" x14ac:dyDescent="0.2">
      <c r="A12263" s="2">
        <f t="shared" si="191"/>
        <v>17.030556917997359</v>
      </c>
      <c r="B12263">
        <v>6.95</v>
      </c>
      <c r="C12263" t="s">
        <v>4</v>
      </c>
      <c r="D12263" s="3">
        <v>0.14878472222222222</v>
      </c>
    </row>
    <row r="12264" spans="1:4" x14ac:dyDescent="0.2">
      <c r="A12264" s="2">
        <f t="shared" si="191"/>
        <v>17.03194580699736</v>
      </c>
      <c r="B12264">
        <v>6.95</v>
      </c>
      <c r="C12264" t="s">
        <v>4</v>
      </c>
      <c r="D12264" s="3">
        <v>0.14884259259259261</v>
      </c>
    </row>
    <row r="12265" spans="1:4" x14ac:dyDescent="0.2">
      <c r="A12265" s="2">
        <f t="shared" si="191"/>
        <v>17.033334695997361</v>
      </c>
      <c r="B12265">
        <v>6.95</v>
      </c>
      <c r="C12265" t="s">
        <v>4</v>
      </c>
      <c r="D12265" s="3">
        <v>0.14890046296296297</v>
      </c>
    </row>
    <row r="12266" spans="1:4" x14ac:dyDescent="0.2">
      <c r="A12266" s="2">
        <f t="shared" si="191"/>
        <v>17.034723584997362</v>
      </c>
      <c r="B12266">
        <v>6.95</v>
      </c>
      <c r="C12266" t="s">
        <v>4</v>
      </c>
      <c r="D12266" s="3">
        <v>0.14895833333333333</v>
      </c>
    </row>
    <row r="12267" spans="1:4" x14ac:dyDescent="0.2">
      <c r="A12267" s="2">
        <f t="shared" si="191"/>
        <v>17.036112473997363</v>
      </c>
      <c r="B12267">
        <v>6.96</v>
      </c>
      <c r="C12267" t="s">
        <v>4</v>
      </c>
      <c r="D12267" s="3">
        <v>0.14901620370370369</v>
      </c>
    </row>
    <row r="12268" spans="1:4" x14ac:dyDescent="0.2">
      <c r="A12268" s="2">
        <f t="shared" si="191"/>
        <v>17.037501362997364</v>
      </c>
      <c r="B12268">
        <v>6.95</v>
      </c>
      <c r="C12268" t="s">
        <v>4</v>
      </c>
      <c r="D12268" s="3">
        <v>0.14907407407407405</v>
      </c>
    </row>
    <row r="12269" spans="1:4" x14ac:dyDescent="0.2">
      <c r="A12269" s="2">
        <f t="shared" si="191"/>
        <v>17.038890251997366</v>
      </c>
      <c r="B12269">
        <v>6.95</v>
      </c>
      <c r="C12269" t="s">
        <v>4</v>
      </c>
      <c r="D12269" s="3">
        <v>0.14914351851851851</v>
      </c>
    </row>
    <row r="12270" spans="1:4" x14ac:dyDescent="0.2">
      <c r="A12270" s="2">
        <f t="shared" si="191"/>
        <v>17.040279140997367</v>
      </c>
      <c r="B12270">
        <v>6.95</v>
      </c>
      <c r="C12270" t="s">
        <v>4</v>
      </c>
      <c r="D12270" s="3">
        <v>0.1492013888888889</v>
      </c>
    </row>
    <row r="12271" spans="1:4" x14ac:dyDescent="0.2">
      <c r="A12271" s="2">
        <f t="shared" si="191"/>
        <v>17.041668029997368</v>
      </c>
      <c r="B12271">
        <v>6.96</v>
      </c>
      <c r="C12271" t="s">
        <v>4</v>
      </c>
      <c r="D12271" s="3">
        <v>0.14925925925925926</v>
      </c>
    </row>
    <row r="12272" spans="1:4" x14ac:dyDescent="0.2">
      <c r="A12272" s="2">
        <f t="shared" si="191"/>
        <v>17.043056918997369</v>
      </c>
      <c r="B12272">
        <v>6.97</v>
      </c>
      <c r="C12272" t="s">
        <v>4</v>
      </c>
      <c r="D12272" s="3">
        <v>0.14931712962962962</v>
      </c>
    </row>
    <row r="12273" spans="1:4" x14ac:dyDescent="0.2">
      <c r="A12273" s="2">
        <f t="shared" si="191"/>
        <v>17.04444580799737</v>
      </c>
      <c r="B12273">
        <v>6.96</v>
      </c>
      <c r="C12273" t="s">
        <v>4</v>
      </c>
      <c r="D12273" s="3">
        <v>0.14937500000000001</v>
      </c>
    </row>
    <row r="12274" spans="1:4" x14ac:dyDescent="0.2">
      <c r="A12274" s="2">
        <f t="shared" si="191"/>
        <v>17.045834696997371</v>
      </c>
      <c r="B12274">
        <v>6.96</v>
      </c>
      <c r="C12274" t="s">
        <v>4</v>
      </c>
      <c r="D12274" s="3">
        <v>0.14943287037037037</v>
      </c>
    </row>
    <row r="12275" spans="1:4" x14ac:dyDescent="0.2">
      <c r="A12275" s="2">
        <f t="shared" si="191"/>
        <v>17.047223585997372</v>
      </c>
      <c r="B12275">
        <v>6.96</v>
      </c>
      <c r="C12275" t="s">
        <v>4</v>
      </c>
      <c r="D12275" s="3">
        <v>0.14949074074074073</v>
      </c>
    </row>
    <row r="12276" spans="1:4" x14ac:dyDescent="0.2">
      <c r="A12276" s="2">
        <f t="shared" si="191"/>
        <v>17.048612474997373</v>
      </c>
      <c r="B12276">
        <v>6.96</v>
      </c>
      <c r="C12276" t="s">
        <v>4</v>
      </c>
      <c r="D12276" s="3">
        <v>0.14954861111111112</v>
      </c>
    </row>
    <row r="12277" spans="1:4" x14ac:dyDescent="0.2">
      <c r="A12277" s="2">
        <f t="shared" si="191"/>
        <v>17.050001363997374</v>
      </c>
      <c r="B12277">
        <v>6.95</v>
      </c>
      <c r="C12277" t="s">
        <v>4</v>
      </c>
      <c r="D12277" s="3">
        <v>0.14960648148148148</v>
      </c>
    </row>
    <row r="12278" spans="1:4" x14ac:dyDescent="0.2">
      <c r="A12278" s="2">
        <f t="shared" si="191"/>
        <v>17.051390252997376</v>
      </c>
      <c r="B12278">
        <v>6.95</v>
      </c>
      <c r="C12278" t="s">
        <v>4</v>
      </c>
      <c r="D12278" s="3">
        <v>0.14966435185185187</v>
      </c>
    </row>
    <row r="12279" spans="1:4" x14ac:dyDescent="0.2">
      <c r="A12279" s="2">
        <f t="shared" si="191"/>
        <v>17.052779141997377</v>
      </c>
      <c r="B12279">
        <v>6.95</v>
      </c>
      <c r="C12279" t="s">
        <v>4</v>
      </c>
      <c r="D12279" s="3">
        <v>0.14972222222222223</v>
      </c>
    </row>
    <row r="12280" spans="1:4" x14ac:dyDescent="0.2">
      <c r="A12280" s="2">
        <f t="shared" si="191"/>
        <v>17.054168030997378</v>
      </c>
      <c r="B12280">
        <v>6.95</v>
      </c>
      <c r="C12280" t="s">
        <v>4</v>
      </c>
      <c r="D12280" s="3">
        <v>0.14978009259259259</v>
      </c>
    </row>
    <row r="12281" spans="1:4" x14ac:dyDescent="0.2">
      <c r="A12281" s="2">
        <f t="shared" si="191"/>
        <v>17.055556919997379</v>
      </c>
      <c r="B12281">
        <v>6.95</v>
      </c>
      <c r="C12281" t="s">
        <v>4</v>
      </c>
      <c r="D12281" s="3">
        <v>0.14983796296296295</v>
      </c>
    </row>
    <row r="12282" spans="1:4" x14ac:dyDescent="0.2">
      <c r="A12282" s="2">
        <f t="shared" si="191"/>
        <v>17.05694580899738</v>
      </c>
      <c r="B12282">
        <v>6.96</v>
      </c>
      <c r="C12282" t="s">
        <v>4</v>
      </c>
      <c r="D12282" s="3">
        <v>0.14989583333333334</v>
      </c>
    </row>
    <row r="12283" spans="1:4" x14ac:dyDescent="0.2">
      <c r="A12283" s="2">
        <f t="shared" si="191"/>
        <v>17.058334697997381</v>
      </c>
      <c r="B12283">
        <v>6.96</v>
      </c>
      <c r="C12283" t="s">
        <v>4</v>
      </c>
      <c r="D12283" s="3">
        <v>0.14996527777777777</v>
      </c>
    </row>
    <row r="12284" spans="1:4" x14ac:dyDescent="0.2">
      <c r="A12284" s="2">
        <f t="shared" si="191"/>
        <v>17.059723586997382</v>
      </c>
      <c r="B12284">
        <v>6.96</v>
      </c>
      <c r="C12284" t="s">
        <v>4</v>
      </c>
      <c r="D12284" s="3">
        <v>0.15002314814814813</v>
      </c>
    </row>
    <row r="12285" spans="1:4" x14ac:dyDescent="0.2">
      <c r="A12285" s="2">
        <f t="shared" si="191"/>
        <v>17.061112475997383</v>
      </c>
      <c r="B12285">
        <v>6.96</v>
      </c>
      <c r="C12285" t="s">
        <v>4</v>
      </c>
      <c r="D12285" s="3">
        <v>0.15008101851851852</v>
      </c>
    </row>
    <row r="12286" spans="1:4" x14ac:dyDescent="0.2">
      <c r="A12286" s="2">
        <f t="shared" si="191"/>
        <v>17.062501364997384</v>
      </c>
      <c r="B12286">
        <v>6.95</v>
      </c>
      <c r="C12286" t="s">
        <v>4</v>
      </c>
      <c r="D12286" s="3">
        <v>0.15013888888888891</v>
      </c>
    </row>
    <row r="12287" spans="1:4" x14ac:dyDescent="0.2">
      <c r="A12287" s="2">
        <f t="shared" si="191"/>
        <v>17.063890253997386</v>
      </c>
      <c r="B12287">
        <v>6.95</v>
      </c>
      <c r="C12287" t="s">
        <v>4</v>
      </c>
      <c r="D12287" s="3">
        <v>0.15019675925925927</v>
      </c>
    </row>
    <row r="12288" spans="1:4" x14ac:dyDescent="0.2">
      <c r="A12288" s="2">
        <f t="shared" si="191"/>
        <v>17.065279142997387</v>
      </c>
      <c r="B12288">
        <v>6.95</v>
      </c>
      <c r="C12288" t="s">
        <v>4</v>
      </c>
      <c r="D12288" s="3">
        <v>0.15025462962962963</v>
      </c>
    </row>
    <row r="12289" spans="1:4" x14ac:dyDescent="0.2">
      <c r="A12289" s="2">
        <f t="shared" si="191"/>
        <v>17.066668031997388</v>
      </c>
      <c r="B12289">
        <v>6.95</v>
      </c>
      <c r="C12289" t="s">
        <v>4</v>
      </c>
      <c r="D12289" s="3">
        <v>0.15031249999999999</v>
      </c>
    </row>
    <row r="12290" spans="1:4" x14ac:dyDescent="0.2">
      <c r="A12290" s="2">
        <f t="shared" si="191"/>
        <v>17.068056920997389</v>
      </c>
      <c r="B12290">
        <v>6.95</v>
      </c>
      <c r="C12290" t="s">
        <v>4</v>
      </c>
      <c r="D12290" s="3">
        <v>0.15037037037037038</v>
      </c>
    </row>
    <row r="12291" spans="1:4" x14ac:dyDescent="0.2">
      <c r="A12291" s="2">
        <f t="shared" si="191"/>
        <v>17.06944580999739</v>
      </c>
      <c r="B12291">
        <v>6.96</v>
      </c>
      <c r="C12291" t="s">
        <v>4</v>
      </c>
      <c r="D12291" s="3">
        <v>0.15042824074074074</v>
      </c>
    </row>
    <row r="12292" spans="1:4" x14ac:dyDescent="0.2">
      <c r="A12292" s="2">
        <f t="shared" si="191"/>
        <v>17.070834698997391</v>
      </c>
      <c r="B12292">
        <v>6.96</v>
      </c>
      <c r="C12292" t="s">
        <v>4</v>
      </c>
      <c r="D12292" s="3">
        <v>0.15048611111111113</v>
      </c>
    </row>
    <row r="12293" spans="1:4" x14ac:dyDescent="0.2">
      <c r="A12293" s="2">
        <f t="shared" si="191"/>
        <v>17.072223587997392</v>
      </c>
      <c r="B12293">
        <v>6.96</v>
      </c>
      <c r="C12293" t="s">
        <v>4</v>
      </c>
      <c r="D12293" s="3">
        <v>0.15054398148148149</v>
      </c>
    </row>
    <row r="12294" spans="1:4" x14ac:dyDescent="0.2">
      <c r="A12294" s="2">
        <f t="shared" ref="A12294:A12357" si="192" xml:space="preserve"> 0.001388889+A12293</f>
        <v>17.073612476997393</v>
      </c>
      <c r="B12294">
        <v>6.96</v>
      </c>
      <c r="C12294" t="s">
        <v>4</v>
      </c>
      <c r="D12294" s="3">
        <v>0.15060185185185185</v>
      </c>
    </row>
    <row r="12295" spans="1:4" x14ac:dyDescent="0.2">
      <c r="A12295" s="2">
        <f t="shared" si="192"/>
        <v>17.075001365997394</v>
      </c>
      <c r="B12295">
        <v>6.96</v>
      </c>
      <c r="C12295" t="s">
        <v>4</v>
      </c>
      <c r="D12295" s="3">
        <v>0.1506712962962963</v>
      </c>
    </row>
    <row r="12296" spans="1:4" x14ac:dyDescent="0.2">
      <c r="A12296" s="2">
        <f t="shared" si="192"/>
        <v>17.076390254997396</v>
      </c>
      <c r="B12296">
        <v>6.95</v>
      </c>
      <c r="C12296" t="s">
        <v>4</v>
      </c>
      <c r="D12296" s="3">
        <v>0.15072916666666666</v>
      </c>
    </row>
    <row r="12297" spans="1:4" x14ac:dyDescent="0.2">
      <c r="A12297" s="2">
        <f t="shared" si="192"/>
        <v>17.077779143997397</v>
      </c>
      <c r="B12297">
        <v>6.95</v>
      </c>
      <c r="C12297" t="s">
        <v>4</v>
      </c>
      <c r="D12297" s="3">
        <v>0.15078703703703702</v>
      </c>
    </row>
    <row r="12298" spans="1:4" x14ac:dyDescent="0.2">
      <c r="A12298" s="2">
        <f t="shared" si="192"/>
        <v>17.079168032997398</v>
      </c>
      <c r="B12298">
        <v>6.95</v>
      </c>
      <c r="C12298" t="s">
        <v>4</v>
      </c>
      <c r="D12298" s="3">
        <v>0.15084490740740741</v>
      </c>
    </row>
    <row r="12299" spans="1:4" x14ac:dyDescent="0.2">
      <c r="A12299" s="2">
        <f t="shared" si="192"/>
        <v>17.080556921997399</v>
      </c>
      <c r="B12299">
        <v>6.95</v>
      </c>
      <c r="C12299" t="s">
        <v>4</v>
      </c>
      <c r="D12299" s="3">
        <v>0.15090277777777777</v>
      </c>
    </row>
    <row r="12300" spans="1:4" x14ac:dyDescent="0.2">
      <c r="A12300" s="2">
        <f t="shared" si="192"/>
        <v>17.0819458109974</v>
      </c>
      <c r="B12300">
        <v>6.95</v>
      </c>
      <c r="C12300" t="s">
        <v>4</v>
      </c>
      <c r="D12300" s="3">
        <v>0.15096064814814816</v>
      </c>
    </row>
    <row r="12301" spans="1:4" x14ac:dyDescent="0.2">
      <c r="A12301" s="2">
        <f t="shared" si="192"/>
        <v>17.083334699997401</v>
      </c>
      <c r="B12301">
        <v>6.95</v>
      </c>
      <c r="C12301" t="s">
        <v>4</v>
      </c>
      <c r="D12301" s="3">
        <v>0.15103009259259259</v>
      </c>
    </row>
    <row r="12302" spans="1:4" x14ac:dyDescent="0.2">
      <c r="A12302" s="2">
        <f t="shared" si="192"/>
        <v>17.084723588997402</v>
      </c>
      <c r="B12302">
        <v>6.97</v>
      </c>
      <c r="C12302" t="s">
        <v>4</v>
      </c>
      <c r="D12302" s="3">
        <v>0.15108796296296298</v>
      </c>
    </row>
    <row r="12303" spans="1:4" x14ac:dyDescent="0.2">
      <c r="A12303" s="2">
        <f t="shared" si="192"/>
        <v>17.086112477997403</v>
      </c>
      <c r="B12303">
        <v>6.96</v>
      </c>
      <c r="C12303" t="s">
        <v>4</v>
      </c>
      <c r="D12303" s="3">
        <v>0.15114583333333334</v>
      </c>
    </row>
    <row r="12304" spans="1:4" x14ac:dyDescent="0.2">
      <c r="A12304" s="2">
        <f t="shared" si="192"/>
        <v>17.087501366997405</v>
      </c>
      <c r="B12304">
        <v>6.96</v>
      </c>
      <c r="C12304" t="s">
        <v>4</v>
      </c>
      <c r="D12304" s="3">
        <v>0.1512037037037037</v>
      </c>
    </row>
    <row r="12305" spans="1:4" x14ac:dyDescent="0.2">
      <c r="A12305" s="2">
        <f t="shared" si="192"/>
        <v>17.088890255997406</v>
      </c>
      <c r="B12305">
        <v>6.96</v>
      </c>
      <c r="C12305" t="s">
        <v>4</v>
      </c>
      <c r="D12305" s="3">
        <v>0.15126157407407406</v>
      </c>
    </row>
    <row r="12306" spans="1:4" x14ac:dyDescent="0.2">
      <c r="A12306" s="2">
        <f t="shared" si="192"/>
        <v>17.090279144997407</v>
      </c>
      <c r="B12306">
        <v>6.96</v>
      </c>
      <c r="C12306" t="s">
        <v>4</v>
      </c>
      <c r="D12306" s="3">
        <v>0.15131944444444445</v>
      </c>
    </row>
    <row r="12307" spans="1:4" x14ac:dyDescent="0.2">
      <c r="A12307" s="2">
        <f t="shared" si="192"/>
        <v>17.091668033997408</v>
      </c>
      <c r="B12307">
        <v>6.95</v>
      </c>
      <c r="C12307" t="s">
        <v>4</v>
      </c>
      <c r="D12307" s="3">
        <v>0.15137731481481481</v>
      </c>
    </row>
    <row r="12308" spans="1:4" x14ac:dyDescent="0.2">
      <c r="A12308" s="2">
        <f t="shared" si="192"/>
        <v>17.093056922997409</v>
      </c>
      <c r="B12308">
        <v>6.95</v>
      </c>
      <c r="C12308" t="s">
        <v>4</v>
      </c>
      <c r="D12308" s="3">
        <v>0.1514351851851852</v>
      </c>
    </row>
    <row r="12309" spans="1:4" x14ac:dyDescent="0.2">
      <c r="A12309" s="2">
        <f t="shared" si="192"/>
        <v>17.09444581199741</v>
      </c>
      <c r="B12309">
        <v>6.95</v>
      </c>
      <c r="C12309" t="s">
        <v>4</v>
      </c>
      <c r="D12309" s="3">
        <v>0.15149305555555556</v>
      </c>
    </row>
    <row r="12310" spans="1:4" x14ac:dyDescent="0.2">
      <c r="A12310" s="2">
        <f t="shared" si="192"/>
        <v>17.095834700997411</v>
      </c>
      <c r="B12310">
        <v>6.95</v>
      </c>
      <c r="C12310" t="s">
        <v>4</v>
      </c>
      <c r="D12310" s="3">
        <v>0.15155092592592592</v>
      </c>
    </row>
    <row r="12311" spans="1:4" x14ac:dyDescent="0.2">
      <c r="A12311" s="2">
        <f t="shared" si="192"/>
        <v>17.097223589997412</v>
      </c>
      <c r="B12311">
        <v>6.96</v>
      </c>
      <c r="C12311" t="s">
        <v>4</v>
      </c>
      <c r="D12311" s="3">
        <v>0.15160879629629628</v>
      </c>
    </row>
    <row r="12312" spans="1:4" x14ac:dyDescent="0.2">
      <c r="A12312" s="2">
        <f t="shared" si="192"/>
        <v>17.098612478997413</v>
      </c>
      <c r="B12312">
        <v>6.97</v>
      </c>
      <c r="C12312" t="s">
        <v>4</v>
      </c>
      <c r="D12312" s="3">
        <v>0.15166666666666667</v>
      </c>
    </row>
    <row r="12313" spans="1:4" x14ac:dyDescent="0.2">
      <c r="A12313" s="2">
        <f t="shared" si="192"/>
        <v>17.100001367997415</v>
      </c>
      <c r="B12313">
        <v>6.96</v>
      </c>
      <c r="C12313" t="s">
        <v>4</v>
      </c>
      <c r="D12313" s="3">
        <v>0.1517361111111111</v>
      </c>
    </row>
    <row r="12314" spans="1:4" x14ac:dyDescent="0.2">
      <c r="A12314" s="2">
        <f t="shared" si="192"/>
        <v>17.101390256997416</v>
      </c>
      <c r="B12314">
        <v>6.96</v>
      </c>
      <c r="C12314" t="s">
        <v>4</v>
      </c>
      <c r="D12314" s="3">
        <v>0.15179398148148149</v>
      </c>
    </row>
    <row r="12315" spans="1:4" x14ac:dyDescent="0.2">
      <c r="A12315" s="2">
        <f t="shared" si="192"/>
        <v>17.102779145997417</v>
      </c>
      <c r="B12315">
        <v>6.96</v>
      </c>
      <c r="C12315" t="s">
        <v>4</v>
      </c>
      <c r="D12315" s="3">
        <v>0.15185185185185185</v>
      </c>
    </row>
    <row r="12316" spans="1:4" x14ac:dyDescent="0.2">
      <c r="A12316" s="2">
        <f t="shared" si="192"/>
        <v>17.104168034997418</v>
      </c>
      <c r="B12316">
        <v>6.96</v>
      </c>
      <c r="C12316" t="s">
        <v>4</v>
      </c>
      <c r="D12316" s="3">
        <v>0.15190972222222224</v>
      </c>
    </row>
    <row r="12317" spans="1:4" x14ac:dyDescent="0.2">
      <c r="A12317" s="2">
        <f t="shared" si="192"/>
        <v>17.105556923997419</v>
      </c>
      <c r="B12317">
        <v>6.95</v>
      </c>
      <c r="C12317" t="s">
        <v>4</v>
      </c>
      <c r="D12317" s="3">
        <v>0.1519675925925926</v>
      </c>
    </row>
    <row r="12318" spans="1:4" x14ac:dyDescent="0.2">
      <c r="A12318" s="2">
        <f t="shared" si="192"/>
        <v>17.10694581299742</v>
      </c>
      <c r="B12318">
        <v>6.95</v>
      </c>
      <c r="C12318" t="s">
        <v>4</v>
      </c>
      <c r="D12318" s="3">
        <v>0.15202546296296296</v>
      </c>
    </row>
    <row r="12319" spans="1:4" x14ac:dyDescent="0.2">
      <c r="A12319" s="2">
        <f t="shared" si="192"/>
        <v>17.108334701997421</v>
      </c>
      <c r="B12319">
        <v>6.95</v>
      </c>
      <c r="C12319" t="s">
        <v>4</v>
      </c>
      <c r="D12319" s="3">
        <v>0.15208333333333332</v>
      </c>
    </row>
    <row r="12320" spans="1:4" x14ac:dyDescent="0.2">
      <c r="A12320" s="2">
        <f t="shared" si="192"/>
        <v>17.109723590997422</v>
      </c>
      <c r="B12320">
        <v>6.95</v>
      </c>
      <c r="C12320" t="s">
        <v>4</v>
      </c>
      <c r="D12320" s="3">
        <v>0.15214120370370371</v>
      </c>
    </row>
    <row r="12321" spans="1:4" x14ac:dyDescent="0.2">
      <c r="A12321" s="2">
        <f t="shared" si="192"/>
        <v>17.111112479997423</v>
      </c>
      <c r="B12321">
        <v>6.95</v>
      </c>
      <c r="C12321" t="s">
        <v>4</v>
      </c>
      <c r="D12321" s="3">
        <v>0.15219907407407407</v>
      </c>
    </row>
    <row r="12322" spans="1:4" x14ac:dyDescent="0.2">
      <c r="A12322" s="2">
        <f t="shared" si="192"/>
        <v>17.112501368997425</v>
      </c>
      <c r="B12322">
        <v>6.96</v>
      </c>
      <c r="C12322" t="s">
        <v>4</v>
      </c>
      <c r="D12322" s="3">
        <v>0.15225694444444446</v>
      </c>
    </row>
    <row r="12323" spans="1:4" x14ac:dyDescent="0.2">
      <c r="A12323" s="2">
        <f t="shared" si="192"/>
        <v>17.113890257997426</v>
      </c>
      <c r="B12323">
        <v>6.97</v>
      </c>
      <c r="C12323" t="s">
        <v>4</v>
      </c>
      <c r="D12323" s="3">
        <v>0.15231481481481482</v>
      </c>
    </row>
    <row r="12324" spans="1:4" x14ac:dyDescent="0.2">
      <c r="A12324" s="2">
        <f t="shared" si="192"/>
        <v>17.115279146997427</v>
      </c>
      <c r="B12324">
        <v>6.97</v>
      </c>
      <c r="C12324" t="s">
        <v>4</v>
      </c>
      <c r="D12324" s="3">
        <v>0.15237268518518518</v>
      </c>
    </row>
    <row r="12325" spans="1:4" x14ac:dyDescent="0.2">
      <c r="A12325" s="2">
        <f t="shared" si="192"/>
        <v>17.116668035997428</v>
      </c>
      <c r="B12325">
        <v>6.97</v>
      </c>
      <c r="C12325" t="s">
        <v>4</v>
      </c>
      <c r="D12325" s="3">
        <v>0.15243055555555554</v>
      </c>
    </row>
    <row r="12326" spans="1:4" x14ac:dyDescent="0.2">
      <c r="A12326" s="2">
        <f t="shared" si="192"/>
        <v>17.118056924997429</v>
      </c>
      <c r="B12326">
        <v>6.96</v>
      </c>
      <c r="C12326" t="s">
        <v>4</v>
      </c>
      <c r="D12326" s="3">
        <v>0.15248842592592593</v>
      </c>
    </row>
    <row r="12327" spans="1:4" x14ac:dyDescent="0.2">
      <c r="A12327" s="2">
        <f t="shared" si="192"/>
        <v>17.11944581399743</v>
      </c>
      <c r="B12327">
        <v>6.96</v>
      </c>
      <c r="C12327" t="s">
        <v>4</v>
      </c>
      <c r="D12327" s="3">
        <v>0.15254629629629629</v>
      </c>
    </row>
    <row r="12328" spans="1:4" x14ac:dyDescent="0.2">
      <c r="A12328" s="2">
        <f t="shared" si="192"/>
        <v>17.120834702997431</v>
      </c>
      <c r="B12328">
        <v>6.96</v>
      </c>
      <c r="C12328" t="s">
        <v>4</v>
      </c>
      <c r="D12328" s="3">
        <v>0.15260416666666668</v>
      </c>
    </row>
    <row r="12329" spans="1:4" x14ac:dyDescent="0.2">
      <c r="A12329" s="2">
        <f t="shared" si="192"/>
        <v>17.122223591997432</v>
      </c>
      <c r="B12329">
        <v>6.96</v>
      </c>
      <c r="C12329" t="s">
        <v>4</v>
      </c>
      <c r="D12329" s="3">
        <v>0.15266203703703704</v>
      </c>
    </row>
    <row r="12330" spans="1:4" x14ac:dyDescent="0.2">
      <c r="A12330" s="2">
        <f t="shared" si="192"/>
        <v>17.123612480997433</v>
      </c>
      <c r="B12330">
        <v>6.95</v>
      </c>
      <c r="C12330" t="s">
        <v>4</v>
      </c>
      <c r="D12330" s="3">
        <v>0.1527199074074074</v>
      </c>
    </row>
    <row r="12331" spans="1:4" x14ac:dyDescent="0.2">
      <c r="A12331" s="2">
        <f t="shared" si="192"/>
        <v>17.125001369997435</v>
      </c>
      <c r="B12331">
        <v>6.95</v>
      </c>
      <c r="C12331" t="s">
        <v>4</v>
      </c>
      <c r="D12331" s="3">
        <v>0.15277777777777776</v>
      </c>
    </row>
    <row r="12332" spans="1:4" x14ac:dyDescent="0.2">
      <c r="A12332" s="2">
        <f t="shared" si="192"/>
        <v>17.126390258997436</v>
      </c>
      <c r="B12332">
        <v>6.95</v>
      </c>
      <c r="C12332" t="s">
        <v>4</v>
      </c>
      <c r="D12332" s="3">
        <v>0.15283564814814815</v>
      </c>
    </row>
    <row r="12333" spans="1:4" x14ac:dyDescent="0.2">
      <c r="A12333" s="2">
        <f t="shared" si="192"/>
        <v>17.127779147997437</v>
      </c>
      <c r="B12333">
        <v>6.95</v>
      </c>
      <c r="C12333" t="s">
        <v>4</v>
      </c>
      <c r="D12333" s="3">
        <v>0.15289351851851851</v>
      </c>
    </row>
    <row r="12334" spans="1:4" x14ac:dyDescent="0.2">
      <c r="A12334" s="2">
        <f t="shared" si="192"/>
        <v>17.129168036997438</v>
      </c>
      <c r="B12334">
        <v>6.95</v>
      </c>
      <c r="C12334" t="s">
        <v>4</v>
      </c>
      <c r="D12334" s="3">
        <v>0.1529513888888889</v>
      </c>
    </row>
    <row r="12335" spans="1:4" x14ac:dyDescent="0.2">
      <c r="A12335" s="2">
        <f t="shared" si="192"/>
        <v>17.130556925997439</v>
      </c>
      <c r="B12335">
        <v>6.96</v>
      </c>
      <c r="C12335" t="s">
        <v>4</v>
      </c>
      <c r="D12335" s="3">
        <v>0.15300925925925926</v>
      </c>
    </row>
    <row r="12336" spans="1:4" x14ac:dyDescent="0.2">
      <c r="A12336" s="2">
        <f t="shared" si="192"/>
        <v>17.13194581499744</v>
      </c>
      <c r="B12336">
        <v>6.97</v>
      </c>
      <c r="C12336" t="s">
        <v>4</v>
      </c>
      <c r="D12336" s="3">
        <v>0.15306712962962962</v>
      </c>
    </row>
    <row r="12337" spans="1:4" x14ac:dyDescent="0.2">
      <c r="A12337" s="2">
        <f t="shared" si="192"/>
        <v>17.133334703997441</v>
      </c>
      <c r="B12337">
        <v>6.96</v>
      </c>
      <c r="C12337" t="s">
        <v>4</v>
      </c>
      <c r="D12337" s="3">
        <v>0.15312499999999998</v>
      </c>
    </row>
    <row r="12338" spans="1:4" x14ac:dyDescent="0.2">
      <c r="A12338" s="2">
        <f t="shared" si="192"/>
        <v>17.134723592997442</v>
      </c>
      <c r="B12338">
        <v>6.96</v>
      </c>
      <c r="C12338" t="s">
        <v>4</v>
      </c>
      <c r="D12338" s="3">
        <v>0.15318287037037037</v>
      </c>
    </row>
    <row r="12339" spans="1:4" x14ac:dyDescent="0.2">
      <c r="A12339" s="2">
        <f t="shared" si="192"/>
        <v>17.136112481997444</v>
      </c>
      <c r="B12339">
        <v>6.96</v>
      </c>
      <c r="C12339" t="s">
        <v>4</v>
      </c>
      <c r="D12339" s="3">
        <v>0.1532523148148148</v>
      </c>
    </row>
    <row r="12340" spans="1:4" x14ac:dyDescent="0.2">
      <c r="A12340" s="2">
        <f t="shared" si="192"/>
        <v>17.137501370997445</v>
      </c>
      <c r="B12340">
        <v>6.96</v>
      </c>
      <c r="C12340" t="s">
        <v>4</v>
      </c>
      <c r="D12340" s="3">
        <v>0.15331018518518519</v>
      </c>
    </row>
    <row r="12341" spans="1:4" x14ac:dyDescent="0.2">
      <c r="A12341" s="2">
        <f t="shared" si="192"/>
        <v>17.138890259997446</v>
      </c>
      <c r="B12341">
        <v>6.95</v>
      </c>
      <c r="C12341" t="s">
        <v>4</v>
      </c>
      <c r="D12341" s="3">
        <v>0.15337962962962962</v>
      </c>
    </row>
    <row r="12342" spans="1:4" x14ac:dyDescent="0.2">
      <c r="A12342" s="2">
        <f t="shared" si="192"/>
        <v>17.140279148997447</v>
      </c>
      <c r="B12342">
        <v>6.95</v>
      </c>
      <c r="C12342" t="s">
        <v>4</v>
      </c>
      <c r="D12342" s="3">
        <v>0.1534375</v>
      </c>
    </row>
    <row r="12343" spans="1:4" x14ac:dyDescent="0.2">
      <c r="A12343" s="2">
        <f t="shared" si="192"/>
        <v>17.141668037997448</v>
      </c>
      <c r="B12343">
        <v>6.95</v>
      </c>
      <c r="C12343" t="s">
        <v>4</v>
      </c>
      <c r="D12343" s="3">
        <v>0.15349537037037037</v>
      </c>
    </row>
    <row r="12344" spans="1:4" x14ac:dyDescent="0.2">
      <c r="A12344" s="2">
        <f t="shared" si="192"/>
        <v>17.143056926997449</v>
      </c>
      <c r="B12344">
        <v>6.95</v>
      </c>
      <c r="C12344" t="s">
        <v>4</v>
      </c>
      <c r="D12344" s="3">
        <v>0.15355324074074075</v>
      </c>
    </row>
    <row r="12345" spans="1:4" x14ac:dyDescent="0.2">
      <c r="A12345" s="2">
        <f t="shared" si="192"/>
        <v>17.14444581599745</v>
      </c>
      <c r="B12345">
        <v>6.95</v>
      </c>
      <c r="C12345" t="s">
        <v>4</v>
      </c>
      <c r="D12345" s="3">
        <v>0.15361111111111111</v>
      </c>
    </row>
    <row r="12346" spans="1:4" x14ac:dyDescent="0.2">
      <c r="A12346" s="2">
        <f t="shared" si="192"/>
        <v>17.145834704997451</v>
      </c>
      <c r="B12346">
        <v>6.95</v>
      </c>
      <c r="C12346" t="s">
        <v>4</v>
      </c>
      <c r="D12346" s="3">
        <v>0.15366898148148148</v>
      </c>
    </row>
    <row r="12347" spans="1:4" x14ac:dyDescent="0.2">
      <c r="A12347" s="2">
        <f t="shared" si="192"/>
        <v>17.147223593997452</v>
      </c>
      <c r="B12347">
        <v>6.96</v>
      </c>
      <c r="C12347" t="s">
        <v>4</v>
      </c>
      <c r="D12347" s="3">
        <v>0.15372685185185184</v>
      </c>
    </row>
    <row r="12348" spans="1:4" x14ac:dyDescent="0.2">
      <c r="A12348" s="2">
        <f t="shared" si="192"/>
        <v>17.148612482997454</v>
      </c>
      <c r="B12348">
        <v>6.97</v>
      </c>
      <c r="C12348" t="s">
        <v>4</v>
      </c>
      <c r="D12348" s="3">
        <v>0.15378472222222223</v>
      </c>
    </row>
    <row r="12349" spans="1:4" x14ac:dyDescent="0.2">
      <c r="A12349" s="2">
        <f t="shared" si="192"/>
        <v>17.150001371997455</v>
      </c>
      <c r="B12349">
        <v>6.97</v>
      </c>
      <c r="C12349" t="s">
        <v>4</v>
      </c>
      <c r="D12349" s="3">
        <v>0.15384259259259259</v>
      </c>
    </row>
    <row r="12350" spans="1:4" x14ac:dyDescent="0.2">
      <c r="A12350" s="2">
        <f t="shared" si="192"/>
        <v>17.151390260997456</v>
      </c>
      <c r="B12350">
        <v>6.97</v>
      </c>
      <c r="C12350" t="s">
        <v>4</v>
      </c>
      <c r="D12350" s="3">
        <v>0.15390046296296298</v>
      </c>
    </row>
    <row r="12351" spans="1:4" x14ac:dyDescent="0.2">
      <c r="A12351" s="2">
        <f t="shared" si="192"/>
        <v>17.152779149997457</v>
      </c>
      <c r="B12351">
        <v>6.97</v>
      </c>
      <c r="C12351" t="s">
        <v>4</v>
      </c>
      <c r="D12351" s="3">
        <v>0.15395833333333334</v>
      </c>
    </row>
    <row r="12352" spans="1:4" x14ac:dyDescent="0.2">
      <c r="A12352" s="2">
        <f t="shared" si="192"/>
        <v>17.154168038997458</v>
      </c>
      <c r="B12352">
        <v>6.96</v>
      </c>
      <c r="C12352" t="s">
        <v>4</v>
      </c>
      <c r="D12352" s="3">
        <v>0.1540162037037037</v>
      </c>
    </row>
    <row r="12353" spans="1:4" x14ac:dyDescent="0.2">
      <c r="A12353" s="2">
        <f t="shared" si="192"/>
        <v>17.155556927997459</v>
      </c>
      <c r="B12353">
        <v>6.96</v>
      </c>
      <c r="C12353" t="s">
        <v>4</v>
      </c>
      <c r="D12353" s="3">
        <v>0.15408564814814815</v>
      </c>
    </row>
    <row r="12354" spans="1:4" x14ac:dyDescent="0.2">
      <c r="A12354" s="2">
        <f t="shared" si="192"/>
        <v>17.15694581699746</v>
      </c>
      <c r="B12354">
        <v>6.96</v>
      </c>
      <c r="C12354" t="s">
        <v>4</v>
      </c>
      <c r="D12354" s="3">
        <v>0.15414351851851851</v>
      </c>
    </row>
    <row r="12355" spans="1:4" x14ac:dyDescent="0.2">
      <c r="A12355" s="2">
        <f t="shared" si="192"/>
        <v>17.158334705997461</v>
      </c>
      <c r="B12355">
        <v>6.96</v>
      </c>
      <c r="C12355" t="s">
        <v>4</v>
      </c>
      <c r="D12355" s="3">
        <v>0.15420138888888887</v>
      </c>
    </row>
    <row r="12356" spans="1:4" x14ac:dyDescent="0.2">
      <c r="A12356" s="2">
        <f t="shared" si="192"/>
        <v>17.159723594997462</v>
      </c>
      <c r="B12356">
        <v>6.95</v>
      </c>
      <c r="C12356" t="s">
        <v>4</v>
      </c>
      <c r="D12356" s="3">
        <v>0.15425925925925926</v>
      </c>
    </row>
    <row r="12357" spans="1:4" x14ac:dyDescent="0.2">
      <c r="A12357" s="2">
        <f t="shared" si="192"/>
        <v>17.161112483997464</v>
      </c>
      <c r="B12357">
        <v>6.95</v>
      </c>
      <c r="C12357" t="s">
        <v>4</v>
      </c>
      <c r="D12357" s="3">
        <v>0.15431712962962962</v>
      </c>
    </row>
    <row r="12358" spans="1:4" x14ac:dyDescent="0.2">
      <c r="A12358" s="2">
        <f t="shared" ref="A12358:A12421" si="193" xml:space="preserve"> 0.001388889+A12357</f>
        <v>17.162501372997465</v>
      </c>
      <c r="B12358">
        <v>6.95</v>
      </c>
      <c r="C12358" t="s">
        <v>4</v>
      </c>
      <c r="D12358" s="3">
        <v>0.15437500000000001</v>
      </c>
    </row>
    <row r="12359" spans="1:4" x14ac:dyDescent="0.2">
      <c r="A12359" s="2">
        <f t="shared" si="193"/>
        <v>17.163890261997466</v>
      </c>
      <c r="B12359">
        <v>6.96</v>
      </c>
      <c r="C12359" t="s">
        <v>4</v>
      </c>
      <c r="D12359" s="3">
        <v>0.15443287037037037</v>
      </c>
    </row>
    <row r="12360" spans="1:4" x14ac:dyDescent="0.2">
      <c r="A12360" s="2">
        <f t="shared" si="193"/>
        <v>17.165279150997467</v>
      </c>
      <c r="B12360">
        <v>6.96</v>
      </c>
      <c r="C12360" t="s">
        <v>4</v>
      </c>
      <c r="D12360" s="3">
        <v>0.15449074074074073</v>
      </c>
    </row>
    <row r="12361" spans="1:4" x14ac:dyDescent="0.2">
      <c r="A12361" s="2">
        <f t="shared" si="193"/>
        <v>17.166668039997468</v>
      </c>
      <c r="B12361">
        <v>6.95</v>
      </c>
      <c r="C12361" t="s">
        <v>4</v>
      </c>
      <c r="D12361" s="3">
        <v>0.15454861111111109</v>
      </c>
    </row>
    <row r="12362" spans="1:4" x14ac:dyDescent="0.2">
      <c r="A12362" s="2">
        <f t="shared" si="193"/>
        <v>17.168056928997469</v>
      </c>
      <c r="B12362">
        <v>6.95</v>
      </c>
      <c r="C12362" t="s">
        <v>4</v>
      </c>
      <c r="D12362" s="3">
        <v>0.15460648148148148</v>
      </c>
    </row>
    <row r="12363" spans="1:4" x14ac:dyDescent="0.2">
      <c r="A12363" s="2">
        <f t="shared" si="193"/>
        <v>17.16944581799747</v>
      </c>
      <c r="B12363">
        <v>6.95</v>
      </c>
      <c r="C12363" t="s">
        <v>4</v>
      </c>
      <c r="D12363" s="3">
        <v>0.15466435185185187</v>
      </c>
    </row>
    <row r="12364" spans="1:4" x14ac:dyDescent="0.2">
      <c r="A12364" s="2">
        <f t="shared" si="193"/>
        <v>17.170834706997471</v>
      </c>
      <c r="B12364">
        <v>6.96</v>
      </c>
      <c r="C12364" t="s">
        <v>4</v>
      </c>
      <c r="D12364" s="3">
        <v>0.15472222222222223</v>
      </c>
    </row>
    <row r="12365" spans="1:4" x14ac:dyDescent="0.2">
      <c r="A12365" s="2">
        <f t="shared" si="193"/>
        <v>17.172223595997473</v>
      </c>
      <c r="B12365">
        <v>6.97</v>
      </c>
      <c r="C12365" t="s">
        <v>4</v>
      </c>
      <c r="D12365" s="3">
        <v>0.15478009259259259</v>
      </c>
    </row>
    <row r="12366" spans="1:4" x14ac:dyDescent="0.2">
      <c r="A12366" s="2">
        <f t="shared" si="193"/>
        <v>17.173612484997474</v>
      </c>
      <c r="B12366">
        <v>6.97</v>
      </c>
      <c r="C12366" t="s">
        <v>4</v>
      </c>
      <c r="D12366" s="3">
        <v>0.15483796296296296</v>
      </c>
    </row>
    <row r="12367" spans="1:4" x14ac:dyDescent="0.2">
      <c r="A12367" s="2">
        <f t="shared" si="193"/>
        <v>17.175001373997475</v>
      </c>
      <c r="B12367">
        <v>6.96</v>
      </c>
      <c r="C12367" t="s">
        <v>4</v>
      </c>
      <c r="D12367" s="3">
        <v>0.15489583333333332</v>
      </c>
    </row>
    <row r="12368" spans="1:4" x14ac:dyDescent="0.2">
      <c r="A12368" s="2">
        <f t="shared" si="193"/>
        <v>17.176390262997476</v>
      </c>
      <c r="B12368">
        <v>6.96</v>
      </c>
      <c r="C12368" t="s">
        <v>4</v>
      </c>
      <c r="D12368" s="3">
        <v>0.1549537037037037</v>
      </c>
    </row>
    <row r="12369" spans="1:4" x14ac:dyDescent="0.2">
      <c r="A12369" s="2">
        <f t="shared" si="193"/>
        <v>17.177779151997477</v>
      </c>
      <c r="B12369">
        <v>6.96</v>
      </c>
      <c r="C12369" t="s">
        <v>4</v>
      </c>
      <c r="D12369" s="3">
        <v>0.15501157407407407</v>
      </c>
    </row>
    <row r="12370" spans="1:4" x14ac:dyDescent="0.2">
      <c r="A12370" s="2">
        <f t="shared" si="193"/>
        <v>17.179168040997478</v>
      </c>
      <c r="B12370">
        <v>6.96</v>
      </c>
      <c r="C12370" t="s">
        <v>4</v>
      </c>
      <c r="D12370" s="3">
        <v>0.15506944444444445</v>
      </c>
    </row>
    <row r="12371" spans="1:4" x14ac:dyDescent="0.2">
      <c r="A12371" s="2">
        <f t="shared" si="193"/>
        <v>17.180556929997479</v>
      </c>
      <c r="B12371">
        <v>6.95</v>
      </c>
      <c r="C12371" t="s">
        <v>4</v>
      </c>
      <c r="D12371" s="3">
        <v>0.15512731481481482</v>
      </c>
    </row>
    <row r="12372" spans="1:4" x14ac:dyDescent="0.2">
      <c r="A12372" s="2">
        <f t="shared" si="193"/>
        <v>17.18194581899748</v>
      </c>
      <c r="B12372">
        <v>6.95</v>
      </c>
      <c r="C12372" t="s">
        <v>4</v>
      </c>
      <c r="D12372" s="3">
        <v>0.15518518518518518</v>
      </c>
    </row>
    <row r="12373" spans="1:4" x14ac:dyDescent="0.2">
      <c r="A12373" s="2">
        <f t="shared" si="193"/>
        <v>17.183334707997481</v>
      </c>
      <c r="B12373">
        <v>6.95</v>
      </c>
      <c r="C12373" t="s">
        <v>4</v>
      </c>
      <c r="D12373" s="3">
        <v>0.15524305555555554</v>
      </c>
    </row>
    <row r="12374" spans="1:4" x14ac:dyDescent="0.2">
      <c r="A12374" s="2">
        <f t="shared" si="193"/>
        <v>17.184723596997483</v>
      </c>
      <c r="B12374">
        <v>6.95</v>
      </c>
      <c r="C12374" t="s">
        <v>4</v>
      </c>
      <c r="D12374" s="3">
        <v>0.15530092592592593</v>
      </c>
    </row>
    <row r="12375" spans="1:4" x14ac:dyDescent="0.2">
      <c r="A12375" s="2">
        <f t="shared" si="193"/>
        <v>17.186112485997484</v>
      </c>
      <c r="B12375">
        <v>6.96</v>
      </c>
      <c r="C12375" t="s">
        <v>4</v>
      </c>
      <c r="D12375" s="3">
        <v>0.15535879629629631</v>
      </c>
    </row>
    <row r="12376" spans="1:4" x14ac:dyDescent="0.2">
      <c r="A12376" s="2">
        <f t="shared" si="193"/>
        <v>17.187501374997485</v>
      </c>
      <c r="B12376">
        <v>6.96</v>
      </c>
      <c r="C12376" t="s">
        <v>4</v>
      </c>
      <c r="D12376" s="3">
        <v>0.15541666666666668</v>
      </c>
    </row>
    <row r="12377" spans="1:4" x14ac:dyDescent="0.2">
      <c r="A12377" s="2">
        <f t="shared" si="193"/>
        <v>17.188890263997486</v>
      </c>
      <c r="B12377">
        <v>6.96</v>
      </c>
      <c r="C12377" t="s">
        <v>4</v>
      </c>
      <c r="D12377" s="3">
        <v>0.15547453703703704</v>
      </c>
    </row>
    <row r="12378" spans="1:4" x14ac:dyDescent="0.2">
      <c r="A12378" s="2">
        <f t="shared" si="193"/>
        <v>17.190279152997487</v>
      </c>
      <c r="B12378">
        <v>6.96</v>
      </c>
      <c r="C12378" t="s">
        <v>4</v>
      </c>
      <c r="D12378" s="3">
        <v>0.1555324074074074</v>
      </c>
    </row>
    <row r="12379" spans="1:4" x14ac:dyDescent="0.2">
      <c r="A12379" s="2">
        <f t="shared" si="193"/>
        <v>17.191668041997488</v>
      </c>
      <c r="B12379">
        <v>6.96</v>
      </c>
      <c r="C12379" t="s">
        <v>4</v>
      </c>
      <c r="D12379" s="3">
        <v>0.15559027777777779</v>
      </c>
    </row>
    <row r="12380" spans="1:4" x14ac:dyDescent="0.2">
      <c r="A12380" s="2">
        <f t="shared" si="193"/>
        <v>17.193056930997489</v>
      </c>
      <c r="B12380">
        <v>6.95</v>
      </c>
      <c r="C12380" t="s">
        <v>4</v>
      </c>
      <c r="D12380" s="3">
        <v>0.15564814814814815</v>
      </c>
    </row>
    <row r="12381" spans="1:4" x14ac:dyDescent="0.2">
      <c r="A12381" s="2">
        <f t="shared" si="193"/>
        <v>17.19444581999749</v>
      </c>
      <c r="B12381">
        <v>6.95</v>
      </c>
      <c r="C12381" t="s">
        <v>4</v>
      </c>
      <c r="D12381" s="3">
        <v>0.15570601851851854</v>
      </c>
    </row>
    <row r="12382" spans="1:4" x14ac:dyDescent="0.2">
      <c r="A12382" s="2">
        <f t="shared" si="193"/>
        <v>17.195834708997491</v>
      </c>
      <c r="B12382">
        <v>6.95</v>
      </c>
      <c r="C12382" t="s">
        <v>4</v>
      </c>
      <c r="D12382" s="3">
        <v>0.1557638888888889</v>
      </c>
    </row>
    <row r="12383" spans="1:4" x14ac:dyDescent="0.2">
      <c r="A12383" s="2">
        <f t="shared" si="193"/>
        <v>17.197223597997493</v>
      </c>
      <c r="B12383">
        <v>6.95</v>
      </c>
      <c r="C12383" t="s">
        <v>4</v>
      </c>
      <c r="D12383" s="3">
        <v>0.15582175925925926</v>
      </c>
    </row>
    <row r="12384" spans="1:4" x14ac:dyDescent="0.2">
      <c r="A12384" s="2">
        <f t="shared" si="193"/>
        <v>17.198612486997494</v>
      </c>
      <c r="B12384">
        <v>6.96</v>
      </c>
      <c r="C12384" t="s">
        <v>4</v>
      </c>
      <c r="D12384" s="3">
        <v>0.15587962962962962</v>
      </c>
    </row>
    <row r="12385" spans="1:4" x14ac:dyDescent="0.2">
      <c r="A12385" s="2">
        <f t="shared" si="193"/>
        <v>17.200001375997495</v>
      </c>
      <c r="B12385">
        <v>6.96</v>
      </c>
      <c r="C12385" t="s">
        <v>4</v>
      </c>
      <c r="D12385" s="3">
        <v>0.15594907407407407</v>
      </c>
    </row>
    <row r="12386" spans="1:4" x14ac:dyDescent="0.2">
      <c r="A12386" s="2">
        <f t="shared" si="193"/>
        <v>17.201390264997496</v>
      </c>
      <c r="B12386">
        <v>6.96</v>
      </c>
      <c r="C12386" t="s">
        <v>4</v>
      </c>
      <c r="D12386" s="3">
        <v>0.15600694444444443</v>
      </c>
    </row>
    <row r="12387" spans="1:4" x14ac:dyDescent="0.2">
      <c r="A12387" s="2">
        <f t="shared" si="193"/>
        <v>17.202779153997497</v>
      </c>
      <c r="B12387">
        <v>6.96</v>
      </c>
      <c r="C12387" t="s">
        <v>4</v>
      </c>
      <c r="D12387" s="3">
        <v>0.15606481481481482</v>
      </c>
    </row>
    <row r="12388" spans="1:4" x14ac:dyDescent="0.2">
      <c r="A12388" s="2">
        <f t="shared" si="193"/>
        <v>17.204168042997498</v>
      </c>
      <c r="B12388">
        <v>6.96</v>
      </c>
      <c r="C12388" t="s">
        <v>4</v>
      </c>
      <c r="D12388" s="3">
        <v>0.15612268518518518</v>
      </c>
    </row>
    <row r="12389" spans="1:4" x14ac:dyDescent="0.2">
      <c r="A12389" s="2">
        <f t="shared" si="193"/>
        <v>17.205556931997499</v>
      </c>
      <c r="B12389">
        <v>6.95</v>
      </c>
      <c r="C12389" t="s">
        <v>4</v>
      </c>
      <c r="D12389" s="3">
        <v>0.15618055555555554</v>
      </c>
    </row>
    <row r="12390" spans="1:4" x14ac:dyDescent="0.2">
      <c r="A12390" s="2">
        <f t="shared" si="193"/>
        <v>17.2069458209975</v>
      </c>
      <c r="B12390">
        <v>6.95</v>
      </c>
      <c r="C12390" t="s">
        <v>4</v>
      </c>
      <c r="D12390" s="3">
        <v>0.15623842592592593</v>
      </c>
    </row>
    <row r="12391" spans="1:4" x14ac:dyDescent="0.2">
      <c r="A12391" s="2">
        <f t="shared" si="193"/>
        <v>17.208334709997501</v>
      </c>
      <c r="B12391">
        <v>6.95</v>
      </c>
      <c r="C12391" t="s">
        <v>4</v>
      </c>
      <c r="D12391" s="3">
        <v>0.15629629629629629</v>
      </c>
    </row>
    <row r="12392" spans="1:4" x14ac:dyDescent="0.2">
      <c r="A12392" s="2">
        <f t="shared" si="193"/>
        <v>17.209723598997503</v>
      </c>
      <c r="B12392">
        <v>6.95</v>
      </c>
      <c r="C12392" t="s">
        <v>4</v>
      </c>
      <c r="D12392" s="3">
        <v>0.15636574074074075</v>
      </c>
    </row>
    <row r="12393" spans="1:4" x14ac:dyDescent="0.2">
      <c r="A12393" s="2">
        <f t="shared" si="193"/>
        <v>17.211112487997504</v>
      </c>
      <c r="B12393">
        <v>6.95</v>
      </c>
      <c r="C12393" t="s">
        <v>4</v>
      </c>
      <c r="D12393" s="3">
        <v>0.15642361111111111</v>
      </c>
    </row>
    <row r="12394" spans="1:4" x14ac:dyDescent="0.2">
      <c r="A12394" s="2">
        <f t="shared" si="193"/>
        <v>17.212501376997505</v>
      </c>
      <c r="B12394">
        <v>6.95</v>
      </c>
      <c r="C12394" t="s">
        <v>4</v>
      </c>
      <c r="D12394" s="3">
        <v>0.15648148148148147</v>
      </c>
    </row>
    <row r="12395" spans="1:4" x14ac:dyDescent="0.2">
      <c r="A12395" s="2">
        <f t="shared" si="193"/>
        <v>17.213890265997506</v>
      </c>
      <c r="B12395">
        <v>6.95</v>
      </c>
      <c r="C12395" t="s">
        <v>4</v>
      </c>
      <c r="D12395" s="3">
        <v>0.15653935185185186</v>
      </c>
    </row>
    <row r="12396" spans="1:4" x14ac:dyDescent="0.2">
      <c r="A12396" s="2">
        <f t="shared" si="193"/>
        <v>17.215279154997507</v>
      </c>
      <c r="B12396">
        <v>6.95</v>
      </c>
      <c r="C12396" t="s">
        <v>4</v>
      </c>
      <c r="D12396" s="3">
        <v>0.15659722222222222</v>
      </c>
    </row>
    <row r="12397" spans="1:4" x14ac:dyDescent="0.2">
      <c r="A12397" s="2">
        <f t="shared" si="193"/>
        <v>17.216668043997508</v>
      </c>
      <c r="B12397">
        <v>6.96</v>
      </c>
      <c r="C12397" t="s">
        <v>4</v>
      </c>
      <c r="D12397" s="3">
        <v>0.15665509259259261</v>
      </c>
    </row>
    <row r="12398" spans="1:4" x14ac:dyDescent="0.2">
      <c r="A12398" s="2">
        <f t="shared" si="193"/>
        <v>17.218056932997509</v>
      </c>
      <c r="B12398">
        <v>6.96</v>
      </c>
      <c r="C12398" t="s">
        <v>4</v>
      </c>
      <c r="D12398" s="3">
        <v>0.15671296296296297</v>
      </c>
    </row>
    <row r="12399" spans="1:4" x14ac:dyDescent="0.2">
      <c r="A12399" s="2">
        <f t="shared" si="193"/>
        <v>17.21944582199751</v>
      </c>
      <c r="B12399">
        <v>6.95</v>
      </c>
      <c r="C12399" t="s">
        <v>4</v>
      </c>
      <c r="D12399" s="3">
        <v>0.15677083333333333</v>
      </c>
    </row>
    <row r="12400" spans="1:4" x14ac:dyDescent="0.2">
      <c r="A12400" s="2">
        <f t="shared" si="193"/>
        <v>17.220834710997512</v>
      </c>
      <c r="B12400">
        <v>6.95</v>
      </c>
      <c r="C12400" t="s">
        <v>4</v>
      </c>
      <c r="D12400" s="3">
        <v>0.15682870370370369</v>
      </c>
    </row>
    <row r="12401" spans="1:4" x14ac:dyDescent="0.2">
      <c r="A12401" s="2">
        <f t="shared" si="193"/>
        <v>17.222223599997513</v>
      </c>
      <c r="B12401">
        <v>6.95</v>
      </c>
      <c r="C12401" t="s">
        <v>4</v>
      </c>
      <c r="D12401" s="3">
        <v>0.15688657407407405</v>
      </c>
    </row>
    <row r="12402" spans="1:4" x14ac:dyDescent="0.2">
      <c r="A12402" s="2">
        <f t="shared" si="193"/>
        <v>17.223612488997514</v>
      </c>
      <c r="B12402">
        <v>6.95</v>
      </c>
      <c r="C12402" t="s">
        <v>4</v>
      </c>
      <c r="D12402" s="3">
        <v>0.15694444444444444</v>
      </c>
    </row>
    <row r="12403" spans="1:4" x14ac:dyDescent="0.2">
      <c r="A12403" s="2">
        <f t="shared" si="193"/>
        <v>17.225001377997515</v>
      </c>
      <c r="B12403">
        <v>6.96</v>
      </c>
      <c r="C12403" t="s">
        <v>4</v>
      </c>
      <c r="D12403" s="3">
        <v>0.15700231481481483</v>
      </c>
    </row>
    <row r="12404" spans="1:4" x14ac:dyDescent="0.2">
      <c r="A12404" s="2">
        <f t="shared" si="193"/>
        <v>17.226390266997516</v>
      </c>
      <c r="B12404">
        <v>6.96</v>
      </c>
      <c r="C12404" t="s">
        <v>4</v>
      </c>
      <c r="D12404" s="3">
        <v>0.15706018518518519</v>
      </c>
    </row>
    <row r="12405" spans="1:4" x14ac:dyDescent="0.2">
      <c r="A12405" s="2">
        <f t="shared" si="193"/>
        <v>17.227779155997517</v>
      </c>
      <c r="B12405">
        <v>6.96</v>
      </c>
      <c r="C12405" t="s">
        <v>4</v>
      </c>
      <c r="D12405" s="3">
        <v>0.15711805555555555</v>
      </c>
    </row>
    <row r="12406" spans="1:4" x14ac:dyDescent="0.2">
      <c r="A12406" s="2">
        <f t="shared" si="193"/>
        <v>17.229168044997518</v>
      </c>
      <c r="B12406">
        <v>6.96</v>
      </c>
      <c r="C12406" t="s">
        <v>4</v>
      </c>
      <c r="D12406" s="3">
        <v>0.15717592592592591</v>
      </c>
    </row>
    <row r="12407" spans="1:4" x14ac:dyDescent="0.2">
      <c r="A12407" s="2">
        <f t="shared" si="193"/>
        <v>17.230556933997519</v>
      </c>
      <c r="B12407">
        <v>6.95</v>
      </c>
      <c r="C12407" t="s">
        <v>4</v>
      </c>
      <c r="D12407" s="3">
        <v>0.1572337962962963</v>
      </c>
    </row>
    <row r="12408" spans="1:4" x14ac:dyDescent="0.2">
      <c r="A12408" s="2">
        <f t="shared" si="193"/>
        <v>17.23194582299752</v>
      </c>
      <c r="B12408">
        <v>6.95</v>
      </c>
      <c r="C12408" t="s">
        <v>4</v>
      </c>
      <c r="D12408" s="3">
        <v>0.15729166666666666</v>
      </c>
    </row>
    <row r="12409" spans="1:4" x14ac:dyDescent="0.2">
      <c r="A12409" s="2">
        <f t="shared" si="193"/>
        <v>17.233334711997522</v>
      </c>
      <c r="B12409">
        <v>6.95</v>
      </c>
      <c r="C12409" t="s">
        <v>4</v>
      </c>
      <c r="D12409" s="3">
        <v>0.15734953703703705</v>
      </c>
    </row>
    <row r="12410" spans="1:4" x14ac:dyDescent="0.2">
      <c r="A12410" s="2">
        <f t="shared" si="193"/>
        <v>17.234723600997523</v>
      </c>
      <c r="B12410">
        <v>6.95</v>
      </c>
      <c r="C12410" t="s">
        <v>4</v>
      </c>
      <c r="D12410" s="3">
        <v>0.15740740740740741</v>
      </c>
    </row>
    <row r="12411" spans="1:4" x14ac:dyDescent="0.2">
      <c r="A12411" s="2">
        <f t="shared" si="193"/>
        <v>17.236112489997524</v>
      </c>
      <c r="B12411">
        <v>6.95</v>
      </c>
      <c r="C12411" t="s">
        <v>4</v>
      </c>
      <c r="D12411" s="3">
        <v>0.15746527777777777</v>
      </c>
    </row>
    <row r="12412" spans="1:4" x14ac:dyDescent="0.2">
      <c r="A12412" s="2">
        <f t="shared" si="193"/>
        <v>17.237501378997525</v>
      </c>
      <c r="B12412">
        <v>6.95</v>
      </c>
      <c r="C12412" t="s">
        <v>4</v>
      </c>
      <c r="D12412" s="3">
        <v>0.15752314814814813</v>
      </c>
    </row>
    <row r="12413" spans="1:4" x14ac:dyDescent="0.2">
      <c r="A12413" s="2">
        <f t="shared" si="193"/>
        <v>17.238890267997526</v>
      </c>
      <c r="B12413">
        <v>6.96</v>
      </c>
      <c r="C12413" t="s">
        <v>4</v>
      </c>
      <c r="D12413" s="3">
        <v>0.15759259259259259</v>
      </c>
    </row>
    <row r="12414" spans="1:4" x14ac:dyDescent="0.2">
      <c r="A12414" s="2">
        <f t="shared" si="193"/>
        <v>17.240279156997527</v>
      </c>
      <c r="B12414">
        <v>6.96</v>
      </c>
      <c r="C12414" t="s">
        <v>4</v>
      </c>
      <c r="D12414" s="3">
        <v>0.15765046296296295</v>
      </c>
    </row>
    <row r="12415" spans="1:4" x14ac:dyDescent="0.2">
      <c r="A12415" s="2">
        <f t="shared" si="193"/>
        <v>17.241668045997528</v>
      </c>
      <c r="B12415">
        <v>6.96</v>
      </c>
      <c r="C12415" t="s">
        <v>4</v>
      </c>
      <c r="D12415" s="3">
        <v>0.15770833333333334</v>
      </c>
    </row>
    <row r="12416" spans="1:4" x14ac:dyDescent="0.2">
      <c r="A12416" s="2">
        <f t="shared" si="193"/>
        <v>17.243056934997529</v>
      </c>
      <c r="B12416">
        <v>6.95</v>
      </c>
      <c r="C12416" t="s">
        <v>4</v>
      </c>
      <c r="D12416" s="3">
        <v>0.1577662037037037</v>
      </c>
    </row>
    <row r="12417" spans="1:4" x14ac:dyDescent="0.2">
      <c r="A12417" s="2">
        <f t="shared" si="193"/>
        <v>17.24444582399753</v>
      </c>
      <c r="B12417">
        <v>6.95</v>
      </c>
      <c r="C12417" t="s">
        <v>4</v>
      </c>
      <c r="D12417" s="3">
        <v>0.15782407407407409</v>
      </c>
    </row>
    <row r="12418" spans="1:4" x14ac:dyDescent="0.2">
      <c r="A12418" s="2">
        <f t="shared" si="193"/>
        <v>17.245834712997532</v>
      </c>
      <c r="B12418">
        <v>6.95</v>
      </c>
      <c r="C12418" t="s">
        <v>4</v>
      </c>
      <c r="D12418" s="3">
        <v>0.15788194444444445</v>
      </c>
    </row>
    <row r="12419" spans="1:4" x14ac:dyDescent="0.2">
      <c r="A12419" s="2">
        <f t="shared" si="193"/>
        <v>17.247223601997533</v>
      </c>
      <c r="B12419">
        <v>6.95</v>
      </c>
      <c r="C12419" t="s">
        <v>4</v>
      </c>
      <c r="D12419" s="3">
        <v>0.15793981481481481</v>
      </c>
    </row>
    <row r="12420" spans="1:4" x14ac:dyDescent="0.2">
      <c r="A12420" s="2">
        <f t="shared" si="193"/>
        <v>17.248612490997534</v>
      </c>
      <c r="B12420">
        <v>6.95</v>
      </c>
      <c r="C12420" t="s">
        <v>4</v>
      </c>
      <c r="D12420" s="3">
        <v>0.15800925925925927</v>
      </c>
    </row>
    <row r="12421" spans="1:4" x14ac:dyDescent="0.2">
      <c r="A12421" s="2">
        <f t="shared" si="193"/>
        <v>17.250001379997535</v>
      </c>
      <c r="B12421">
        <v>6.95</v>
      </c>
      <c r="C12421" t="s">
        <v>4</v>
      </c>
      <c r="D12421" s="3">
        <v>0.15806712962962963</v>
      </c>
    </row>
    <row r="12422" spans="1:4" x14ac:dyDescent="0.2">
      <c r="A12422" s="2">
        <f t="shared" ref="A12422:A12485" si="194" xml:space="preserve"> 0.001388889+A12421</f>
        <v>17.251390268997536</v>
      </c>
      <c r="B12422">
        <v>6.97</v>
      </c>
      <c r="C12422" t="s">
        <v>4</v>
      </c>
      <c r="D12422" s="3">
        <v>0.15812499999999999</v>
      </c>
    </row>
    <row r="12423" spans="1:4" x14ac:dyDescent="0.2">
      <c r="A12423" s="2">
        <f t="shared" si="194"/>
        <v>17.252779157997537</v>
      </c>
      <c r="B12423">
        <v>6.96</v>
      </c>
      <c r="C12423" t="s">
        <v>4</v>
      </c>
      <c r="D12423" s="3">
        <v>0.15818287037037038</v>
      </c>
    </row>
    <row r="12424" spans="1:4" x14ac:dyDescent="0.2">
      <c r="A12424" s="2">
        <f t="shared" si="194"/>
        <v>17.254168046997538</v>
      </c>
      <c r="B12424">
        <v>6.96</v>
      </c>
      <c r="C12424" t="s">
        <v>4</v>
      </c>
      <c r="D12424" s="3">
        <v>0.15824074074074074</v>
      </c>
    </row>
    <row r="12425" spans="1:4" x14ac:dyDescent="0.2">
      <c r="A12425" s="2">
        <f t="shared" si="194"/>
        <v>17.255556935997539</v>
      </c>
      <c r="B12425">
        <v>6.96</v>
      </c>
      <c r="C12425" t="s">
        <v>4</v>
      </c>
      <c r="D12425" s="3">
        <v>0.15829861111111113</v>
      </c>
    </row>
    <row r="12426" spans="1:4" x14ac:dyDescent="0.2">
      <c r="A12426" s="2">
        <f t="shared" si="194"/>
        <v>17.25694582499754</v>
      </c>
      <c r="B12426">
        <v>6.96</v>
      </c>
      <c r="C12426" t="s">
        <v>4</v>
      </c>
      <c r="D12426" s="3">
        <v>0.15836805555555555</v>
      </c>
    </row>
    <row r="12427" spans="1:4" x14ac:dyDescent="0.2">
      <c r="A12427" s="2">
        <f t="shared" si="194"/>
        <v>17.258334713997542</v>
      </c>
      <c r="B12427">
        <v>6.96</v>
      </c>
      <c r="C12427" t="s">
        <v>4</v>
      </c>
      <c r="D12427" s="3">
        <v>0.15842592592592594</v>
      </c>
    </row>
    <row r="12428" spans="1:4" x14ac:dyDescent="0.2">
      <c r="A12428" s="2">
        <f t="shared" si="194"/>
        <v>17.259723602997543</v>
      </c>
      <c r="B12428">
        <v>6.95</v>
      </c>
      <c r="C12428" t="s">
        <v>4</v>
      </c>
      <c r="D12428" s="3">
        <v>0.15849537037037037</v>
      </c>
    </row>
    <row r="12429" spans="1:4" x14ac:dyDescent="0.2">
      <c r="A12429" s="2">
        <f t="shared" si="194"/>
        <v>17.261112491997544</v>
      </c>
      <c r="B12429">
        <v>6.95</v>
      </c>
      <c r="C12429" t="s">
        <v>4</v>
      </c>
      <c r="D12429" s="3">
        <v>0.15855324074074076</v>
      </c>
    </row>
    <row r="12430" spans="1:4" x14ac:dyDescent="0.2">
      <c r="A12430" s="2">
        <f t="shared" si="194"/>
        <v>17.262501380997545</v>
      </c>
      <c r="B12430">
        <v>6.95</v>
      </c>
      <c r="C12430" t="s">
        <v>4</v>
      </c>
      <c r="D12430" s="3">
        <v>0.15861111111111112</v>
      </c>
    </row>
    <row r="12431" spans="1:4" x14ac:dyDescent="0.2">
      <c r="A12431" s="2">
        <f t="shared" si="194"/>
        <v>17.263890269997546</v>
      </c>
      <c r="B12431">
        <v>6.95</v>
      </c>
      <c r="C12431" t="s">
        <v>4</v>
      </c>
      <c r="D12431" s="3">
        <v>0.15866898148148148</v>
      </c>
    </row>
    <row r="12432" spans="1:4" x14ac:dyDescent="0.2">
      <c r="A12432" s="2">
        <f t="shared" si="194"/>
        <v>17.265279158997547</v>
      </c>
      <c r="B12432">
        <v>6.95</v>
      </c>
      <c r="C12432" t="s">
        <v>4</v>
      </c>
      <c r="D12432" s="3">
        <v>0.15873842592592594</v>
      </c>
    </row>
    <row r="12433" spans="1:4" x14ac:dyDescent="0.2">
      <c r="A12433" s="2">
        <f t="shared" si="194"/>
        <v>17.266668047997548</v>
      </c>
      <c r="B12433">
        <v>6.97</v>
      </c>
      <c r="C12433" t="s">
        <v>4</v>
      </c>
      <c r="D12433" s="3">
        <v>0.15880787037037036</v>
      </c>
    </row>
    <row r="12434" spans="1:4" x14ac:dyDescent="0.2">
      <c r="A12434" s="2">
        <f t="shared" si="194"/>
        <v>17.268056936997549</v>
      </c>
      <c r="B12434">
        <v>6.96</v>
      </c>
      <c r="C12434" t="s">
        <v>4</v>
      </c>
      <c r="D12434" s="3">
        <v>0.15886574074074075</v>
      </c>
    </row>
    <row r="12435" spans="1:4" x14ac:dyDescent="0.2">
      <c r="A12435" s="2">
        <f t="shared" si="194"/>
        <v>17.269445825997551</v>
      </c>
      <c r="B12435">
        <v>6.96</v>
      </c>
      <c r="C12435" t="s">
        <v>4</v>
      </c>
      <c r="D12435" s="3">
        <v>0.15892361111111111</v>
      </c>
    </row>
    <row r="12436" spans="1:4" x14ac:dyDescent="0.2">
      <c r="A12436" s="2">
        <f t="shared" si="194"/>
        <v>17.270834714997552</v>
      </c>
      <c r="B12436">
        <v>6.96</v>
      </c>
      <c r="C12436" t="s">
        <v>4</v>
      </c>
      <c r="D12436" s="3">
        <v>0.15898148148148147</v>
      </c>
    </row>
    <row r="12437" spans="1:4" x14ac:dyDescent="0.2">
      <c r="A12437" s="2">
        <f t="shared" si="194"/>
        <v>17.272223603997553</v>
      </c>
      <c r="B12437">
        <v>6.96</v>
      </c>
      <c r="C12437" t="s">
        <v>4</v>
      </c>
      <c r="D12437" s="3">
        <v>0.15903935185185183</v>
      </c>
    </row>
    <row r="12438" spans="1:4" x14ac:dyDescent="0.2">
      <c r="A12438" s="2">
        <f t="shared" si="194"/>
        <v>17.273612492997554</v>
      </c>
      <c r="B12438">
        <v>6.95</v>
      </c>
      <c r="C12438" t="s">
        <v>4</v>
      </c>
      <c r="D12438" s="3">
        <v>0.15909722222222222</v>
      </c>
    </row>
    <row r="12439" spans="1:4" x14ac:dyDescent="0.2">
      <c r="A12439" s="2">
        <f t="shared" si="194"/>
        <v>17.275001381997555</v>
      </c>
      <c r="B12439">
        <v>6.95</v>
      </c>
      <c r="C12439" t="s">
        <v>4</v>
      </c>
      <c r="D12439" s="3">
        <v>0.15915509259259258</v>
      </c>
    </row>
    <row r="12440" spans="1:4" x14ac:dyDescent="0.2">
      <c r="A12440" s="2">
        <f t="shared" si="194"/>
        <v>17.276390270997556</v>
      </c>
      <c r="B12440">
        <v>6.95</v>
      </c>
      <c r="C12440" t="s">
        <v>4</v>
      </c>
      <c r="D12440" s="3">
        <v>0.15921296296296297</v>
      </c>
    </row>
    <row r="12441" spans="1:4" x14ac:dyDescent="0.2">
      <c r="A12441" s="2">
        <f t="shared" si="194"/>
        <v>17.277779159997557</v>
      </c>
      <c r="B12441">
        <v>6.95</v>
      </c>
      <c r="C12441" t="s">
        <v>4</v>
      </c>
      <c r="D12441" s="3">
        <v>0.15927083333333333</v>
      </c>
    </row>
    <row r="12442" spans="1:4" x14ac:dyDescent="0.2">
      <c r="A12442" s="2">
        <f t="shared" si="194"/>
        <v>17.279168048997558</v>
      </c>
      <c r="B12442">
        <v>6.96</v>
      </c>
      <c r="C12442" t="s">
        <v>4</v>
      </c>
      <c r="D12442" s="3">
        <v>0.15932870370370369</v>
      </c>
    </row>
    <row r="12443" spans="1:4" x14ac:dyDescent="0.2">
      <c r="A12443" s="2">
        <f t="shared" si="194"/>
        <v>17.280556937997559</v>
      </c>
      <c r="B12443">
        <v>6.95</v>
      </c>
      <c r="C12443" t="s">
        <v>4</v>
      </c>
      <c r="D12443" s="3">
        <v>0.15938657407407408</v>
      </c>
    </row>
    <row r="12444" spans="1:4" x14ac:dyDescent="0.2">
      <c r="A12444" s="2">
        <f t="shared" si="194"/>
        <v>17.281945826997561</v>
      </c>
      <c r="B12444">
        <v>6.95</v>
      </c>
      <c r="C12444" t="s">
        <v>4</v>
      </c>
      <c r="D12444" s="3">
        <v>0.15944444444444444</v>
      </c>
    </row>
    <row r="12445" spans="1:4" x14ac:dyDescent="0.2">
      <c r="A12445" s="2">
        <f t="shared" si="194"/>
        <v>17.283334715997562</v>
      </c>
      <c r="B12445">
        <v>6.95</v>
      </c>
      <c r="C12445" t="s">
        <v>4</v>
      </c>
      <c r="D12445" s="3">
        <v>0.15950231481481481</v>
      </c>
    </row>
    <row r="12446" spans="1:4" x14ac:dyDescent="0.2">
      <c r="A12446" s="2">
        <f t="shared" si="194"/>
        <v>17.284723604997563</v>
      </c>
      <c r="B12446">
        <v>6.95</v>
      </c>
      <c r="C12446" t="s">
        <v>4</v>
      </c>
      <c r="D12446" s="3">
        <v>0.15956018518518519</v>
      </c>
    </row>
    <row r="12447" spans="1:4" x14ac:dyDescent="0.2">
      <c r="A12447" s="2">
        <f t="shared" si="194"/>
        <v>17.286112493997564</v>
      </c>
      <c r="B12447">
        <v>6.97</v>
      </c>
      <c r="C12447" t="s">
        <v>4</v>
      </c>
      <c r="D12447" s="3">
        <v>0.15961805555555555</v>
      </c>
    </row>
    <row r="12448" spans="1:4" x14ac:dyDescent="0.2">
      <c r="A12448" s="2">
        <f t="shared" si="194"/>
        <v>17.287501382997565</v>
      </c>
      <c r="B12448">
        <v>6.97</v>
      </c>
      <c r="C12448" t="s">
        <v>4</v>
      </c>
      <c r="D12448" s="3">
        <v>0.15967592592592592</v>
      </c>
    </row>
    <row r="12449" spans="1:4" x14ac:dyDescent="0.2">
      <c r="A12449" s="2">
        <f t="shared" si="194"/>
        <v>17.288890271997566</v>
      </c>
      <c r="B12449">
        <v>6.96</v>
      </c>
      <c r="C12449" t="s">
        <v>4</v>
      </c>
      <c r="D12449" s="3">
        <v>0.15973379629629628</v>
      </c>
    </row>
    <row r="12450" spans="1:4" x14ac:dyDescent="0.2">
      <c r="A12450" s="2">
        <f t="shared" si="194"/>
        <v>17.290279160997567</v>
      </c>
      <c r="B12450">
        <v>6.96</v>
      </c>
      <c r="C12450" t="s">
        <v>4</v>
      </c>
      <c r="D12450" s="3">
        <v>0.15979166666666667</v>
      </c>
    </row>
    <row r="12451" spans="1:4" x14ac:dyDescent="0.2">
      <c r="A12451" s="2">
        <f t="shared" si="194"/>
        <v>17.291668049997568</v>
      </c>
      <c r="B12451">
        <v>6.96</v>
      </c>
      <c r="C12451" t="s">
        <v>4</v>
      </c>
      <c r="D12451" s="3">
        <v>0.15984953703703705</v>
      </c>
    </row>
    <row r="12452" spans="1:4" x14ac:dyDescent="0.2">
      <c r="A12452" s="2">
        <f t="shared" si="194"/>
        <v>17.293056938997569</v>
      </c>
      <c r="B12452">
        <v>6.96</v>
      </c>
      <c r="C12452" t="s">
        <v>4</v>
      </c>
      <c r="D12452" s="3">
        <v>0.15990740740740741</v>
      </c>
    </row>
    <row r="12453" spans="1:4" x14ac:dyDescent="0.2">
      <c r="A12453" s="2">
        <f t="shared" si="194"/>
        <v>17.294445827997571</v>
      </c>
      <c r="B12453">
        <v>6.95</v>
      </c>
      <c r="C12453" t="s">
        <v>4</v>
      </c>
      <c r="D12453" s="3">
        <v>0.15996527777777778</v>
      </c>
    </row>
    <row r="12454" spans="1:4" x14ac:dyDescent="0.2">
      <c r="A12454" s="2">
        <f t="shared" si="194"/>
        <v>17.295834716997572</v>
      </c>
      <c r="B12454">
        <v>6.95</v>
      </c>
      <c r="C12454" t="s">
        <v>4</v>
      </c>
      <c r="D12454" s="3">
        <v>0.16002314814814814</v>
      </c>
    </row>
    <row r="12455" spans="1:4" x14ac:dyDescent="0.2">
      <c r="A12455" s="2">
        <f t="shared" si="194"/>
        <v>17.297223605997573</v>
      </c>
      <c r="B12455">
        <v>6.95</v>
      </c>
      <c r="C12455" t="s">
        <v>4</v>
      </c>
      <c r="D12455" s="3">
        <v>0.16008101851851853</v>
      </c>
    </row>
    <row r="12456" spans="1:4" x14ac:dyDescent="0.2">
      <c r="A12456" s="2">
        <f t="shared" si="194"/>
        <v>17.298612494997574</v>
      </c>
      <c r="B12456">
        <v>6.95</v>
      </c>
      <c r="C12456" t="s">
        <v>4</v>
      </c>
      <c r="D12456" s="3">
        <v>0.16013888888888889</v>
      </c>
    </row>
    <row r="12457" spans="1:4" x14ac:dyDescent="0.2">
      <c r="A12457" s="2">
        <f t="shared" si="194"/>
        <v>17.300001383997575</v>
      </c>
      <c r="B12457">
        <v>6.95</v>
      </c>
      <c r="C12457" t="s">
        <v>4</v>
      </c>
      <c r="D12457" s="3">
        <v>0.16019675925925925</v>
      </c>
    </row>
    <row r="12458" spans="1:4" x14ac:dyDescent="0.2">
      <c r="A12458" s="2">
        <f t="shared" si="194"/>
        <v>17.301390272997576</v>
      </c>
      <c r="B12458">
        <v>6.96</v>
      </c>
      <c r="C12458" t="s">
        <v>4</v>
      </c>
      <c r="D12458" s="3">
        <v>0.16025462962962964</v>
      </c>
    </row>
    <row r="12459" spans="1:4" x14ac:dyDescent="0.2">
      <c r="A12459" s="2">
        <f t="shared" si="194"/>
        <v>17.302779161997577</v>
      </c>
      <c r="B12459">
        <v>6.96</v>
      </c>
      <c r="C12459" t="s">
        <v>4</v>
      </c>
      <c r="D12459" s="3">
        <v>0.1603125</v>
      </c>
    </row>
    <row r="12460" spans="1:4" x14ac:dyDescent="0.2">
      <c r="A12460" s="2">
        <f t="shared" si="194"/>
        <v>17.304168050997578</v>
      </c>
      <c r="B12460">
        <v>6.96</v>
      </c>
      <c r="C12460" t="s">
        <v>4</v>
      </c>
      <c r="D12460" s="3">
        <v>0.16037037037037036</v>
      </c>
    </row>
    <row r="12461" spans="1:4" x14ac:dyDescent="0.2">
      <c r="A12461" s="2">
        <f t="shared" si="194"/>
        <v>17.305556939997579</v>
      </c>
      <c r="B12461">
        <v>6.96</v>
      </c>
      <c r="C12461" t="s">
        <v>4</v>
      </c>
      <c r="D12461" s="3">
        <v>0.16043981481481481</v>
      </c>
    </row>
    <row r="12462" spans="1:4" x14ac:dyDescent="0.2">
      <c r="A12462" s="2">
        <f t="shared" si="194"/>
        <v>17.306945828997581</v>
      </c>
      <c r="B12462">
        <v>6.95</v>
      </c>
      <c r="C12462" t="s">
        <v>4</v>
      </c>
      <c r="D12462" s="3">
        <v>0.16049768518518517</v>
      </c>
    </row>
    <row r="12463" spans="1:4" x14ac:dyDescent="0.2">
      <c r="A12463" s="2">
        <f t="shared" si="194"/>
        <v>17.308334717997582</v>
      </c>
      <c r="B12463">
        <v>6.95</v>
      </c>
      <c r="C12463" t="s">
        <v>4</v>
      </c>
      <c r="D12463" s="3">
        <v>0.16055555555555556</v>
      </c>
    </row>
    <row r="12464" spans="1:4" x14ac:dyDescent="0.2">
      <c r="A12464" s="2">
        <f t="shared" si="194"/>
        <v>17.309723606997583</v>
      </c>
      <c r="B12464">
        <v>6.95</v>
      </c>
      <c r="C12464" t="s">
        <v>4</v>
      </c>
      <c r="D12464" s="3">
        <v>0.16061342592592592</v>
      </c>
    </row>
    <row r="12465" spans="1:4" x14ac:dyDescent="0.2">
      <c r="A12465" s="2">
        <f t="shared" si="194"/>
        <v>17.311112495997584</v>
      </c>
      <c r="B12465">
        <v>6.95</v>
      </c>
      <c r="C12465" t="s">
        <v>4</v>
      </c>
      <c r="D12465" s="3">
        <v>0.16067129629629631</v>
      </c>
    </row>
    <row r="12466" spans="1:4" x14ac:dyDescent="0.2">
      <c r="A12466" s="2">
        <f t="shared" si="194"/>
        <v>17.312501384997585</v>
      </c>
      <c r="B12466">
        <v>6.95</v>
      </c>
      <c r="C12466" t="s">
        <v>4</v>
      </c>
      <c r="D12466" s="3">
        <v>0.16072916666666667</v>
      </c>
    </row>
    <row r="12467" spans="1:4" x14ac:dyDescent="0.2">
      <c r="A12467" s="2">
        <f t="shared" si="194"/>
        <v>17.313890273997586</v>
      </c>
      <c r="B12467">
        <v>6.96</v>
      </c>
      <c r="C12467" t="s">
        <v>4</v>
      </c>
      <c r="D12467" s="3">
        <v>0.16078703703703703</v>
      </c>
    </row>
    <row r="12468" spans="1:4" x14ac:dyDescent="0.2">
      <c r="A12468" s="2">
        <f t="shared" si="194"/>
        <v>17.315279162997587</v>
      </c>
      <c r="B12468">
        <v>6.97</v>
      </c>
      <c r="C12468" t="s">
        <v>4</v>
      </c>
      <c r="D12468" s="3">
        <v>0.16084490740740739</v>
      </c>
    </row>
    <row r="12469" spans="1:4" x14ac:dyDescent="0.2">
      <c r="A12469" s="2">
        <f t="shared" si="194"/>
        <v>17.316668051997588</v>
      </c>
      <c r="B12469">
        <v>6.97</v>
      </c>
      <c r="C12469" t="s">
        <v>4</v>
      </c>
      <c r="D12469" s="3">
        <v>0.16090277777777778</v>
      </c>
    </row>
    <row r="12470" spans="1:4" x14ac:dyDescent="0.2">
      <c r="A12470" s="2">
        <f t="shared" si="194"/>
        <v>17.31805694099759</v>
      </c>
      <c r="B12470">
        <v>6.96</v>
      </c>
      <c r="C12470" t="s">
        <v>4</v>
      </c>
      <c r="D12470" s="3">
        <v>0.16097222222222221</v>
      </c>
    </row>
    <row r="12471" spans="1:4" x14ac:dyDescent="0.2">
      <c r="A12471" s="2">
        <f t="shared" si="194"/>
        <v>17.319445829997591</v>
      </c>
      <c r="B12471">
        <v>6.96</v>
      </c>
      <c r="C12471" t="s">
        <v>4</v>
      </c>
      <c r="D12471" s="3">
        <v>0.1610300925925926</v>
      </c>
    </row>
    <row r="12472" spans="1:4" x14ac:dyDescent="0.2">
      <c r="A12472" s="2">
        <f t="shared" si="194"/>
        <v>17.320834718997592</v>
      </c>
      <c r="B12472">
        <v>6.96</v>
      </c>
      <c r="C12472" t="s">
        <v>4</v>
      </c>
      <c r="D12472" s="3">
        <v>0.16108796296296296</v>
      </c>
    </row>
    <row r="12473" spans="1:4" x14ac:dyDescent="0.2">
      <c r="A12473" s="2">
        <f t="shared" si="194"/>
        <v>17.322223607997593</v>
      </c>
      <c r="B12473">
        <v>6.96</v>
      </c>
      <c r="C12473" t="s">
        <v>4</v>
      </c>
      <c r="D12473" s="3">
        <v>0.16114583333333332</v>
      </c>
    </row>
    <row r="12474" spans="1:4" x14ac:dyDescent="0.2">
      <c r="A12474" s="2">
        <f t="shared" si="194"/>
        <v>17.323612496997594</v>
      </c>
      <c r="B12474">
        <v>6.96</v>
      </c>
      <c r="C12474" t="s">
        <v>4</v>
      </c>
      <c r="D12474" s="3">
        <v>0.16120370370370371</v>
      </c>
    </row>
    <row r="12475" spans="1:4" x14ac:dyDescent="0.2">
      <c r="A12475" s="2">
        <f t="shared" si="194"/>
        <v>17.325001385997595</v>
      </c>
      <c r="B12475">
        <v>6.95</v>
      </c>
      <c r="C12475" t="s">
        <v>4</v>
      </c>
      <c r="D12475" s="3">
        <v>0.16127314814814817</v>
      </c>
    </row>
    <row r="12476" spans="1:4" x14ac:dyDescent="0.2">
      <c r="A12476" s="2">
        <f t="shared" si="194"/>
        <v>17.326390274997596</v>
      </c>
      <c r="B12476">
        <v>6.95</v>
      </c>
      <c r="C12476" t="s">
        <v>4</v>
      </c>
      <c r="D12476" s="3">
        <v>0.16133101851851853</v>
      </c>
    </row>
    <row r="12477" spans="1:4" x14ac:dyDescent="0.2">
      <c r="A12477" s="2">
        <f t="shared" si="194"/>
        <v>17.327779163997597</v>
      </c>
      <c r="B12477">
        <v>6.95</v>
      </c>
      <c r="C12477" t="s">
        <v>4</v>
      </c>
      <c r="D12477" s="3">
        <v>0.16138888888888889</v>
      </c>
    </row>
    <row r="12478" spans="1:4" x14ac:dyDescent="0.2">
      <c r="A12478" s="2">
        <f t="shared" si="194"/>
        <v>17.329168052997598</v>
      </c>
      <c r="B12478">
        <v>6.95</v>
      </c>
      <c r="C12478" t="s">
        <v>4</v>
      </c>
      <c r="D12478" s="3">
        <v>0.16144675925925925</v>
      </c>
    </row>
    <row r="12479" spans="1:4" x14ac:dyDescent="0.2">
      <c r="A12479" s="2">
        <f t="shared" si="194"/>
        <v>17.3305569419976</v>
      </c>
      <c r="B12479">
        <v>6.95</v>
      </c>
      <c r="C12479" t="s">
        <v>4</v>
      </c>
      <c r="D12479" s="3">
        <v>0.16150462962962964</v>
      </c>
    </row>
    <row r="12480" spans="1:4" x14ac:dyDescent="0.2">
      <c r="A12480" s="2">
        <f t="shared" si="194"/>
        <v>17.331945830997601</v>
      </c>
      <c r="B12480">
        <v>6.96</v>
      </c>
      <c r="C12480" t="s">
        <v>4</v>
      </c>
      <c r="D12480" s="3">
        <v>0.1615625</v>
      </c>
    </row>
    <row r="12481" spans="1:4" x14ac:dyDescent="0.2">
      <c r="A12481" s="2">
        <f t="shared" si="194"/>
        <v>17.333334719997602</v>
      </c>
      <c r="B12481">
        <v>6.96</v>
      </c>
      <c r="C12481" t="s">
        <v>4</v>
      </c>
      <c r="D12481" s="3">
        <v>0.16162037037037039</v>
      </c>
    </row>
    <row r="12482" spans="1:4" x14ac:dyDescent="0.2">
      <c r="A12482" s="2">
        <f t="shared" si="194"/>
        <v>17.334723608997603</v>
      </c>
      <c r="B12482">
        <v>6.96</v>
      </c>
      <c r="C12482" t="s">
        <v>4</v>
      </c>
      <c r="D12482" s="3">
        <v>0.16167824074074075</v>
      </c>
    </row>
    <row r="12483" spans="1:4" x14ac:dyDescent="0.2">
      <c r="A12483" s="2">
        <f t="shared" si="194"/>
        <v>17.336112497997604</v>
      </c>
      <c r="B12483">
        <v>6.96</v>
      </c>
      <c r="C12483" t="s">
        <v>4</v>
      </c>
      <c r="D12483" s="3">
        <v>0.16173611111111111</v>
      </c>
    </row>
    <row r="12484" spans="1:4" x14ac:dyDescent="0.2">
      <c r="A12484" s="2">
        <f t="shared" si="194"/>
        <v>17.337501386997605</v>
      </c>
      <c r="B12484">
        <v>6.95</v>
      </c>
      <c r="C12484" t="s">
        <v>4</v>
      </c>
      <c r="D12484" s="3">
        <v>0.16179398148148147</v>
      </c>
    </row>
    <row r="12485" spans="1:4" x14ac:dyDescent="0.2">
      <c r="A12485" s="2">
        <f t="shared" si="194"/>
        <v>17.338890275997606</v>
      </c>
      <c r="B12485">
        <v>6.95</v>
      </c>
      <c r="C12485" t="s">
        <v>4</v>
      </c>
      <c r="D12485" s="3">
        <v>0.16185185185185186</v>
      </c>
    </row>
    <row r="12486" spans="1:4" x14ac:dyDescent="0.2">
      <c r="A12486" s="2">
        <f t="shared" ref="A12486:A12549" si="195" xml:space="preserve"> 0.001388889+A12485</f>
        <v>17.340279164997607</v>
      </c>
      <c r="B12486">
        <v>6.95</v>
      </c>
      <c r="C12486" t="s">
        <v>4</v>
      </c>
      <c r="D12486" s="3">
        <v>0.16190972222222222</v>
      </c>
    </row>
    <row r="12487" spans="1:4" x14ac:dyDescent="0.2">
      <c r="A12487" s="2">
        <f t="shared" si="195"/>
        <v>17.341668053997608</v>
      </c>
      <c r="B12487">
        <v>6.95</v>
      </c>
      <c r="C12487" t="s">
        <v>4</v>
      </c>
      <c r="D12487" s="3">
        <v>0.16197916666666667</v>
      </c>
    </row>
    <row r="12488" spans="1:4" x14ac:dyDescent="0.2">
      <c r="A12488" s="2">
        <f t="shared" si="195"/>
        <v>17.34305694299761</v>
      </c>
      <c r="B12488">
        <v>6.95</v>
      </c>
      <c r="C12488" t="s">
        <v>4</v>
      </c>
      <c r="D12488" s="3">
        <v>0.16203703703703703</v>
      </c>
    </row>
    <row r="12489" spans="1:4" x14ac:dyDescent="0.2">
      <c r="A12489" s="2">
        <f t="shared" si="195"/>
        <v>17.344445831997611</v>
      </c>
      <c r="B12489">
        <v>6.96</v>
      </c>
      <c r="C12489" t="s">
        <v>4</v>
      </c>
      <c r="D12489" s="3">
        <v>0.1620949074074074</v>
      </c>
    </row>
    <row r="12490" spans="1:4" x14ac:dyDescent="0.2">
      <c r="A12490" s="2">
        <f t="shared" si="195"/>
        <v>17.345834720997612</v>
      </c>
      <c r="B12490">
        <v>6.96</v>
      </c>
      <c r="C12490" t="s">
        <v>4</v>
      </c>
      <c r="D12490" s="3">
        <v>0.16215277777777778</v>
      </c>
    </row>
    <row r="12491" spans="1:4" x14ac:dyDescent="0.2">
      <c r="A12491" s="2">
        <f t="shared" si="195"/>
        <v>17.347223609997613</v>
      </c>
      <c r="B12491">
        <v>6.96</v>
      </c>
      <c r="C12491" t="s">
        <v>4</v>
      </c>
      <c r="D12491" s="3">
        <v>0.16221064814814815</v>
      </c>
    </row>
    <row r="12492" spans="1:4" x14ac:dyDescent="0.2">
      <c r="A12492" s="2">
        <f t="shared" si="195"/>
        <v>17.348612498997614</v>
      </c>
      <c r="B12492">
        <v>6.96</v>
      </c>
      <c r="C12492" t="s">
        <v>4</v>
      </c>
      <c r="D12492" s="3">
        <v>0.16226851851851851</v>
      </c>
    </row>
    <row r="12493" spans="1:4" x14ac:dyDescent="0.2">
      <c r="A12493" s="2">
        <f t="shared" si="195"/>
        <v>17.350001387997615</v>
      </c>
      <c r="B12493">
        <v>6.95</v>
      </c>
      <c r="C12493" t="s">
        <v>4</v>
      </c>
      <c r="D12493" s="3">
        <v>0.1623263888888889</v>
      </c>
    </row>
    <row r="12494" spans="1:4" x14ac:dyDescent="0.2">
      <c r="A12494" s="2">
        <f t="shared" si="195"/>
        <v>17.351390276997616</v>
      </c>
      <c r="B12494">
        <v>6.95</v>
      </c>
      <c r="C12494" t="s">
        <v>4</v>
      </c>
      <c r="D12494" s="3">
        <v>0.16238425925925926</v>
      </c>
    </row>
    <row r="12495" spans="1:4" x14ac:dyDescent="0.2">
      <c r="A12495" s="2">
        <f t="shared" si="195"/>
        <v>17.352779165997617</v>
      </c>
      <c r="B12495">
        <v>6.95</v>
      </c>
      <c r="C12495" t="s">
        <v>4</v>
      </c>
      <c r="D12495" s="3">
        <v>0.16244212962962964</v>
      </c>
    </row>
    <row r="12496" spans="1:4" x14ac:dyDescent="0.2">
      <c r="A12496" s="2">
        <f t="shared" si="195"/>
        <v>17.354168054997618</v>
      </c>
      <c r="B12496">
        <v>6.95</v>
      </c>
      <c r="C12496" t="s">
        <v>4</v>
      </c>
      <c r="D12496" s="3">
        <v>0.16250000000000001</v>
      </c>
    </row>
    <row r="12497" spans="1:4" x14ac:dyDescent="0.2">
      <c r="A12497" s="2">
        <f t="shared" si="195"/>
        <v>17.35555694399762</v>
      </c>
      <c r="B12497">
        <v>6.95</v>
      </c>
      <c r="C12497" t="s">
        <v>4</v>
      </c>
      <c r="D12497" s="3">
        <v>0.16255787037037037</v>
      </c>
    </row>
    <row r="12498" spans="1:4" x14ac:dyDescent="0.2">
      <c r="A12498" s="2">
        <f t="shared" si="195"/>
        <v>17.356945832997621</v>
      </c>
      <c r="B12498">
        <v>6.95</v>
      </c>
      <c r="C12498" t="s">
        <v>4</v>
      </c>
      <c r="D12498" s="3">
        <v>0.16261574074074073</v>
      </c>
    </row>
    <row r="12499" spans="1:4" x14ac:dyDescent="0.2">
      <c r="A12499" s="2">
        <f t="shared" si="195"/>
        <v>17.358334721997622</v>
      </c>
      <c r="B12499">
        <v>6.95</v>
      </c>
      <c r="C12499" t="s">
        <v>4</v>
      </c>
      <c r="D12499" s="3">
        <v>0.16267361111111112</v>
      </c>
    </row>
    <row r="12500" spans="1:4" x14ac:dyDescent="0.2">
      <c r="A12500" s="2">
        <f t="shared" si="195"/>
        <v>17.359723610997623</v>
      </c>
      <c r="B12500">
        <v>6.95</v>
      </c>
      <c r="C12500" t="s">
        <v>4</v>
      </c>
      <c r="D12500" s="3">
        <v>0.16273148148148148</v>
      </c>
    </row>
    <row r="12501" spans="1:4" x14ac:dyDescent="0.2">
      <c r="A12501" s="2">
        <f t="shared" si="195"/>
        <v>17.361112499997624</v>
      </c>
      <c r="B12501">
        <v>6.96</v>
      </c>
      <c r="C12501" t="s">
        <v>4</v>
      </c>
      <c r="D12501" s="3">
        <v>0.16278935185185187</v>
      </c>
    </row>
    <row r="12502" spans="1:4" x14ac:dyDescent="0.2">
      <c r="A12502" s="2">
        <f t="shared" si="195"/>
        <v>17.362501388997625</v>
      </c>
      <c r="B12502">
        <v>6.96</v>
      </c>
      <c r="C12502" t="s">
        <v>4</v>
      </c>
      <c r="D12502" s="3">
        <v>0.16284722222222223</v>
      </c>
    </row>
    <row r="12503" spans="1:4" x14ac:dyDescent="0.2">
      <c r="A12503" s="2">
        <f t="shared" si="195"/>
        <v>17.363890277997626</v>
      </c>
      <c r="B12503">
        <v>6.96</v>
      </c>
      <c r="C12503" t="s">
        <v>4</v>
      </c>
      <c r="D12503" s="3">
        <v>0.16290509259259259</v>
      </c>
    </row>
    <row r="12504" spans="1:4" x14ac:dyDescent="0.2">
      <c r="A12504" s="2">
        <f t="shared" si="195"/>
        <v>17.365279166997627</v>
      </c>
      <c r="B12504">
        <v>6.96</v>
      </c>
      <c r="C12504" t="s">
        <v>4</v>
      </c>
      <c r="D12504" s="3">
        <v>0.16296296296296295</v>
      </c>
    </row>
    <row r="12505" spans="1:4" x14ac:dyDescent="0.2">
      <c r="A12505" s="2">
        <f t="shared" si="195"/>
        <v>17.366668055997629</v>
      </c>
      <c r="B12505">
        <v>6.95</v>
      </c>
      <c r="C12505" t="s">
        <v>4</v>
      </c>
      <c r="D12505" s="3">
        <v>0.16302083333333334</v>
      </c>
    </row>
    <row r="12506" spans="1:4" x14ac:dyDescent="0.2">
      <c r="A12506" s="2">
        <f t="shared" si="195"/>
        <v>17.36805694499763</v>
      </c>
      <c r="B12506">
        <v>6.95</v>
      </c>
      <c r="C12506" t="s">
        <v>4</v>
      </c>
      <c r="D12506" s="3">
        <v>0.1630787037037037</v>
      </c>
    </row>
    <row r="12507" spans="1:4" x14ac:dyDescent="0.2">
      <c r="A12507" s="2">
        <f t="shared" si="195"/>
        <v>17.369445833997631</v>
      </c>
      <c r="B12507">
        <v>6.95</v>
      </c>
      <c r="C12507" t="s">
        <v>4</v>
      </c>
      <c r="D12507" s="3">
        <v>0.16314814814814815</v>
      </c>
    </row>
    <row r="12508" spans="1:4" x14ac:dyDescent="0.2">
      <c r="A12508" s="2">
        <f t="shared" si="195"/>
        <v>17.370834722997632</v>
      </c>
      <c r="B12508">
        <v>6.95</v>
      </c>
      <c r="C12508" t="s">
        <v>4</v>
      </c>
      <c r="D12508" s="3">
        <v>0.16320601851851851</v>
      </c>
    </row>
    <row r="12509" spans="1:4" x14ac:dyDescent="0.2">
      <c r="A12509" s="2">
        <f t="shared" si="195"/>
        <v>17.372223611997633</v>
      </c>
      <c r="B12509">
        <v>6.96</v>
      </c>
      <c r="C12509" t="s">
        <v>4</v>
      </c>
      <c r="D12509" s="3">
        <v>0.1632638888888889</v>
      </c>
    </row>
    <row r="12510" spans="1:4" x14ac:dyDescent="0.2">
      <c r="A12510" s="2">
        <f t="shared" si="195"/>
        <v>17.373612500997634</v>
      </c>
      <c r="B12510">
        <v>6.96</v>
      </c>
      <c r="C12510" t="s">
        <v>4</v>
      </c>
      <c r="D12510" s="3">
        <v>0.16333333333333333</v>
      </c>
    </row>
    <row r="12511" spans="1:4" x14ac:dyDescent="0.2">
      <c r="A12511" s="2">
        <f t="shared" si="195"/>
        <v>17.375001389997635</v>
      </c>
      <c r="B12511">
        <v>6.95</v>
      </c>
      <c r="C12511" t="s">
        <v>4</v>
      </c>
      <c r="D12511" s="3">
        <v>0.16339120370370372</v>
      </c>
    </row>
    <row r="12512" spans="1:4" x14ac:dyDescent="0.2">
      <c r="A12512" s="2">
        <f t="shared" si="195"/>
        <v>17.376390278997636</v>
      </c>
      <c r="B12512">
        <v>6.95</v>
      </c>
      <c r="C12512" t="s">
        <v>4</v>
      </c>
      <c r="D12512" s="3">
        <v>0.16344907407407408</v>
      </c>
    </row>
    <row r="12513" spans="1:4" x14ac:dyDescent="0.2">
      <c r="A12513" s="2">
        <f t="shared" si="195"/>
        <v>17.377779167997637</v>
      </c>
      <c r="B12513">
        <v>6.95</v>
      </c>
      <c r="C12513" t="s">
        <v>4</v>
      </c>
      <c r="D12513" s="3">
        <v>0.16350694444444444</v>
      </c>
    </row>
    <row r="12514" spans="1:4" x14ac:dyDescent="0.2">
      <c r="A12514" s="2">
        <f t="shared" si="195"/>
        <v>17.379168056997639</v>
      </c>
      <c r="B12514">
        <v>6.95</v>
      </c>
      <c r="C12514" t="s">
        <v>4</v>
      </c>
      <c r="D12514" s="3">
        <v>0.1635648148148148</v>
      </c>
    </row>
    <row r="12515" spans="1:4" x14ac:dyDescent="0.2">
      <c r="A12515" s="2">
        <f t="shared" si="195"/>
        <v>17.38055694599764</v>
      </c>
      <c r="B12515">
        <v>6.96</v>
      </c>
      <c r="C12515" t="s">
        <v>4</v>
      </c>
      <c r="D12515" s="3">
        <v>0.16362268518518519</v>
      </c>
    </row>
    <row r="12516" spans="1:4" x14ac:dyDescent="0.2">
      <c r="A12516" s="2">
        <f t="shared" si="195"/>
        <v>17.381945834997641</v>
      </c>
      <c r="B12516">
        <v>6.96</v>
      </c>
      <c r="C12516" t="s">
        <v>4</v>
      </c>
      <c r="D12516" s="3">
        <v>0.16369212962962962</v>
      </c>
    </row>
    <row r="12517" spans="1:4" x14ac:dyDescent="0.2">
      <c r="A12517" s="2">
        <f t="shared" si="195"/>
        <v>17.383334723997642</v>
      </c>
      <c r="B12517">
        <v>6.96</v>
      </c>
      <c r="C12517" t="s">
        <v>4</v>
      </c>
      <c r="D12517" s="3">
        <v>0.16376157407407407</v>
      </c>
    </row>
    <row r="12518" spans="1:4" x14ac:dyDescent="0.2">
      <c r="A12518" s="2">
        <f t="shared" si="195"/>
        <v>17.384723612997643</v>
      </c>
      <c r="B12518">
        <v>6.95</v>
      </c>
      <c r="C12518" t="s">
        <v>4</v>
      </c>
      <c r="D12518" s="3">
        <v>0.16381944444444443</v>
      </c>
    </row>
    <row r="12519" spans="1:4" x14ac:dyDescent="0.2">
      <c r="A12519" s="2">
        <f t="shared" si="195"/>
        <v>17.386112501997644</v>
      </c>
      <c r="B12519">
        <v>6.95</v>
      </c>
      <c r="C12519" t="s">
        <v>4</v>
      </c>
      <c r="D12519" s="3">
        <v>0.16388888888888889</v>
      </c>
    </row>
    <row r="12520" spans="1:4" x14ac:dyDescent="0.2">
      <c r="A12520" s="2">
        <f t="shared" si="195"/>
        <v>17.387501390997645</v>
      </c>
      <c r="B12520">
        <v>6.95</v>
      </c>
      <c r="C12520" t="s">
        <v>4</v>
      </c>
      <c r="D12520" s="3">
        <v>0.16394675925925925</v>
      </c>
    </row>
    <row r="12521" spans="1:4" x14ac:dyDescent="0.2">
      <c r="A12521" s="2">
        <f t="shared" si="195"/>
        <v>17.388890279997646</v>
      </c>
      <c r="B12521">
        <v>6.95</v>
      </c>
      <c r="C12521" t="s">
        <v>4</v>
      </c>
      <c r="D12521" s="3">
        <v>0.16400462962962961</v>
      </c>
    </row>
    <row r="12522" spans="1:4" x14ac:dyDescent="0.2">
      <c r="A12522" s="2">
        <f t="shared" si="195"/>
        <v>17.390279168997647</v>
      </c>
      <c r="B12522">
        <v>6.95</v>
      </c>
      <c r="C12522" t="s">
        <v>4</v>
      </c>
      <c r="D12522" s="3">
        <v>0.16407407407407407</v>
      </c>
    </row>
    <row r="12523" spans="1:4" x14ac:dyDescent="0.2">
      <c r="A12523" s="2">
        <f t="shared" si="195"/>
        <v>17.391668057997649</v>
      </c>
      <c r="B12523">
        <v>6.95</v>
      </c>
      <c r="C12523" t="s">
        <v>4</v>
      </c>
      <c r="D12523" s="3">
        <v>0.16414351851851852</v>
      </c>
    </row>
    <row r="12524" spans="1:4" x14ac:dyDescent="0.2">
      <c r="A12524" s="2">
        <f t="shared" si="195"/>
        <v>17.39305694699765</v>
      </c>
      <c r="B12524">
        <v>6.95</v>
      </c>
      <c r="C12524" t="s">
        <v>4</v>
      </c>
      <c r="D12524" s="3">
        <v>0.16420138888888888</v>
      </c>
    </row>
    <row r="12525" spans="1:4" x14ac:dyDescent="0.2">
      <c r="A12525" s="2">
        <f t="shared" si="195"/>
        <v>17.394445835997651</v>
      </c>
      <c r="B12525">
        <v>6.95</v>
      </c>
      <c r="C12525" t="s">
        <v>4</v>
      </c>
      <c r="D12525" s="3">
        <v>0.16425925925925924</v>
      </c>
    </row>
    <row r="12526" spans="1:4" x14ac:dyDescent="0.2">
      <c r="A12526" s="2">
        <f t="shared" si="195"/>
        <v>17.395834724997652</v>
      </c>
      <c r="B12526">
        <v>6.96</v>
      </c>
      <c r="C12526" t="s">
        <v>4</v>
      </c>
      <c r="D12526" s="3">
        <v>0.16431712962962963</v>
      </c>
    </row>
    <row r="12527" spans="1:4" x14ac:dyDescent="0.2">
      <c r="A12527" s="2">
        <f t="shared" si="195"/>
        <v>17.397223613997653</v>
      </c>
      <c r="B12527">
        <v>6.97</v>
      </c>
      <c r="C12527" t="s">
        <v>4</v>
      </c>
      <c r="D12527" s="3">
        <v>0.16437500000000002</v>
      </c>
    </row>
    <row r="12528" spans="1:4" x14ac:dyDescent="0.2">
      <c r="A12528" s="2">
        <f t="shared" si="195"/>
        <v>17.398612502997654</v>
      </c>
      <c r="B12528">
        <v>6.96</v>
      </c>
      <c r="C12528" t="s">
        <v>4</v>
      </c>
      <c r="D12528" s="3">
        <v>0.16443287037037038</v>
      </c>
    </row>
    <row r="12529" spans="1:4" x14ac:dyDescent="0.2">
      <c r="A12529" s="2">
        <f t="shared" si="195"/>
        <v>17.400001391997655</v>
      </c>
      <c r="B12529">
        <v>6.96</v>
      </c>
      <c r="C12529" t="s">
        <v>4</v>
      </c>
      <c r="D12529" s="3">
        <v>0.16449074074074074</v>
      </c>
    </row>
    <row r="12530" spans="1:4" x14ac:dyDescent="0.2">
      <c r="A12530" s="2">
        <f t="shared" si="195"/>
        <v>17.401390280997656</v>
      </c>
      <c r="B12530">
        <v>6.96</v>
      </c>
      <c r="C12530" t="s">
        <v>4</v>
      </c>
      <c r="D12530" s="3">
        <v>0.1645486111111111</v>
      </c>
    </row>
    <row r="12531" spans="1:4" x14ac:dyDescent="0.2">
      <c r="A12531" s="2">
        <f t="shared" si="195"/>
        <v>17.402779169997658</v>
      </c>
      <c r="B12531">
        <v>6.96</v>
      </c>
      <c r="C12531" t="s">
        <v>4</v>
      </c>
      <c r="D12531" s="3">
        <v>0.16460648148148146</v>
      </c>
    </row>
    <row r="12532" spans="1:4" x14ac:dyDescent="0.2">
      <c r="A12532" s="2">
        <f t="shared" si="195"/>
        <v>17.404168058997659</v>
      </c>
      <c r="B12532">
        <v>6.95</v>
      </c>
      <c r="C12532" t="s">
        <v>4</v>
      </c>
      <c r="D12532" s="3">
        <v>0.16467592592592592</v>
      </c>
    </row>
    <row r="12533" spans="1:4" x14ac:dyDescent="0.2">
      <c r="A12533" s="2">
        <f t="shared" si="195"/>
        <v>17.40555694799766</v>
      </c>
      <c r="B12533">
        <v>6.95</v>
      </c>
      <c r="C12533" t="s">
        <v>4</v>
      </c>
      <c r="D12533" s="3">
        <v>0.16473379629629628</v>
      </c>
    </row>
    <row r="12534" spans="1:4" x14ac:dyDescent="0.2">
      <c r="A12534" s="2">
        <f t="shared" si="195"/>
        <v>17.406945836997661</v>
      </c>
      <c r="B12534">
        <v>6.95</v>
      </c>
      <c r="C12534" t="s">
        <v>4</v>
      </c>
      <c r="D12534" s="3">
        <v>0.16479166666666667</v>
      </c>
    </row>
    <row r="12535" spans="1:4" x14ac:dyDescent="0.2">
      <c r="A12535" s="2">
        <f t="shared" si="195"/>
        <v>17.408334725997662</v>
      </c>
      <c r="B12535">
        <v>6.95</v>
      </c>
      <c r="C12535" t="s">
        <v>4</v>
      </c>
      <c r="D12535" s="3">
        <v>0.1648611111111111</v>
      </c>
    </row>
    <row r="12536" spans="1:4" x14ac:dyDescent="0.2">
      <c r="A12536" s="2">
        <f t="shared" si="195"/>
        <v>17.409723614997663</v>
      </c>
      <c r="B12536">
        <v>6.95</v>
      </c>
      <c r="C12536" t="s">
        <v>4</v>
      </c>
      <c r="D12536" s="3">
        <v>0.16491898148148149</v>
      </c>
    </row>
    <row r="12537" spans="1:4" x14ac:dyDescent="0.2">
      <c r="A12537" s="2">
        <f t="shared" si="195"/>
        <v>17.411112503997664</v>
      </c>
      <c r="B12537">
        <v>6.96</v>
      </c>
      <c r="C12537" t="s">
        <v>4</v>
      </c>
      <c r="D12537" s="3">
        <v>0.16497685185185185</v>
      </c>
    </row>
    <row r="12538" spans="1:4" x14ac:dyDescent="0.2">
      <c r="A12538" s="2">
        <f t="shared" si="195"/>
        <v>17.412501392997665</v>
      </c>
      <c r="B12538">
        <v>6.96</v>
      </c>
      <c r="C12538" t="s">
        <v>4</v>
      </c>
      <c r="D12538" s="3">
        <v>0.16503472222222224</v>
      </c>
    </row>
    <row r="12539" spans="1:4" x14ac:dyDescent="0.2">
      <c r="A12539" s="2">
        <f t="shared" si="195"/>
        <v>17.413890281997666</v>
      </c>
      <c r="B12539">
        <v>6.96</v>
      </c>
      <c r="C12539" t="s">
        <v>4</v>
      </c>
      <c r="D12539" s="3">
        <v>0.1650925925925926</v>
      </c>
    </row>
    <row r="12540" spans="1:4" x14ac:dyDescent="0.2">
      <c r="A12540" s="2">
        <f t="shared" si="195"/>
        <v>17.415279170997668</v>
      </c>
      <c r="B12540">
        <v>6.96</v>
      </c>
      <c r="C12540" t="s">
        <v>4</v>
      </c>
      <c r="D12540" s="3">
        <v>0.16515046296296296</v>
      </c>
    </row>
    <row r="12541" spans="1:4" x14ac:dyDescent="0.2">
      <c r="A12541" s="2">
        <f t="shared" si="195"/>
        <v>17.416668059997669</v>
      </c>
      <c r="B12541">
        <v>6.95</v>
      </c>
      <c r="C12541" t="s">
        <v>4</v>
      </c>
      <c r="D12541" s="3">
        <v>0.16520833333333332</v>
      </c>
    </row>
    <row r="12542" spans="1:4" x14ac:dyDescent="0.2">
      <c r="A12542" s="2">
        <f t="shared" si="195"/>
        <v>17.41805694899767</v>
      </c>
      <c r="B12542">
        <v>6.95</v>
      </c>
      <c r="C12542" t="s">
        <v>4</v>
      </c>
      <c r="D12542" s="3">
        <v>0.16526620370370371</v>
      </c>
    </row>
    <row r="12543" spans="1:4" x14ac:dyDescent="0.2">
      <c r="A12543" s="2">
        <f t="shared" si="195"/>
        <v>17.419445837997671</v>
      </c>
      <c r="B12543">
        <v>6.95</v>
      </c>
      <c r="C12543" t="s">
        <v>4</v>
      </c>
      <c r="D12543" s="3">
        <v>0.1653240740740741</v>
      </c>
    </row>
    <row r="12544" spans="1:4" x14ac:dyDescent="0.2">
      <c r="A12544" s="2">
        <f t="shared" si="195"/>
        <v>17.420834726997672</v>
      </c>
      <c r="B12544">
        <v>6.96</v>
      </c>
      <c r="C12544" t="s">
        <v>4</v>
      </c>
      <c r="D12544" s="3">
        <v>0.16538194444444446</v>
      </c>
    </row>
    <row r="12545" spans="1:4" x14ac:dyDescent="0.2">
      <c r="A12545" s="2">
        <f t="shared" si="195"/>
        <v>17.422223615997673</v>
      </c>
      <c r="B12545">
        <v>6.96</v>
      </c>
      <c r="C12545" t="s">
        <v>4</v>
      </c>
      <c r="D12545" s="3">
        <v>0.16543981481481482</v>
      </c>
    </row>
    <row r="12546" spans="1:4" x14ac:dyDescent="0.2">
      <c r="A12546" s="2">
        <f t="shared" si="195"/>
        <v>17.423612504997674</v>
      </c>
      <c r="B12546">
        <v>6.96</v>
      </c>
      <c r="C12546" t="s">
        <v>4</v>
      </c>
      <c r="D12546" s="3">
        <v>0.16549768518518518</v>
      </c>
    </row>
    <row r="12547" spans="1:4" x14ac:dyDescent="0.2">
      <c r="A12547" s="2">
        <f t="shared" si="195"/>
        <v>17.425001393997675</v>
      </c>
      <c r="B12547">
        <v>6.96</v>
      </c>
      <c r="C12547" t="s">
        <v>4</v>
      </c>
      <c r="D12547" s="3">
        <v>0.16555555555555554</v>
      </c>
    </row>
    <row r="12548" spans="1:4" x14ac:dyDescent="0.2">
      <c r="A12548" s="2">
        <f t="shared" si="195"/>
        <v>17.426390282997676</v>
      </c>
      <c r="B12548">
        <v>6.96</v>
      </c>
      <c r="C12548" t="s">
        <v>4</v>
      </c>
      <c r="D12548" s="3">
        <v>0.16561342592592593</v>
      </c>
    </row>
    <row r="12549" spans="1:4" x14ac:dyDescent="0.2">
      <c r="A12549" s="2">
        <f t="shared" si="195"/>
        <v>17.427779171997678</v>
      </c>
      <c r="B12549">
        <v>6.95</v>
      </c>
      <c r="C12549" t="s">
        <v>4</v>
      </c>
      <c r="D12549" s="3">
        <v>0.16567129629629629</v>
      </c>
    </row>
    <row r="12550" spans="1:4" x14ac:dyDescent="0.2">
      <c r="A12550" s="2">
        <f t="shared" ref="A12550:A12613" si="196" xml:space="preserve"> 0.001388889+A12549</f>
        <v>17.429168060997679</v>
      </c>
      <c r="B12550">
        <v>6.95</v>
      </c>
      <c r="C12550" t="s">
        <v>4</v>
      </c>
      <c r="D12550" s="3">
        <v>0.16572916666666668</v>
      </c>
    </row>
    <row r="12551" spans="1:4" x14ac:dyDescent="0.2">
      <c r="A12551" s="2">
        <f t="shared" si="196"/>
        <v>17.43055694999768</v>
      </c>
      <c r="B12551">
        <v>6.95</v>
      </c>
      <c r="C12551" t="s">
        <v>4</v>
      </c>
      <c r="D12551" s="3">
        <v>0.16578703703703704</v>
      </c>
    </row>
    <row r="12552" spans="1:4" x14ac:dyDescent="0.2">
      <c r="A12552" s="2">
        <f t="shared" si="196"/>
        <v>17.431945838997681</v>
      </c>
      <c r="B12552">
        <v>6.95</v>
      </c>
      <c r="C12552" t="s">
        <v>4</v>
      </c>
      <c r="D12552" s="3">
        <v>0.1658449074074074</v>
      </c>
    </row>
    <row r="12553" spans="1:4" x14ac:dyDescent="0.2">
      <c r="A12553" s="2">
        <f t="shared" si="196"/>
        <v>17.433334727997682</v>
      </c>
      <c r="B12553">
        <v>6.96</v>
      </c>
      <c r="C12553" t="s">
        <v>4</v>
      </c>
      <c r="D12553" s="3">
        <v>0.16590277777777776</v>
      </c>
    </row>
    <row r="12554" spans="1:4" x14ac:dyDescent="0.2">
      <c r="A12554" s="2">
        <f t="shared" si="196"/>
        <v>17.434723616997683</v>
      </c>
      <c r="B12554">
        <v>6.95</v>
      </c>
      <c r="C12554" t="s">
        <v>4</v>
      </c>
      <c r="D12554" s="3">
        <v>0.16596064814814815</v>
      </c>
    </row>
    <row r="12555" spans="1:4" x14ac:dyDescent="0.2">
      <c r="A12555" s="2">
        <f t="shared" si="196"/>
        <v>17.436112505997684</v>
      </c>
      <c r="B12555">
        <v>6.95</v>
      </c>
      <c r="C12555" t="s">
        <v>4</v>
      </c>
      <c r="D12555" s="3">
        <v>0.16601851851851854</v>
      </c>
    </row>
    <row r="12556" spans="1:4" x14ac:dyDescent="0.2">
      <c r="A12556" s="2">
        <f t="shared" si="196"/>
        <v>17.437501394997685</v>
      </c>
      <c r="B12556">
        <v>6.95</v>
      </c>
      <c r="C12556" t="s">
        <v>4</v>
      </c>
      <c r="D12556" s="3">
        <v>0.1660763888888889</v>
      </c>
    </row>
    <row r="12557" spans="1:4" x14ac:dyDescent="0.2">
      <c r="A12557" s="2">
        <f t="shared" si="196"/>
        <v>17.438890283997686</v>
      </c>
      <c r="B12557">
        <v>6.95</v>
      </c>
      <c r="C12557" t="s">
        <v>4</v>
      </c>
      <c r="D12557" s="3">
        <v>0.16613425925925926</v>
      </c>
    </row>
    <row r="12558" spans="1:4" x14ac:dyDescent="0.2">
      <c r="A12558" s="2">
        <f t="shared" si="196"/>
        <v>17.440279172997688</v>
      </c>
      <c r="B12558">
        <v>6.96</v>
      </c>
      <c r="C12558" t="s">
        <v>4</v>
      </c>
      <c r="D12558" s="3">
        <v>0.16619212962962962</v>
      </c>
    </row>
    <row r="12559" spans="1:4" x14ac:dyDescent="0.2">
      <c r="A12559" s="2">
        <f t="shared" si="196"/>
        <v>17.441668061997689</v>
      </c>
      <c r="B12559">
        <v>6.95</v>
      </c>
      <c r="C12559" t="s">
        <v>4</v>
      </c>
      <c r="D12559" s="3">
        <v>0.16625000000000001</v>
      </c>
    </row>
    <row r="12560" spans="1:4" x14ac:dyDescent="0.2">
      <c r="A12560" s="2">
        <f t="shared" si="196"/>
        <v>17.44305695099769</v>
      </c>
      <c r="B12560">
        <v>6.96</v>
      </c>
      <c r="C12560" t="s">
        <v>4</v>
      </c>
      <c r="D12560" s="3">
        <v>0.16630787037037037</v>
      </c>
    </row>
    <row r="12561" spans="1:4" x14ac:dyDescent="0.2">
      <c r="A12561" s="2">
        <f t="shared" si="196"/>
        <v>17.444445839997691</v>
      </c>
      <c r="B12561">
        <v>6.96</v>
      </c>
      <c r="C12561" t="s">
        <v>4</v>
      </c>
      <c r="D12561" s="3">
        <v>0.1663773148148148</v>
      </c>
    </row>
    <row r="12562" spans="1:4" x14ac:dyDescent="0.2">
      <c r="A12562" s="2">
        <f t="shared" si="196"/>
        <v>17.445834728997692</v>
      </c>
      <c r="B12562">
        <v>6.96</v>
      </c>
      <c r="C12562" t="s">
        <v>4</v>
      </c>
      <c r="D12562" s="3">
        <v>0.16643518518518519</v>
      </c>
    </row>
    <row r="12563" spans="1:4" x14ac:dyDescent="0.2">
      <c r="A12563" s="2">
        <f t="shared" si="196"/>
        <v>17.447223617997693</v>
      </c>
      <c r="B12563">
        <v>6.95</v>
      </c>
      <c r="C12563" t="s">
        <v>4</v>
      </c>
      <c r="D12563" s="3">
        <v>0.16649305555555557</v>
      </c>
    </row>
    <row r="12564" spans="1:4" x14ac:dyDescent="0.2">
      <c r="A12564" s="2">
        <f t="shared" si="196"/>
        <v>17.448612506997694</v>
      </c>
      <c r="B12564">
        <v>6.95</v>
      </c>
      <c r="C12564" t="s">
        <v>4</v>
      </c>
      <c r="D12564" s="3">
        <v>0.16655092592592594</v>
      </c>
    </row>
    <row r="12565" spans="1:4" x14ac:dyDescent="0.2">
      <c r="A12565" s="2">
        <f t="shared" si="196"/>
        <v>17.450001395997695</v>
      </c>
      <c r="B12565">
        <v>6.95</v>
      </c>
      <c r="C12565" t="s">
        <v>4</v>
      </c>
      <c r="D12565" s="3">
        <v>0.1666087962962963</v>
      </c>
    </row>
    <row r="12566" spans="1:4" x14ac:dyDescent="0.2">
      <c r="A12566" s="2">
        <f t="shared" si="196"/>
        <v>17.451390284997697</v>
      </c>
      <c r="B12566">
        <v>6.95</v>
      </c>
      <c r="C12566" t="s">
        <v>4</v>
      </c>
      <c r="D12566" s="3">
        <v>0.16666666666666666</v>
      </c>
    </row>
    <row r="12567" spans="1:4" x14ac:dyDescent="0.2">
      <c r="A12567" s="2">
        <f t="shared" si="196"/>
        <v>17.452779173997698</v>
      </c>
      <c r="B12567">
        <v>6.95</v>
      </c>
      <c r="C12567" t="s">
        <v>4</v>
      </c>
      <c r="D12567" s="3">
        <v>0.16672453703703705</v>
      </c>
    </row>
    <row r="12568" spans="1:4" x14ac:dyDescent="0.2">
      <c r="A12568" s="2">
        <f t="shared" si="196"/>
        <v>17.454168062997699</v>
      </c>
      <c r="B12568">
        <v>6.95</v>
      </c>
      <c r="C12568" t="s">
        <v>4</v>
      </c>
      <c r="D12568" s="3">
        <v>0.16678240740740743</v>
      </c>
    </row>
    <row r="12569" spans="1:4" x14ac:dyDescent="0.2">
      <c r="A12569" s="2">
        <f t="shared" si="196"/>
        <v>17.4555569519977</v>
      </c>
      <c r="B12569">
        <v>6.95</v>
      </c>
      <c r="C12569" t="s">
        <v>4</v>
      </c>
      <c r="D12569" s="3">
        <v>0.16684027777777777</v>
      </c>
    </row>
    <row r="12570" spans="1:4" x14ac:dyDescent="0.2">
      <c r="A12570" s="2">
        <f t="shared" si="196"/>
        <v>17.456945840997701</v>
      </c>
      <c r="B12570">
        <v>6.95</v>
      </c>
      <c r="C12570" t="s">
        <v>4</v>
      </c>
      <c r="D12570" s="3">
        <v>0.16689814814814816</v>
      </c>
    </row>
    <row r="12571" spans="1:4" x14ac:dyDescent="0.2">
      <c r="A12571" s="2">
        <f t="shared" si="196"/>
        <v>17.458334729997702</v>
      </c>
      <c r="B12571">
        <v>6.95</v>
      </c>
      <c r="C12571" t="s">
        <v>4</v>
      </c>
      <c r="D12571" s="3">
        <v>0.16695601851851852</v>
      </c>
    </row>
    <row r="12572" spans="1:4" x14ac:dyDescent="0.2">
      <c r="A12572" s="2">
        <f t="shared" si="196"/>
        <v>17.459723618997703</v>
      </c>
      <c r="B12572">
        <v>6.95</v>
      </c>
      <c r="C12572" t="s">
        <v>4</v>
      </c>
      <c r="D12572" s="3">
        <v>0.16701388888888891</v>
      </c>
    </row>
    <row r="12573" spans="1:4" x14ac:dyDescent="0.2">
      <c r="A12573" s="2">
        <f t="shared" si="196"/>
        <v>17.461112507997704</v>
      </c>
      <c r="B12573">
        <v>6.95</v>
      </c>
      <c r="C12573" t="s">
        <v>4</v>
      </c>
      <c r="D12573" s="3">
        <v>0.16707175925925924</v>
      </c>
    </row>
    <row r="12574" spans="1:4" x14ac:dyDescent="0.2">
      <c r="A12574" s="2">
        <f t="shared" si="196"/>
        <v>17.462501396997705</v>
      </c>
      <c r="B12574">
        <v>6.95</v>
      </c>
      <c r="C12574" t="s">
        <v>4</v>
      </c>
      <c r="D12574" s="3">
        <v>0.16712962962962963</v>
      </c>
    </row>
    <row r="12575" spans="1:4" x14ac:dyDescent="0.2">
      <c r="A12575" s="2">
        <f t="shared" si="196"/>
        <v>17.463890285997707</v>
      </c>
      <c r="B12575">
        <v>6.96</v>
      </c>
      <c r="C12575" t="s">
        <v>4</v>
      </c>
      <c r="D12575" s="3">
        <v>0.16718750000000002</v>
      </c>
    </row>
    <row r="12576" spans="1:4" x14ac:dyDescent="0.2">
      <c r="A12576" s="2">
        <f t="shared" si="196"/>
        <v>17.465279174997708</v>
      </c>
      <c r="B12576">
        <v>6.97</v>
      </c>
      <c r="C12576" t="s">
        <v>4</v>
      </c>
      <c r="D12576" s="3">
        <v>0.16724537037037038</v>
      </c>
    </row>
    <row r="12577" spans="1:4" x14ac:dyDescent="0.2">
      <c r="A12577" s="2">
        <f t="shared" si="196"/>
        <v>17.466668063997709</v>
      </c>
      <c r="B12577">
        <v>6.96</v>
      </c>
      <c r="C12577" t="s">
        <v>4</v>
      </c>
      <c r="D12577" s="3">
        <v>0.16731481481481481</v>
      </c>
    </row>
    <row r="12578" spans="1:4" x14ac:dyDescent="0.2">
      <c r="A12578" s="2">
        <f t="shared" si="196"/>
        <v>17.46805695299771</v>
      </c>
      <c r="B12578">
        <v>6.96</v>
      </c>
      <c r="C12578" t="s">
        <v>4</v>
      </c>
      <c r="D12578" s="3">
        <v>0.16738425925925926</v>
      </c>
    </row>
    <row r="12579" spans="1:4" x14ac:dyDescent="0.2">
      <c r="A12579" s="2">
        <f t="shared" si="196"/>
        <v>17.469445841997711</v>
      </c>
      <c r="B12579">
        <v>6.96</v>
      </c>
      <c r="C12579" t="s">
        <v>4</v>
      </c>
      <c r="D12579" s="3">
        <v>0.16744212962962965</v>
      </c>
    </row>
    <row r="12580" spans="1:4" x14ac:dyDescent="0.2">
      <c r="A12580" s="2">
        <f t="shared" si="196"/>
        <v>17.470834730997712</v>
      </c>
      <c r="B12580">
        <v>6.96</v>
      </c>
      <c r="C12580" t="s">
        <v>4</v>
      </c>
      <c r="D12580" s="3">
        <v>0.16749999999999998</v>
      </c>
    </row>
    <row r="12581" spans="1:4" x14ac:dyDescent="0.2">
      <c r="A12581" s="2">
        <f t="shared" si="196"/>
        <v>17.472223619997713</v>
      </c>
      <c r="B12581">
        <v>6.95</v>
      </c>
      <c r="C12581" t="s">
        <v>4</v>
      </c>
      <c r="D12581" s="3">
        <v>0.16756944444444444</v>
      </c>
    </row>
    <row r="12582" spans="1:4" x14ac:dyDescent="0.2">
      <c r="A12582" s="2">
        <f t="shared" si="196"/>
        <v>17.473612508997714</v>
      </c>
      <c r="B12582">
        <v>6.95</v>
      </c>
      <c r="C12582" t="s">
        <v>4</v>
      </c>
      <c r="D12582" s="3">
        <v>0.16762731481481483</v>
      </c>
    </row>
    <row r="12583" spans="1:4" x14ac:dyDescent="0.2">
      <c r="A12583" s="2">
        <f t="shared" si="196"/>
        <v>17.475001397997715</v>
      </c>
      <c r="B12583">
        <v>6.95</v>
      </c>
      <c r="C12583" t="s">
        <v>4</v>
      </c>
      <c r="D12583" s="3">
        <v>0.16768518518518519</v>
      </c>
    </row>
    <row r="12584" spans="1:4" x14ac:dyDescent="0.2">
      <c r="A12584" s="2">
        <f t="shared" si="196"/>
        <v>17.476390286997717</v>
      </c>
      <c r="B12584">
        <v>6.95</v>
      </c>
      <c r="C12584" t="s">
        <v>4</v>
      </c>
      <c r="D12584" s="3">
        <v>0.16774305555555555</v>
      </c>
    </row>
    <row r="12585" spans="1:4" x14ac:dyDescent="0.2">
      <c r="A12585" s="2">
        <f t="shared" si="196"/>
        <v>17.477779175997718</v>
      </c>
      <c r="B12585">
        <v>6.95</v>
      </c>
      <c r="C12585" t="s">
        <v>4</v>
      </c>
      <c r="D12585" s="3">
        <v>0.16780092592592591</v>
      </c>
    </row>
    <row r="12586" spans="1:4" x14ac:dyDescent="0.2">
      <c r="A12586" s="2">
        <f t="shared" si="196"/>
        <v>17.479168064997719</v>
      </c>
      <c r="B12586">
        <v>6.97</v>
      </c>
      <c r="C12586" t="s">
        <v>4</v>
      </c>
      <c r="D12586" s="3">
        <v>0.1678587962962963</v>
      </c>
    </row>
    <row r="12587" spans="1:4" x14ac:dyDescent="0.2">
      <c r="A12587" s="2">
        <f t="shared" si="196"/>
        <v>17.48055695399772</v>
      </c>
      <c r="B12587">
        <v>6.96</v>
      </c>
      <c r="C12587" t="s">
        <v>4</v>
      </c>
      <c r="D12587" s="3">
        <v>0.16791666666666669</v>
      </c>
    </row>
    <row r="12588" spans="1:4" x14ac:dyDescent="0.2">
      <c r="A12588" s="2">
        <f t="shared" si="196"/>
        <v>17.481945842997721</v>
      </c>
      <c r="B12588">
        <v>6.96</v>
      </c>
      <c r="C12588" t="s">
        <v>4</v>
      </c>
      <c r="D12588" s="3">
        <v>0.16797453703703702</v>
      </c>
    </row>
    <row r="12589" spans="1:4" x14ac:dyDescent="0.2">
      <c r="A12589" s="2">
        <f t="shared" si="196"/>
        <v>17.483334731997722</v>
      </c>
      <c r="B12589">
        <v>6.96</v>
      </c>
      <c r="C12589" t="s">
        <v>4</v>
      </c>
      <c r="D12589" s="3">
        <v>0.16803240740740741</v>
      </c>
    </row>
    <row r="12590" spans="1:4" x14ac:dyDescent="0.2">
      <c r="A12590" s="2">
        <f t="shared" si="196"/>
        <v>17.484723620997723</v>
      </c>
      <c r="B12590">
        <v>6.96</v>
      </c>
      <c r="C12590" t="s">
        <v>4</v>
      </c>
      <c r="D12590" s="3">
        <v>0.16809027777777777</v>
      </c>
    </row>
    <row r="12591" spans="1:4" x14ac:dyDescent="0.2">
      <c r="A12591" s="2">
        <f t="shared" si="196"/>
        <v>17.486112509997724</v>
      </c>
      <c r="B12591">
        <v>6.95</v>
      </c>
      <c r="C12591" t="s">
        <v>4</v>
      </c>
      <c r="D12591" s="3">
        <v>0.16814814814814816</v>
      </c>
    </row>
    <row r="12592" spans="1:4" x14ac:dyDescent="0.2">
      <c r="A12592" s="2">
        <f t="shared" si="196"/>
        <v>17.487501398997725</v>
      </c>
      <c r="B12592">
        <v>6.95</v>
      </c>
      <c r="C12592" t="s">
        <v>4</v>
      </c>
      <c r="D12592" s="3">
        <v>0.16820601851851849</v>
      </c>
    </row>
    <row r="12593" spans="1:4" x14ac:dyDescent="0.2">
      <c r="A12593" s="2">
        <f t="shared" si="196"/>
        <v>17.488890287997727</v>
      </c>
      <c r="B12593">
        <v>6.95</v>
      </c>
      <c r="C12593" t="s">
        <v>4</v>
      </c>
      <c r="D12593" s="3">
        <v>0.16826388888888888</v>
      </c>
    </row>
    <row r="12594" spans="1:4" x14ac:dyDescent="0.2">
      <c r="A12594" s="2">
        <f t="shared" si="196"/>
        <v>17.490279176997728</v>
      </c>
      <c r="B12594">
        <v>6.95</v>
      </c>
      <c r="C12594" t="s">
        <v>4</v>
      </c>
      <c r="D12594" s="3">
        <v>0.16832175925925927</v>
      </c>
    </row>
    <row r="12595" spans="1:4" x14ac:dyDescent="0.2">
      <c r="A12595" s="2">
        <f t="shared" si="196"/>
        <v>17.491668065997729</v>
      </c>
      <c r="B12595">
        <v>6.96</v>
      </c>
      <c r="C12595" t="s">
        <v>4</v>
      </c>
      <c r="D12595" s="3">
        <v>0.16837962962962963</v>
      </c>
    </row>
    <row r="12596" spans="1:4" x14ac:dyDescent="0.2">
      <c r="A12596" s="2">
        <f t="shared" si="196"/>
        <v>17.49305695499773</v>
      </c>
      <c r="B12596">
        <v>6.95</v>
      </c>
      <c r="C12596" t="s">
        <v>4</v>
      </c>
      <c r="D12596" s="3">
        <v>0.16843750000000002</v>
      </c>
    </row>
    <row r="12597" spans="1:4" x14ac:dyDescent="0.2">
      <c r="A12597" s="2">
        <f t="shared" si="196"/>
        <v>17.494445843997731</v>
      </c>
      <c r="B12597">
        <v>6.95</v>
      </c>
      <c r="C12597" t="s">
        <v>4</v>
      </c>
      <c r="D12597" s="3">
        <v>0.16849537037037035</v>
      </c>
    </row>
    <row r="12598" spans="1:4" x14ac:dyDescent="0.2">
      <c r="A12598" s="2">
        <f t="shared" si="196"/>
        <v>17.495834732997732</v>
      </c>
      <c r="B12598">
        <v>6.95</v>
      </c>
      <c r="C12598" t="s">
        <v>4</v>
      </c>
      <c r="D12598" s="3">
        <v>0.16855324074074074</v>
      </c>
    </row>
    <row r="12599" spans="1:4" x14ac:dyDescent="0.2">
      <c r="A12599" s="2">
        <f t="shared" si="196"/>
        <v>17.497223621997733</v>
      </c>
      <c r="B12599">
        <v>6.95</v>
      </c>
      <c r="C12599" t="s">
        <v>4</v>
      </c>
      <c r="D12599" s="3">
        <v>0.16861111111111113</v>
      </c>
    </row>
    <row r="12600" spans="1:4" x14ac:dyDescent="0.2">
      <c r="A12600" s="2">
        <f t="shared" si="196"/>
        <v>17.498612510997734</v>
      </c>
      <c r="B12600">
        <v>6.96</v>
      </c>
      <c r="C12600" t="s">
        <v>4</v>
      </c>
      <c r="D12600" s="3">
        <v>0.16866898148148149</v>
      </c>
    </row>
    <row r="12601" spans="1:4" x14ac:dyDescent="0.2">
      <c r="A12601" s="2">
        <f t="shared" si="196"/>
        <v>17.500001399997736</v>
      </c>
      <c r="B12601">
        <v>6.97</v>
      </c>
      <c r="C12601" t="s">
        <v>4</v>
      </c>
      <c r="D12601" s="3">
        <v>0.16873842592592592</v>
      </c>
    </row>
    <row r="12602" spans="1:4" x14ac:dyDescent="0.2">
      <c r="A12602" s="2">
        <f t="shared" si="196"/>
        <v>17.501390288997737</v>
      </c>
      <c r="B12602">
        <v>6.96</v>
      </c>
      <c r="C12602" t="s">
        <v>4</v>
      </c>
      <c r="D12602" s="3">
        <v>0.16879629629629631</v>
      </c>
    </row>
    <row r="12603" spans="1:4" x14ac:dyDescent="0.2">
      <c r="A12603" s="2">
        <f t="shared" si="196"/>
        <v>17.502779177997738</v>
      </c>
      <c r="B12603">
        <v>6.96</v>
      </c>
      <c r="C12603" t="s">
        <v>4</v>
      </c>
      <c r="D12603" s="3">
        <v>0.16885416666666667</v>
      </c>
    </row>
    <row r="12604" spans="1:4" x14ac:dyDescent="0.2">
      <c r="A12604" s="2">
        <f t="shared" si="196"/>
        <v>17.504168066997739</v>
      </c>
      <c r="B12604">
        <v>6.96</v>
      </c>
      <c r="C12604" t="s">
        <v>4</v>
      </c>
      <c r="D12604" s="3">
        <v>0.16891203703703705</v>
      </c>
    </row>
    <row r="12605" spans="1:4" x14ac:dyDescent="0.2">
      <c r="A12605" s="2">
        <f t="shared" si="196"/>
        <v>17.50555695599774</v>
      </c>
      <c r="B12605">
        <v>6.96</v>
      </c>
      <c r="C12605" t="s">
        <v>4</v>
      </c>
      <c r="D12605" s="3">
        <v>0.16896990740740739</v>
      </c>
    </row>
    <row r="12606" spans="1:4" x14ac:dyDescent="0.2">
      <c r="A12606" s="2">
        <f t="shared" si="196"/>
        <v>17.506945844997741</v>
      </c>
      <c r="B12606">
        <v>6.95</v>
      </c>
      <c r="C12606" t="s">
        <v>4</v>
      </c>
      <c r="D12606" s="3">
        <v>0.16902777777777778</v>
      </c>
    </row>
    <row r="12607" spans="1:4" x14ac:dyDescent="0.2">
      <c r="A12607" s="2">
        <f t="shared" si="196"/>
        <v>17.508334733997742</v>
      </c>
      <c r="B12607">
        <v>6.95</v>
      </c>
      <c r="C12607" t="s">
        <v>4</v>
      </c>
      <c r="D12607" s="3">
        <v>0.16908564814814817</v>
      </c>
    </row>
    <row r="12608" spans="1:4" x14ac:dyDescent="0.2">
      <c r="A12608" s="2">
        <f t="shared" si="196"/>
        <v>17.509723622997743</v>
      </c>
      <c r="B12608">
        <v>6.95</v>
      </c>
      <c r="C12608" t="s">
        <v>4</v>
      </c>
      <c r="D12608" s="3">
        <v>0.16915509259259257</v>
      </c>
    </row>
    <row r="12609" spans="1:4" x14ac:dyDescent="0.2">
      <c r="A12609" s="2">
        <f t="shared" si="196"/>
        <v>17.511112511997744</v>
      </c>
      <c r="B12609">
        <v>6.95</v>
      </c>
      <c r="C12609" t="s">
        <v>4</v>
      </c>
      <c r="D12609" s="3">
        <v>0.16921296296296295</v>
      </c>
    </row>
    <row r="12610" spans="1:4" x14ac:dyDescent="0.2">
      <c r="A12610" s="2">
        <f t="shared" si="196"/>
        <v>17.512501400997746</v>
      </c>
      <c r="B12610">
        <v>6.96</v>
      </c>
      <c r="C12610" t="s">
        <v>4</v>
      </c>
      <c r="D12610" s="3">
        <v>0.16927083333333334</v>
      </c>
    </row>
    <row r="12611" spans="1:4" x14ac:dyDescent="0.2">
      <c r="A12611" s="2">
        <f t="shared" si="196"/>
        <v>17.513890289997747</v>
      </c>
      <c r="B12611">
        <v>6.97</v>
      </c>
      <c r="C12611" t="s">
        <v>4</v>
      </c>
      <c r="D12611" s="3">
        <v>0.1693287037037037</v>
      </c>
    </row>
    <row r="12612" spans="1:4" x14ac:dyDescent="0.2">
      <c r="A12612" s="2">
        <f t="shared" si="196"/>
        <v>17.515279178997748</v>
      </c>
      <c r="B12612">
        <v>6.96</v>
      </c>
      <c r="C12612" t="s">
        <v>4</v>
      </c>
      <c r="D12612" s="3">
        <v>0.16938657407407409</v>
      </c>
    </row>
    <row r="12613" spans="1:4" x14ac:dyDescent="0.2">
      <c r="A12613" s="2">
        <f t="shared" si="196"/>
        <v>17.516668067997749</v>
      </c>
      <c r="B12613">
        <v>6.96</v>
      </c>
      <c r="C12613" t="s">
        <v>4</v>
      </c>
      <c r="D12613" s="3">
        <v>0.16944444444444443</v>
      </c>
    </row>
    <row r="12614" spans="1:4" x14ac:dyDescent="0.2">
      <c r="A12614" s="2">
        <f t="shared" ref="A12614:A12677" si="197" xml:space="preserve"> 0.001388889+A12613</f>
        <v>17.51805695699775</v>
      </c>
      <c r="B12614">
        <v>6.96</v>
      </c>
      <c r="C12614" t="s">
        <v>4</v>
      </c>
      <c r="D12614" s="3">
        <v>0.16950231481481481</v>
      </c>
    </row>
    <row r="12615" spans="1:4" x14ac:dyDescent="0.2">
      <c r="A12615" s="2">
        <f t="shared" si="197"/>
        <v>17.519445845997751</v>
      </c>
      <c r="B12615">
        <v>6.96</v>
      </c>
      <c r="C12615" t="s">
        <v>4</v>
      </c>
      <c r="D12615" s="3">
        <v>0.16957175925925927</v>
      </c>
    </row>
    <row r="12616" spans="1:4" x14ac:dyDescent="0.2">
      <c r="A12616" s="2">
        <f t="shared" si="197"/>
        <v>17.520834734997752</v>
      </c>
      <c r="B12616">
        <v>6.95</v>
      </c>
      <c r="C12616" t="s">
        <v>4</v>
      </c>
      <c r="D12616" s="3">
        <v>0.1696296296296296</v>
      </c>
    </row>
    <row r="12617" spans="1:4" x14ac:dyDescent="0.2">
      <c r="A12617" s="2">
        <f t="shared" si="197"/>
        <v>17.522223623997753</v>
      </c>
      <c r="B12617">
        <v>6.95</v>
      </c>
      <c r="C12617" t="s">
        <v>4</v>
      </c>
      <c r="D12617" s="3">
        <v>0.16968749999999999</v>
      </c>
    </row>
    <row r="12618" spans="1:4" x14ac:dyDescent="0.2">
      <c r="A12618" s="2">
        <f t="shared" si="197"/>
        <v>17.523612512997754</v>
      </c>
      <c r="B12618">
        <v>6.95</v>
      </c>
      <c r="C12618" t="s">
        <v>4</v>
      </c>
      <c r="D12618" s="3">
        <v>0.16974537037037038</v>
      </c>
    </row>
    <row r="12619" spans="1:4" x14ac:dyDescent="0.2">
      <c r="A12619" s="2">
        <f t="shared" si="197"/>
        <v>17.525001401997756</v>
      </c>
      <c r="B12619">
        <v>6.95</v>
      </c>
      <c r="C12619" t="s">
        <v>4</v>
      </c>
      <c r="D12619" s="3">
        <v>0.16980324074074074</v>
      </c>
    </row>
    <row r="12620" spans="1:4" x14ac:dyDescent="0.2">
      <c r="A12620" s="2">
        <f t="shared" si="197"/>
        <v>17.526390290997757</v>
      </c>
      <c r="B12620">
        <v>6.95</v>
      </c>
      <c r="C12620" t="s">
        <v>4</v>
      </c>
      <c r="D12620" s="3">
        <v>0.1698611111111111</v>
      </c>
    </row>
    <row r="12621" spans="1:4" x14ac:dyDescent="0.2">
      <c r="A12621" s="2">
        <f t="shared" si="197"/>
        <v>17.527779179997758</v>
      </c>
      <c r="B12621">
        <v>6.96</v>
      </c>
      <c r="C12621" t="s">
        <v>4</v>
      </c>
      <c r="D12621" s="3">
        <v>0.16991898148148146</v>
      </c>
    </row>
    <row r="12622" spans="1:4" x14ac:dyDescent="0.2">
      <c r="A12622" s="2">
        <f t="shared" si="197"/>
        <v>17.529168068997759</v>
      </c>
      <c r="B12622">
        <v>6.96</v>
      </c>
      <c r="C12622" t="s">
        <v>4</v>
      </c>
      <c r="D12622" s="3">
        <v>0.16997685185185185</v>
      </c>
    </row>
    <row r="12623" spans="1:4" x14ac:dyDescent="0.2">
      <c r="A12623" s="2">
        <f t="shared" si="197"/>
        <v>17.53055695799776</v>
      </c>
      <c r="B12623">
        <v>6.96</v>
      </c>
      <c r="C12623" t="s">
        <v>4</v>
      </c>
      <c r="D12623" s="3">
        <v>0.17003472222222224</v>
      </c>
    </row>
    <row r="12624" spans="1:4" x14ac:dyDescent="0.2">
      <c r="A12624" s="2">
        <f t="shared" si="197"/>
        <v>17.531945846997761</v>
      </c>
      <c r="B12624">
        <v>6.96</v>
      </c>
      <c r="C12624" t="s">
        <v>4</v>
      </c>
      <c r="D12624" s="3">
        <v>0.1700925925925926</v>
      </c>
    </row>
    <row r="12625" spans="1:4" x14ac:dyDescent="0.2">
      <c r="A12625" s="2">
        <f t="shared" si="197"/>
        <v>17.533334735997762</v>
      </c>
      <c r="B12625">
        <v>6.95</v>
      </c>
      <c r="C12625" t="s">
        <v>4</v>
      </c>
      <c r="D12625" s="3">
        <v>0.17015046296296296</v>
      </c>
    </row>
    <row r="12626" spans="1:4" x14ac:dyDescent="0.2">
      <c r="A12626" s="2">
        <f t="shared" si="197"/>
        <v>17.534723624997763</v>
      </c>
      <c r="B12626">
        <v>6.95</v>
      </c>
      <c r="C12626" t="s">
        <v>4</v>
      </c>
      <c r="D12626" s="3">
        <v>0.17020833333333332</v>
      </c>
    </row>
    <row r="12627" spans="1:4" x14ac:dyDescent="0.2">
      <c r="A12627" s="2">
        <f t="shared" si="197"/>
        <v>17.536112513997764</v>
      </c>
      <c r="B12627">
        <v>6.95</v>
      </c>
      <c r="C12627" t="s">
        <v>4</v>
      </c>
      <c r="D12627" s="3">
        <v>0.17026620370370371</v>
      </c>
    </row>
    <row r="12628" spans="1:4" x14ac:dyDescent="0.2">
      <c r="A12628" s="2">
        <f t="shared" si="197"/>
        <v>17.537501402997766</v>
      </c>
      <c r="B12628">
        <v>6.95</v>
      </c>
      <c r="C12628" t="s">
        <v>4</v>
      </c>
      <c r="D12628" s="3">
        <v>0.1703240740740741</v>
      </c>
    </row>
    <row r="12629" spans="1:4" x14ac:dyDescent="0.2">
      <c r="A12629" s="2">
        <f t="shared" si="197"/>
        <v>17.538890291997767</v>
      </c>
      <c r="B12629">
        <v>6.95</v>
      </c>
      <c r="C12629" t="s">
        <v>4</v>
      </c>
      <c r="D12629" s="3">
        <v>0.17038194444444443</v>
      </c>
    </row>
    <row r="12630" spans="1:4" x14ac:dyDescent="0.2">
      <c r="A12630" s="2">
        <f t="shared" si="197"/>
        <v>17.540279180997768</v>
      </c>
      <c r="B12630">
        <v>6.96</v>
      </c>
      <c r="C12630" t="s">
        <v>4</v>
      </c>
      <c r="D12630" s="3">
        <v>0.17043981481481482</v>
      </c>
    </row>
    <row r="12631" spans="1:4" x14ac:dyDescent="0.2">
      <c r="A12631" s="2">
        <f t="shared" si="197"/>
        <v>17.541668069997769</v>
      </c>
      <c r="B12631">
        <v>6.96</v>
      </c>
      <c r="C12631" t="s">
        <v>4</v>
      </c>
      <c r="D12631" s="3">
        <v>0.17049768518518518</v>
      </c>
    </row>
    <row r="12632" spans="1:4" x14ac:dyDescent="0.2">
      <c r="A12632" s="2">
        <f t="shared" si="197"/>
        <v>17.54305695899777</v>
      </c>
      <c r="B12632">
        <v>6.96</v>
      </c>
      <c r="C12632" t="s">
        <v>4</v>
      </c>
      <c r="D12632" s="3">
        <v>0.17055555555555557</v>
      </c>
    </row>
    <row r="12633" spans="1:4" x14ac:dyDescent="0.2">
      <c r="A12633" s="2">
        <f t="shared" si="197"/>
        <v>17.544445847997771</v>
      </c>
      <c r="B12633">
        <v>6.95</v>
      </c>
      <c r="C12633" t="s">
        <v>4</v>
      </c>
      <c r="D12633" s="3">
        <v>0.1706134259259259</v>
      </c>
    </row>
    <row r="12634" spans="1:4" x14ac:dyDescent="0.2">
      <c r="A12634" s="2">
        <f t="shared" si="197"/>
        <v>17.545834736997772</v>
      </c>
      <c r="B12634">
        <v>6.95</v>
      </c>
      <c r="C12634" t="s">
        <v>4</v>
      </c>
      <c r="D12634" s="3">
        <v>0.17067129629629629</v>
      </c>
    </row>
    <row r="12635" spans="1:4" x14ac:dyDescent="0.2">
      <c r="A12635" s="2">
        <f t="shared" si="197"/>
        <v>17.547223625997773</v>
      </c>
      <c r="B12635">
        <v>6.95</v>
      </c>
      <c r="C12635" t="s">
        <v>4</v>
      </c>
      <c r="D12635" s="3">
        <v>0.17072916666666668</v>
      </c>
    </row>
    <row r="12636" spans="1:4" x14ac:dyDescent="0.2">
      <c r="A12636" s="2">
        <f t="shared" si="197"/>
        <v>17.548612514997775</v>
      </c>
      <c r="B12636">
        <v>6.95</v>
      </c>
      <c r="C12636" t="s">
        <v>4</v>
      </c>
      <c r="D12636" s="3">
        <v>0.17078703703703704</v>
      </c>
    </row>
    <row r="12637" spans="1:4" x14ac:dyDescent="0.2">
      <c r="A12637" s="2">
        <f t="shared" si="197"/>
        <v>17.550001403997776</v>
      </c>
      <c r="B12637">
        <v>6.96</v>
      </c>
      <c r="C12637" t="s">
        <v>4</v>
      </c>
      <c r="D12637" s="3">
        <v>0.1708449074074074</v>
      </c>
    </row>
    <row r="12638" spans="1:4" x14ac:dyDescent="0.2">
      <c r="A12638" s="2">
        <f t="shared" si="197"/>
        <v>17.551390292997777</v>
      </c>
      <c r="B12638">
        <v>6.96</v>
      </c>
      <c r="C12638" t="s">
        <v>4</v>
      </c>
      <c r="D12638" s="3">
        <v>0.17090277777777776</v>
      </c>
    </row>
    <row r="12639" spans="1:4" x14ac:dyDescent="0.2">
      <c r="A12639" s="2">
        <f t="shared" si="197"/>
        <v>17.552779181997778</v>
      </c>
      <c r="B12639">
        <v>6.96</v>
      </c>
      <c r="C12639" t="s">
        <v>4</v>
      </c>
      <c r="D12639" s="3">
        <v>0.17096064814814815</v>
      </c>
    </row>
    <row r="12640" spans="1:4" x14ac:dyDescent="0.2">
      <c r="A12640" s="2">
        <f t="shared" si="197"/>
        <v>17.554168070997779</v>
      </c>
      <c r="B12640">
        <v>6.96</v>
      </c>
      <c r="C12640" t="s">
        <v>4</v>
      </c>
      <c r="D12640" s="3">
        <v>0.17101851851851854</v>
      </c>
    </row>
    <row r="12641" spans="1:4" x14ac:dyDescent="0.2">
      <c r="A12641" s="2">
        <f t="shared" si="197"/>
        <v>17.55555695999778</v>
      </c>
      <c r="B12641">
        <v>6.95</v>
      </c>
      <c r="C12641" t="s">
        <v>4</v>
      </c>
      <c r="D12641" s="3">
        <v>0.17108796296296294</v>
      </c>
    </row>
    <row r="12642" spans="1:4" x14ac:dyDescent="0.2">
      <c r="A12642" s="2">
        <f t="shared" si="197"/>
        <v>17.556945848997781</v>
      </c>
      <c r="B12642">
        <v>6.95</v>
      </c>
      <c r="C12642" t="s">
        <v>4</v>
      </c>
      <c r="D12642" s="3">
        <v>0.17114583333333333</v>
      </c>
    </row>
    <row r="12643" spans="1:4" x14ac:dyDescent="0.2">
      <c r="A12643" s="2">
        <f t="shared" si="197"/>
        <v>17.558334737997782</v>
      </c>
      <c r="B12643">
        <v>6.95</v>
      </c>
      <c r="C12643" t="s">
        <v>4</v>
      </c>
      <c r="D12643" s="3">
        <v>0.17121527777777779</v>
      </c>
    </row>
    <row r="12644" spans="1:4" x14ac:dyDescent="0.2">
      <c r="A12644" s="2">
        <f t="shared" si="197"/>
        <v>17.559723626997783</v>
      </c>
      <c r="B12644">
        <v>6.95</v>
      </c>
      <c r="C12644" t="s">
        <v>4</v>
      </c>
      <c r="D12644" s="3">
        <v>0.17127314814814817</v>
      </c>
    </row>
    <row r="12645" spans="1:4" x14ac:dyDescent="0.2">
      <c r="A12645" s="2">
        <f t="shared" si="197"/>
        <v>17.561112515997785</v>
      </c>
      <c r="B12645">
        <v>6.95</v>
      </c>
      <c r="C12645" t="s">
        <v>4</v>
      </c>
      <c r="D12645" s="3">
        <v>0.17133101851851851</v>
      </c>
    </row>
    <row r="12646" spans="1:4" x14ac:dyDescent="0.2">
      <c r="A12646" s="2">
        <f t="shared" si="197"/>
        <v>17.562501404997786</v>
      </c>
      <c r="B12646">
        <v>6.96</v>
      </c>
      <c r="C12646" t="s">
        <v>4</v>
      </c>
      <c r="D12646" s="3">
        <v>0.1713888888888889</v>
      </c>
    </row>
    <row r="12647" spans="1:4" x14ac:dyDescent="0.2">
      <c r="A12647" s="2">
        <f t="shared" si="197"/>
        <v>17.563890293997787</v>
      </c>
      <c r="B12647">
        <v>6.96</v>
      </c>
      <c r="C12647" t="s">
        <v>4</v>
      </c>
      <c r="D12647" s="3">
        <v>0.17144675925925926</v>
      </c>
    </row>
    <row r="12648" spans="1:4" x14ac:dyDescent="0.2">
      <c r="A12648" s="2">
        <f t="shared" si="197"/>
        <v>17.565279182997788</v>
      </c>
      <c r="B12648">
        <v>6.96</v>
      </c>
      <c r="C12648" t="s">
        <v>4</v>
      </c>
      <c r="D12648" s="3">
        <v>0.17151620370370371</v>
      </c>
    </row>
    <row r="12649" spans="1:4" x14ac:dyDescent="0.2">
      <c r="A12649" s="2">
        <f t="shared" si="197"/>
        <v>17.566668071997789</v>
      </c>
      <c r="B12649">
        <v>6.96</v>
      </c>
      <c r="C12649" t="s">
        <v>4</v>
      </c>
      <c r="D12649" s="3">
        <v>0.17157407407407407</v>
      </c>
    </row>
    <row r="12650" spans="1:4" x14ac:dyDescent="0.2">
      <c r="A12650" s="2">
        <f t="shared" si="197"/>
        <v>17.56805696099779</v>
      </c>
      <c r="B12650">
        <v>6.96</v>
      </c>
      <c r="C12650" t="s">
        <v>4</v>
      </c>
      <c r="D12650" s="3">
        <v>0.17163194444444443</v>
      </c>
    </row>
    <row r="12651" spans="1:4" x14ac:dyDescent="0.2">
      <c r="A12651" s="2">
        <f t="shared" si="197"/>
        <v>17.569445849997791</v>
      </c>
      <c r="B12651">
        <v>6.95</v>
      </c>
      <c r="C12651" t="s">
        <v>4</v>
      </c>
      <c r="D12651" s="3">
        <v>0.17168981481481482</v>
      </c>
    </row>
    <row r="12652" spans="1:4" x14ac:dyDescent="0.2">
      <c r="A12652" s="2">
        <f t="shared" si="197"/>
        <v>17.570834738997792</v>
      </c>
      <c r="B12652">
        <v>6.95</v>
      </c>
      <c r="C12652" t="s">
        <v>4</v>
      </c>
      <c r="D12652" s="3">
        <v>0.17174768518518521</v>
      </c>
    </row>
    <row r="12653" spans="1:4" x14ac:dyDescent="0.2">
      <c r="A12653" s="2">
        <f t="shared" si="197"/>
        <v>17.572223627997793</v>
      </c>
      <c r="B12653">
        <v>6.95</v>
      </c>
      <c r="C12653" t="s">
        <v>4</v>
      </c>
      <c r="D12653" s="3">
        <v>0.17180555555555554</v>
      </c>
    </row>
    <row r="12654" spans="1:4" x14ac:dyDescent="0.2">
      <c r="A12654" s="2">
        <f t="shared" si="197"/>
        <v>17.573612516997795</v>
      </c>
      <c r="B12654">
        <v>6.96</v>
      </c>
      <c r="C12654" t="s">
        <v>4</v>
      </c>
      <c r="D12654" s="3">
        <v>0.17186342592592593</v>
      </c>
    </row>
    <row r="12655" spans="1:4" x14ac:dyDescent="0.2">
      <c r="A12655" s="2">
        <f t="shared" si="197"/>
        <v>17.575001405997796</v>
      </c>
      <c r="B12655">
        <v>6.96</v>
      </c>
      <c r="C12655" t="s">
        <v>4</v>
      </c>
      <c r="D12655" s="3">
        <v>0.17192129629629629</v>
      </c>
    </row>
    <row r="12656" spans="1:4" x14ac:dyDescent="0.2">
      <c r="A12656" s="2">
        <f t="shared" si="197"/>
        <v>17.576390294997797</v>
      </c>
      <c r="B12656">
        <v>6.96</v>
      </c>
      <c r="C12656" t="s">
        <v>4</v>
      </c>
      <c r="D12656" s="3">
        <v>0.17197916666666668</v>
      </c>
    </row>
    <row r="12657" spans="1:4" x14ac:dyDescent="0.2">
      <c r="A12657" s="2">
        <f t="shared" si="197"/>
        <v>17.577779183997798</v>
      </c>
      <c r="B12657">
        <v>6.96</v>
      </c>
      <c r="C12657" t="s">
        <v>4</v>
      </c>
      <c r="D12657" s="3">
        <v>0.17203703703703702</v>
      </c>
    </row>
    <row r="12658" spans="1:4" x14ac:dyDescent="0.2">
      <c r="A12658" s="2">
        <f t="shared" si="197"/>
        <v>17.579168072997799</v>
      </c>
      <c r="B12658">
        <v>6.95</v>
      </c>
      <c r="C12658" t="s">
        <v>4</v>
      </c>
      <c r="D12658" s="3">
        <v>0.1720949074074074</v>
      </c>
    </row>
    <row r="12659" spans="1:4" x14ac:dyDescent="0.2">
      <c r="A12659" s="2">
        <f t="shared" si="197"/>
        <v>17.5805569619978</v>
      </c>
      <c r="B12659">
        <v>6.95</v>
      </c>
      <c r="C12659" t="s">
        <v>4</v>
      </c>
      <c r="D12659" s="3">
        <v>0.17216435185185186</v>
      </c>
    </row>
    <row r="12660" spans="1:4" x14ac:dyDescent="0.2">
      <c r="A12660" s="2">
        <f t="shared" si="197"/>
        <v>17.581945850997801</v>
      </c>
      <c r="B12660">
        <v>6.95</v>
      </c>
      <c r="C12660" t="s">
        <v>4</v>
      </c>
      <c r="D12660" s="3">
        <v>0.17222222222222225</v>
      </c>
    </row>
    <row r="12661" spans="1:4" x14ac:dyDescent="0.2">
      <c r="A12661" s="2">
        <f t="shared" si="197"/>
        <v>17.583334739997802</v>
      </c>
      <c r="B12661">
        <v>6.95</v>
      </c>
      <c r="C12661" t="s">
        <v>4</v>
      </c>
      <c r="D12661" s="3">
        <v>0.17228009259259258</v>
      </c>
    </row>
    <row r="12662" spans="1:4" x14ac:dyDescent="0.2">
      <c r="A12662" s="2">
        <f t="shared" si="197"/>
        <v>17.584723628997804</v>
      </c>
      <c r="B12662">
        <v>6.96</v>
      </c>
      <c r="C12662" t="s">
        <v>4</v>
      </c>
      <c r="D12662" s="3">
        <v>0.17234953703703704</v>
      </c>
    </row>
    <row r="12663" spans="1:4" x14ac:dyDescent="0.2">
      <c r="A12663" s="2">
        <f t="shared" si="197"/>
        <v>17.586112517997805</v>
      </c>
      <c r="B12663">
        <v>6.96</v>
      </c>
      <c r="C12663" t="s">
        <v>4</v>
      </c>
      <c r="D12663" s="3">
        <v>0.17240740740740743</v>
      </c>
    </row>
    <row r="12664" spans="1:4" x14ac:dyDescent="0.2">
      <c r="A12664" s="2">
        <f t="shared" si="197"/>
        <v>17.587501406997806</v>
      </c>
      <c r="B12664">
        <v>6.96</v>
      </c>
      <c r="C12664" t="s">
        <v>4</v>
      </c>
      <c r="D12664" s="3">
        <v>0.17246527777777776</v>
      </c>
    </row>
    <row r="12665" spans="1:4" x14ac:dyDescent="0.2">
      <c r="A12665" s="2">
        <f t="shared" si="197"/>
        <v>17.588890295997807</v>
      </c>
      <c r="B12665">
        <v>6.96</v>
      </c>
      <c r="C12665" t="s">
        <v>4</v>
      </c>
      <c r="D12665" s="3">
        <v>0.17252314814814815</v>
      </c>
    </row>
    <row r="12666" spans="1:4" x14ac:dyDescent="0.2">
      <c r="A12666" s="2">
        <f t="shared" si="197"/>
        <v>17.590279184997808</v>
      </c>
      <c r="B12666">
        <v>6.95</v>
      </c>
      <c r="C12666" t="s">
        <v>4</v>
      </c>
      <c r="D12666" s="3">
        <v>0.17258101851851851</v>
      </c>
    </row>
    <row r="12667" spans="1:4" x14ac:dyDescent="0.2">
      <c r="A12667" s="2">
        <f t="shared" si="197"/>
        <v>17.591668073997809</v>
      </c>
      <c r="B12667">
        <v>6.95</v>
      </c>
      <c r="C12667" t="s">
        <v>4</v>
      </c>
      <c r="D12667" s="3">
        <v>0.1726388888888889</v>
      </c>
    </row>
    <row r="12668" spans="1:4" x14ac:dyDescent="0.2">
      <c r="A12668" s="2">
        <f t="shared" si="197"/>
        <v>17.59305696299781</v>
      </c>
      <c r="B12668">
        <v>6.95</v>
      </c>
      <c r="C12668" t="s">
        <v>4</v>
      </c>
      <c r="D12668" s="3">
        <v>0.17269675925925929</v>
      </c>
    </row>
    <row r="12669" spans="1:4" x14ac:dyDescent="0.2">
      <c r="A12669" s="2">
        <f t="shared" si="197"/>
        <v>17.594445851997811</v>
      </c>
      <c r="B12669">
        <v>6.95</v>
      </c>
      <c r="C12669" t="s">
        <v>4</v>
      </c>
      <c r="D12669" s="3">
        <v>0.17276620370370369</v>
      </c>
    </row>
    <row r="12670" spans="1:4" x14ac:dyDescent="0.2">
      <c r="A12670" s="2">
        <f t="shared" si="197"/>
        <v>17.595834740997812</v>
      </c>
      <c r="B12670">
        <v>6.95</v>
      </c>
      <c r="C12670" t="s">
        <v>4</v>
      </c>
      <c r="D12670" s="3">
        <v>0.17282407407407407</v>
      </c>
    </row>
    <row r="12671" spans="1:4" x14ac:dyDescent="0.2">
      <c r="A12671" s="2">
        <f t="shared" si="197"/>
        <v>17.597223629997814</v>
      </c>
      <c r="B12671">
        <v>6.96</v>
      </c>
      <c r="C12671" t="s">
        <v>4</v>
      </c>
      <c r="D12671" s="3">
        <v>0.17288194444444446</v>
      </c>
    </row>
    <row r="12672" spans="1:4" x14ac:dyDescent="0.2">
      <c r="A12672" s="2">
        <f t="shared" si="197"/>
        <v>17.598612518997815</v>
      </c>
      <c r="B12672">
        <v>6.95</v>
      </c>
      <c r="C12672" t="s">
        <v>4</v>
      </c>
      <c r="D12672" s="3">
        <v>0.17293981481481482</v>
      </c>
    </row>
    <row r="12673" spans="1:4" x14ac:dyDescent="0.2">
      <c r="A12673" s="2">
        <f t="shared" si="197"/>
        <v>17.600001407997816</v>
      </c>
      <c r="B12673">
        <v>6.95</v>
      </c>
      <c r="C12673" t="s">
        <v>4</v>
      </c>
      <c r="D12673" s="3">
        <v>0.17299768518518518</v>
      </c>
    </row>
    <row r="12674" spans="1:4" x14ac:dyDescent="0.2">
      <c r="A12674" s="2">
        <f t="shared" si="197"/>
        <v>17.601390296997817</v>
      </c>
      <c r="B12674">
        <v>6.95</v>
      </c>
      <c r="C12674" t="s">
        <v>4</v>
      </c>
      <c r="D12674" s="3">
        <v>0.17305555555555555</v>
      </c>
    </row>
    <row r="12675" spans="1:4" x14ac:dyDescent="0.2">
      <c r="A12675" s="2">
        <f t="shared" si="197"/>
        <v>17.602779185997818</v>
      </c>
      <c r="B12675">
        <v>6.95</v>
      </c>
      <c r="C12675" t="s">
        <v>4</v>
      </c>
      <c r="D12675" s="3">
        <v>0.17311342592592593</v>
      </c>
    </row>
    <row r="12676" spans="1:4" x14ac:dyDescent="0.2">
      <c r="A12676" s="2">
        <f t="shared" si="197"/>
        <v>17.604168074997819</v>
      </c>
      <c r="B12676">
        <v>6.95</v>
      </c>
      <c r="C12676" t="s">
        <v>4</v>
      </c>
      <c r="D12676" s="3">
        <v>0.17317129629629632</v>
      </c>
    </row>
    <row r="12677" spans="1:4" x14ac:dyDescent="0.2">
      <c r="A12677" s="2">
        <f t="shared" si="197"/>
        <v>17.60555696399782</v>
      </c>
      <c r="B12677">
        <v>6.96</v>
      </c>
      <c r="C12677" t="s">
        <v>4</v>
      </c>
      <c r="D12677" s="3">
        <v>0.17322916666666666</v>
      </c>
    </row>
    <row r="12678" spans="1:4" x14ac:dyDescent="0.2">
      <c r="A12678" s="2">
        <f t="shared" ref="A12678:A12741" si="198" xml:space="preserve"> 0.001388889+A12677</f>
        <v>17.606945852997821</v>
      </c>
      <c r="B12678">
        <v>6.96</v>
      </c>
      <c r="C12678" t="s">
        <v>4</v>
      </c>
      <c r="D12678" s="3">
        <v>0.17328703703703704</v>
      </c>
    </row>
    <row r="12679" spans="1:4" x14ac:dyDescent="0.2">
      <c r="A12679" s="2">
        <f t="shared" si="198"/>
        <v>17.608334741997822</v>
      </c>
      <c r="B12679">
        <v>6.96</v>
      </c>
      <c r="C12679" t="s">
        <v>4</v>
      </c>
      <c r="D12679" s="3">
        <v>0.17334490740740741</v>
      </c>
    </row>
    <row r="12680" spans="1:4" x14ac:dyDescent="0.2">
      <c r="A12680" s="2">
        <f t="shared" si="198"/>
        <v>17.609723630997824</v>
      </c>
      <c r="B12680">
        <v>6.96</v>
      </c>
      <c r="C12680" t="s">
        <v>4</v>
      </c>
      <c r="D12680" s="3">
        <v>0.17340277777777779</v>
      </c>
    </row>
    <row r="12681" spans="1:4" x14ac:dyDescent="0.2">
      <c r="A12681" s="2">
        <f t="shared" si="198"/>
        <v>17.611112519997825</v>
      </c>
      <c r="B12681">
        <v>6.96</v>
      </c>
      <c r="C12681" t="s">
        <v>4</v>
      </c>
      <c r="D12681" s="3">
        <v>0.17346064814814813</v>
      </c>
    </row>
    <row r="12682" spans="1:4" x14ac:dyDescent="0.2">
      <c r="A12682" s="2">
        <f t="shared" si="198"/>
        <v>17.612501408997826</v>
      </c>
      <c r="B12682">
        <v>6.95</v>
      </c>
      <c r="C12682" t="s">
        <v>4</v>
      </c>
      <c r="D12682" s="3">
        <v>0.17351851851851852</v>
      </c>
    </row>
    <row r="12683" spans="1:4" x14ac:dyDescent="0.2">
      <c r="A12683" s="2">
        <f t="shared" si="198"/>
        <v>17.613890297997827</v>
      </c>
      <c r="B12683">
        <v>6.95</v>
      </c>
      <c r="C12683" t="s">
        <v>4</v>
      </c>
      <c r="D12683" s="3">
        <v>0.17357638888888891</v>
      </c>
    </row>
    <row r="12684" spans="1:4" x14ac:dyDescent="0.2">
      <c r="A12684" s="2">
        <f t="shared" si="198"/>
        <v>17.615279186997828</v>
      </c>
      <c r="B12684">
        <v>6.95</v>
      </c>
      <c r="C12684" t="s">
        <v>4</v>
      </c>
      <c r="D12684" s="3">
        <v>0.17363425925925927</v>
      </c>
    </row>
    <row r="12685" spans="1:4" x14ac:dyDescent="0.2">
      <c r="A12685" s="2">
        <f t="shared" si="198"/>
        <v>17.616668075997829</v>
      </c>
      <c r="B12685">
        <v>6.95</v>
      </c>
      <c r="C12685" t="s">
        <v>4</v>
      </c>
      <c r="D12685" s="3">
        <v>0.17369212962962963</v>
      </c>
    </row>
    <row r="12686" spans="1:4" x14ac:dyDescent="0.2">
      <c r="A12686" s="2">
        <f t="shared" si="198"/>
        <v>17.61805696499783</v>
      </c>
      <c r="B12686">
        <v>6.96</v>
      </c>
      <c r="C12686" t="s">
        <v>4</v>
      </c>
      <c r="D12686" s="3">
        <v>0.17374999999999999</v>
      </c>
    </row>
    <row r="12687" spans="1:4" x14ac:dyDescent="0.2">
      <c r="A12687" s="2">
        <f t="shared" si="198"/>
        <v>17.619445853997831</v>
      </c>
      <c r="B12687">
        <v>6.95</v>
      </c>
      <c r="C12687" t="s">
        <v>4</v>
      </c>
      <c r="D12687" s="3">
        <v>0.17380787037037038</v>
      </c>
    </row>
    <row r="12688" spans="1:4" x14ac:dyDescent="0.2">
      <c r="A12688" s="2">
        <f t="shared" si="198"/>
        <v>17.620834742997832</v>
      </c>
      <c r="B12688">
        <v>6.95</v>
      </c>
      <c r="C12688" t="s">
        <v>4</v>
      </c>
      <c r="D12688" s="3">
        <v>0.17386574074074077</v>
      </c>
    </row>
    <row r="12689" spans="1:4" x14ac:dyDescent="0.2">
      <c r="A12689" s="2">
        <f t="shared" si="198"/>
        <v>17.622223631997834</v>
      </c>
      <c r="B12689">
        <v>6.95</v>
      </c>
      <c r="C12689" t="s">
        <v>4</v>
      </c>
      <c r="D12689" s="3">
        <v>0.1739236111111111</v>
      </c>
    </row>
    <row r="12690" spans="1:4" x14ac:dyDescent="0.2">
      <c r="A12690" s="2">
        <f t="shared" si="198"/>
        <v>17.623612520997835</v>
      </c>
      <c r="B12690">
        <v>6.95</v>
      </c>
      <c r="C12690" t="s">
        <v>4</v>
      </c>
      <c r="D12690" s="3">
        <v>0.17398148148148149</v>
      </c>
    </row>
    <row r="12691" spans="1:4" x14ac:dyDescent="0.2">
      <c r="A12691" s="2">
        <f t="shared" si="198"/>
        <v>17.625001409997836</v>
      </c>
      <c r="B12691">
        <v>6.96</v>
      </c>
      <c r="C12691" t="s">
        <v>4</v>
      </c>
      <c r="D12691" s="3">
        <v>0.17405092592592594</v>
      </c>
    </row>
    <row r="12692" spans="1:4" x14ac:dyDescent="0.2">
      <c r="A12692" s="2">
        <f t="shared" si="198"/>
        <v>17.626390298997837</v>
      </c>
      <c r="B12692">
        <v>6.96</v>
      </c>
      <c r="C12692" t="s">
        <v>4</v>
      </c>
      <c r="D12692" s="3">
        <v>0.1741087962962963</v>
      </c>
    </row>
    <row r="12693" spans="1:4" x14ac:dyDescent="0.2">
      <c r="A12693" s="2">
        <f t="shared" si="198"/>
        <v>17.627779187997838</v>
      </c>
      <c r="B12693">
        <v>6.96</v>
      </c>
      <c r="C12693" t="s">
        <v>4</v>
      </c>
      <c r="D12693" s="3">
        <v>0.17416666666666666</v>
      </c>
    </row>
    <row r="12694" spans="1:4" x14ac:dyDescent="0.2">
      <c r="A12694" s="2">
        <f t="shared" si="198"/>
        <v>17.629168076997839</v>
      </c>
      <c r="B12694">
        <v>6.96</v>
      </c>
      <c r="C12694" t="s">
        <v>4</v>
      </c>
      <c r="D12694" s="3">
        <v>0.17422453703703702</v>
      </c>
    </row>
    <row r="12695" spans="1:4" x14ac:dyDescent="0.2">
      <c r="A12695" s="2">
        <f t="shared" si="198"/>
        <v>17.63055696599784</v>
      </c>
      <c r="B12695">
        <v>6.95</v>
      </c>
      <c r="C12695" t="s">
        <v>4</v>
      </c>
      <c r="D12695" s="3">
        <v>0.17429398148148148</v>
      </c>
    </row>
    <row r="12696" spans="1:4" x14ac:dyDescent="0.2">
      <c r="A12696" s="2">
        <f t="shared" si="198"/>
        <v>17.631945854997841</v>
      </c>
      <c r="B12696">
        <v>6.95</v>
      </c>
      <c r="C12696" t="s">
        <v>4</v>
      </c>
      <c r="D12696" s="3">
        <v>0.17435185185185187</v>
      </c>
    </row>
    <row r="12697" spans="1:4" x14ac:dyDescent="0.2">
      <c r="A12697" s="2">
        <f t="shared" si="198"/>
        <v>17.633334743997843</v>
      </c>
      <c r="B12697">
        <v>6.95</v>
      </c>
      <c r="C12697" t="s">
        <v>4</v>
      </c>
      <c r="D12697" s="3">
        <v>0.1744097222222222</v>
      </c>
    </row>
    <row r="12698" spans="1:4" x14ac:dyDescent="0.2">
      <c r="A12698" s="2">
        <f t="shared" si="198"/>
        <v>17.634723632997844</v>
      </c>
      <c r="B12698">
        <v>6.96</v>
      </c>
      <c r="C12698" t="s">
        <v>4</v>
      </c>
      <c r="D12698" s="3">
        <v>0.17446759259259259</v>
      </c>
    </row>
    <row r="12699" spans="1:4" x14ac:dyDescent="0.2">
      <c r="A12699" s="2">
        <f t="shared" si="198"/>
        <v>17.636112521997845</v>
      </c>
      <c r="B12699">
        <v>6.97</v>
      </c>
      <c r="C12699" t="s">
        <v>4</v>
      </c>
      <c r="D12699" s="3">
        <v>0.17452546296296298</v>
      </c>
    </row>
    <row r="12700" spans="1:4" x14ac:dyDescent="0.2">
      <c r="A12700" s="2">
        <f t="shared" si="198"/>
        <v>17.637501410997846</v>
      </c>
      <c r="B12700">
        <v>6.96</v>
      </c>
      <c r="C12700" t="s">
        <v>4</v>
      </c>
      <c r="D12700" s="3">
        <v>0.17459490740740743</v>
      </c>
    </row>
    <row r="12701" spans="1:4" x14ac:dyDescent="0.2">
      <c r="A12701" s="2">
        <f t="shared" si="198"/>
        <v>17.638890299997847</v>
      </c>
      <c r="B12701">
        <v>6.96</v>
      </c>
      <c r="C12701" t="s">
        <v>4</v>
      </c>
      <c r="D12701" s="3">
        <v>0.17465277777777777</v>
      </c>
    </row>
    <row r="12702" spans="1:4" x14ac:dyDescent="0.2">
      <c r="A12702" s="2">
        <f t="shared" si="198"/>
        <v>17.640279188997848</v>
      </c>
      <c r="B12702">
        <v>6.96</v>
      </c>
      <c r="C12702" t="s">
        <v>4</v>
      </c>
      <c r="D12702" s="3">
        <v>0.17472222222222222</v>
      </c>
    </row>
    <row r="12703" spans="1:4" x14ac:dyDescent="0.2">
      <c r="A12703" s="2">
        <f t="shared" si="198"/>
        <v>17.641668077997849</v>
      </c>
      <c r="B12703">
        <v>6.96</v>
      </c>
      <c r="C12703" t="s">
        <v>4</v>
      </c>
      <c r="D12703" s="3">
        <v>0.17478009259259261</v>
      </c>
    </row>
    <row r="12704" spans="1:4" x14ac:dyDescent="0.2">
      <c r="A12704" s="2">
        <f t="shared" si="198"/>
        <v>17.64305696699785</v>
      </c>
      <c r="B12704">
        <v>6.95</v>
      </c>
      <c r="C12704" t="s">
        <v>4</v>
      </c>
      <c r="D12704" s="3">
        <v>0.17483796296296297</v>
      </c>
    </row>
    <row r="12705" spans="1:4" x14ac:dyDescent="0.2">
      <c r="A12705" s="2">
        <f t="shared" si="198"/>
        <v>17.644445855997851</v>
      </c>
      <c r="B12705">
        <v>6.95</v>
      </c>
      <c r="C12705" t="s">
        <v>4</v>
      </c>
      <c r="D12705" s="3">
        <v>0.17489583333333333</v>
      </c>
    </row>
    <row r="12706" spans="1:4" x14ac:dyDescent="0.2">
      <c r="A12706" s="2">
        <f t="shared" si="198"/>
        <v>17.645834744997853</v>
      </c>
      <c r="B12706">
        <v>6.95</v>
      </c>
      <c r="C12706" t="s">
        <v>4</v>
      </c>
      <c r="D12706" s="3">
        <v>0.17496527777777779</v>
      </c>
    </row>
    <row r="12707" spans="1:4" x14ac:dyDescent="0.2">
      <c r="A12707" s="2">
        <f t="shared" si="198"/>
        <v>17.647223633997854</v>
      </c>
      <c r="B12707">
        <v>6.95</v>
      </c>
      <c r="C12707" t="s">
        <v>4</v>
      </c>
      <c r="D12707" s="3">
        <v>0.17502314814814815</v>
      </c>
    </row>
    <row r="12708" spans="1:4" x14ac:dyDescent="0.2">
      <c r="A12708" s="2">
        <f t="shared" si="198"/>
        <v>17.648612522997855</v>
      </c>
      <c r="B12708">
        <v>6.95</v>
      </c>
      <c r="C12708" t="s">
        <v>4</v>
      </c>
      <c r="D12708" s="3">
        <v>0.17508101851851851</v>
      </c>
    </row>
    <row r="12709" spans="1:4" x14ac:dyDescent="0.2">
      <c r="A12709" s="2">
        <f t="shared" si="198"/>
        <v>17.650001411997856</v>
      </c>
      <c r="B12709">
        <v>6.96</v>
      </c>
      <c r="C12709" t="s">
        <v>4</v>
      </c>
      <c r="D12709" s="3">
        <v>0.17513888888888887</v>
      </c>
    </row>
    <row r="12710" spans="1:4" x14ac:dyDescent="0.2">
      <c r="A12710" s="2">
        <f t="shared" si="198"/>
        <v>17.651390300997857</v>
      </c>
      <c r="B12710">
        <v>6.96</v>
      </c>
      <c r="C12710" t="s">
        <v>4</v>
      </c>
      <c r="D12710" s="3">
        <v>0.17519675925925926</v>
      </c>
    </row>
    <row r="12711" spans="1:4" x14ac:dyDescent="0.2">
      <c r="A12711" s="2">
        <f t="shared" si="198"/>
        <v>17.652779189997858</v>
      </c>
      <c r="B12711">
        <v>6.96</v>
      </c>
      <c r="C12711" t="s">
        <v>4</v>
      </c>
      <c r="D12711" s="3">
        <v>0.17525462962962965</v>
      </c>
    </row>
    <row r="12712" spans="1:4" x14ac:dyDescent="0.2">
      <c r="A12712" s="2">
        <f t="shared" si="198"/>
        <v>17.654168078997859</v>
      </c>
      <c r="B12712">
        <v>6.96</v>
      </c>
      <c r="C12712" t="s">
        <v>4</v>
      </c>
      <c r="D12712" s="3">
        <v>0.17531249999999998</v>
      </c>
    </row>
    <row r="12713" spans="1:4" x14ac:dyDescent="0.2">
      <c r="A12713" s="2">
        <f t="shared" si="198"/>
        <v>17.65555696799786</v>
      </c>
      <c r="B12713">
        <v>6.95</v>
      </c>
      <c r="C12713" t="s">
        <v>4</v>
      </c>
      <c r="D12713" s="3">
        <v>0.17537037037037037</v>
      </c>
    </row>
    <row r="12714" spans="1:4" x14ac:dyDescent="0.2">
      <c r="A12714" s="2">
        <f t="shared" si="198"/>
        <v>17.656945856997861</v>
      </c>
      <c r="B12714">
        <v>6.95</v>
      </c>
      <c r="C12714" t="s">
        <v>4</v>
      </c>
      <c r="D12714" s="3">
        <v>0.17543981481481483</v>
      </c>
    </row>
    <row r="12715" spans="1:4" x14ac:dyDescent="0.2">
      <c r="A12715" s="2">
        <f t="shared" si="198"/>
        <v>17.658334745997863</v>
      </c>
      <c r="B12715">
        <v>6.95</v>
      </c>
      <c r="C12715" t="s">
        <v>4</v>
      </c>
      <c r="D12715" s="3">
        <v>0.17549768518518519</v>
      </c>
    </row>
    <row r="12716" spans="1:4" x14ac:dyDescent="0.2">
      <c r="A12716" s="2">
        <f t="shared" si="198"/>
        <v>17.659723634997864</v>
      </c>
      <c r="B12716">
        <v>6.95</v>
      </c>
      <c r="C12716" t="s">
        <v>4</v>
      </c>
      <c r="D12716" s="3">
        <v>0.17555555555555555</v>
      </c>
    </row>
    <row r="12717" spans="1:4" x14ac:dyDescent="0.2">
      <c r="A12717" s="2">
        <f t="shared" si="198"/>
        <v>17.661112523997865</v>
      </c>
      <c r="B12717">
        <v>6.95</v>
      </c>
      <c r="C12717" t="s">
        <v>4</v>
      </c>
      <c r="D12717" s="3">
        <v>0.17561342592592591</v>
      </c>
    </row>
    <row r="12718" spans="1:4" x14ac:dyDescent="0.2">
      <c r="A12718" s="2">
        <f t="shared" si="198"/>
        <v>17.662501412997866</v>
      </c>
      <c r="B12718">
        <v>6.95</v>
      </c>
      <c r="C12718" t="s">
        <v>4</v>
      </c>
      <c r="D12718" s="3">
        <v>0.17568287037037036</v>
      </c>
    </row>
    <row r="12719" spans="1:4" x14ac:dyDescent="0.2">
      <c r="A12719" s="2">
        <f t="shared" si="198"/>
        <v>17.663890301997867</v>
      </c>
      <c r="B12719">
        <v>6.95</v>
      </c>
      <c r="C12719" t="s">
        <v>4</v>
      </c>
      <c r="D12719" s="3">
        <v>0.17574074074074075</v>
      </c>
    </row>
    <row r="12720" spans="1:4" x14ac:dyDescent="0.2">
      <c r="A12720" s="2">
        <f t="shared" si="198"/>
        <v>17.665279190997868</v>
      </c>
      <c r="B12720">
        <v>6.95</v>
      </c>
      <c r="C12720" t="s">
        <v>4</v>
      </c>
      <c r="D12720" s="3">
        <v>0.17579861111111109</v>
      </c>
    </row>
    <row r="12721" spans="1:4" x14ac:dyDescent="0.2">
      <c r="A12721" s="2">
        <f t="shared" si="198"/>
        <v>17.666668079997869</v>
      </c>
      <c r="B12721">
        <v>6.95</v>
      </c>
      <c r="C12721" t="s">
        <v>4</v>
      </c>
      <c r="D12721" s="3">
        <v>0.17585648148148147</v>
      </c>
    </row>
    <row r="12722" spans="1:4" x14ac:dyDescent="0.2">
      <c r="A12722" s="2">
        <f t="shared" si="198"/>
        <v>17.66805696899787</v>
      </c>
      <c r="B12722">
        <v>6.95</v>
      </c>
      <c r="C12722" t="s">
        <v>4</v>
      </c>
      <c r="D12722" s="3">
        <v>0.17592592592592593</v>
      </c>
    </row>
    <row r="12723" spans="1:4" x14ac:dyDescent="0.2">
      <c r="A12723" s="2">
        <f t="shared" si="198"/>
        <v>17.669445857997871</v>
      </c>
      <c r="B12723">
        <v>6.95</v>
      </c>
      <c r="C12723" t="s">
        <v>4</v>
      </c>
      <c r="D12723" s="3">
        <v>0.17598379629629632</v>
      </c>
    </row>
    <row r="12724" spans="1:4" x14ac:dyDescent="0.2">
      <c r="A12724" s="2">
        <f t="shared" si="198"/>
        <v>17.670834746997873</v>
      </c>
      <c r="B12724">
        <v>6.95</v>
      </c>
      <c r="C12724" t="s">
        <v>4</v>
      </c>
      <c r="D12724" s="3">
        <v>0.17604166666666665</v>
      </c>
    </row>
    <row r="12725" spans="1:4" x14ac:dyDescent="0.2">
      <c r="A12725" s="2">
        <f t="shared" si="198"/>
        <v>17.672223635997874</v>
      </c>
      <c r="B12725">
        <v>6.95</v>
      </c>
      <c r="C12725" t="s">
        <v>4</v>
      </c>
      <c r="D12725" s="3">
        <v>0.17611111111111111</v>
      </c>
    </row>
    <row r="12726" spans="1:4" x14ac:dyDescent="0.2">
      <c r="A12726" s="2">
        <f t="shared" si="198"/>
        <v>17.673612524997875</v>
      </c>
      <c r="B12726">
        <v>6.95</v>
      </c>
      <c r="C12726" t="s">
        <v>4</v>
      </c>
      <c r="D12726" s="3">
        <v>0.1761689814814815</v>
      </c>
    </row>
    <row r="12727" spans="1:4" x14ac:dyDescent="0.2">
      <c r="A12727" s="2">
        <f t="shared" si="198"/>
        <v>17.675001413997876</v>
      </c>
      <c r="B12727">
        <v>6.95</v>
      </c>
      <c r="C12727" t="s">
        <v>4</v>
      </c>
      <c r="D12727" s="3">
        <v>0.17622685185185186</v>
      </c>
    </row>
    <row r="12728" spans="1:4" x14ac:dyDescent="0.2">
      <c r="A12728" s="2">
        <f t="shared" si="198"/>
        <v>17.676390302997877</v>
      </c>
      <c r="B12728">
        <v>6.95</v>
      </c>
      <c r="C12728" t="s">
        <v>4</v>
      </c>
      <c r="D12728" s="3">
        <v>0.17628472222222222</v>
      </c>
    </row>
    <row r="12729" spans="1:4" x14ac:dyDescent="0.2">
      <c r="A12729" s="2">
        <f t="shared" si="198"/>
        <v>17.677779191997878</v>
      </c>
      <c r="B12729">
        <v>6.96</v>
      </c>
      <c r="C12729" t="s">
        <v>4</v>
      </c>
      <c r="D12729" s="3">
        <v>0.17634259259259258</v>
      </c>
    </row>
    <row r="12730" spans="1:4" x14ac:dyDescent="0.2">
      <c r="A12730" s="2">
        <f t="shared" si="198"/>
        <v>17.679168080997879</v>
      </c>
      <c r="B12730">
        <v>6.96</v>
      </c>
      <c r="C12730" t="s">
        <v>4</v>
      </c>
      <c r="D12730" s="3">
        <v>0.17640046296296297</v>
      </c>
    </row>
    <row r="12731" spans="1:4" x14ac:dyDescent="0.2">
      <c r="A12731" s="2">
        <f t="shared" si="198"/>
        <v>17.68055696999788</v>
      </c>
      <c r="B12731">
        <v>6.96</v>
      </c>
      <c r="C12731" t="s">
        <v>4</v>
      </c>
      <c r="D12731" s="3">
        <v>0.17646990740740742</v>
      </c>
    </row>
    <row r="12732" spans="1:4" x14ac:dyDescent="0.2">
      <c r="A12732" s="2">
        <f t="shared" si="198"/>
        <v>17.681945858997882</v>
      </c>
      <c r="B12732">
        <v>6.95</v>
      </c>
      <c r="C12732" t="s">
        <v>4</v>
      </c>
      <c r="D12732" s="3">
        <v>0.17652777777777776</v>
      </c>
    </row>
    <row r="12733" spans="1:4" x14ac:dyDescent="0.2">
      <c r="A12733" s="2">
        <f t="shared" si="198"/>
        <v>17.683334747997883</v>
      </c>
      <c r="B12733">
        <v>6.95</v>
      </c>
      <c r="C12733" t="s">
        <v>4</v>
      </c>
      <c r="D12733" s="3">
        <v>0.17658564814814814</v>
      </c>
    </row>
    <row r="12734" spans="1:4" x14ac:dyDescent="0.2">
      <c r="A12734" s="2">
        <f t="shared" si="198"/>
        <v>17.684723636997884</v>
      </c>
      <c r="B12734">
        <v>6.95</v>
      </c>
      <c r="C12734" t="s">
        <v>4</v>
      </c>
      <c r="D12734" s="3">
        <v>0.17664351851851853</v>
      </c>
    </row>
    <row r="12735" spans="1:4" x14ac:dyDescent="0.2">
      <c r="A12735" s="2">
        <f t="shared" si="198"/>
        <v>17.686112525997885</v>
      </c>
      <c r="B12735">
        <v>6.96</v>
      </c>
      <c r="C12735" t="s">
        <v>4</v>
      </c>
      <c r="D12735" s="3">
        <v>0.17670138888888889</v>
      </c>
    </row>
    <row r="12736" spans="1:4" x14ac:dyDescent="0.2">
      <c r="A12736" s="2">
        <f t="shared" si="198"/>
        <v>17.687501414997886</v>
      </c>
      <c r="B12736">
        <v>6.96</v>
      </c>
      <c r="C12736" t="s">
        <v>4</v>
      </c>
      <c r="D12736" s="3">
        <v>0.17675925925925925</v>
      </c>
    </row>
    <row r="12737" spans="1:4" x14ac:dyDescent="0.2">
      <c r="A12737" s="2">
        <f t="shared" si="198"/>
        <v>17.688890303997887</v>
      </c>
      <c r="B12737">
        <v>6.95</v>
      </c>
      <c r="C12737" t="s">
        <v>4</v>
      </c>
      <c r="D12737" s="3">
        <v>0.17681712962962962</v>
      </c>
    </row>
    <row r="12738" spans="1:4" x14ac:dyDescent="0.2">
      <c r="A12738" s="2">
        <f t="shared" si="198"/>
        <v>17.690279192997888</v>
      </c>
      <c r="B12738">
        <v>6.95</v>
      </c>
      <c r="C12738" t="s">
        <v>4</v>
      </c>
      <c r="D12738" s="3">
        <v>0.176875</v>
      </c>
    </row>
    <row r="12739" spans="1:4" x14ac:dyDescent="0.2">
      <c r="A12739" s="2">
        <f t="shared" si="198"/>
        <v>17.691668081997889</v>
      </c>
      <c r="B12739">
        <v>6.95</v>
      </c>
      <c r="C12739" t="s">
        <v>4</v>
      </c>
      <c r="D12739" s="3">
        <v>0.17693287037037039</v>
      </c>
    </row>
    <row r="12740" spans="1:4" x14ac:dyDescent="0.2">
      <c r="A12740" s="2">
        <f t="shared" si="198"/>
        <v>17.69305697099789</v>
      </c>
      <c r="B12740">
        <v>6.96</v>
      </c>
      <c r="C12740" t="s">
        <v>4</v>
      </c>
      <c r="D12740" s="3">
        <v>0.17699074074074073</v>
      </c>
    </row>
    <row r="12741" spans="1:4" x14ac:dyDescent="0.2">
      <c r="A12741" s="2">
        <f t="shared" si="198"/>
        <v>17.694445859997892</v>
      </c>
      <c r="B12741">
        <v>6.97</v>
      </c>
      <c r="C12741" t="s">
        <v>4</v>
      </c>
      <c r="D12741" s="3">
        <v>0.17704861111111111</v>
      </c>
    </row>
    <row r="12742" spans="1:4" x14ac:dyDescent="0.2">
      <c r="A12742" s="2">
        <f t="shared" ref="A12742:A12805" si="199" xml:space="preserve"> 0.001388889+A12741</f>
        <v>17.695834748997893</v>
      </c>
      <c r="B12742">
        <v>6.96</v>
      </c>
      <c r="C12742" t="s">
        <v>4</v>
      </c>
      <c r="D12742" s="3">
        <v>0.17710648148148148</v>
      </c>
    </row>
    <row r="12743" spans="1:4" x14ac:dyDescent="0.2">
      <c r="A12743" s="2">
        <f t="shared" si="199"/>
        <v>17.697223637997894</v>
      </c>
      <c r="B12743">
        <v>6.96</v>
      </c>
      <c r="C12743" t="s">
        <v>4</v>
      </c>
      <c r="D12743" s="3">
        <v>0.17716435185185186</v>
      </c>
    </row>
    <row r="12744" spans="1:4" x14ac:dyDescent="0.2">
      <c r="A12744" s="2">
        <f t="shared" si="199"/>
        <v>17.698612526997895</v>
      </c>
      <c r="B12744">
        <v>6.96</v>
      </c>
      <c r="C12744" t="s">
        <v>4</v>
      </c>
      <c r="D12744" s="3">
        <v>0.17723379629629629</v>
      </c>
    </row>
    <row r="12745" spans="1:4" x14ac:dyDescent="0.2">
      <c r="A12745" s="2">
        <f t="shared" si="199"/>
        <v>17.700001415997896</v>
      </c>
      <c r="B12745">
        <v>6.96</v>
      </c>
      <c r="C12745" t="s">
        <v>4</v>
      </c>
      <c r="D12745" s="3">
        <v>0.17729166666666665</v>
      </c>
    </row>
    <row r="12746" spans="1:4" x14ac:dyDescent="0.2">
      <c r="A12746" s="2">
        <f t="shared" si="199"/>
        <v>17.701390304997897</v>
      </c>
      <c r="B12746">
        <v>6.96</v>
      </c>
      <c r="C12746" t="s">
        <v>4</v>
      </c>
      <c r="D12746" s="3">
        <v>0.17734953703703704</v>
      </c>
    </row>
    <row r="12747" spans="1:4" x14ac:dyDescent="0.2">
      <c r="A12747" s="2">
        <f t="shared" si="199"/>
        <v>17.702779193997898</v>
      </c>
      <c r="B12747">
        <v>6.95</v>
      </c>
      <c r="C12747" t="s">
        <v>4</v>
      </c>
      <c r="D12747" s="3">
        <v>0.1774189814814815</v>
      </c>
    </row>
    <row r="12748" spans="1:4" x14ac:dyDescent="0.2">
      <c r="A12748" s="2">
        <f t="shared" si="199"/>
        <v>17.704168082997899</v>
      </c>
      <c r="B12748">
        <v>6.95</v>
      </c>
      <c r="C12748" t="s">
        <v>4</v>
      </c>
      <c r="D12748" s="3">
        <v>0.17747685185185183</v>
      </c>
    </row>
    <row r="12749" spans="1:4" x14ac:dyDescent="0.2">
      <c r="A12749" s="2">
        <f t="shared" si="199"/>
        <v>17.7055569719979</v>
      </c>
      <c r="B12749">
        <v>6.95</v>
      </c>
      <c r="C12749" t="s">
        <v>4</v>
      </c>
      <c r="D12749" s="3">
        <v>0.17754629629629629</v>
      </c>
    </row>
    <row r="12750" spans="1:4" x14ac:dyDescent="0.2">
      <c r="A12750" s="2">
        <f t="shared" si="199"/>
        <v>17.706945860997902</v>
      </c>
      <c r="B12750">
        <v>6.95</v>
      </c>
      <c r="C12750" t="s">
        <v>4</v>
      </c>
      <c r="D12750" s="3">
        <v>0.17760416666666667</v>
      </c>
    </row>
    <row r="12751" spans="1:4" x14ac:dyDescent="0.2">
      <c r="A12751" s="2">
        <f t="shared" si="199"/>
        <v>17.708334749997903</v>
      </c>
      <c r="B12751">
        <v>6.95</v>
      </c>
      <c r="C12751" t="s">
        <v>4</v>
      </c>
      <c r="D12751" s="3">
        <v>0.17766203703703706</v>
      </c>
    </row>
    <row r="12752" spans="1:4" x14ac:dyDescent="0.2">
      <c r="A12752" s="2">
        <f t="shared" si="199"/>
        <v>17.709723638997904</v>
      </c>
      <c r="B12752">
        <v>6.96</v>
      </c>
      <c r="C12752" t="s">
        <v>4</v>
      </c>
      <c r="D12752" s="3">
        <v>0.1777199074074074</v>
      </c>
    </row>
    <row r="12753" spans="1:4" x14ac:dyDescent="0.2">
      <c r="A12753" s="2">
        <f t="shared" si="199"/>
        <v>17.711112527997905</v>
      </c>
      <c r="B12753">
        <v>6.96</v>
      </c>
      <c r="C12753" t="s">
        <v>4</v>
      </c>
      <c r="D12753" s="3">
        <v>0.17777777777777778</v>
      </c>
    </row>
    <row r="12754" spans="1:4" x14ac:dyDescent="0.2">
      <c r="A12754" s="2">
        <f t="shared" si="199"/>
        <v>17.712501416997906</v>
      </c>
      <c r="B12754">
        <v>6.96</v>
      </c>
      <c r="C12754" t="s">
        <v>4</v>
      </c>
      <c r="D12754" s="3">
        <v>0.17783564814814815</v>
      </c>
    </row>
    <row r="12755" spans="1:4" x14ac:dyDescent="0.2">
      <c r="A12755" s="2">
        <f t="shared" si="199"/>
        <v>17.713890305997907</v>
      </c>
      <c r="B12755">
        <v>6.96</v>
      </c>
      <c r="C12755" t="s">
        <v>4</v>
      </c>
      <c r="D12755" s="3">
        <v>0.17789351851851853</v>
      </c>
    </row>
    <row r="12756" spans="1:4" x14ac:dyDescent="0.2">
      <c r="A12756" s="2">
        <f t="shared" si="199"/>
        <v>17.715279194997908</v>
      </c>
      <c r="B12756">
        <v>6.95</v>
      </c>
      <c r="C12756" t="s">
        <v>4</v>
      </c>
      <c r="D12756" s="3">
        <v>0.17795138888888887</v>
      </c>
    </row>
    <row r="12757" spans="1:4" x14ac:dyDescent="0.2">
      <c r="A12757" s="2">
        <f t="shared" si="199"/>
        <v>17.716668083997909</v>
      </c>
      <c r="B12757">
        <v>6.95</v>
      </c>
      <c r="C12757" t="s">
        <v>4</v>
      </c>
      <c r="D12757" s="3">
        <v>0.17800925925925926</v>
      </c>
    </row>
    <row r="12758" spans="1:4" x14ac:dyDescent="0.2">
      <c r="A12758" s="2">
        <f t="shared" si="199"/>
        <v>17.71805697299791</v>
      </c>
      <c r="B12758">
        <v>6.95</v>
      </c>
      <c r="C12758" t="s">
        <v>4</v>
      </c>
      <c r="D12758" s="3">
        <v>0.17807870370370371</v>
      </c>
    </row>
    <row r="12759" spans="1:4" x14ac:dyDescent="0.2">
      <c r="A12759" s="2">
        <f t="shared" si="199"/>
        <v>17.719445861997912</v>
      </c>
      <c r="B12759">
        <v>6.95</v>
      </c>
      <c r="C12759" t="s">
        <v>4</v>
      </c>
      <c r="D12759" s="3">
        <v>0.1781365740740741</v>
      </c>
    </row>
    <row r="12760" spans="1:4" x14ac:dyDescent="0.2">
      <c r="A12760" s="2">
        <f t="shared" si="199"/>
        <v>17.720834750997913</v>
      </c>
      <c r="B12760">
        <v>6.96</v>
      </c>
      <c r="C12760" t="s">
        <v>4</v>
      </c>
      <c r="D12760" s="3">
        <v>0.17819444444444443</v>
      </c>
    </row>
    <row r="12761" spans="1:4" x14ac:dyDescent="0.2">
      <c r="A12761" s="2">
        <f t="shared" si="199"/>
        <v>17.722223639997914</v>
      </c>
      <c r="B12761">
        <v>6.96</v>
      </c>
      <c r="C12761" t="s">
        <v>4</v>
      </c>
      <c r="D12761" s="3">
        <v>0.17825231481481482</v>
      </c>
    </row>
    <row r="12762" spans="1:4" x14ac:dyDescent="0.2">
      <c r="A12762" s="2">
        <f t="shared" si="199"/>
        <v>17.723612528997915</v>
      </c>
      <c r="B12762">
        <v>6.96</v>
      </c>
      <c r="C12762" t="s">
        <v>4</v>
      </c>
      <c r="D12762" s="3">
        <v>0.17831018518518518</v>
      </c>
    </row>
    <row r="12763" spans="1:4" x14ac:dyDescent="0.2">
      <c r="A12763" s="2">
        <f t="shared" si="199"/>
        <v>17.725001417997916</v>
      </c>
      <c r="B12763">
        <v>6.96</v>
      </c>
      <c r="C12763" t="s">
        <v>4</v>
      </c>
      <c r="D12763" s="3">
        <v>0.17836805555555557</v>
      </c>
    </row>
    <row r="12764" spans="1:4" x14ac:dyDescent="0.2">
      <c r="A12764" s="2">
        <f t="shared" si="199"/>
        <v>17.726390306997917</v>
      </c>
      <c r="B12764">
        <v>6.96</v>
      </c>
      <c r="C12764" t="s">
        <v>4</v>
      </c>
      <c r="D12764" s="3">
        <v>0.1784259259259259</v>
      </c>
    </row>
    <row r="12765" spans="1:4" x14ac:dyDescent="0.2">
      <c r="A12765" s="2">
        <f t="shared" si="199"/>
        <v>17.727779195997918</v>
      </c>
      <c r="B12765">
        <v>6.95</v>
      </c>
      <c r="C12765" t="s">
        <v>4</v>
      </c>
      <c r="D12765" s="3">
        <v>0.17848379629629629</v>
      </c>
    </row>
    <row r="12766" spans="1:4" x14ac:dyDescent="0.2">
      <c r="A12766" s="2">
        <f t="shared" si="199"/>
        <v>17.729168084997919</v>
      </c>
      <c r="B12766">
        <v>6.95</v>
      </c>
      <c r="C12766" t="s">
        <v>4</v>
      </c>
      <c r="D12766" s="3">
        <v>0.17854166666666668</v>
      </c>
    </row>
    <row r="12767" spans="1:4" x14ac:dyDescent="0.2">
      <c r="A12767" s="2">
        <f t="shared" si="199"/>
        <v>17.730556973997921</v>
      </c>
      <c r="B12767">
        <v>6.95</v>
      </c>
      <c r="C12767" t="s">
        <v>4</v>
      </c>
      <c r="D12767" s="3">
        <v>0.17859953703703704</v>
      </c>
    </row>
    <row r="12768" spans="1:4" x14ac:dyDescent="0.2">
      <c r="A12768" s="2">
        <f t="shared" si="199"/>
        <v>17.731945862997922</v>
      </c>
      <c r="B12768">
        <v>6.96</v>
      </c>
      <c r="C12768" t="s">
        <v>4</v>
      </c>
      <c r="D12768" s="3">
        <v>0.1786574074074074</v>
      </c>
    </row>
    <row r="12769" spans="1:4" x14ac:dyDescent="0.2">
      <c r="A12769" s="2">
        <f t="shared" si="199"/>
        <v>17.733334751997923</v>
      </c>
      <c r="B12769">
        <v>6.97</v>
      </c>
      <c r="C12769" t="s">
        <v>4</v>
      </c>
      <c r="D12769" s="3">
        <v>0.17871527777777776</v>
      </c>
    </row>
    <row r="12770" spans="1:4" x14ac:dyDescent="0.2">
      <c r="A12770" s="2">
        <f t="shared" si="199"/>
        <v>17.734723640997924</v>
      </c>
      <c r="B12770">
        <v>6.96</v>
      </c>
      <c r="C12770" t="s">
        <v>4</v>
      </c>
      <c r="D12770" s="3">
        <v>0.17877314814814815</v>
      </c>
    </row>
    <row r="12771" spans="1:4" x14ac:dyDescent="0.2">
      <c r="A12771" s="2">
        <f t="shared" si="199"/>
        <v>17.736112529997925</v>
      </c>
      <c r="B12771">
        <v>6.96</v>
      </c>
      <c r="C12771" t="s">
        <v>4</v>
      </c>
      <c r="D12771" s="3">
        <v>0.17883101851851854</v>
      </c>
    </row>
    <row r="12772" spans="1:4" x14ac:dyDescent="0.2">
      <c r="A12772" s="2">
        <f t="shared" si="199"/>
        <v>17.737501418997926</v>
      </c>
      <c r="B12772">
        <v>6.96</v>
      </c>
      <c r="C12772" t="s">
        <v>4</v>
      </c>
      <c r="D12772" s="3">
        <v>0.17888888888888888</v>
      </c>
    </row>
    <row r="12773" spans="1:4" x14ac:dyDescent="0.2">
      <c r="A12773" s="2">
        <f t="shared" si="199"/>
        <v>17.738890307997927</v>
      </c>
      <c r="B12773">
        <v>6.96</v>
      </c>
      <c r="C12773" t="s">
        <v>4</v>
      </c>
      <c r="D12773" s="3">
        <v>0.17894675925925926</v>
      </c>
    </row>
    <row r="12774" spans="1:4" x14ac:dyDescent="0.2">
      <c r="A12774" s="2">
        <f t="shared" si="199"/>
        <v>17.740279196997928</v>
      </c>
      <c r="B12774">
        <v>6.96</v>
      </c>
      <c r="C12774" t="s">
        <v>4</v>
      </c>
      <c r="D12774" s="3">
        <v>0.17900462962962962</v>
      </c>
    </row>
    <row r="12775" spans="1:4" x14ac:dyDescent="0.2">
      <c r="A12775" s="2">
        <f t="shared" si="199"/>
        <v>17.741668085997929</v>
      </c>
      <c r="B12775">
        <v>6.95</v>
      </c>
      <c r="C12775" t="s">
        <v>4</v>
      </c>
      <c r="D12775" s="3">
        <v>0.17906250000000001</v>
      </c>
    </row>
    <row r="12776" spans="1:4" x14ac:dyDescent="0.2">
      <c r="A12776" s="2">
        <f t="shared" si="199"/>
        <v>17.743056974997931</v>
      </c>
      <c r="B12776">
        <v>6.95</v>
      </c>
      <c r="C12776" t="s">
        <v>4</v>
      </c>
      <c r="D12776" s="3">
        <v>0.17912037037037035</v>
      </c>
    </row>
    <row r="12777" spans="1:4" x14ac:dyDescent="0.2">
      <c r="A12777" s="2">
        <f t="shared" si="199"/>
        <v>17.744445863997932</v>
      </c>
      <c r="B12777">
        <v>6.95</v>
      </c>
      <c r="C12777" t="s">
        <v>4</v>
      </c>
      <c r="D12777" s="3">
        <v>0.17917824074074074</v>
      </c>
    </row>
    <row r="12778" spans="1:4" x14ac:dyDescent="0.2">
      <c r="A12778" s="2">
        <f t="shared" si="199"/>
        <v>17.745834752997933</v>
      </c>
      <c r="B12778">
        <v>6.95</v>
      </c>
      <c r="C12778" t="s">
        <v>4</v>
      </c>
      <c r="D12778" s="3">
        <v>0.17923611111111112</v>
      </c>
    </row>
    <row r="12779" spans="1:4" x14ac:dyDescent="0.2">
      <c r="A12779" s="2">
        <f t="shared" si="199"/>
        <v>17.747223641997934</v>
      </c>
      <c r="B12779">
        <v>6.95</v>
      </c>
      <c r="C12779" t="s">
        <v>4</v>
      </c>
      <c r="D12779" s="3">
        <v>0.17929398148148148</v>
      </c>
    </row>
    <row r="12780" spans="1:4" x14ac:dyDescent="0.2">
      <c r="A12780" s="2">
        <f t="shared" si="199"/>
        <v>17.748612530997935</v>
      </c>
      <c r="B12780">
        <v>6.95</v>
      </c>
      <c r="C12780" t="s">
        <v>4</v>
      </c>
      <c r="D12780" s="3">
        <v>0.17935185185185185</v>
      </c>
    </row>
    <row r="12781" spans="1:4" x14ac:dyDescent="0.2">
      <c r="A12781" s="2">
        <f t="shared" si="199"/>
        <v>17.750001419997936</v>
      </c>
      <c r="B12781">
        <v>6.97</v>
      </c>
      <c r="C12781" t="s">
        <v>4</v>
      </c>
      <c r="D12781" s="3">
        <v>0.17940972222222221</v>
      </c>
    </row>
    <row r="12782" spans="1:4" x14ac:dyDescent="0.2">
      <c r="A12782" s="2">
        <f t="shared" si="199"/>
        <v>17.751390308997937</v>
      </c>
      <c r="B12782">
        <v>6.96</v>
      </c>
      <c r="C12782" t="s">
        <v>4</v>
      </c>
      <c r="D12782" s="3">
        <v>0.1794675925925926</v>
      </c>
    </row>
    <row r="12783" spans="1:4" x14ac:dyDescent="0.2">
      <c r="A12783" s="2">
        <f t="shared" si="199"/>
        <v>17.752779197997938</v>
      </c>
      <c r="B12783">
        <v>6.96</v>
      </c>
      <c r="C12783" t="s">
        <v>4</v>
      </c>
      <c r="D12783" s="3">
        <v>0.17952546296296298</v>
      </c>
    </row>
    <row r="12784" spans="1:4" x14ac:dyDescent="0.2">
      <c r="A12784" s="2">
        <f t="shared" si="199"/>
        <v>17.754168086997939</v>
      </c>
      <c r="B12784">
        <v>6.96</v>
      </c>
      <c r="C12784" t="s">
        <v>4</v>
      </c>
      <c r="D12784" s="3">
        <v>0.17958333333333332</v>
      </c>
    </row>
    <row r="12785" spans="1:4" x14ac:dyDescent="0.2">
      <c r="A12785" s="2">
        <f t="shared" si="199"/>
        <v>17.755556975997941</v>
      </c>
      <c r="B12785">
        <v>6.96</v>
      </c>
      <c r="C12785" t="s">
        <v>4</v>
      </c>
      <c r="D12785" s="3">
        <v>0.17965277777777777</v>
      </c>
    </row>
    <row r="12786" spans="1:4" x14ac:dyDescent="0.2">
      <c r="A12786" s="2">
        <f t="shared" si="199"/>
        <v>17.756945864997942</v>
      </c>
      <c r="B12786">
        <v>6.96</v>
      </c>
      <c r="C12786" t="s">
        <v>4</v>
      </c>
      <c r="D12786" s="3">
        <v>0.17971064814814816</v>
      </c>
    </row>
    <row r="12787" spans="1:4" x14ac:dyDescent="0.2">
      <c r="A12787" s="2">
        <f t="shared" si="199"/>
        <v>17.758334753997943</v>
      </c>
      <c r="B12787">
        <v>6.95</v>
      </c>
      <c r="C12787" t="s">
        <v>4</v>
      </c>
      <c r="D12787" s="3">
        <v>0.17978009259259262</v>
      </c>
    </row>
    <row r="12788" spans="1:4" x14ac:dyDescent="0.2">
      <c r="A12788" s="2">
        <f t="shared" si="199"/>
        <v>17.759723642997944</v>
      </c>
      <c r="B12788">
        <v>6.95</v>
      </c>
      <c r="C12788" t="s">
        <v>4</v>
      </c>
      <c r="D12788" s="3">
        <v>0.17983796296296295</v>
      </c>
    </row>
    <row r="12789" spans="1:4" x14ac:dyDescent="0.2">
      <c r="A12789" s="2">
        <f t="shared" si="199"/>
        <v>17.761112531997945</v>
      </c>
      <c r="B12789">
        <v>6.95</v>
      </c>
      <c r="C12789" t="s">
        <v>4</v>
      </c>
      <c r="D12789" s="3">
        <v>0.17989583333333334</v>
      </c>
    </row>
    <row r="12790" spans="1:4" x14ac:dyDescent="0.2">
      <c r="A12790" s="2">
        <f t="shared" si="199"/>
        <v>17.762501420997946</v>
      </c>
      <c r="B12790">
        <v>6.95</v>
      </c>
      <c r="C12790" t="s">
        <v>4</v>
      </c>
      <c r="D12790" s="3">
        <v>0.1799537037037037</v>
      </c>
    </row>
    <row r="12791" spans="1:4" x14ac:dyDescent="0.2">
      <c r="A12791" s="2">
        <f t="shared" si="199"/>
        <v>17.763890309997947</v>
      </c>
      <c r="B12791">
        <v>6.95</v>
      </c>
      <c r="C12791" t="s">
        <v>4</v>
      </c>
      <c r="D12791" s="3">
        <v>0.18001157407407409</v>
      </c>
    </row>
    <row r="12792" spans="1:4" x14ac:dyDescent="0.2">
      <c r="A12792" s="2">
        <f t="shared" si="199"/>
        <v>17.765279198997948</v>
      </c>
      <c r="B12792">
        <v>6.95</v>
      </c>
      <c r="C12792" t="s">
        <v>4</v>
      </c>
      <c r="D12792" s="3">
        <v>0.18006944444444442</v>
      </c>
    </row>
    <row r="12793" spans="1:4" x14ac:dyDescent="0.2">
      <c r="A12793" s="2">
        <f t="shared" si="199"/>
        <v>17.766668087997949</v>
      </c>
      <c r="B12793">
        <v>6.95</v>
      </c>
      <c r="C12793" t="s">
        <v>4</v>
      </c>
      <c r="D12793" s="3">
        <v>0.18012731481481481</v>
      </c>
    </row>
    <row r="12794" spans="1:4" x14ac:dyDescent="0.2">
      <c r="A12794" s="2">
        <f t="shared" si="199"/>
        <v>17.768056976997951</v>
      </c>
      <c r="B12794">
        <v>6.95</v>
      </c>
      <c r="C12794" t="s">
        <v>4</v>
      </c>
      <c r="D12794" s="3">
        <v>0.1801851851851852</v>
      </c>
    </row>
    <row r="12795" spans="1:4" x14ac:dyDescent="0.2">
      <c r="A12795" s="2">
        <f t="shared" si="199"/>
        <v>17.769445865997952</v>
      </c>
      <c r="B12795">
        <v>6.95</v>
      </c>
      <c r="C12795" t="s">
        <v>4</v>
      </c>
      <c r="D12795" s="3">
        <v>0.18024305555555556</v>
      </c>
    </row>
    <row r="12796" spans="1:4" x14ac:dyDescent="0.2">
      <c r="A12796" s="2">
        <f t="shared" si="199"/>
        <v>17.770834754997953</v>
      </c>
      <c r="B12796">
        <v>6.95</v>
      </c>
      <c r="C12796" t="s">
        <v>4</v>
      </c>
      <c r="D12796" s="3">
        <v>0.18030092592592592</v>
      </c>
    </row>
    <row r="12797" spans="1:4" x14ac:dyDescent="0.2">
      <c r="A12797" s="2">
        <f t="shared" si="199"/>
        <v>17.772223643997954</v>
      </c>
      <c r="B12797">
        <v>6.96</v>
      </c>
      <c r="C12797" t="s">
        <v>4</v>
      </c>
      <c r="D12797" s="3">
        <v>0.18035879629629628</v>
      </c>
    </row>
    <row r="12798" spans="1:4" x14ac:dyDescent="0.2">
      <c r="A12798" s="2">
        <f t="shared" si="199"/>
        <v>17.773612532997955</v>
      </c>
      <c r="B12798">
        <v>6.96</v>
      </c>
      <c r="C12798" t="s">
        <v>4</v>
      </c>
      <c r="D12798" s="3">
        <v>0.18041666666666667</v>
      </c>
    </row>
    <row r="12799" spans="1:4" x14ac:dyDescent="0.2">
      <c r="A12799" s="2">
        <f t="shared" si="199"/>
        <v>17.775001421997956</v>
      </c>
      <c r="B12799">
        <v>6.95</v>
      </c>
      <c r="C12799" t="s">
        <v>4</v>
      </c>
      <c r="D12799" s="3">
        <v>0.18047453703703706</v>
      </c>
    </row>
    <row r="12800" spans="1:4" x14ac:dyDescent="0.2">
      <c r="A12800" s="2">
        <f t="shared" si="199"/>
        <v>17.776390310997957</v>
      </c>
      <c r="B12800">
        <v>6.95</v>
      </c>
      <c r="C12800" t="s">
        <v>4</v>
      </c>
      <c r="D12800" s="3">
        <v>0.18053240740740739</v>
      </c>
    </row>
    <row r="12801" spans="1:4" x14ac:dyDescent="0.2">
      <c r="A12801" s="2">
        <f t="shared" si="199"/>
        <v>17.777779199997958</v>
      </c>
      <c r="B12801">
        <v>6.95</v>
      </c>
      <c r="C12801" t="s">
        <v>4</v>
      </c>
      <c r="D12801" s="3">
        <v>0.18059027777777778</v>
      </c>
    </row>
    <row r="12802" spans="1:4" x14ac:dyDescent="0.2">
      <c r="A12802" s="2">
        <f t="shared" si="199"/>
        <v>17.77916808899796</v>
      </c>
      <c r="B12802">
        <v>6.95</v>
      </c>
      <c r="C12802" t="s">
        <v>4</v>
      </c>
      <c r="D12802" s="3">
        <v>0.18064814814814814</v>
      </c>
    </row>
    <row r="12803" spans="1:4" x14ac:dyDescent="0.2">
      <c r="A12803" s="2">
        <f t="shared" si="199"/>
        <v>17.780556977997961</v>
      </c>
      <c r="B12803">
        <v>6.96</v>
      </c>
      <c r="C12803" t="s">
        <v>4</v>
      </c>
      <c r="D12803" s="3">
        <v>0.18070601851851853</v>
      </c>
    </row>
    <row r="12804" spans="1:4" x14ac:dyDescent="0.2">
      <c r="A12804" s="2">
        <f t="shared" si="199"/>
        <v>17.781945866997962</v>
      </c>
      <c r="B12804">
        <v>6.96</v>
      </c>
      <c r="C12804" t="s">
        <v>4</v>
      </c>
      <c r="D12804" s="3">
        <v>0.18076388888888886</v>
      </c>
    </row>
    <row r="12805" spans="1:4" x14ac:dyDescent="0.2">
      <c r="A12805" s="2">
        <f t="shared" si="199"/>
        <v>17.783334755997963</v>
      </c>
      <c r="B12805">
        <v>6.96</v>
      </c>
      <c r="C12805" t="s">
        <v>4</v>
      </c>
      <c r="D12805" s="3">
        <v>0.18082175925925925</v>
      </c>
    </row>
    <row r="12806" spans="1:4" x14ac:dyDescent="0.2">
      <c r="A12806" s="2">
        <f t="shared" ref="A12806:A12869" si="200" xml:space="preserve"> 0.001388889+A12805</f>
        <v>17.784723644997964</v>
      </c>
      <c r="B12806">
        <v>6.96</v>
      </c>
      <c r="C12806" t="s">
        <v>4</v>
      </c>
      <c r="D12806" s="3">
        <v>0.18087962962962964</v>
      </c>
    </row>
    <row r="12807" spans="1:4" x14ac:dyDescent="0.2">
      <c r="A12807" s="2">
        <f t="shared" si="200"/>
        <v>17.786112533997965</v>
      </c>
      <c r="B12807">
        <v>6.96</v>
      </c>
      <c r="C12807" t="s">
        <v>4</v>
      </c>
      <c r="D12807" s="3">
        <v>0.1809375</v>
      </c>
    </row>
    <row r="12808" spans="1:4" x14ac:dyDescent="0.2">
      <c r="A12808" s="2">
        <f t="shared" si="200"/>
        <v>17.787501422997966</v>
      </c>
      <c r="B12808">
        <v>6.96</v>
      </c>
      <c r="C12808" t="s">
        <v>4</v>
      </c>
      <c r="D12808" s="3">
        <v>0.18099537037037036</v>
      </c>
    </row>
    <row r="12809" spans="1:4" x14ac:dyDescent="0.2">
      <c r="A12809" s="2">
        <f t="shared" si="200"/>
        <v>17.788890311997967</v>
      </c>
      <c r="B12809">
        <v>6.96</v>
      </c>
      <c r="C12809" t="s">
        <v>4</v>
      </c>
      <c r="D12809" s="3">
        <v>0.18105324074074072</v>
      </c>
    </row>
    <row r="12810" spans="1:4" x14ac:dyDescent="0.2">
      <c r="A12810" s="2">
        <f t="shared" si="200"/>
        <v>17.790279200997968</v>
      </c>
      <c r="B12810">
        <v>6.95</v>
      </c>
      <c r="C12810" t="s">
        <v>4</v>
      </c>
      <c r="D12810" s="3">
        <v>0.18111111111111111</v>
      </c>
    </row>
    <row r="12811" spans="1:4" x14ac:dyDescent="0.2">
      <c r="A12811" s="2">
        <f t="shared" si="200"/>
        <v>17.79166808999797</v>
      </c>
      <c r="B12811">
        <v>6.95</v>
      </c>
      <c r="C12811" t="s">
        <v>4</v>
      </c>
      <c r="D12811" s="3">
        <v>0.1811689814814815</v>
      </c>
    </row>
    <row r="12812" spans="1:4" x14ac:dyDescent="0.2">
      <c r="A12812" s="2">
        <f t="shared" si="200"/>
        <v>17.793056978997971</v>
      </c>
      <c r="B12812">
        <v>6.95</v>
      </c>
      <c r="C12812" t="s">
        <v>4</v>
      </c>
      <c r="D12812" s="3">
        <v>0.18122685185185183</v>
      </c>
    </row>
    <row r="12813" spans="1:4" x14ac:dyDescent="0.2">
      <c r="A12813" s="2">
        <f t="shared" si="200"/>
        <v>17.794445867997972</v>
      </c>
      <c r="B12813">
        <v>6.95</v>
      </c>
      <c r="C12813" t="s">
        <v>4</v>
      </c>
      <c r="D12813" s="3">
        <v>0.18128472222222222</v>
      </c>
    </row>
    <row r="12814" spans="1:4" x14ac:dyDescent="0.2">
      <c r="A12814" s="2">
        <f t="shared" si="200"/>
        <v>17.795834756997973</v>
      </c>
      <c r="B12814">
        <v>6.95</v>
      </c>
      <c r="C12814" t="s">
        <v>4</v>
      </c>
      <c r="D12814" s="3">
        <v>0.18134259259259258</v>
      </c>
    </row>
    <row r="12815" spans="1:4" x14ac:dyDescent="0.2">
      <c r="A12815" s="2">
        <f t="shared" si="200"/>
        <v>17.797223645997974</v>
      </c>
      <c r="B12815">
        <v>6.96</v>
      </c>
      <c r="C12815" t="s">
        <v>4</v>
      </c>
      <c r="D12815" s="3">
        <v>0.18140046296296297</v>
      </c>
    </row>
    <row r="12816" spans="1:4" x14ac:dyDescent="0.2">
      <c r="A12816" s="2">
        <f t="shared" si="200"/>
        <v>17.798612534997975</v>
      </c>
      <c r="B12816">
        <v>6.96</v>
      </c>
      <c r="C12816" t="s">
        <v>4</v>
      </c>
      <c r="D12816" s="3">
        <v>0.18145833333333336</v>
      </c>
    </row>
    <row r="12817" spans="1:4" x14ac:dyDescent="0.2">
      <c r="A12817" s="2">
        <f t="shared" si="200"/>
        <v>17.800001423997976</v>
      </c>
      <c r="B12817">
        <v>6.96</v>
      </c>
      <c r="C12817" t="s">
        <v>4</v>
      </c>
      <c r="D12817" s="3">
        <v>0.18151620370370369</v>
      </c>
    </row>
    <row r="12818" spans="1:4" x14ac:dyDescent="0.2">
      <c r="A12818" s="2">
        <f t="shared" si="200"/>
        <v>17.801390312997977</v>
      </c>
      <c r="B12818">
        <v>6.96</v>
      </c>
      <c r="C12818" t="s">
        <v>4</v>
      </c>
      <c r="D12818" s="3">
        <v>0.18157407407407408</v>
      </c>
    </row>
    <row r="12819" spans="1:4" x14ac:dyDescent="0.2">
      <c r="A12819" s="2">
        <f t="shared" si="200"/>
        <v>17.802779201997978</v>
      </c>
      <c r="B12819">
        <v>6.96</v>
      </c>
      <c r="C12819" t="s">
        <v>4</v>
      </c>
      <c r="D12819" s="3">
        <v>0.18163194444444444</v>
      </c>
    </row>
    <row r="12820" spans="1:4" x14ac:dyDescent="0.2">
      <c r="A12820" s="2">
        <f t="shared" si="200"/>
        <v>17.80416809099798</v>
      </c>
      <c r="B12820">
        <v>6.96</v>
      </c>
      <c r="C12820" t="s">
        <v>4</v>
      </c>
      <c r="D12820" s="3">
        <v>0.18168981481481483</v>
      </c>
    </row>
    <row r="12821" spans="1:4" x14ac:dyDescent="0.2">
      <c r="A12821" s="2">
        <f t="shared" si="200"/>
        <v>17.805556979997981</v>
      </c>
      <c r="B12821">
        <v>6.96</v>
      </c>
      <c r="C12821" t="s">
        <v>4</v>
      </c>
      <c r="D12821" s="3">
        <v>0.18174768518518516</v>
      </c>
    </row>
    <row r="12822" spans="1:4" x14ac:dyDescent="0.2">
      <c r="A12822" s="2">
        <f t="shared" si="200"/>
        <v>17.806945868997982</v>
      </c>
      <c r="B12822">
        <v>6.96</v>
      </c>
      <c r="C12822" t="s">
        <v>4</v>
      </c>
      <c r="D12822" s="3">
        <v>0.18181712962962962</v>
      </c>
    </row>
    <row r="12823" spans="1:4" x14ac:dyDescent="0.2">
      <c r="A12823" s="2">
        <f t="shared" si="200"/>
        <v>17.808334757997983</v>
      </c>
      <c r="B12823">
        <v>6.95</v>
      </c>
      <c r="C12823" t="s">
        <v>4</v>
      </c>
      <c r="D12823" s="3">
        <v>0.18187500000000001</v>
      </c>
    </row>
    <row r="12824" spans="1:4" x14ac:dyDescent="0.2">
      <c r="A12824" s="2">
        <f t="shared" si="200"/>
        <v>17.809723646997984</v>
      </c>
      <c r="B12824">
        <v>6.95</v>
      </c>
      <c r="C12824" t="s">
        <v>4</v>
      </c>
      <c r="D12824" s="3">
        <v>0.1819328703703704</v>
      </c>
    </row>
    <row r="12825" spans="1:4" x14ac:dyDescent="0.2">
      <c r="A12825" s="2">
        <f t="shared" si="200"/>
        <v>17.811112535997985</v>
      </c>
      <c r="B12825">
        <v>6.95</v>
      </c>
      <c r="C12825" t="s">
        <v>4</v>
      </c>
      <c r="D12825" s="3">
        <v>0.18199074074074073</v>
      </c>
    </row>
    <row r="12826" spans="1:4" x14ac:dyDescent="0.2">
      <c r="A12826" s="2">
        <f t="shared" si="200"/>
        <v>17.812501424997986</v>
      </c>
      <c r="B12826">
        <v>6.95</v>
      </c>
      <c r="C12826" t="s">
        <v>4</v>
      </c>
      <c r="D12826" s="3">
        <v>0.18204861111111112</v>
      </c>
    </row>
    <row r="12827" spans="1:4" x14ac:dyDescent="0.2">
      <c r="A12827" s="2">
        <f t="shared" si="200"/>
        <v>17.813890313997987</v>
      </c>
      <c r="B12827">
        <v>6.95</v>
      </c>
      <c r="C12827" t="s">
        <v>4</v>
      </c>
      <c r="D12827" s="3">
        <v>0.18210648148148148</v>
      </c>
    </row>
    <row r="12828" spans="1:4" x14ac:dyDescent="0.2">
      <c r="A12828" s="2">
        <f t="shared" si="200"/>
        <v>17.815279202997989</v>
      </c>
      <c r="B12828">
        <v>6.96</v>
      </c>
      <c r="C12828" t="s">
        <v>4</v>
      </c>
      <c r="D12828" s="3">
        <v>0.18216435185185187</v>
      </c>
    </row>
    <row r="12829" spans="1:4" x14ac:dyDescent="0.2">
      <c r="A12829" s="2">
        <f t="shared" si="200"/>
        <v>17.81666809199799</v>
      </c>
      <c r="B12829">
        <v>6.96</v>
      </c>
      <c r="C12829" t="s">
        <v>4</v>
      </c>
      <c r="D12829" s="3">
        <v>0.1822222222222222</v>
      </c>
    </row>
    <row r="12830" spans="1:4" x14ac:dyDescent="0.2">
      <c r="A12830" s="2">
        <f t="shared" si="200"/>
        <v>17.818056980997991</v>
      </c>
      <c r="B12830">
        <v>6.95</v>
      </c>
      <c r="C12830" t="s">
        <v>4</v>
      </c>
      <c r="D12830" s="3">
        <v>0.18228009259259259</v>
      </c>
    </row>
    <row r="12831" spans="1:4" x14ac:dyDescent="0.2">
      <c r="A12831" s="2">
        <f t="shared" si="200"/>
        <v>17.819445869997992</v>
      </c>
      <c r="B12831">
        <v>6.95</v>
      </c>
      <c r="C12831" t="s">
        <v>4</v>
      </c>
      <c r="D12831" s="3">
        <v>0.18233796296296298</v>
      </c>
    </row>
    <row r="12832" spans="1:4" x14ac:dyDescent="0.2">
      <c r="A12832" s="2">
        <f t="shared" si="200"/>
        <v>17.820834758997993</v>
      </c>
      <c r="B12832">
        <v>6.95</v>
      </c>
      <c r="C12832" t="s">
        <v>4</v>
      </c>
      <c r="D12832" s="3">
        <v>0.18239583333333334</v>
      </c>
    </row>
    <row r="12833" spans="1:4" x14ac:dyDescent="0.2">
      <c r="A12833" s="2">
        <f t="shared" si="200"/>
        <v>17.822223647997994</v>
      </c>
      <c r="B12833">
        <v>6.95</v>
      </c>
      <c r="C12833" t="s">
        <v>4</v>
      </c>
      <c r="D12833" s="3">
        <v>0.1824537037037037</v>
      </c>
    </row>
    <row r="12834" spans="1:4" x14ac:dyDescent="0.2">
      <c r="A12834" s="2">
        <f t="shared" si="200"/>
        <v>17.823612536997995</v>
      </c>
      <c r="B12834">
        <v>6.95</v>
      </c>
      <c r="C12834" t="s">
        <v>4</v>
      </c>
      <c r="D12834" s="3">
        <v>0.18251157407407406</v>
      </c>
    </row>
    <row r="12835" spans="1:4" x14ac:dyDescent="0.2">
      <c r="A12835" s="2">
        <f t="shared" si="200"/>
        <v>17.825001425997996</v>
      </c>
      <c r="B12835">
        <v>6.95</v>
      </c>
      <c r="C12835" t="s">
        <v>4</v>
      </c>
      <c r="D12835" s="3">
        <v>0.18256944444444445</v>
      </c>
    </row>
    <row r="12836" spans="1:4" x14ac:dyDescent="0.2">
      <c r="A12836" s="2">
        <f t="shared" si="200"/>
        <v>17.826390314997997</v>
      </c>
      <c r="B12836">
        <v>6.96</v>
      </c>
      <c r="C12836" t="s">
        <v>4</v>
      </c>
      <c r="D12836" s="3">
        <v>0.18262731481481484</v>
      </c>
    </row>
    <row r="12837" spans="1:4" x14ac:dyDescent="0.2">
      <c r="A12837" s="2">
        <f t="shared" si="200"/>
        <v>17.827779203997999</v>
      </c>
      <c r="B12837">
        <v>6.95</v>
      </c>
      <c r="C12837" t="s">
        <v>4</v>
      </c>
      <c r="D12837" s="3">
        <v>0.18268518518518517</v>
      </c>
    </row>
    <row r="12838" spans="1:4" x14ac:dyDescent="0.2">
      <c r="A12838" s="2">
        <f t="shared" si="200"/>
        <v>17.829168092998</v>
      </c>
      <c r="B12838">
        <v>6.95</v>
      </c>
      <c r="C12838" t="s">
        <v>4</v>
      </c>
      <c r="D12838" s="3">
        <v>0.18274305555555556</v>
      </c>
    </row>
    <row r="12839" spans="1:4" x14ac:dyDescent="0.2">
      <c r="A12839" s="2">
        <f t="shared" si="200"/>
        <v>17.830556981998001</v>
      </c>
      <c r="B12839">
        <v>6.95</v>
      </c>
      <c r="C12839" t="s">
        <v>4</v>
      </c>
      <c r="D12839" s="3">
        <v>0.18280092592592592</v>
      </c>
    </row>
    <row r="12840" spans="1:4" x14ac:dyDescent="0.2">
      <c r="A12840" s="2">
        <f t="shared" si="200"/>
        <v>17.831945870998002</v>
      </c>
      <c r="B12840">
        <v>6.95</v>
      </c>
      <c r="C12840" t="s">
        <v>4</v>
      </c>
      <c r="D12840" s="3">
        <v>0.18285879629629631</v>
      </c>
    </row>
    <row r="12841" spans="1:4" x14ac:dyDescent="0.2">
      <c r="A12841" s="2">
        <f t="shared" si="200"/>
        <v>17.833334759998003</v>
      </c>
      <c r="B12841">
        <v>6.95</v>
      </c>
      <c r="C12841" t="s">
        <v>4</v>
      </c>
      <c r="D12841" s="3">
        <v>0.18291666666666664</v>
      </c>
    </row>
    <row r="12842" spans="1:4" x14ac:dyDescent="0.2">
      <c r="A12842" s="2">
        <f t="shared" si="200"/>
        <v>17.834723648998004</v>
      </c>
      <c r="B12842">
        <v>6.96</v>
      </c>
      <c r="C12842" t="s">
        <v>4</v>
      </c>
      <c r="D12842" s="3">
        <v>0.18297453703703703</v>
      </c>
    </row>
    <row r="12843" spans="1:4" x14ac:dyDescent="0.2">
      <c r="A12843" s="2">
        <f t="shared" si="200"/>
        <v>17.836112537998005</v>
      </c>
      <c r="B12843">
        <v>6.97</v>
      </c>
      <c r="C12843" t="s">
        <v>4</v>
      </c>
      <c r="D12843" s="3">
        <v>0.18303240740740742</v>
      </c>
    </row>
    <row r="12844" spans="1:4" x14ac:dyDescent="0.2">
      <c r="A12844" s="2">
        <f t="shared" si="200"/>
        <v>17.837501426998006</v>
      </c>
      <c r="B12844">
        <v>6.97</v>
      </c>
      <c r="C12844" t="s">
        <v>4</v>
      </c>
      <c r="D12844" s="3">
        <v>0.18309027777777778</v>
      </c>
    </row>
    <row r="12845" spans="1:4" x14ac:dyDescent="0.2">
      <c r="A12845" s="2">
        <f t="shared" si="200"/>
        <v>17.838890315998007</v>
      </c>
      <c r="B12845">
        <v>6.96</v>
      </c>
      <c r="C12845" t="s">
        <v>4</v>
      </c>
      <c r="D12845" s="3">
        <v>0.18314814814814814</v>
      </c>
    </row>
    <row r="12846" spans="1:4" x14ac:dyDescent="0.2">
      <c r="A12846" s="2">
        <f t="shared" si="200"/>
        <v>17.840279204998009</v>
      </c>
      <c r="B12846">
        <v>6.96</v>
      </c>
      <c r="C12846" t="s">
        <v>4</v>
      </c>
      <c r="D12846" s="3">
        <v>0.1832060185185185</v>
      </c>
    </row>
    <row r="12847" spans="1:4" x14ac:dyDescent="0.2">
      <c r="A12847" s="2">
        <f t="shared" si="200"/>
        <v>17.84166809399801</v>
      </c>
      <c r="B12847">
        <v>6.96</v>
      </c>
      <c r="C12847" t="s">
        <v>4</v>
      </c>
      <c r="D12847" s="3">
        <v>0.18326388888888889</v>
      </c>
    </row>
    <row r="12848" spans="1:4" x14ac:dyDescent="0.2">
      <c r="A12848" s="2">
        <f t="shared" si="200"/>
        <v>17.843056982998011</v>
      </c>
      <c r="B12848">
        <v>6.96</v>
      </c>
      <c r="C12848" t="s">
        <v>4</v>
      </c>
      <c r="D12848" s="3">
        <v>0.18332175925925928</v>
      </c>
    </row>
    <row r="12849" spans="1:4" x14ac:dyDescent="0.2">
      <c r="A12849" s="2">
        <f t="shared" si="200"/>
        <v>17.844445871998012</v>
      </c>
      <c r="B12849">
        <v>6.96</v>
      </c>
      <c r="C12849" t="s">
        <v>4</v>
      </c>
      <c r="D12849" s="3">
        <v>0.18337962962962961</v>
      </c>
    </row>
    <row r="12850" spans="1:4" x14ac:dyDescent="0.2">
      <c r="A12850" s="2">
        <f t="shared" si="200"/>
        <v>17.845834760998013</v>
      </c>
      <c r="B12850">
        <v>6.96</v>
      </c>
      <c r="C12850" t="s">
        <v>4</v>
      </c>
      <c r="D12850" s="3">
        <v>0.1834375</v>
      </c>
    </row>
    <row r="12851" spans="1:4" x14ac:dyDescent="0.2">
      <c r="A12851" s="2">
        <f t="shared" si="200"/>
        <v>17.847223649998014</v>
      </c>
      <c r="B12851">
        <v>6.96</v>
      </c>
      <c r="C12851" t="s">
        <v>4</v>
      </c>
      <c r="D12851" s="3">
        <v>0.18349537037037036</v>
      </c>
    </row>
    <row r="12852" spans="1:4" x14ac:dyDescent="0.2">
      <c r="A12852" s="2">
        <f t="shared" si="200"/>
        <v>17.848612538998015</v>
      </c>
      <c r="B12852">
        <v>6.95</v>
      </c>
      <c r="C12852" t="s">
        <v>4</v>
      </c>
      <c r="D12852" s="3">
        <v>0.18356481481481482</v>
      </c>
    </row>
    <row r="12853" spans="1:4" x14ac:dyDescent="0.2">
      <c r="A12853" s="2">
        <f t="shared" si="200"/>
        <v>17.850001427998016</v>
      </c>
      <c r="B12853">
        <v>6.95</v>
      </c>
      <c r="C12853" t="s">
        <v>4</v>
      </c>
      <c r="D12853" s="3">
        <v>0.18362268518518518</v>
      </c>
    </row>
    <row r="12854" spans="1:4" x14ac:dyDescent="0.2">
      <c r="A12854" s="2">
        <f t="shared" si="200"/>
        <v>17.851390316998017</v>
      </c>
      <c r="B12854">
        <v>6.95</v>
      </c>
      <c r="C12854" t="s">
        <v>4</v>
      </c>
      <c r="D12854" s="3">
        <v>0.18368055555555554</v>
      </c>
    </row>
    <row r="12855" spans="1:4" x14ac:dyDescent="0.2">
      <c r="A12855" s="2">
        <f t="shared" si="200"/>
        <v>17.852779205998019</v>
      </c>
      <c r="B12855">
        <v>6.95</v>
      </c>
      <c r="C12855" t="s">
        <v>4</v>
      </c>
      <c r="D12855" s="3">
        <v>0.18373842592592593</v>
      </c>
    </row>
    <row r="12856" spans="1:4" x14ac:dyDescent="0.2">
      <c r="A12856" s="2">
        <f t="shared" si="200"/>
        <v>17.85416809499802</v>
      </c>
      <c r="B12856">
        <v>6.95</v>
      </c>
      <c r="C12856" t="s">
        <v>4</v>
      </c>
      <c r="D12856" s="3">
        <v>0.18379629629629632</v>
      </c>
    </row>
    <row r="12857" spans="1:4" x14ac:dyDescent="0.2">
      <c r="A12857" s="2">
        <f t="shared" si="200"/>
        <v>17.855556983998021</v>
      </c>
      <c r="B12857">
        <v>6.95</v>
      </c>
      <c r="C12857" t="s">
        <v>4</v>
      </c>
      <c r="D12857" s="3">
        <v>0.18385416666666665</v>
      </c>
    </row>
    <row r="12858" spans="1:4" x14ac:dyDescent="0.2">
      <c r="A12858" s="2">
        <f t="shared" si="200"/>
        <v>17.856945872998022</v>
      </c>
      <c r="B12858">
        <v>6.96</v>
      </c>
      <c r="C12858" t="s">
        <v>4</v>
      </c>
      <c r="D12858" s="3">
        <v>0.18391203703703704</v>
      </c>
    </row>
    <row r="12859" spans="1:4" x14ac:dyDescent="0.2">
      <c r="A12859" s="2">
        <f t="shared" si="200"/>
        <v>17.858334761998023</v>
      </c>
      <c r="B12859">
        <v>6.96</v>
      </c>
      <c r="C12859" t="s">
        <v>4</v>
      </c>
      <c r="D12859" s="3">
        <v>0.1839699074074074</v>
      </c>
    </row>
    <row r="12860" spans="1:4" x14ac:dyDescent="0.2">
      <c r="A12860" s="2">
        <f t="shared" si="200"/>
        <v>17.859723650998024</v>
      </c>
      <c r="B12860">
        <v>6.96</v>
      </c>
      <c r="C12860" t="s">
        <v>4</v>
      </c>
      <c r="D12860" s="3">
        <v>0.18402777777777779</v>
      </c>
    </row>
    <row r="12861" spans="1:4" x14ac:dyDescent="0.2">
      <c r="A12861" s="2">
        <f t="shared" si="200"/>
        <v>17.861112539998025</v>
      </c>
      <c r="B12861">
        <v>6.96</v>
      </c>
      <c r="C12861" t="s">
        <v>4</v>
      </c>
      <c r="D12861" s="3">
        <v>0.18408564814814812</v>
      </c>
    </row>
    <row r="12862" spans="1:4" x14ac:dyDescent="0.2">
      <c r="A12862" s="2">
        <f t="shared" si="200"/>
        <v>17.862501428998026</v>
      </c>
      <c r="B12862">
        <v>6.96</v>
      </c>
      <c r="C12862" t="s">
        <v>4</v>
      </c>
      <c r="D12862" s="3">
        <v>0.18414351851851851</v>
      </c>
    </row>
    <row r="12863" spans="1:4" x14ac:dyDescent="0.2">
      <c r="A12863" s="2">
        <f t="shared" si="200"/>
        <v>17.863890317998028</v>
      </c>
      <c r="B12863">
        <v>6.96</v>
      </c>
      <c r="C12863" t="s">
        <v>4</v>
      </c>
      <c r="D12863" s="3">
        <v>0.1842013888888889</v>
      </c>
    </row>
    <row r="12864" spans="1:4" x14ac:dyDescent="0.2">
      <c r="A12864" s="2">
        <f t="shared" si="200"/>
        <v>17.865279206998029</v>
      </c>
      <c r="B12864">
        <v>6.96</v>
      </c>
      <c r="C12864" t="s">
        <v>4</v>
      </c>
      <c r="D12864" s="3">
        <v>0.18425925925925926</v>
      </c>
    </row>
    <row r="12865" spans="1:4" x14ac:dyDescent="0.2">
      <c r="A12865" s="2">
        <f t="shared" si="200"/>
        <v>17.86666809599803</v>
      </c>
      <c r="B12865">
        <v>6.96</v>
      </c>
      <c r="C12865" t="s">
        <v>4</v>
      </c>
      <c r="D12865" s="3">
        <v>0.18432870370370369</v>
      </c>
    </row>
    <row r="12866" spans="1:4" x14ac:dyDescent="0.2">
      <c r="A12866" s="2">
        <f t="shared" si="200"/>
        <v>17.868056984998031</v>
      </c>
      <c r="B12866">
        <v>6.96</v>
      </c>
      <c r="C12866" t="s">
        <v>4</v>
      </c>
      <c r="D12866" s="3">
        <v>0.18438657407407408</v>
      </c>
    </row>
    <row r="12867" spans="1:4" x14ac:dyDescent="0.2">
      <c r="A12867" s="2">
        <f t="shared" si="200"/>
        <v>17.869445873998032</v>
      </c>
      <c r="B12867">
        <v>6.95</v>
      </c>
      <c r="C12867" t="s">
        <v>4</v>
      </c>
      <c r="D12867" s="3">
        <v>0.18444444444444444</v>
      </c>
    </row>
    <row r="12868" spans="1:4" x14ac:dyDescent="0.2">
      <c r="A12868" s="2">
        <f t="shared" si="200"/>
        <v>17.870834762998033</v>
      </c>
      <c r="B12868">
        <v>6.95</v>
      </c>
      <c r="C12868" t="s">
        <v>4</v>
      </c>
      <c r="D12868" s="3">
        <v>0.18450231481481483</v>
      </c>
    </row>
    <row r="12869" spans="1:4" x14ac:dyDescent="0.2">
      <c r="A12869" s="2">
        <f t="shared" si="200"/>
        <v>17.872223651998034</v>
      </c>
      <c r="B12869">
        <v>6.95</v>
      </c>
      <c r="C12869" t="s">
        <v>4</v>
      </c>
      <c r="D12869" s="3">
        <v>0.18456018518518516</v>
      </c>
    </row>
    <row r="12870" spans="1:4" x14ac:dyDescent="0.2">
      <c r="A12870" s="2">
        <f t="shared" ref="A12870:A12933" si="201" xml:space="preserve"> 0.001388889+A12869</f>
        <v>17.873612540998035</v>
      </c>
      <c r="B12870">
        <v>6.95</v>
      </c>
      <c r="C12870" t="s">
        <v>4</v>
      </c>
      <c r="D12870" s="3">
        <v>0.18461805555555555</v>
      </c>
    </row>
    <row r="12871" spans="1:4" x14ac:dyDescent="0.2">
      <c r="A12871" s="2">
        <f t="shared" si="201"/>
        <v>17.875001429998036</v>
      </c>
      <c r="B12871">
        <v>6.95</v>
      </c>
      <c r="C12871" t="s">
        <v>4</v>
      </c>
      <c r="D12871" s="3">
        <v>0.18467592592592594</v>
      </c>
    </row>
    <row r="12872" spans="1:4" x14ac:dyDescent="0.2">
      <c r="A12872" s="2">
        <f t="shared" si="201"/>
        <v>17.876390318998038</v>
      </c>
      <c r="B12872">
        <v>6.95</v>
      </c>
      <c r="C12872" t="s">
        <v>4</v>
      </c>
      <c r="D12872" s="3">
        <v>0.18474537037037039</v>
      </c>
    </row>
    <row r="12873" spans="1:4" x14ac:dyDescent="0.2">
      <c r="A12873" s="2">
        <f t="shared" si="201"/>
        <v>17.877779207998039</v>
      </c>
      <c r="B12873">
        <v>6.96</v>
      </c>
      <c r="C12873" t="s">
        <v>4</v>
      </c>
      <c r="D12873" s="3">
        <v>0.18480324074074073</v>
      </c>
    </row>
    <row r="12874" spans="1:4" x14ac:dyDescent="0.2">
      <c r="A12874" s="2">
        <f t="shared" si="201"/>
        <v>17.87916809699804</v>
      </c>
      <c r="B12874">
        <v>6.96</v>
      </c>
      <c r="C12874" t="s">
        <v>4</v>
      </c>
      <c r="D12874" s="3">
        <v>0.18486111111111111</v>
      </c>
    </row>
    <row r="12875" spans="1:4" x14ac:dyDescent="0.2">
      <c r="A12875" s="2">
        <f t="shared" si="201"/>
        <v>17.880556985998041</v>
      </c>
      <c r="B12875">
        <v>6.95</v>
      </c>
      <c r="C12875" t="s">
        <v>4</v>
      </c>
      <c r="D12875" s="3">
        <v>0.18491898148148148</v>
      </c>
    </row>
    <row r="12876" spans="1:4" x14ac:dyDescent="0.2">
      <c r="A12876" s="2">
        <f t="shared" si="201"/>
        <v>17.881945874998042</v>
      </c>
      <c r="B12876">
        <v>6.95</v>
      </c>
      <c r="C12876" t="s">
        <v>4</v>
      </c>
      <c r="D12876" s="3">
        <v>0.18497685185185186</v>
      </c>
    </row>
    <row r="12877" spans="1:4" x14ac:dyDescent="0.2">
      <c r="A12877" s="2">
        <f t="shared" si="201"/>
        <v>17.883334763998043</v>
      </c>
      <c r="B12877">
        <v>6.95</v>
      </c>
      <c r="C12877" t="s">
        <v>4</v>
      </c>
      <c r="D12877" s="3">
        <v>0.1850347222222222</v>
      </c>
    </row>
    <row r="12878" spans="1:4" x14ac:dyDescent="0.2">
      <c r="A12878" s="2">
        <f t="shared" si="201"/>
        <v>17.884723652998044</v>
      </c>
      <c r="B12878">
        <v>6.95</v>
      </c>
      <c r="C12878" t="s">
        <v>4</v>
      </c>
      <c r="D12878" s="3">
        <v>0.18509259259259259</v>
      </c>
    </row>
    <row r="12879" spans="1:4" x14ac:dyDescent="0.2">
      <c r="A12879" s="2">
        <f t="shared" si="201"/>
        <v>17.886112541998045</v>
      </c>
      <c r="B12879">
        <v>6.95</v>
      </c>
      <c r="C12879" t="s">
        <v>4</v>
      </c>
      <c r="D12879" s="3">
        <v>0.18515046296296298</v>
      </c>
    </row>
    <row r="12880" spans="1:4" x14ac:dyDescent="0.2">
      <c r="A12880" s="2">
        <f t="shared" si="201"/>
        <v>17.887501430998046</v>
      </c>
      <c r="B12880">
        <v>6.95</v>
      </c>
      <c r="C12880" t="s">
        <v>4</v>
      </c>
      <c r="D12880" s="3">
        <v>0.18521990740740743</v>
      </c>
    </row>
    <row r="12881" spans="1:4" x14ac:dyDescent="0.2">
      <c r="A12881" s="2">
        <f t="shared" si="201"/>
        <v>17.888890319998048</v>
      </c>
      <c r="B12881">
        <v>6.96</v>
      </c>
      <c r="C12881" t="s">
        <v>4</v>
      </c>
      <c r="D12881" s="3">
        <v>0.18527777777777776</v>
      </c>
    </row>
    <row r="12882" spans="1:4" x14ac:dyDescent="0.2">
      <c r="A12882" s="2">
        <f t="shared" si="201"/>
        <v>17.890279208998049</v>
      </c>
      <c r="B12882">
        <v>6.96</v>
      </c>
      <c r="C12882" t="s">
        <v>4</v>
      </c>
      <c r="D12882" s="3">
        <v>0.18533564814814815</v>
      </c>
    </row>
    <row r="12883" spans="1:4" x14ac:dyDescent="0.2">
      <c r="A12883" s="2">
        <f t="shared" si="201"/>
        <v>17.89166809799805</v>
      </c>
      <c r="B12883">
        <v>6.97</v>
      </c>
      <c r="C12883" t="s">
        <v>4</v>
      </c>
      <c r="D12883" s="3">
        <v>0.18539351851851851</v>
      </c>
    </row>
    <row r="12884" spans="1:4" x14ac:dyDescent="0.2">
      <c r="A12884" s="2">
        <f t="shared" si="201"/>
        <v>17.893056986998051</v>
      </c>
      <c r="B12884">
        <v>6.97</v>
      </c>
      <c r="C12884" t="s">
        <v>4</v>
      </c>
      <c r="D12884" s="3">
        <v>0.1854513888888889</v>
      </c>
    </row>
    <row r="12885" spans="1:4" x14ac:dyDescent="0.2">
      <c r="A12885" s="2">
        <f t="shared" si="201"/>
        <v>17.894445875998052</v>
      </c>
      <c r="B12885">
        <v>6.97</v>
      </c>
      <c r="C12885" t="s">
        <v>4</v>
      </c>
      <c r="D12885" s="3">
        <v>0.18550925925925923</v>
      </c>
    </row>
    <row r="12886" spans="1:4" x14ac:dyDescent="0.2">
      <c r="A12886" s="2">
        <f t="shared" si="201"/>
        <v>17.895834764998053</v>
      </c>
      <c r="B12886">
        <v>6.96</v>
      </c>
      <c r="C12886" t="s">
        <v>4</v>
      </c>
      <c r="D12886" s="3">
        <v>0.18556712962962962</v>
      </c>
    </row>
    <row r="12887" spans="1:4" x14ac:dyDescent="0.2">
      <c r="A12887" s="2">
        <f t="shared" si="201"/>
        <v>17.897223653998054</v>
      </c>
      <c r="B12887">
        <v>6.96</v>
      </c>
      <c r="C12887" t="s">
        <v>4</v>
      </c>
      <c r="D12887" s="3">
        <v>0.18562500000000001</v>
      </c>
    </row>
    <row r="12888" spans="1:4" x14ac:dyDescent="0.2">
      <c r="A12888" s="2">
        <f t="shared" si="201"/>
        <v>17.898612542998055</v>
      </c>
      <c r="B12888">
        <v>6.96</v>
      </c>
      <c r="C12888" t="s">
        <v>4</v>
      </c>
      <c r="D12888" s="3">
        <v>0.18568287037037037</v>
      </c>
    </row>
    <row r="12889" spans="1:4" x14ac:dyDescent="0.2">
      <c r="A12889" s="2">
        <f t="shared" si="201"/>
        <v>17.900001431998056</v>
      </c>
      <c r="B12889">
        <v>6.96</v>
      </c>
      <c r="C12889" t="s">
        <v>4</v>
      </c>
      <c r="D12889" s="3">
        <v>0.18574074074074073</v>
      </c>
    </row>
    <row r="12890" spans="1:4" x14ac:dyDescent="0.2">
      <c r="A12890" s="2">
        <f t="shared" si="201"/>
        <v>17.901390320998058</v>
      </c>
      <c r="B12890">
        <v>6.96</v>
      </c>
      <c r="C12890" t="s">
        <v>4</v>
      </c>
      <c r="D12890" s="3">
        <v>0.18579861111111109</v>
      </c>
    </row>
    <row r="12891" spans="1:4" x14ac:dyDescent="0.2">
      <c r="A12891" s="2">
        <f t="shared" si="201"/>
        <v>17.902779209998059</v>
      </c>
      <c r="B12891">
        <v>6.96</v>
      </c>
      <c r="C12891" t="s">
        <v>4</v>
      </c>
      <c r="D12891" s="3">
        <v>0.18585648148148148</v>
      </c>
    </row>
    <row r="12892" spans="1:4" x14ac:dyDescent="0.2">
      <c r="A12892" s="2">
        <f t="shared" si="201"/>
        <v>17.90416809899806</v>
      </c>
      <c r="B12892">
        <v>6.96</v>
      </c>
      <c r="C12892" t="s">
        <v>4</v>
      </c>
      <c r="D12892" s="3">
        <v>0.18591435185185187</v>
      </c>
    </row>
    <row r="12893" spans="1:4" x14ac:dyDescent="0.2">
      <c r="A12893" s="2">
        <f t="shared" si="201"/>
        <v>17.905556987998061</v>
      </c>
      <c r="B12893">
        <v>6.96</v>
      </c>
      <c r="C12893" t="s">
        <v>4</v>
      </c>
      <c r="D12893" s="3">
        <v>0.18597222222222221</v>
      </c>
    </row>
    <row r="12894" spans="1:4" x14ac:dyDescent="0.2">
      <c r="A12894" s="2">
        <f t="shared" si="201"/>
        <v>17.906945876998062</v>
      </c>
      <c r="B12894">
        <v>6.95</v>
      </c>
      <c r="C12894" t="s">
        <v>4</v>
      </c>
      <c r="D12894" s="3">
        <v>0.18603009259259259</v>
      </c>
    </row>
    <row r="12895" spans="1:4" x14ac:dyDescent="0.2">
      <c r="A12895" s="2">
        <f t="shared" si="201"/>
        <v>17.908334765998063</v>
      </c>
      <c r="B12895">
        <v>6.95</v>
      </c>
      <c r="C12895" t="s">
        <v>4</v>
      </c>
      <c r="D12895" s="3">
        <v>0.18609953703703705</v>
      </c>
    </row>
    <row r="12896" spans="1:4" x14ac:dyDescent="0.2">
      <c r="A12896" s="2">
        <f t="shared" si="201"/>
        <v>17.909723654998064</v>
      </c>
      <c r="B12896">
        <v>6.95</v>
      </c>
      <c r="C12896" t="s">
        <v>4</v>
      </c>
      <c r="D12896" s="3">
        <v>0.18615740740740741</v>
      </c>
    </row>
    <row r="12897" spans="1:4" x14ac:dyDescent="0.2">
      <c r="A12897" s="2">
        <f t="shared" si="201"/>
        <v>17.911112543998065</v>
      </c>
      <c r="B12897">
        <v>6.95</v>
      </c>
      <c r="C12897" t="s">
        <v>4</v>
      </c>
      <c r="D12897" s="3">
        <v>0.18621527777777777</v>
      </c>
    </row>
    <row r="12898" spans="1:4" x14ac:dyDescent="0.2">
      <c r="A12898" s="2">
        <f t="shared" si="201"/>
        <v>17.912501432998067</v>
      </c>
      <c r="B12898">
        <v>6.95</v>
      </c>
      <c r="C12898" t="s">
        <v>4</v>
      </c>
      <c r="D12898" s="3">
        <v>0.18627314814814813</v>
      </c>
    </row>
    <row r="12899" spans="1:4" x14ac:dyDescent="0.2">
      <c r="A12899" s="2">
        <f t="shared" si="201"/>
        <v>17.913890321998068</v>
      </c>
      <c r="B12899">
        <v>6.95</v>
      </c>
      <c r="C12899" t="s">
        <v>4</v>
      </c>
      <c r="D12899" s="3">
        <v>0.18633101851851852</v>
      </c>
    </row>
    <row r="12900" spans="1:4" x14ac:dyDescent="0.2">
      <c r="A12900" s="2">
        <f t="shared" si="201"/>
        <v>17.915279210998069</v>
      </c>
      <c r="B12900">
        <v>6.96</v>
      </c>
      <c r="C12900" t="s">
        <v>4</v>
      </c>
      <c r="D12900" s="3">
        <v>0.18638888888888891</v>
      </c>
    </row>
    <row r="12901" spans="1:4" x14ac:dyDescent="0.2">
      <c r="A12901" s="2">
        <f t="shared" si="201"/>
        <v>17.91666809999807</v>
      </c>
      <c r="B12901">
        <v>6.96</v>
      </c>
      <c r="C12901" t="s">
        <v>4</v>
      </c>
      <c r="D12901" s="3">
        <v>0.18644675925925924</v>
      </c>
    </row>
    <row r="12902" spans="1:4" x14ac:dyDescent="0.2">
      <c r="A12902" s="2">
        <f t="shared" si="201"/>
        <v>17.918056988998071</v>
      </c>
      <c r="B12902">
        <v>6.96</v>
      </c>
      <c r="C12902" t="s">
        <v>4</v>
      </c>
      <c r="D12902" s="3">
        <v>0.18650462962962963</v>
      </c>
    </row>
    <row r="12903" spans="1:4" x14ac:dyDescent="0.2">
      <c r="A12903" s="2">
        <f t="shared" si="201"/>
        <v>17.919445877998072</v>
      </c>
      <c r="B12903">
        <v>6.96</v>
      </c>
      <c r="C12903" t="s">
        <v>4</v>
      </c>
      <c r="D12903" s="3">
        <v>0.18657407407407409</v>
      </c>
    </row>
    <row r="12904" spans="1:4" x14ac:dyDescent="0.2">
      <c r="A12904" s="2">
        <f t="shared" si="201"/>
        <v>17.920834766998073</v>
      </c>
      <c r="B12904">
        <v>6.96</v>
      </c>
      <c r="C12904" t="s">
        <v>4</v>
      </c>
      <c r="D12904" s="3">
        <v>0.18663194444444445</v>
      </c>
    </row>
    <row r="12905" spans="1:4" x14ac:dyDescent="0.2">
      <c r="A12905" s="2">
        <f t="shared" si="201"/>
        <v>17.922223655998074</v>
      </c>
      <c r="B12905">
        <v>6.96</v>
      </c>
      <c r="C12905" t="s">
        <v>4</v>
      </c>
      <c r="D12905" s="3">
        <v>0.18668981481481481</v>
      </c>
    </row>
    <row r="12906" spans="1:4" x14ac:dyDescent="0.2">
      <c r="A12906" s="2">
        <f t="shared" si="201"/>
        <v>17.923612544998075</v>
      </c>
      <c r="B12906">
        <v>6.96</v>
      </c>
      <c r="C12906" t="s">
        <v>4</v>
      </c>
      <c r="D12906" s="3">
        <v>0.18674768518518517</v>
      </c>
    </row>
    <row r="12907" spans="1:4" x14ac:dyDescent="0.2">
      <c r="A12907" s="2">
        <f t="shared" si="201"/>
        <v>17.925001433998077</v>
      </c>
      <c r="B12907">
        <v>6.96</v>
      </c>
      <c r="C12907" t="s">
        <v>4</v>
      </c>
      <c r="D12907" s="3">
        <v>0.18680555555555556</v>
      </c>
    </row>
    <row r="12908" spans="1:4" x14ac:dyDescent="0.2">
      <c r="A12908" s="2">
        <f t="shared" si="201"/>
        <v>17.926390322998078</v>
      </c>
      <c r="B12908">
        <v>6.96</v>
      </c>
      <c r="C12908" t="s">
        <v>4</v>
      </c>
      <c r="D12908" s="3">
        <v>0.18686342592592595</v>
      </c>
    </row>
    <row r="12909" spans="1:4" x14ac:dyDescent="0.2">
      <c r="A12909" s="2">
        <f t="shared" si="201"/>
        <v>17.927779211998079</v>
      </c>
      <c r="B12909">
        <v>6.95</v>
      </c>
      <c r="C12909" t="s">
        <v>4</v>
      </c>
      <c r="D12909" s="3">
        <v>0.18692129629629628</v>
      </c>
    </row>
    <row r="12910" spans="1:4" x14ac:dyDescent="0.2">
      <c r="A12910" s="2">
        <f t="shared" si="201"/>
        <v>17.92916810099808</v>
      </c>
      <c r="B12910">
        <v>6.95</v>
      </c>
      <c r="C12910" t="s">
        <v>4</v>
      </c>
      <c r="D12910" s="3">
        <v>0.18697916666666667</v>
      </c>
    </row>
    <row r="12911" spans="1:4" x14ac:dyDescent="0.2">
      <c r="A12911" s="2">
        <f t="shared" si="201"/>
        <v>17.930556989998081</v>
      </c>
      <c r="B12911">
        <v>6.95</v>
      </c>
      <c r="C12911" t="s">
        <v>4</v>
      </c>
      <c r="D12911" s="3">
        <v>0.18703703703703703</v>
      </c>
    </row>
    <row r="12912" spans="1:4" x14ac:dyDescent="0.2">
      <c r="A12912" s="2">
        <f t="shared" si="201"/>
        <v>17.931945878998082</v>
      </c>
      <c r="B12912">
        <v>6.95</v>
      </c>
      <c r="C12912" t="s">
        <v>4</v>
      </c>
      <c r="D12912" s="3">
        <v>0.18709490740740742</v>
      </c>
    </row>
    <row r="12913" spans="1:4" x14ac:dyDescent="0.2">
      <c r="A12913" s="2">
        <f t="shared" si="201"/>
        <v>17.933334767998083</v>
      </c>
      <c r="B12913">
        <v>6.95</v>
      </c>
      <c r="C12913" t="s">
        <v>4</v>
      </c>
      <c r="D12913" s="3">
        <v>0.18715277777777775</v>
      </c>
    </row>
    <row r="12914" spans="1:4" x14ac:dyDescent="0.2">
      <c r="A12914" s="2">
        <f t="shared" si="201"/>
        <v>17.934723656998084</v>
      </c>
      <c r="B12914">
        <v>6.95</v>
      </c>
      <c r="C12914" t="s">
        <v>4</v>
      </c>
      <c r="D12914" s="3">
        <v>0.18721064814814814</v>
      </c>
    </row>
    <row r="12915" spans="1:4" x14ac:dyDescent="0.2">
      <c r="A12915" s="2">
        <f t="shared" si="201"/>
        <v>17.936112545998085</v>
      </c>
      <c r="B12915">
        <v>6.96</v>
      </c>
      <c r="C12915" t="s">
        <v>4</v>
      </c>
      <c r="D12915" s="3">
        <v>0.18726851851851853</v>
      </c>
    </row>
    <row r="12916" spans="1:4" x14ac:dyDescent="0.2">
      <c r="A12916" s="2">
        <f t="shared" si="201"/>
        <v>17.937501434998087</v>
      </c>
      <c r="B12916">
        <v>6.96</v>
      </c>
      <c r="C12916" t="s">
        <v>4</v>
      </c>
      <c r="D12916" s="3">
        <v>0.18733796296296298</v>
      </c>
    </row>
    <row r="12917" spans="1:4" x14ac:dyDescent="0.2">
      <c r="A12917" s="2">
        <f t="shared" si="201"/>
        <v>17.938890323998088</v>
      </c>
      <c r="B12917">
        <v>6.96</v>
      </c>
      <c r="C12917" t="s">
        <v>4</v>
      </c>
      <c r="D12917" s="3">
        <v>0.18739583333333332</v>
      </c>
    </row>
    <row r="12918" spans="1:4" x14ac:dyDescent="0.2">
      <c r="A12918" s="2">
        <f t="shared" si="201"/>
        <v>17.940279212998089</v>
      </c>
      <c r="B12918">
        <v>6.95</v>
      </c>
      <c r="C12918" t="s">
        <v>4</v>
      </c>
      <c r="D12918" s="3">
        <v>0.18745370370370371</v>
      </c>
    </row>
    <row r="12919" spans="1:4" x14ac:dyDescent="0.2">
      <c r="A12919" s="2">
        <f t="shared" si="201"/>
        <v>17.94166810199809</v>
      </c>
      <c r="B12919">
        <v>6.95</v>
      </c>
      <c r="C12919" t="s">
        <v>4</v>
      </c>
      <c r="D12919" s="3">
        <v>0.18751157407407407</v>
      </c>
    </row>
    <row r="12920" spans="1:4" x14ac:dyDescent="0.2">
      <c r="A12920" s="2">
        <f t="shared" si="201"/>
        <v>17.943056990998091</v>
      </c>
      <c r="B12920">
        <v>6.95</v>
      </c>
      <c r="C12920" t="s">
        <v>4</v>
      </c>
      <c r="D12920" s="3">
        <v>0.18756944444444446</v>
      </c>
    </row>
    <row r="12921" spans="1:4" x14ac:dyDescent="0.2">
      <c r="A12921" s="2">
        <f t="shared" si="201"/>
        <v>17.944445879998092</v>
      </c>
      <c r="B12921">
        <v>6.95</v>
      </c>
      <c r="C12921" t="s">
        <v>4</v>
      </c>
      <c r="D12921" s="3">
        <v>0.18762731481481479</v>
      </c>
    </row>
    <row r="12922" spans="1:4" x14ac:dyDescent="0.2">
      <c r="A12922" s="2">
        <f t="shared" si="201"/>
        <v>17.945834768998093</v>
      </c>
      <c r="B12922">
        <v>6.95</v>
      </c>
      <c r="C12922" t="s">
        <v>4</v>
      </c>
      <c r="D12922" s="3">
        <v>0.18768518518518518</v>
      </c>
    </row>
    <row r="12923" spans="1:4" x14ac:dyDescent="0.2">
      <c r="A12923" s="2">
        <f t="shared" si="201"/>
        <v>17.947223657998094</v>
      </c>
      <c r="B12923">
        <v>6.95</v>
      </c>
      <c r="C12923" t="s">
        <v>4</v>
      </c>
      <c r="D12923" s="3">
        <v>0.18774305555555557</v>
      </c>
    </row>
    <row r="12924" spans="1:4" x14ac:dyDescent="0.2">
      <c r="A12924" s="2">
        <f t="shared" si="201"/>
        <v>17.948612546998095</v>
      </c>
      <c r="B12924">
        <v>6.96</v>
      </c>
      <c r="C12924" t="s">
        <v>4</v>
      </c>
      <c r="D12924" s="3">
        <v>0.18780092592592593</v>
      </c>
    </row>
    <row r="12925" spans="1:4" x14ac:dyDescent="0.2">
      <c r="A12925" s="2">
        <f t="shared" si="201"/>
        <v>17.950001435998097</v>
      </c>
      <c r="B12925">
        <v>6.97</v>
      </c>
      <c r="C12925" t="s">
        <v>4</v>
      </c>
      <c r="D12925" s="3">
        <v>0.18785879629629632</v>
      </c>
    </row>
    <row r="12926" spans="1:4" x14ac:dyDescent="0.2">
      <c r="A12926" s="2">
        <f t="shared" si="201"/>
        <v>17.951390324998098</v>
      </c>
      <c r="B12926">
        <v>6.97</v>
      </c>
      <c r="C12926" t="s">
        <v>4</v>
      </c>
      <c r="D12926" s="3">
        <v>0.18791666666666665</v>
      </c>
    </row>
    <row r="12927" spans="1:4" x14ac:dyDescent="0.2">
      <c r="A12927" s="2">
        <f t="shared" si="201"/>
        <v>17.952779213998099</v>
      </c>
      <c r="B12927">
        <v>6.96</v>
      </c>
      <c r="C12927" t="s">
        <v>4</v>
      </c>
      <c r="D12927" s="3">
        <v>0.18797453703703704</v>
      </c>
    </row>
    <row r="12928" spans="1:4" x14ac:dyDescent="0.2">
      <c r="A12928" s="2">
        <f t="shared" si="201"/>
        <v>17.9541681029981</v>
      </c>
      <c r="B12928">
        <v>6.96</v>
      </c>
      <c r="C12928" t="s">
        <v>4</v>
      </c>
      <c r="D12928" s="3">
        <v>0.18803240740740743</v>
      </c>
    </row>
    <row r="12929" spans="1:4" x14ac:dyDescent="0.2">
      <c r="A12929" s="2">
        <f t="shared" si="201"/>
        <v>17.955556991998101</v>
      </c>
      <c r="B12929">
        <v>6.96</v>
      </c>
      <c r="C12929" t="s">
        <v>4</v>
      </c>
      <c r="D12929" s="3">
        <v>0.18809027777777776</v>
      </c>
    </row>
    <row r="12930" spans="1:4" x14ac:dyDescent="0.2">
      <c r="A12930" s="2">
        <f t="shared" si="201"/>
        <v>17.956945880998102</v>
      </c>
      <c r="B12930">
        <v>6.96</v>
      </c>
      <c r="C12930" t="s">
        <v>4</v>
      </c>
      <c r="D12930" s="3">
        <v>0.18814814814814815</v>
      </c>
    </row>
    <row r="12931" spans="1:4" x14ac:dyDescent="0.2">
      <c r="A12931" s="2">
        <f t="shared" si="201"/>
        <v>17.958334769998103</v>
      </c>
      <c r="B12931">
        <v>6.96</v>
      </c>
      <c r="C12931" t="s">
        <v>4</v>
      </c>
      <c r="D12931" s="3">
        <v>0.18820601851851851</v>
      </c>
    </row>
    <row r="12932" spans="1:4" x14ac:dyDescent="0.2">
      <c r="A12932" s="2">
        <f t="shared" si="201"/>
        <v>17.959723658998104</v>
      </c>
      <c r="B12932">
        <v>6.96</v>
      </c>
      <c r="C12932" t="s">
        <v>4</v>
      </c>
      <c r="D12932" s="3">
        <v>0.18827546296296296</v>
      </c>
    </row>
    <row r="12933" spans="1:4" x14ac:dyDescent="0.2">
      <c r="A12933" s="2">
        <f t="shared" si="201"/>
        <v>17.961112547998106</v>
      </c>
      <c r="B12933">
        <v>6.96</v>
      </c>
      <c r="C12933" t="s">
        <v>4</v>
      </c>
      <c r="D12933" s="3">
        <v>0.18833333333333332</v>
      </c>
    </row>
    <row r="12934" spans="1:4" x14ac:dyDescent="0.2">
      <c r="A12934" s="2">
        <f t="shared" ref="A12934:A12997" si="202" xml:space="preserve"> 0.001388889+A12933</f>
        <v>17.962501436998107</v>
      </c>
      <c r="B12934">
        <v>6.96</v>
      </c>
      <c r="C12934" t="s">
        <v>4</v>
      </c>
      <c r="D12934" s="3">
        <v>0.18839120370370369</v>
      </c>
    </row>
    <row r="12935" spans="1:4" x14ac:dyDescent="0.2">
      <c r="A12935" s="2">
        <f t="shared" si="202"/>
        <v>17.963890325998108</v>
      </c>
      <c r="B12935">
        <v>6.96</v>
      </c>
      <c r="C12935" t="s">
        <v>4</v>
      </c>
      <c r="D12935" s="3">
        <v>0.18844907407407407</v>
      </c>
    </row>
    <row r="12936" spans="1:4" x14ac:dyDescent="0.2">
      <c r="A12936" s="2">
        <f t="shared" si="202"/>
        <v>17.965279214998109</v>
      </c>
      <c r="B12936">
        <v>6.95</v>
      </c>
      <c r="C12936" t="s">
        <v>4</v>
      </c>
      <c r="D12936" s="3">
        <v>0.18850694444444446</v>
      </c>
    </row>
    <row r="12937" spans="1:4" x14ac:dyDescent="0.2">
      <c r="A12937" s="2">
        <f t="shared" si="202"/>
        <v>17.96666810399811</v>
      </c>
      <c r="B12937">
        <v>6.95</v>
      </c>
      <c r="C12937" t="s">
        <v>4</v>
      </c>
      <c r="D12937" s="3">
        <v>0.18856481481481482</v>
      </c>
    </row>
    <row r="12938" spans="1:4" x14ac:dyDescent="0.2">
      <c r="A12938" s="2">
        <f t="shared" si="202"/>
        <v>17.968056992998111</v>
      </c>
      <c r="B12938">
        <v>6.95</v>
      </c>
      <c r="C12938" t="s">
        <v>4</v>
      </c>
      <c r="D12938" s="3">
        <v>0.18863425925925925</v>
      </c>
    </row>
    <row r="12939" spans="1:4" x14ac:dyDescent="0.2">
      <c r="A12939" s="2">
        <f t="shared" si="202"/>
        <v>17.969445881998112</v>
      </c>
      <c r="B12939">
        <v>6.95</v>
      </c>
      <c r="C12939" t="s">
        <v>4</v>
      </c>
      <c r="D12939" s="3">
        <v>0.18869212962962964</v>
      </c>
    </row>
    <row r="12940" spans="1:4" x14ac:dyDescent="0.2">
      <c r="A12940" s="2">
        <f t="shared" si="202"/>
        <v>17.970834770998113</v>
      </c>
      <c r="B12940">
        <v>6.95</v>
      </c>
      <c r="C12940" t="s">
        <v>4</v>
      </c>
      <c r="D12940" s="3">
        <v>0.18875</v>
      </c>
    </row>
    <row r="12941" spans="1:4" x14ac:dyDescent="0.2">
      <c r="A12941" s="2">
        <f t="shared" si="202"/>
        <v>17.972223659998114</v>
      </c>
      <c r="B12941">
        <v>6.95</v>
      </c>
      <c r="C12941" t="s">
        <v>4</v>
      </c>
      <c r="D12941" s="3">
        <v>0.18880787037037039</v>
      </c>
    </row>
    <row r="12942" spans="1:4" x14ac:dyDescent="0.2">
      <c r="A12942" s="2">
        <f t="shared" si="202"/>
        <v>17.973612548998116</v>
      </c>
      <c r="B12942">
        <v>6.95</v>
      </c>
      <c r="C12942" t="s">
        <v>4</v>
      </c>
      <c r="D12942" s="3">
        <v>0.18887731481481482</v>
      </c>
    </row>
    <row r="12943" spans="1:4" x14ac:dyDescent="0.2">
      <c r="A12943" s="2">
        <f t="shared" si="202"/>
        <v>17.975001437998117</v>
      </c>
      <c r="B12943">
        <v>6.96</v>
      </c>
      <c r="C12943" t="s">
        <v>4</v>
      </c>
      <c r="D12943" s="3">
        <v>0.18893518518518518</v>
      </c>
    </row>
    <row r="12944" spans="1:4" x14ac:dyDescent="0.2">
      <c r="A12944" s="2">
        <f t="shared" si="202"/>
        <v>17.976390326998118</v>
      </c>
      <c r="B12944">
        <v>6.97</v>
      </c>
      <c r="C12944" t="s">
        <v>4</v>
      </c>
      <c r="D12944" s="3">
        <v>0.18899305555555557</v>
      </c>
    </row>
    <row r="12945" spans="1:4" x14ac:dyDescent="0.2">
      <c r="A12945" s="2">
        <f t="shared" si="202"/>
        <v>17.977779215998119</v>
      </c>
      <c r="B12945">
        <v>6.97</v>
      </c>
      <c r="C12945" t="s">
        <v>4</v>
      </c>
      <c r="D12945" s="3">
        <v>0.18905092592592596</v>
      </c>
    </row>
    <row r="12946" spans="1:4" x14ac:dyDescent="0.2">
      <c r="A12946" s="2">
        <f t="shared" si="202"/>
        <v>17.97916810499812</v>
      </c>
      <c r="B12946">
        <v>6.96</v>
      </c>
      <c r="C12946" t="s">
        <v>4</v>
      </c>
      <c r="D12946" s="3">
        <v>0.18910879629629629</v>
      </c>
    </row>
    <row r="12947" spans="1:4" x14ac:dyDescent="0.2">
      <c r="A12947" s="2">
        <f t="shared" si="202"/>
        <v>17.980556993998121</v>
      </c>
      <c r="B12947">
        <v>6.96</v>
      </c>
      <c r="C12947" t="s">
        <v>4</v>
      </c>
      <c r="D12947" s="3">
        <v>0.18917824074074074</v>
      </c>
    </row>
    <row r="12948" spans="1:4" x14ac:dyDescent="0.2">
      <c r="A12948" s="2">
        <f t="shared" si="202"/>
        <v>17.981945882998122</v>
      </c>
      <c r="B12948">
        <v>6.96</v>
      </c>
      <c r="C12948" t="s">
        <v>4</v>
      </c>
      <c r="D12948" s="3">
        <v>0.1892476851851852</v>
      </c>
    </row>
    <row r="12949" spans="1:4" x14ac:dyDescent="0.2">
      <c r="A12949" s="2">
        <f t="shared" si="202"/>
        <v>17.983334771998123</v>
      </c>
      <c r="B12949">
        <v>6.96</v>
      </c>
      <c r="C12949" t="s">
        <v>4</v>
      </c>
      <c r="D12949" s="3">
        <v>0.18930555555555553</v>
      </c>
    </row>
    <row r="12950" spans="1:4" x14ac:dyDescent="0.2">
      <c r="A12950" s="2">
        <f t="shared" si="202"/>
        <v>17.984723660998124</v>
      </c>
      <c r="B12950">
        <v>6.96</v>
      </c>
      <c r="C12950" t="s">
        <v>4</v>
      </c>
      <c r="D12950" s="3">
        <v>0.18936342592592592</v>
      </c>
    </row>
    <row r="12951" spans="1:4" x14ac:dyDescent="0.2">
      <c r="A12951" s="2">
        <f t="shared" si="202"/>
        <v>17.986112549998126</v>
      </c>
      <c r="B12951">
        <v>6.96</v>
      </c>
      <c r="C12951" t="s">
        <v>4</v>
      </c>
      <c r="D12951" s="3">
        <v>0.18942129629629631</v>
      </c>
    </row>
    <row r="12952" spans="1:4" x14ac:dyDescent="0.2">
      <c r="A12952" s="2">
        <f t="shared" si="202"/>
        <v>17.987501438998127</v>
      </c>
      <c r="B12952">
        <v>6.96</v>
      </c>
      <c r="C12952" t="s">
        <v>4</v>
      </c>
      <c r="D12952" s="3">
        <v>0.18947916666666667</v>
      </c>
    </row>
    <row r="12953" spans="1:4" x14ac:dyDescent="0.2">
      <c r="A12953" s="2">
        <f t="shared" si="202"/>
        <v>17.988890327998128</v>
      </c>
      <c r="B12953">
        <v>6.96</v>
      </c>
      <c r="C12953" t="s">
        <v>4</v>
      </c>
      <c r="D12953" s="3">
        <v>0.18953703703703703</v>
      </c>
    </row>
    <row r="12954" spans="1:4" x14ac:dyDescent="0.2">
      <c r="A12954" s="2">
        <f t="shared" si="202"/>
        <v>17.990279216998129</v>
      </c>
      <c r="B12954">
        <v>6.96</v>
      </c>
      <c r="C12954" t="s">
        <v>4</v>
      </c>
      <c r="D12954" s="3">
        <v>0.18959490740740739</v>
      </c>
    </row>
    <row r="12955" spans="1:4" x14ac:dyDescent="0.2">
      <c r="A12955" s="2">
        <f t="shared" si="202"/>
        <v>17.99166810599813</v>
      </c>
      <c r="B12955">
        <v>6.95</v>
      </c>
      <c r="C12955" t="s">
        <v>4</v>
      </c>
      <c r="D12955" s="3">
        <v>0.18965277777777778</v>
      </c>
    </row>
    <row r="12956" spans="1:4" x14ac:dyDescent="0.2">
      <c r="A12956" s="2">
        <f t="shared" si="202"/>
        <v>17.993056994998131</v>
      </c>
      <c r="B12956">
        <v>6.95</v>
      </c>
      <c r="C12956" t="s">
        <v>4</v>
      </c>
      <c r="D12956" s="3">
        <v>0.18971064814814817</v>
      </c>
    </row>
    <row r="12957" spans="1:4" x14ac:dyDescent="0.2">
      <c r="A12957" s="2">
        <f t="shared" si="202"/>
        <v>17.994445883998132</v>
      </c>
      <c r="B12957">
        <v>6.95</v>
      </c>
      <c r="C12957" t="s">
        <v>4</v>
      </c>
      <c r="D12957" s="3">
        <v>0.1897685185185185</v>
      </c>
    </row>
    <row r="12958" spans="1:4" x14ac:dyDescent="0.2">
      <c r="A12958" s="2">
        <f t="shared" si="202"/>
        <v>17.995834772998133</v>
      </c>
      <c r="B12958">
        <v>6.95</v>
      </c>
      <c r="C12958" t="s">
        <v>4</v>
      </c>
      <c r="D12958" s="3">
        <v>0.18982638888888889</v>
      </c>
    </row>
    <row r="12959" spans="1:4" x14ac:dyDescent="0.2">
      <c r="A12959" s="2">
        <f t="shared" si="202"/>
        <v>17.997223661998135</v>
      </c>
      <c r="B12959">
        <v>6.95</v>
      </c>
      <c r="C12959" t="s">
        <v>4</v>
      </c>
      <c r="D12959" s="3">
        <v>0.18988425925925925</v>
      </c>
    </row>
    <row r="12960" spans="1:4" x14ac:dyDescent="0.2">
      <c r="A12960" s="2">
        <f t="shared" si="202"/>
        <v>17.998612550998136</v>
      </c>
      <c r="B12960">
        <v>6.96</v>
      </c>
      <c r="C12960" t="s">
        <v>4</v>
      </c>
      <c r="D12960" s="3">
        <v>0.18994212962962964</v>
      </c>
    </row>
    <row r="12961" spans="1:4" x14ac:dyDescent="0.2">
      <c r="A12961" s="2">
        <f t="shared" si="202"/>
        <v>18.000001439998137</v>
      </c>
      <c r="B12961">
        <v>6.96</v>
      </c>
      <c r="C12961" t="s">
        <v>4</v>
      </c>
      <c r="D12961" s="3">
        <v>0.19001157407407407</v>
      </c>
    </row>
    <row r="12962" spans="1:4" x14ac:dyDescent="0.2">
      <c r="A12962" s="2">
        <f t="shared" si="202"/>
        <v>18.001390328998138</v>
      </c>
      <c r="B12962">
        <v>6.96</v>
      </c>
      <c r="C12962" t="s">
        <v>4</v>
      </c>
      <c r="D12962" s="3">
        <v>0.19006944444444443</v>
      </c>
    </row>
    <row r="12963" spans="1:4" x14ac:dyDescent="0.2">
      <c r="A12963" s="2">
        <f t="shared" si="202"/>
        <v>18.002779217998139</v>
      </c>
      <c r="B12963">
        <v>6.96</v>
      </c>
      <c r="C12963" t="s">
        <v>4</v>
      </c>
      <c r="D12963" s="3">
        <v>0.19012731481481482</v>
      </c>
    </row>
    <row r="12964" spans="1:4" x14ac:dyDescent="0.2">
      <c r="A12964" s="2">
        <f t="shared" si="202"/>
        <v>18.00416810699814</v>
      </c>
      <c r="B12964">
        <v>6.96</v>
      </c>
      <c r="C12964" t="s">
        <v>4</v>
      </c>
      <c r="D12964" s="3">
        <v>0.19018518518518521</v>
      </c>
    </row>
    <row r="12965" spans="1:4" x14ac:dyDescent="0.2">
      <c r="A12965" s="2">
        <f t="shared" si="202"/>
        <v>18.005556995998141</v>
      </c>
      <c r="B12965">
        <v>6.95</v>
      </c>
      <c r="C12965" t="s">
        <v>4</v>
      </c>
      <c r="D12965" s="3">
        <v>0.19024305555555557</v>
      </c>
    </row>
    <row r="12966" spans="1:4" x14ac:dyDescent="0.2">
      <c r="A12966" s="2">
        <f t="shared" si="202"/>
        <v>18.006945884998142</v>
      </c>
      <c r="B12966">
        <v>6.95</v>
      </c>
      <c r="C12966" t="s">
        <v>4</v>
      </c>
      <c r="D12966" s="3">
        <v>0.19030092592592593</v>
      </c>
    </row>
    <row r="12967" spans="1:4" x14ac:dyDescent="0.2">
      <c r="A12967" s="2">
        <f t="shared" si="202"/>
        <v>18.008334773998143</v>
      </c>
      <c r="B12967">
        <v>6.95</v>
      </c>
      <c r="C12967" t="s">
        <v>4</v>
      </c>
      <c r="D12967" s="3">
        <v>0.19035879629629629</v>
      </c>
    </row>
    <row r="12968" spans="1:4" x14ac:dyDescent="0.2">
      <c r="A12968" s="2">
        <f t="shared" si="202"/>
        <v>18.009723662998145</v>
      </c>
      <c r="B12968">
        <v>6.95</v>
      </c>
      <c r="C12968" t="s">
        <v>4</v>
      </c>
      <c r="D12968" s="3">
        <v>0.19042824074074075</v>
      </c>
    </row>
    <row r="12969" spans="1:4" x14ac:dyDescent="0.2">
      <c r="A12969" s="2">
        <f t="shared" si="202"/>
        <v>18.011112551998146</v>
      </c>
      <c r="B12969">
        <v>6.95</v>
      </c>
      <c r="C12969" t="s">
        <v>4</v>
      </c>
      <c r="D12969" s="3">
        <v>0.19048611111111111</v>
      </c>
    </row>
    <row r="12970" spans="1:4" x14ac:dyDescent="0.2">
      <c r="A12970" s="2">
        <f t="shared" si="202"/>
        <v>18.012501440998147</v>
      </c>
      <c r="B12970">
        <v>6.95</v>
      </c>
      <c r="C12970" t="s">
        <v>4</v>
      </c>
      <c r="D12970" s="3">
        <v>0.19054398148148147</v>
      </c>
    </row>
    <row r="12971" spans="1:4" x14ac:dyDescent="0.2">
      <c r="A12971" s="2">
        <f t="shared" si="202"/>
        <v>18.013890329998148</v>
      </c>
      <c r="B12971">
        <v>6.95</v>
      </c>
      <c r="C12971" t="s">
        <v>4</v>
      </c>
      <c r="D12971" s="3">
        <v>0.19060185185185186</v>
      </c>
    </row>
    <row r="12972" spans="1:4" x14ac:dyDescent="0.2">
      <c r="A12972" s="2">
        <f t="shared" si="202"/>
        <v>18.015279218998149</v>
      </c>
      <c r="B12972">
        <v>6.96</v>
      </c>
      <c r="C12972" t="s">
        <v>4</v>
      </c>
      <c r="D12972" s="3">
        <v>0.19065972222222224</v>
      </c>
    </row>
    <row r="12973" spans="1:4" x14ac:dyDescent="0.2">
      <c r="A12973" s="2">
        <f t="shared" si="202"/>
        <v>18.01666810799815</v>
      </c>
      <c r="B12973">
        <v>6.97</v>
      </c>
      <c r="C12973" t="s">
        <v>4</v>
      </c>
      <c r="D12973" s="3">
        <v>0.19071759259259258</v>
      </c>
    </row>
    <row r="12974" spans="1:4" x14ac:dyDescent="0.2">
      <c r="A12974" s="2">
        <f t="shared" si="202"/>
        <v>18.018056996998151</v>
      </c>
      <c r="B12974">
        <v>6.97</v>
      </c>
      <c r="C12974" t="s">
        <v>4</v>
      </c>
      <c r="D12974" s="3">
        <v>0.19077546296296297</v>
      </c>
    </row>
    <row r="12975" spans="1:4" x14ac:dyDescent="0.2">
      <c r="A12975" s="2">
        <f t="shared" si="202"/>
        <v>18.019445885998152</v>
      </c>
      <c r="B12975">
        <v>6.97</v>
      </c>
      <c r="C12975" t="s">
        <v>4</v>
      </c>
      <c r="D12975" s="3">
        <v>0.19084490740740742</v>
      </c>
    </row>
    <row r="12976" spans="1:4" x14ac:dyDescent="0.2">
      <c r="A12976" s="2">
        <f t="shared" si="202"/>
        <v>18.020834774998153</v>
      </c>
      <c r="B12976">
        <v>6.96</v>
      </c>
      <c r="C12976" t="s">
        <v>4</v>
      </c>
      <c r="D12976" s="3">
        <v>0.19090277777777778</v>
      </c>
    </row>
    <row r="12977" spans="1:4" x14ac:dyDescent="0.2">
      <c r="A12977" s="2">
        <f t="shared" si="202"/>
        <v>18.022223663998155</v>
      </c>
      <c r="B12977">
        <v>6.96</v>
      </c>
      <c r="C12977" t="s">
        <v>4</v>
      </c>
      <c r="D12977" s="3">
        <v>0.19097222222222221</v>
      </c>
    </row>
    <row r="12978" spans="1:4" x14ac:dyDescent="0.2">
      <c r="A12978" s="2">
        <f t="shared" si="202"/>
        <v>18.023612552998156</v>
      </c>
      <c r="B12978">
        <v>6.96</v>
      </c>
      <c r="C12978" t="s">
        <v>4</v>
      </c>
      <c r="D12978" s="3">
        <v>0.1910300925925926</v>
      </c>
    </row>
    <row r="12979" spans="1:4" x14ac:dyDescent="0.2">
      <c r="A12979" s="2">
        <f t="shared" si="202"/>
        <v>18.025001441998157</v>
      </c>
      <c r="B12979">
        <v>6.96</v>
      </c>
      <c r="C12979" t="s">
        <v>4</v>
      </c>
      <c r="D12979" s="3">
        <v>0.19108796296296296</v>
      </c>
    </row>
    <row r="12980" spans="1:4" x14ac:dyDescent="0.2">
      <c r="A12980" s="2">
        <f t="shared" si="202"/>
        <v>18.026390330998158</v>
      </c>
      <c r="B12980">
        <v>6.96</v>
      </c>
      <c r="C12980" t="s">
        <v>4</v>
      </c>
      <c r="D12980" s="3">
        <v>0.19114583333333335</v>
      </c>
    </row>
    <row r="12981" spans="1:4" x14ac:dyDescent="0.2">
      <c r="A12981" s="2">
        <f t="shared" si="202"/>
        <v>18.027779219998159</v>
      </c>
      <c r="B12981">
        <v>6.96</v>
      </c>
      <c r="C12981" t="s">
        <v>4</v>
      </c>
      <c r="D12981" s="3">
        <v>0.19120370370370368</v>
      </c>
    </row>
    <row r="12982" spans="1:4" x14ac:dyDescent="0.2">
      <c r="A12982" s="2">
        <f t="shared" si="202"/>
        <v>18.02916810899816</v>
      </c>
      <c r="B12982">
        <v>6.96</v>
      </c>
      <c r="C12982" t="s">
        <v>4</v>
      </c>
      <c r="D12982" s="3">
        <v>0.19126157407407407</v>
      </c>
    </row>
    <row r="12983" spans="1:4" x14ac:dyDescent="0.2">
      <c r="A12983" s="2">
        <f t="shared" si="202"/>
        <v>18.030556997998161</v>
      </c>
      <c r="B12983">
        <v>6.96</v>
      </c>
      <c r="C12983" t="s">
        <v>4</v>
      </c>
      <c r="D12983" s="3">
        <v>0.19131944444444446</v>
      </c>
    </row>
    <row r="12984" spans="1:4" x14ac:dyDescent="0.2">
      <c r="A12984" s="2">
        <f t="shared" si="202"/>
        <v>18.031945886998162</v>
      </c>
      <c r="B12984">
        <v>6.96</v>
      </c>
      <c r="C12984" t="s">
        <v>4</v>
      </c>
      <c r="D12984" s="3">
        <v>0.19137731481481482</v>
      </c>
    </row>
    <row r="12985" spans="1:4" x14ac:dyDescent="0.2">
      <c r="A12985" s="2">
        <f t="shared" si="202"/>
        <v>18.033334775998163</v>
      </c>
      <c r="B12985">
        <v>6.95</v>
      </c>
      <c r="C12985" t="s">
        <v>4</v>
      </c>
      <c r="D12985" s="3">
        <v>0.19143518518518518</v>
      </c>
    </row>
    <row r="12986" spans="1:4" x14ac:dyDescent="0.2">
      <c r="A12986" s="2">
        <f t="shared" si="202"/>
        <v>18.034723664998165</v>
      </c>
      <c r="B12986">
        <v>6.95</v>
      </c>
      <c r="C12986" t="s">
        <v>4</v>
      </c>
      <c r="D12986" s="3">
        <v>0.19149305555555554</v>
      </c>
    </row>
    <row r="12987" spans="1:4" x14ac:dyDescent="0.2">
      <c r="A12987" s="2">
        <f t="shared" si="202"/>
        <v>18.036112553998166</v>
      </c>
      <c r="B12987">
        <v>6.95</v>
      </c>
      <c r="C12987" t="s">
        <v>4</v>
      </c>
      <c r="D12987" s="3">
        <v>0.19155092592592593</v>
      </c>
    </row>
    <row r="12988" spans="1:4" x14ac:dyDescent="0.2">
      <c r="A12988" s="2">
        <f t="shared" si="202"/>
        <v>18.037501442998167</v>
      </c>
      <c r="B12988">
        <v>6.95</v>
      </c>
      <c r="C12988" t="s">
        <v>4</v>
      </c>
      <c r="D12988" s="3">
        <v>0.19160879629629632</v>
      </c>
    </row>
    <row r="12989" spans="1:4" x14ac:dyDescent="0.2">
      <c r="A12989" s="2">
        <f t="shared" si="202"/>
        <v>18.038890331998168</v>
      </c>
      <c r="B12989">
        <v>6.95</v>
      </c>
      <c r="C12989" t="s">
        <v>4</v>
      </c>
      <c r="D12989" s="3">
        <v>0.19166666666666665</v>
      </c>
    </row>
    <row r="12990" spans="1:4" x14ac:dyDescent="0.2">
      <c r="A12990" s="2">
        <f t="shared" si="202"/>
        <v>18.040279220998169</v>
      </c>
      <c r="B12990">
        <v>6.95</v>
      </c>
      <c r="C12990" t="s">
        <v>4</v>
      </c>
      <c r="D12990" s="3">
        <v>0.19172453703703704</v>
      </c>
    </row>
    <row r="12991" spans="1:4" x14ac:dyDescent="0.2">
      <c r="A12991" s="2">
        <f t="shared" si="202"/>
        <v>18.04166810999817</v>
      </c>
      <c r="B12991">
        <v>6.96</v>
      </c>
      <c r="C12991" t="s">
        <v>4</v>
      </c>
      <c r="D12991" s="3">
        <v>0.1917824074074074</v>
      </c>
    </row>
    <row r="12992" spans="1:4" x14ac:dyDescent="0.2">
      <c r="A12992" s="2">
        <f t="shared" si="202"/>
        <v>18.043056998998171</v>
      </c>
      <c r="B12992">
        <v>6.97</v>
      </c>
      <c r="C12992" t="s">
        <v>4</v>
      </c>
      <c r="D12992" s="3">
        <v>0.19184027777777779</v>
      </c>
    </row>
    <row r="12993" spans="1:4" x14ac:dyDescent="0.2">
      <c r="A12993" s="2">
        <f t="shared" si="202"/>
        <v>18.044445887998172</v>
      </c>
      <c r="B12993">
        <v>6.97</v>
      </c>
      <c r="C12993" t="s">
        <v>4</v>
      </c>
      <c r="D12993" s="3">
        <v>0.19189814814814818</v>
      </c>
    </row>
    <row r="12994" spans="1:4" x14ac:dyDescent="0.2">
      <c r="A12994" s="2">
        <f t="shared" si="202"/>
        <v>18.045834776998174</v>
      </c>
      <c r="B12994">
        <v>6.96</v>
      </c>
      <c r="C12994" t="s">
        <v>4</v>
      </c>
      <c r="D12994" s="3">
        <v>0.19195601851851851</v>
      </c>
    </row>
    <row r="12995" spans="1:4" x14ac:dyDescent="0.2">
      <c r="A12995" s="2">
        <f t="shared" si="202"/>
        <v>18.047223665998175</v>
      </c>
      <c r="B12995">
        <v>6.96</v>
      </c>
      <c r="C12995" t="s">
        <v>4</v>
      </c>
      <c r="D12995" s="3">
        <v>0.1920138888888889</v>
      </c>
    </row>
    <row r="12996" spans="1:4" x14ac:dyDescent="0.2">
      <c r="A12996" s="2">
        <f t="shared" si="202"/>
        <v>18.048612554998176</v>
      </c>
      <c r="B12996">
        <v>6.96</v>
      </c>
      <c r="C12996" t="s">
        <v>4</v>
      </c>
      <c r="D12996" s="3">
        <v>0.19207175925925926</v>
      </c>
    </row>
    <row r="12997" spans="1:4" x14ac:dyDescent="0.2">
      <c r="A12997" s="2">
        <f t="shared" si="202"/>
        <v>18.050001443998177</v>
      </c>
      <c r="B12997">
        <v>6.96</v>
      </c>
      <c r="C12997" t="s">
        <v>4</v>
      </c>
      <c r="D12997" s="3">
        <v>0.19212962962962962</v>
      </c>
    </row>
    <row r="12998" spans="1:4" x14ac:dyDescent="0.2">
      <c r="A12998" s="2">
        <f t="shared" ref="A12998:A13061" si="203" xml:space="preserve"> 0.001388889+A12997</f>
        <v>18.051390332998178</v>
      </c>
      <c r="B12998">
        <v>6.96</v>
      </c>
      <c r="C12998" t="s">
        <v>4</v>
      </c>
      <c r="D12998" s="3">
        <v>0.19218749999999998</v>
      </c>
    </row>
    <row r="12999" spans="1:4" x14ac:dyDescent="0.2">
      <c r="A12999" s="2">
        <f t="shared" si="203"/>
        <v>18.052779221998179</v>
      </c>
      <c r="B12999">
        <v>6.96</v>
      </c>
      <c r="C12999" t="s">
        <v>4</v>
      </c>
      <c r="D12999" s="3">
        <v>0.19224537037037037</v>
      </c>
    </row>
    <row r="13000" spans="1:4" x14ac:dyDescent="0.2">
      <c r="A13000" s="2">
        <f t="shared" si="203"/>
        <v>18.05416811099818</v>
      </c>
      <c r="B13000">
        <v>6.96</v>
      </c>
      <c r="C13000" t="s">
        <v>4</v>
      </c>
      <c r="D13000" s="3">
        <v>0.19230324074074076</v>
      </c>
    </row>
    <row r="13001" spans="1:4" x14ac:dyDescent="0.2">
      <c r="A13001" s="2">
        <f t="shared" si="203"/>
        <v>18.055556999998181</v>
      </c>
      <c r="B13001">
        <v>6.96</v>
      </c>
      <c r="C13001" t="s">
        <v>4</v>
      </c>
      <c r="D13001" s="3">
        <v>0.19236111111111112</v>
      </c>
    </row>
    <row r="13002" spans="1:4" x14ac:dyDescent="0.2">
      <c r="A13002" s="2">
        <f t="shared" si="203"/>
        <v>18.056945888998182</v>
      </c>
      <c r="B13002">
        <v>6.95</v>
      </c>
      <c r="C13002" t="s">
        <v>4</v>
      </c>
      <c r="D13002" s="3">
        <v>0.19241898148148148</v>
      </c>
    </row>
    <row r="13003" spans="1:4" x14ac:dyDescent="0.2">
      <c r="A13003" s="2">
        <f t="shared" si="203"/>
        <v>18.058334777998184</v>
      </c>
      <c r="B13003">
        <v>6.95</v>
      </c>
      <c r="C13003" t="s">
        <v>4</v>
      </c>
      <c r="D13003" s="3">
        <v>0.19247685185185184</v>
      </c>
    </row>
    <row r="13004" spans="1:4" x14ac:dyDescent="0.2">
      <c r="A13004" s="2">
        <f t="shared" si="203"/>
        <v>18.059723666998185</v>
      </c>
      <c r="B13004">
        <v>6.95</v>
      </c>
      <c r="C13004" t="s">
        <v>4</v>
      </c>
      <c r="D13004" s="3">
        <v>0.19253472222222223</v>
      </c>
    </row>
    <row r="13005" spans="1:4" x14ac:dyDescent="0.2">
      <c r="A13005" s="2">
        <f t="shared" si="203"/>
        <v>18.061112555998186</v>
      </c>
      <c r="B13005">
        <v>6.95</v>
      </c>
      <c r="C13005" t="s">
        <v>4</v>
      </c>
      <c r="D13005" s="3">
        <v>0.19260416666666669</v>
      </c>
    </row>
    <row r="13006" spans="1:4" x14ac:dyDescent="0.2">
      <c r="A13006" s="2">
        <f t="shared" si="203"/>
        <v>18.062501444998187</v>
      </c>
      <c r="B13006">
        <v>6.95</v>
      </c>
      <c r="C13006" t="s">
        <v>4</v>
      </c>
      <c r="D13006" s="3">
        <v>0.19266203703703702</v>
      </c>
    </row>
    <row r="13007" spans="1:4" x14ac:dyDescent="0.2">
      <c r="A13007" s="2">
        <f t="shared" si="203"/>
        <v>18.063890333998188</v>
      </c>
      <c r="B13007">
        <v>6.95</v>
      </c>
      <c r="C13007" t="s">
        <v>4</v>
      </c>
      <c r="D13007" s="3">
        <v>0.19271990740740741</v>
      </c>
    </row>
    <row r="13008" spans="1:4" x14ac:dyDescent="0.2">
      <c r="A13008" s="2">
        <f t="shared" si="203"/>
        <v>18.065279222998189</v>
      </c>
      <c r="B13008">
        <v>6.95</v>
      </c>
      <c r="C13008" t="s">
        <v>4</v>
      </c>
      <c r="D13008" s="3">
        <v>0.1927777777777778</v>
      </c>
    </row>
    <row r="13009" spans="1:4" x14ac:dyDescent="0.2">
      <c r="A13009" s="2">
        <f t="shared" si="203"/>
        <v>18.06666811199819</v>
      </c>
      <c r="B13009">
        <v>6.96</v>
      </c>
      <c r="C13009" t="s">
        <v>4</v>
      </c>
      <c r="D13009" s="3">
        <v>0.19283564814814813</v>
      </c>
    </row>
    <row r="13010" spans="1:4" x14ac:dyDescent="0.2">
      <c r="A13010" s="2">
        <f t="shared" si="203"/>
        <v>18.068057000998191</v>
      </c>
      <c r="B13010">
        <v>6.97</v>
      </c>
      <c r="C13010" t="s">
        <v>4</v>
      </c>
      <c r="D13010" s="3">
        <v>0.19289351851851852</v>
      </c>
    </row>
    <row r="13011" spans="1:4" x14ac:dyDescent="0.2">
      <c r="A13011" s="2">
        <f t="shared" si="203"/>
        <v>18.069445889998192</v>
      </c>
      <c r="B13011">
        <v>6.97</v>
      </c>
      <c r="C13011" t="s">
        <v>4</v>
      </c>
      <c r="D13011" s="3">
        <v>0.19295138888888888</v>
      </c>
    </row>
    <row r="13012" spans="1:4" x14ac:dyDescent="0.2">
      <c r="A13012" s="2">
        <f t="shared" si="203"/>
        <v>18.070834778998194</v>
      </c>
      <c r="B13012">
        <v>6.96</v>
      </c>
      <c r="C13012" t="s">
        <v>4</v>
      </c>
      <c r="D13012" s="3">
        <v>0.19300925925925927</v>
      </c>
    </row>
    <row r="13013" spans="1:4" x14ac:dyDescent="0.2">
      <c r="A13013" s="2">
        <f t="shared" si="203"/>
        <v>18.072223667998195</v>
      </c>
      <c r="B13013">
        <v>6.96</v>
      </c>
      <c r="C13013" t="s">
        <v>4</v>
      </c>
      <c r="D13013" s="3">
        <v>0.19306712962962966</v>
      </c>
    </row>
    <row r="13014" spans="1:4" x14ac:dyDescent="0.2">
      <c r="A13014" s="2">
        <f t="shared" si="203"/>
        <v>18.073612556998196</v>
      </c>
      <c r="B13014">
        <v>6.96</v>
      </c>
      <c r="C13014" t="s">
        <v>4</v>
      </c>
      <c r="D13014" s="3">
        <v>0.19312499999999999</v>
      </c>
    </row>
    <row r="13015" spans="1:4" x14ac:dyDescent="0.2">
      <c r="A13015" s="2">
        <f t="shared" si="203"/>
        <v>18.075001445998197</v>
      </c>
      <c r="B13015">
        <v>6.96</v>
      </c>
      <c r="C13015" t="s">
        <v>4</v>
      </c>
      <c r="D13015" s="3">
        <v>0.19318287037037038</v>
      </c>
    </row>
    <row r="13016" spans="1:4" x14ac:dyDescent="0.2">
      <c r="A13016" s="2">
        <f t="shared" si="203"/>
        <v>18.076390334998198</v>
      </c>
      <c r="B13016">
        <v>6.96</v>
      </c>
      <c r="C13016" t="s">
        <v>4</v>
      </c>
      <c r="D13016" s="3">
        <v>0.19324074074074074</v>
      </c>
    </row>
    <row r="13017" spans="1:4" x14ac:dyDescent="0.2">
      <c r="A13017" s="2">
        <f t="shared" si="203"/>
        <v>18.077779223998199</v>
      </c>
      <c r="B13017">
        <v>6.96</v>
      </c>
      <c r="C13017" t="s">
        <v>4</v>
      </c>
      <c r="D13017" s="3">
        <v>0.1933101851851852</v>
      </c>
    </row>
    <row r="13018" spans="1:4" x14ac:dyDescent="0.2">
      <c r="A13018" s="2">
        <f t="shared" si="203"/>
        <v>18.0791681129982</v>
      </c>
      <c r="B13018">
        <v>6.96</v>
      </c>
      <c r="C13018" t="s">
        <v>4</v>
      </c>
      <c r="D13018" s="3">
        <v>0.19336805555555556</v>
      </c>
    </row>
    <row r="13019" spans="1:4" x14ac:dyDescent="0.2">
      <c r="A13019" s="2">
        <f t="shared" si="203"/>
        <v>18.080557001998201</v>
      </c>
      <c r="B13019">
        <v>6.96</v>
      </c>
      <c r="C13019" t="s">
        <v>4</v>
      </c>
      <c r="D13019" s="3">
        <v>0.19342592592592592</v>
      </c>
    </row>
    <row r="13020" spans="1:4" x14ac:dyDescent="0.2">
      <c r="A13020" s="2">
        <f t="shared" si="203"/>
        <v>18.081945890998202</v>
      </c>
      <c r="B13020">
        <v>6.95</v>
      </c>
      <c r="C13020" t="s">
        <v>4</v>
      </c>
      <c r="D13020" s="3">
        <v>0.19348379629629631</v>
      </c>
    </row>
    <row r="13021" spans="1:4" x14ac:dyDescent="0.2">
      <c r="A13021" s="2">
        <f t="shared" si="203"/>
        <v>18.083334779998204</v>
      </c>
      <c r="B13021">
        <v>6.95</v>
      </c>
      <c r="C13021" t="s">
        <v>4</v>
      </c>
      <c r="D13021" s="3">
        <v>0.19354166666666664</v>
      </c>
    </row>
    <row r="13022" spans="1:4" x14ac:dyDescent="0.2">
      <c r="A13022" s="2">
        <f t="shared" si="203"/>
        <v>18.084723668998205</v>
      </c>
      <c r="B13022">
        <v>6.95</v>
      </c>
      <c r="C13022" t="s">
        <v>4</v>
      </c>
      <c r="D13022" s="3">
        <v>0.19359953703703703</v>
      </c>
    </row>
    <row r="13023" spans="1:4" x14ac:dyDescent="0.2">
      <c r="A13023" s="2">
        <f t="shared" si="203"/>
        <v>18.086112557998206</v>
      </c>
      <c r="B13023">
        <v>6.95</v>
      </c>
      <c r="C13023" t="s">
        <v>4</v>
      </c>
      <c r="D13023" s="3">
        <v>0.19365740740740742</v>
      </c>
    </row>
    <row r="13024" spans="1:4" x14ac:dyDescent="0.2">
      <c r="A13024" s="2">
        <f t="shared" si="203"/>
        <v>18.087501446998207</v>
      </c>
      <c r="B13024">
        <v>6.95</v>
      </c>
      <c r="C13024" t="s">
        <v>4</v>
      </c>
      <c r="D13024" s="3">
        <v>0.19372685185185187</v>
      </c>
    </row>
    <row r="13025" spans="1:4" x14ac:dyDescent="0.2">
      <c r="A13025" s="2">
        <f t="shared" si="203"/>
        <v>18.088890335998208</v>
      </c>
      <c r="B13025">
        <v>6.95</v>
      </c>
      <c r="C13025" t="s">
        <v>4</v>
      </c>
      <c r="D13025" s="3">
        <v>0.19378472222222221</v>
      </c>
    </row>
    <row r="13026" spans="1:4" x14ac:dyDescent="0.2">
      <c r="A13026" s="2">
        <f t="shared" si="203"/>
        <v>18.090279224998209</v>
      </c>
      <c r="B13026">
        <v>6.95</v>
      </c>
      <c r="C13026" t="s">
        <v>4</v>
      </c>
      <c r="D13026" s="3">
        <v>0.19384259259259259</v>
      </c>
    </row>
    <row r="13027" spans="1:4" x14ac:dyDescent="0.2">
      <c r="A13027" s="2">
        <f t="shared" si="203"/>
        <v>18.09166811399821</v>
      </c>
      <c r="B13027">
        <v>6.95</v>
      </c>
      <c r="C13027" t="s">
        <v>4</v>
      </c>
      <c r="D13027" s="3">
        <v>0.19390046296296296</v>
      </c>
    </row>
    <row r="13028" spans="1:4" x14ac:dyDescent="0.2">
      <c r="A13028" s="2">
        <f t="shared" si="203"/>
        <v>18.093057002998211</v>
      </c>
      <c r="B13028">
        <v>6.96</v>
      </c>
      <c r="C13028" t="s">
        <v>4</v>
      </c>
      <c r="D13028" s="3">
        <v>0.19395833333333334</v>
      </c>
    </row>
    <row r="13029" spans="1:4" x14ac:dyDescent="0.2">
      <c r="A13029" s="2">
        <f t="shared" si="203"/>
        <v>18.094445891998213</v>
      </c>
      <c r="B13029">
        <v>6.96</v>
      </c>
      <c r="C13029" t="s">
        <v>4</v>
      </c>
      <c r="D13029" s="3">
        <v>0.19401620370370373</v>
      </c>
    </row>
    <row r="13030" spans="1:4" x14ac:dyDescent="0.2">
      <c r="A13030" s="2">
        <f t="shared" si="203"/>
        <v>18.095834780998214</v>
      </c>
      <c r="B13030">
        <v>6.96</v>
      </c>
      <c r="C13030" t="s">
        <v>4</v>
      </c>
      <c r="D13030" s="3">
        <v>0.19407407407407407</v>
      </c>
    </row>
    <row r="13031" spans="1:4" x14ac:dyDescent="0.2">
      <c r="A13031" s="2">
        <f t="shared" si="203"/>
        <v>18.097223669998215</v>
      </c>
      <c r="B13031">
        <v>6.95</v>
      </c>
      <c r="C13031" t="s">
        <v>4</v>
      </c>
      <c r="D13031" s="3">
        <v>0.19413194444444445</v>
      </c>
    </row>
    <row r="13032" spans="1:4" x14ac:dyDescent="0.2">
      <c r="A13032" s="2">
        <f t="shared" si="203"/>
        <v>18.098612558998216</v>
      </c>
      <c r="B13032">
        <v>6.95</v>
      </c>
      <c r="C13032" t="s">
        <v>4</v>
      </c>
      <c r="D13032" s="3">
        <v>0.19418981481481482</v>
      </c>
    </row>
    <row r="13033" spans="1:4" x14ac:dyDescent="0.2">
      <c r="A13033" s="2">
        <f t="shared" si="203"/>
        <v>18.100001447998217</v>
      </c>
      <c r="B13033">
        <v>6.95</v>
      </c>
      <c r="C13033" t="s">
        <v>4</v>
      </c>
      <c r="D13033" s="3">
        <v>0.19424768518518518</v>
      </c>
    </row>
    <row r="13034" spans="1:4" x14ac:dyDescent="0.2">
      <c r="A13034" s="2">
        <f t="shared" si="203"/>
        <v>18.101390336998218</v>
      </c>
      <c r="B13034">
        <v>6.95</v>
      </c>
      <c r="C13034" t="s">
        <v>4</v>
      </c>
      <c r="D13034" s="3">
        <v>0.19430555555555554</v>
      </c>
    </row>
    <row r="13035" spans="1:4" x14ac:dyDescent="0.2">
      <c r="A13035" s="2">
        <f t="shared" si="203"/>
        <v>18.102779225998219</v>
      </c>
      <c r="B13035">
        <v>6.95</v>
      </c>
      <c r="C13035" t="s">
        <v>4</v>
      </c>
      <c r="D13035" s="3">
        <v>0.19436342592592593</v>
      </c>
    </row>
    <row r="13036" spans="1:4" x14ac:dyDescent="0.2">
      <c r="A13036" s="2">
        <f t="shared" si="203"/>
        <v>18.10416811499822</v>
      </c>
      <c r="B13036">
        <v>6.95</v>
      </c>
      <c r="C13036" t="s">
        <v>4</v>
      </c>
      <c r="D13036" s="3">
        <v>0.19442129629629631</v>
      </c>
    </row>
    <row r="13037" spans="1:4" x14ac:dyDescent="0.2">
      <c r="A13037" s="2">
        <f t="shared" si="203"/>
        <v>18.105557003998221</v>
      </c>
      <c r="B13037">
        <v>6.96</v>
      </c>
      <c r="C13037" t="s">
        <v>4</v>
      </c>
      <c r="D13037" s="3">
        <v>0.19447916666666668</v>
      </c>
    </row>
    <row r="13038" spans="1:4" x14ac:dyDescent="0.2">
      <c r="A13038" s="2">
        <f t="shared" si="203"/>
        <v>18.106945892998223</v>
      </c>
      <c r="B13038">
        <v>6.96</v>
      </c>
      <c r="C13038" t="s">
        <v>4</v>
      </c>
      <c r="D13038" s="3">
        <v>0.19453703703703704</v>
      </c>
    </row>
    <row r="13039" spans="1:4" x14ac:dyDescent="0.2">
      <c r="A13039" s="2">
        <f t="shared" si="203"/>
        <v>18.108334781998224</v>
      </c>
      <c r="B13039">
        <v>6.96</v>
      </c>
      <c r="C13039" t="s">
        <v>4</v>
      </c>
      <c r="D13039" s="3">
        <v>0.1945949074074074</v>
      </c>
    </row>
    <row r="13040" spans="1:4" x14ac:dyDescent="0.2">
      <c r="A13040" s="2">
        <f t="shared" si="203"/>
        <v>18.109723670998225</v>
      </c>
      <c r="B13040">
        <v>6.95</v>
      </c>
      <c r="C13040" t="s">
        <v>4</v>
      </c>
      <c r="D13040" s="3">
        <v>0.19465277777777779</v>
      </c>
    </row>
    <row r="13041" spans="1:4" x14ac:dyDescent="0.2">
      <c r="A13041" s="2">
        <f t="shared" si="203"/>
        <v>18.111112559998226</v>
      </c>
      <c r="B13041">
        <v>6.95</v>
      </c>
      <c r="C13041" t="s">
        <v>4</v>
      </c>
      <c r="D13041" s="3">
        <v>0.19471064814814812</v>
      </c>
    </row>
    <row r="13042" spans="1:4" x14ac:dyDescent="0.2">
      <c r="A13042" s="2">
        <f t="shared" si="203"/>
        <v>18.112501448998227</v>
      </c>
      <c r="B13042">
        <v>6.95</v>
      </c>
      <c r="C13042" t="s">
        <v>4</v>
      </c>
      <c r="D13042" s="3">
        <v>0.19476851851851851</v>
      </c>
    </row>
    <row r="13043" spans="1:4" x14ac:dyDescent="0.2">
      <c r="A13043" s="2">
        <f t="shared" si="203"/>
        <v>18.113890337998228</v>
      </c>
      <c r="B13043">
        <v>6.95</v>
      </c>
      <c r="C13043" t="s">
        <v>4</v>
      </c>
      <c r="D13043" s="3">
        <v>0.1948263888888889</v>
      </c>
    </row>
    <row r="13044" spans="1:4" x14ac:dyDescent="0.2">
      <c r="A13044" s="2">
        <f t="shared" si="203"/>
        <v>18.115279226998229</v>
      </c>
      <c r="B13044">
        <v>6.95</v>
      </c>
      <c r="C13044" t="s">
        <v>4</v>
      </c>
      <c r="D13044" s="3">
        <v>0.19488425925925926</v>
      </c>
    </row>
    <row r="13045" spans="1:4" x14ac:dyDescent="0.2">
      <c r="A13045" s="2">
        <f t="shared" si="203"/>
        <v>18.11666811599823</v>
      </c>
      <c r="B13045">
        <v>6.95</v>
      </c>
      <c r="C13045" t="s">
        <v>4</v>
      </c>
      <c r="D13045" s="3">
        <v>0.19494212962962965</v>
      </c>
    </row>
    <row r="13046" spans="1:4" x14ac:dyDescent="0.2">
      <c r="A13046" s="2">
        <f t="shared" si="203"/>
        <v>18.118057004998231</v>
      </c>
      <c r="B13046">
        <v>6.95</v>
      </c>
      <c r="C13046" t="s">
        <v>4</v>
      </c>
      <c r="D13046" s="3">
        <v>0.19499999999999998</v>
      </c>
    </row>
    <row r="13047" spans="1:4" x14ac:dyDescent="0.2">
      <c r="A13047" s="2">
        <f t="shared" si="203"/>
        <v>18.119445893998233</v>
      </c>
      <c r="B13047">
        <v>6.96</v>
      </c>
      <c r="C13047" t="s">
        <v>4</v>
      </c>
      <c r="D13047" s="3">
        <v>0.19505787037037037</v>
      </c>
    </row>
    <row r="13048" spans="1:4" x14ac:dyDescent="0.2">
      <c r="A13048" s="2">
        <f t="shared" si="203"/>
        <v>18.120834782998234</v>
      </c>
      <c r="B13048">
        <v>6.96</v>
      </c>
      <c r="C13048" t="s">
        <v>4</v>
      </c>
      <c r="D13048" s="3">
        <v>0.19511574074074076</v>
      </c>
    </row>
    <row r="13049" spans="1:4" x14ac:dyDescent="0.2">
      <c r="A13049" s="2">
        <f t="shared" si="203"/>
        <v>18.122223671998235</v>
      </c>
      <c r="B13049">
        <v>6.96</v>
      </c>
      <c r="C13049" t="s">
        <v>4</v>
      </c>
      <c r="D13049" s="3">
        <v>0.19517361111111109</v>
      </c>
    </row>
    <row r="13050" spans="1:4" x14ac:dyDescent="0.2">
      <c r="A13050" s="2">
        <f t="shared" si="203"/>
        <v>18.123612560998236</v>
      </c>
      <c r="B13050">
        <v>6.96</v>
      </c>
      <c r="C13050" t="s">
        <v>4</v>
      </c>
      <c r="D13050" s="3">
        <v>0.19523148148148148</v>
      </c>
    </row>
    <row r="13051" spans="1:4" x14ac:dyDescent="0.2">
      <c r="A13051" s="2">
        <f t="shared" si="203"/>
        <v>18.125001449998237</v>
      </c>
      <c r="B13051">
        <v>6.95</v>
      </c>
      <c r="C13051" t="s">
        <v>4</v>
      </c>
      <c r="D13051" s="3">
        <v>0.19528935185185184</v>
      </c>
    </row>
    <row r="13052" spans="1:4" x14ac:dyDescent="0.2">
      <c r="A13052" s="2">
        <f t="shared" si="203"/>
        <v>18.126390338998238</v>
      </c>
      <c r="B13052">
        <v>6.95</v>
      </c>
      <c r="C13052" t="s">
        <v>4</v>
      </c>
      <c r="D13052" s="3">
        <v>0.19534722222222223</v>
      </c>
    </row>
    <row r="13053" spans="1:4" x14ac:dyDescent="0.2">
      <c r="A13053" s="2">
        <f t="shared" si="203"/>
        <v>18.127779227998239</v>
      </c>
      <c r="B13053">
        <v>6.95</v>
      </c>
      <c r="C13053" t="s">
        <v>4</v>
      </c>
      <c r="D13053" s="3">
        <v>0.19540509259259262</v>
      </c>
    </row>
    <row r="13054" spans="1:4" x14ac:dyDescent="0.2">
      <c r="A13054" s="2">
        <f t="shared" si="203"/>
        <v>18.12916811699824</v>
      </c>
      <c r="B13054">
        <v>6.95</v>
      </c>
      <c r="C13054" t="s">
        <v>4</v>
      </c>
      <c r="D13054" s="3">
        <v>0.19546296296296295</v>
      </c>
    </row>
    <row r="13055" spans="1:4" x14ac:dyDescent="0.2">
      <c r="A13055" s="2">
        <f t="shared" si="203"/>
        <v>18.130557005998241</v>
      </c>
      <c r="B13055">
        <v>6.95</v>
      </c>
      <c r="C13055" t="s">
        <v>4</v>
      </c>
      <c r="D13055" s="3">
        <v>0.19552083333333334</v>
      </c>
    </row>
    <row r="13056" spans="1:4" x14ac:dyDescent="0.2">
      <c r="A13056" s="2">
        <f t="shared" si="203"/>
        <v>18.131945894998243</v>
      </c>
      <c r="B13056">
        <v>6.95</v>
      </c>
      <c r="C13056" t="s">
        <v>4</v>
      </c>
      <c r="D13056" s="3">
        <v>0.1955787037037037</v>
      </c>
    </row>
    <row r="13057" spans="1:4" x14ac:dyDescent="0.2">
      <c r="A13057" s="2">
        <f t="shared" si="203"/>
        <v>18.133334783998244</v>
      </c>
      <c r="B13057">
        <v>6.95</v>
      </c>
      <c r="C13057" t="s">
        <v>4</v>
      </c>
      <c r="D13057" s="3">
        <v>0.19563657407407409</v>
      </c>
    </row>
    <row r="13058" spans="1:4" x14ac:dyDescent="0.2">
      <c r="A13058" s="2">
        <f t="shared" si="203"/>
        <v>18.134723672998245</v>
      </c>
      <c r="B13058">
        <v>6.96</v>
      </c>
      <c r="C13058" t="s">
        <v>4</v>
      </c>
      <c r="D13058" s="3">
        <v>0.19569444444444442</v>
      </c>
    </row>
    <row r="13059" spans="1:4" x14ac:dyDescent="0.2">
      <c r="A13059" s="2">
        <f t="shared" si="203"/>
        <v>18.136112561998246</v>
      </c>
      <c r="B13059">
        <v>6.96</v>
      </c>
      <c r="C13059" t="s">
        <v>4</v>
      </c>
      <c r="D13059" s="3">
        <v>0.19575231481481481</v>
      </c>
    </row>
    <row r="13060" spans="1:4" x14ac:dyDescent="0.2">
      <c r="A13060" s="2">
        <f t="shared" si="203"/>
        <v>18.137501450998247</v>
      </c>
      <c r="B13060">
        <v>6.96</v>
      </c>
      <c r="C13060" t="s">
        <v>4</v>
      </c>
      <c r="D13060" s="3">
        <v>0.19582175925925926</v>
      </c>
    </row>
    <row r="13061" spans="1:4" x14ac:dyDescent="0.2">
      <c r="A13061" s="2">
        <f t="shared" si="203"/>
        <v>18.138890339998248</v>
      </c>
      <c r="B13061">
        <v>6.95</v>
      </c>
      <c r="C13061" t="s">
        <v>4</v>
      </c>
      <c r="D13061" s="3">
        <v>0.19587962962962965</v>
      </c>
    </row>
    <row r="13062" spans="1:4" x14ac:dyDescent="0.2">
      <c r="A13062" s="2">
        <f t="shared" ref="A13062:A13125" si="204" xml:space="preserve"> 0.001388889+A13061</f>
        <v>18.140279228998249</v>
      </c>
      <c r="B13062">
        <v>6.95</v>
      </c>
      <c r="C13062" t="s">
        <v>4</v>
      </c>
      <c r="D13062" s="3">
        <v>0.19593749999999999</v>
      </c>
    </row>
    <row r="13063" spans="1:4" x14ac:dyDescent="0.2">
      <c r="A13063" s="2">
        <f t="shared" si="204"/>
        <v>18.14166811799825</v>
      </c>
      <c r="B13063">
        <v>6.95</v>
      </c>
      <c r="C13063" t="s">
        <v>4</v>
      </c>
      <c r="D13063" s="3">
        <v>0.19599537037037038</v>
      </c>
    </row>
    <row r="13064" spans="1:4" x14ac:dyDescent="0.2">
      <c r="A13064" s="2">
        <f t="shared" si="204"/>
        <v>18.143057006998252</v>
      </c>
      <c r="B13064">
        <v>6.95</v>
      </c>
      <c r="C13064" t="s">
        <v>4</v>
      </c>
      <c r="D13064" s="3">
        <v>0.19605324074074074</v>
      </c>
    </row>
    <row r="13065" spans="1:4" x14ac:dyDescent="0.2">
      <c r="A13065" s="2">
        <f t="shared" si="204"/>
        <v>18.144445895998253</v>
      </c>
      <c r="B13065">
        <v>6.95</v>
      </c>
      <c r="C13065" t="s">
        <v>4</v>
      </c>
      <c r="D13065" s="3">
        <v>0.19611111111111112</v>
      </c>
    </row>
    <row r="13066" spans="1:4" x14ac:dyDescent="0.2">
      <c r="A13066" s="2">
        <f t="shared" si="204"/>
        <v>18.145834784998254</v>
      </c>
      <c r="B13066">
        <v>6.95</v>
      </c>
      <c r="C13066" t="s">
        <v>4</v>
      </c>
      <c r="D13066" s="3">
        <v>0.19616898148148146</v>
      </c>
    </row>
    <row r="13067" spans="1:4" x14ac:dyDescent="0.2">
      <c r="A13067" s="2">
        <f t="shared" si="204"/>
        <v>18.147223673998255</v>
      </c>
      <c r="B13067">
        <v>6.96</v>
      </c>
      <c r="C13067" t="s">
        <v>4</v>
      </c>
      <c r="D13067" s="3">
        <v>0.19623842592592591</v>
      </c>
    </row>
    <row r="13068" spans="1:4" x14ac:dyDescent="0.2">
      <c r="A13068" s="2">
        <f t="shared" si="204"/>
        <v>18.148612562998256</v>
      </c>
      <c r="B13068">
        <v>6.96</v>
      </c>
      <c r="C13068" t="s">
        <v>4</v>
      </c>
      <c r="D13068" s="3">
        <v>0.1962962962962963</v>
      </c>
    </row>
    <row r="13069" spans="1:4" x14ac:dyDescent="0.2">
      <c r="A13069" s="2">
        <f t="shared" si="204"/>
        <v>18.150001451998257</v>
      </c>
      <c r="B13069">
        <v>6.96</v>
      </c>
      <c r="C13069" t="s">
        <v>4</v>
      </c>
      <c r="D13069" s="3">
        <v>0.19635416666666669</v>
      </c>
    </row>
    <row r="13070" spans="1:4" x14ac:dyDescent="0.2">
      <c r="A13070" s="2">
        <f t="shared" si="204"/>
        <v>18.151390340998258</v>
      </c>
      <c r="B13070">
        <v>6.95</v>
      </c>
      <c r="C13070" t="s">
        <v>4</v>
      </c>
      <c r="D13070" s="3">
        <v>0.19641203703703702</v>
      </c>
    </row>
    <row r="13071" spans="1:4" x14ac:dyDescent="0.2">
      <c r="A13071" s="2">
        <f t="shared" si="204"/>
        <v>18.152779229998259</v>
      </c>
      <c r="B13071">
        <v>6.95</v>
      </c>
      <c r="C13071" t="s">
        <v>4</v>
      </c>
      <c r="D13071" s="3">
        <v>0.19646990740740741</v>
      </c>
    </row>
    <row r="13072" spans="1:4" x14ac:dyDescent="0.2">
      <c r="A13072" s="2">
        <f t="shared" si="204"/>
        <v>18.15416811899826</v>
      </c>
      <c r="B13072">
        <v>6.95</v>
      </c>
      <c r="C13072" t="s">
        <v>4</v>
      </c>
      <c r="D13072" s="3">
        <v>0.19652777777777777</v>
      </c>
    </row>
    <row r="13073" spans="1:4" x14ac:dyDescent="0.2">
      <c r="A13073" s="2">
        <f t="shared" si="204"/>
        <v>18.155557007998262</v>
      </c>
      <c r="B13073">
        <v>6.95</v>
      </c>
      <c r="C13073" t="s">
        <v>4</v>
      </c>
      <c r="D13073" s="3">
        <v>0.19658564814814816</v>
      </c>
    </row>
    <row r="13074" spans="1:4" x14ac:dyDescent="0.2">
      <c r="A13074" s="2">
        <f t="shared" si="204"/>
        <v>18.156945896998263</v>
      </c>
      <c r="B13074">
        <v>6.95</v>
      </c>
      <c r="C13074" t="s">
        <v>4</v>
      </c>
      <c r="D13074" s="3">
        <v>0.1966435185185185</v>
      </c>
    </row>
    <row r="13075" spans="1:4" x14ac:dyDescent="0.2">
      <c r="A13075" s="2">
        <f t="shared" si="204"/>
        <v>18.158334785998264</v>
      </c>
      <c r="B13075">
        <v>6.95</v>
      </c>
      <c r="C13075" t="s">
        <v>4</v>
      </c>
      <c r="D13075" s="3">
        <v>0.19670138888888888</v>
      </c>
    </row>
    <row r="13076" spans="1:4" x14ac:dyDescent="0.2">
      <c r="A13076" s="2">
        <f t="shared" si="204"/>
        <v>18.159723674998265</v>
      </c>
      <c r="B13076">
        <v>6.95</v>
      </c>
      <c r="C13076" t="s">
        <v>4</v>
      </c>
      <c r="D13076" s="3">
        <v>0.19677083333333334</v>
      </c>
    </row>
    <row r="13077" spans="1:4" x14ac:dyDescent="0.2">
      <c r="A13077" s="2">
        <f t="shared" si="204"/>
        <v>18.161112563998266</v>
      </c>
      <c r="B13077">
        <v>6.96</v>
      </c>
      <c r="C13077" t="s">
        <v>4</v>
      </c>
      <c r="D13077" s="3">
        <v>0.19682870370370367</v>
      </c>
    </row>
    <row r="13078" spans="1:4" x14ac:dyDescent="0.2">
      <c r="A13078" s="2">
        <f t="shared" si="204"/>
        <v>18.162501452998267</v>
      </c>
      <c r="B13078">
        <v>6.96</v>
      </c>
      <c r="C13078" t="s">
        <v>4</v>
      </c>
      <c r="D13078" s="3">
        <v>0.19688657407407406</v>
      </c>
    </row>
    <row r="13079" spans="1:4" x14ac:dyDescent="0.2">
      <c r="A13079" s="2">
        <f t="shared" si="204"/>
        <v>18.163890341998268</v>
      </c>
      <c r="B13079">
        <v>6.96</v>
      </c>
      <c r="C13079" t="s">
        <v>4</v>
      </c>
      <c r="D13079" s="3">
        <v>0.19694444444444445</v>
      </c>
    </row>
    <row r="13080" spans="1:4" x14ac:dyDescent="0.2">
      <c r="A13080" s="2">
        <f t="shared" si="204"/>
        <v>18.165279230998269</v>
      </c>
      <c r="B13080">
        <v>6.96</v>
      </c>
      <c r="C13080" t="s">
        <v>4</v>
      </c>
      <c r="D13080" s="3">
        <v>0.19700231481481481</v>
      </c>
    </row>
    <row r="13081" spans="1:4" x14ac:dyDescent="0.2">
      <c r="A13081" s="2">
        <f t="shared" si="204"/>
        <v>18.16666811999827</v>
      </c>
      <c r="B13081">
        <v>6.96</v>
      </c>
      <c r="C13081" t="s">
        <v>4</v>
      </c>
      <c r="D13081" s="3">
        <v>0.1970601851851852</v>
      </c>
    </row>
    <row r="13082" spans="1:4" x14ac:dyDescent="0.2">
      <c r="A13082" s="2">
        <f t="shared" si="204"/>
        <v>18.168057008998272</v>
      </c>
      <c r="B13082">
        <v>6.96</v>
      </c>
      <c r="C13082" t="s">
        <v>4</v>
      </c>
      <c r="D13082" s="3">
        <v>0.19711805555555553</v>
      </c>
    </row>
    <row r="13083" spans="1:4" x14ac:dyDescent="0.2">
      <c r="A13083" s="2">
        <f t="shared" si="204"/>
        <v>18.169445897998273</v>
      </c>
      <c r="B13083">
        <v>6.95</v>
      </c>
      <c r="C13083" t="s">
        <v>4</v>
      </c>
      <c r="D13083" s="3">
        <v>0.19717592592592592</v>
      </c>
    </row>
    <row r="13084" spans="1:4" x14ac:dyDescent="0.2">
      <c r="A13084" s="2">
        <f t="shared" si="204"/>
        <v>18.170834786998274</v>
      </c>
      <c r="B13084">
        <v>6.95</v>
      </c>
      <c r="C13084" t="s">
        <v>4</v>
      </c>
      <c r="D13084" s="3">
        <v>0.19723379629629631</v>
      </c>
    </row>
    <row r="13085" spans="1:4" x14ac:dyDescent="0.2">
      <c r="A13085" s="2">
        <f t="shared" si="204"/>
        <v>18.172223675998275</v>
      </c>
      <c r="B13085">
        <v>6.95</v>
      </c>
      <c r="C13085" t="s">
        <v>4</v>
      </c>
      <c r="D13085" s="3">
        <v>0.19729166666666667</v>
      </c>
    </row>
    <row r="13086" spans="1:4" x14ac:dyDescent="0.2">
      <c r="A13086" s="2">
        <f t="shared" si="204"/>
        <v>18.173612564998276</v>
      </c>
      <c r="B13086">
        <v>6.95</v>
      </c>
      <c r="C13086" t="s">
        <v>4</v>
      </c>
      <c r="D13086" s="3">
        <v>0.19734953703703703</v>
      </c>
    </row>
    <row r="13087" spans="1:4" x14ac:dyDescent="0.2">
      <c r="A13087" s="2">
        <f t="shared" si="204"/>
        <v>18.175001453998277</v>
      </c>
      <c r="B13087">
        <v>6.95</v>
      </c>
      <c r="C13087" t="s">
        <v>4</v>
      </c>
      <c r="D13087" s="3">
        <v>0.19740740740740739</v>
      </c>
    </row>
    <row r="13088" spans="1:4" x14ac:dyDescent="0.2">
      <c r="A13088" s="2">
        <f t="shared" si="204"/>
        <v>18.176390342998278</v>
      </c>
      <c r="B13088">
        <v>6.95</v>
      </c>
      <c r="C13088" t="s">
        <v>4</v>
      </c>
      <c r="D13088" s="3">
        <v>0.19746527777777778</v>
      </c>
    </row>
    <row r="13089" spans="1:4" x14ac:dyDescent="0.2">
      <c r="A13089" s="2">
        <f t="shared" si="204"/>
        <v>18.177779231998279</v>
      </c>
      <c r="B13089">
        <v>6.95</v>
      </c>
      <c r="C13089" t="s">
        <v>4</v>
      </c>
      <c r="D13089" s="3">
        <v>0.19752314814814817</v>
      </c>
    </row>
    <row r="13090" spans="1:4" x14ac:dyDescent="0.2">
      <c r="A13090" s="2">
        <f t="shared" si="204"/>
        <v>18.179168120998281</v>
      </c>
      <c r="B13090">
        <v>6.96</v>
      </c>
      <c r="C13090" t="s">
        <v>4</v>
      </c>
      <c r="D13090" s="3">
        <v>0.1975810185185185</v>
      </c>
    </row>
    <row r="13091" spans="1:4" x14ac:dyDescent="0.2">
      <c r="A13091" s="2">
        <f t="shared" si="204"/>
        <v>18.180557009998282</v>
      </c>
      <c r="B13091">
        <v>6.97</v>
      </c>
      <c r="C13091" t="s">
        <v>4</v>
      </c>
      <c r="D13091" s="3">
        <v>0.19763888888888889</v>
      </c>
    </row>
    <row r="13092" spans="1:4" x14ac:dyDescent="0.2">
      <c r="A13092" s="2">
        <f t="shared" si="204"/>
        <v>18.181945898998283</v>
      </c>
      <c r="B13092">
        <v>6.97</v>
      </c>
      <c r="C13092" t="s">
        <v>4</v>
      </c>
      <c r="D13092" s="3">
        <v>0.19769675925925925</v>
      </c>
    </row>
    <row r="13093" spans="1:4" x14ac:dyDescent="0.2">
      <c r="A13093" s="2">
        <f t="shared" si="204"/>
        <v>18.183334787998284</v>
      </c>
      <c r="B13093">
        <v>6.96</v>
      </c>
      <c r="C13093" t="s">
        <v>4</v>
      </c>
      <c r="D13093" s="3">
        <v>0.19775462962962964</v>
      </c>
    </row>
    <row r="13094" spans="1:4" x14ac:dyDescent="0.2">
      <c r="A13094" s="2">
        <f t="shared" si="204"/>
        <v>18.184723676998285</v>
      </c>
      <c r="B13094">
        <v>6.96</v>
      </c>
      <c r="C13094" t="s">
        <v>4</v>
      </c>
      <c r="D13094" s="3">
        <v>0.19781250000000003</v>
      </c>
    </row>
    <row r="13095" spans="1:4" x14ac:dyDescent="0.2">
      <c r="A13095" s="2">
        <f t="shared" si="204"/>
        <v>18.186112565998286</v>
      </c>
      <c r="B13095">
        <v>6.96</v>
      </c>
      <c r="C13095" t="s">
        <v>4</v>
      </c>
      <c r="D13095" s="3">
        <v>0.19787037037037036</v>
      </c>
    </row>
    <row r="13096" spans="1:4" x14ac:dyDescent="0.2">
      <c r="A13096" s="2">
        <f t="shared" si="204"/>
        <v>18.187501454998287</v>
      </c>
      <c r="B13096">
        <v>6.96</v>
      </c>
      <c r="C13096" t="s">
        <v>4</v>
      </c>
      <c r="D13096" s="3">
        <v>0.19792824074074075</v>
      </c>
    </row>
    <row r="13097" spans="1:4" x14ac:dyDescent="0.2">
      <c r="A13097" s="2">
        <f t="shared" si="204"/>
        <v>18.188890343998288</v>
      </c>
      <c r="B13097">
        <v>6.96</v>
      </c>
      <c r="C13097" t="s">
        <v>4</v>
      </c>
      <c r="D13097" s="3">
        <v>0.19798611111111111</v>
      </c>
    </row>
    <row r="13098" spans="1:4" x14ac:dyDescent="0.2">
      <c r="A13098" s="2">
        <f t="shared" si="204"/>
        <v>18.190279232998289</v>
      </c>
      <c r="B13098">
        <v>6.96</v>
      </c>
      <c r="C13098" t="s">
        <v>4</v>
      </c>
      <c r="D13098" s="3">
        <v>0.19804398148148147</v>
      </c>
    </row>
    <row r="13099" spans="1:4" x14ac:dyDescent="0.2">
      <c r="A13099" s="2">
        <f t="shared" si="204"/>
        <v>18.191668121998291</v>
      </c>
      <c r="B13099">
        <v>6.96</v>
      </c>
      <c r="C13099" t="s">
        <v>4</v>
      </c>
      <c r="D13099" s="3">
        <v>0.19810185185185183</v>
      </c>
    </row>
    <row r="13100" spans="1:4" x14ac:dyDescent="0.2">
      <c r="A13100" s="2">
        <f t="shared" si="204"/>
        <v>18.193057010998292</v>
      </c>
      <c r="B13100">
        <v>6.96</v>
      </c>
      <c r="C13100" t="s">
        <v>4</v>
      </c>
      <c r="D13100" s="3">
        <v>0.19815972222222222</v>
      </c>
    </row>
    <row r="13101" spans="1:4" x14ac:dyDescent="0.2">
      <c r="A13101" s="2">
        <f t="shared" si="204"/>
        <v>18.194445899998293</v>
      </c>
      <c r="B13101">
        <v>6.95</v>
      </c>
      <c r="C13101" t="s">
        <v>4</v>
      </c>
      <c r="D13101" s="3">
        <v>0.19821759259259261</v>
      </c>
    </row>
    <row r="13102" spans="1:4" x14ac:dyDescent="0.2">
      <c r="A13102" s="2">
        <f t="shared" si="204"/>
        <v>18.195834788998294</v>
      </c>
      <c r="B13102">
        <v>6.95</v>
      </c>
      <c r="C13102" t="s">
        <v>4</v>
      </c>
      <c r="D13102" s="3">
        <v>0.19827546296296297</v>
      </c>
    </row>
    <row r="13103" spans="1:4" x14ac:dyDescent="0.2">
      <c r="A13103" s="2">
        <f t="shared" si="204"/>
        <v>18.197223677998295</v>
      </c>
      <c r="B13103">
        <v>6.95</v>
      </c>
      <c r="C13103" t="s">
        <v>4</v>
      </c>
      <c r="D13103" s="3">
        <v>0.19833333333333333</v>
      </c>
    </row>
    <row r="13104" spans="1:4" x14ac:dyDescent="0.2">
      <c r="A13104" s="2">
        <f t="shared" si="204"/>
        <v>18.198612566998296</v>
      </c>
      <c r="B13104">
        <v>6.95</v>
      </c>
      <c r="C13104" t="s">
        <v>4</v>
      </c>
      <c r="D13104" s="3">
        <v>0.19839120370370369</v>
      </c>
    </row>
    <row r="13105" spans="1:4" x14ac:dyDescent="0.2">
      <c r="A13105" s="2">
        <f t="shared" si="204"/>
        <v>18.200001455998297</v>
      </c>
      <c r="B13105">
        <v>6.95</v>
      </c>
      <c r="C13105" t="s">
        <v>4</v>
      </c>
      <c r="D13105" s="3">
        <v>0.19846064814814815</v>
      </c>
    </row>
    <row r="13106" spans="1:4" x14ac:dyDescent="0.2">
      <c r="A13106" s="2">
        <f t="shared" si="204"/>
        <v>18.201390344998298</v>
      </c>
      <c r="B13106">
        <v>6.95</v>
      </c>
      <c r="C13106" t="s">
        <v>4</v>
      </c>
      <c r="D13106" s="3">
        <v>0.19853009259259258</v>
      </c>
    </row>
    <row r="13107" spans="1:4" x14ac:dyDescent="0.2">
      <c r="A13107" s="2">
        <f t="shared" si="204"/>
        <v>18.202779233998299</v>
      </c>
      <c r="B13107">
        <v>6.96</v>
      </c>
      <c r="C13107" t="s">
        <v>4</v>
      </c>
      <c r="D13107" s="3">
        <v>0.19858796296296297</v>
      </c>
    </row>
    <row r="13108" spans="1:4" x14ac:dyDescent="0.2">
      <c r="A13108" s="2">
        <f t="shared" si="204"/>
        <v>18.204168122998301</v>
      </c>
      <c r="B13108">
        <v>6.97</v>
      </c>
      <c r="C13108" t="s">
        <v>4</v>
      </c>
      <c r="D13108" s="3">
        <v>0.19864583333333333</v>
      </c>
    </row>
    <row r="13109" spans="1:4" x14ac:dyDescent="0.2">
      <c r="A13109" s="2">
        <f t="shared" si="204"/>
        <v>18.205557011998302</v>
      </c>
      <c r="B13109">
        <v>6.97</v>
      </c>
      <c r="C13109" t="s">
        <v>4</v>
      </c>
      <c r="D13109" s="3">
        <v>0.19870370370370372</v>
      </c>
    </row>
    <row r="13110" spans="1:4" x14ac:dyDescent="0.2">
      <c r="A13110" s="2">
        <f t="shared" si="204"/>
        <v>18.206945900998303</v>
      </c>
      <c r="B13110">
        <v>6.96</v>
      </c>
      <c r="C13110" t="s">
        <v>4</v>
      </c>
      <c r="D13110" s="3">
        <v>0.1987615740740741</v>
      </c>
    </row>
    <row r="13111" spans="1:4" x14ac:dyDescent="0.2">
      <c r="A13111" s="2">
        <f t="shared" si="204"/>
        <v>18.208334789998304</v>
      </c>
      <c r="B13111">
        <v>6.96</v>
      </c>
      <c r="C13111" t="s">
        <v>4</v>
      </c>
      <c r="D13111" s="3">
        <v>0.19881944444444444</v>
      </c>
    </row>
    <row r="13112" spans="1:4" x14ac:dyDescent="0.2">
      <c r="A13112" s="2">
        <f t="shared" si="204"/>
        <v>18.209723678998305</v>
      </c>
      <c r="B13112">
        <v>6.96</v>
      </c>
      <c r="C13112" t="s">
        <v>4</v>
      </c>
      <c r="D13112" s="3">
        <v>0.19887731481481483</v>
      </c>
    </row>
    <row r="13113" spans="1:4" x14ac:dyDescent="0.2">
      <c r="A13113" s="2">
        <f t="shared" si="204"/>
        <v>18.211112567998306</v>
      </c>
      <c r="B13113">
        <v>6.96</v>
      </c>
      <c r="C13113" t="s">
        <v>4</v>
      </c>
      <c r="D13113" s="3">
        <v>0.19893518518518519</v>
      </c>
    </row>
    <row r="13114" spans="1:4" x14ac:dyDescent="0.2">
      <c r="A13114" s="2">
        <f t="shared" si="204"/>
        <v>18.212501456998307</v>
      </c>
      <c r="B13114">
        <v>6.96</v>
      </c>
      <c r="C13114" t="s">
        <v>4</v>
      </c>
      <c r="D13114" s="3">
        <v>0.19899305555555555</v>
      </c>
    </row>
    <row r="13115" spans="1:4" x14ac:dyDescent="0.2">
      <c r="A13115" s="2">
        <f t="shared" si="204"/>
        <v>18.213890345998308</v>
      </c>
      <c r="B13115">
        <v>6.96</v>
      </c>
      <c r="C13115" t="s">
        <v>4</v>
      </c>
      <c r="D13115" s="3">
        <v>0.19905092592592591</v>
      </c>
    </row>
    <row r="13116" spans="1:4" x14ac:dyDescent="0.2">
      <c r="A13116" s="2">
        <f t="shared" si="204"/>
        <v>18.215279234998309</v>
      </c>
      <c r="B13116">
        <v>6.96</v>
      </c>
      <c r="C13116" t="s">
        <v>4</v>
      </c>
      <c r="D13116" s="3">
        <v>0.1991087962962963</v>
      </c>
    </row>
    <row r="13117" spans="1:4" x14ac:dyDescent="0.2">
      <c r="A13117" s="2">
        <f t="shared" si="204"/>
        <v>18.216668123998311</v>
      </c>
      <c r="B13117">
        <v>6.96</v>
      </c>
      <c r="C13117" t="s">
        <v>4</v>
      </c>
      <c r="D13117" s="3">
        <v>0.19916666666666669</v>
      </c>
    </row>
    <row r="13118" spans="1:4" x14ac:dyDescent="0.2">
      <c r="A13118" s="2">
        <f t="shared" si="204"/>
        <v>18.218057012998312</v>
      </c>
      <c r="B13118">
        <v>6.95</v>
      </c>
      <c r="C13118" t="s">
        <v>4</v>
      </c>
      <c r="D13118" s="3">
        <v>0.19922453703703705</v>
      </c>
    </row>
    <row r="13119" spans="1:4" x14ac:dyDescent="0.2">
      <c r="A13119" s="2">
        <f t="shared" si="204"/>
        <v>18.219445901998313</v>
      </c>
      <c r="B13119">
        <v>6.95</v>
      </c>
      <c r="C13119" t="s">
        <v>4</v>
      </c>
      <c r="D13119" s="3">
        <v>0.19928240740740741</v>
      </c>
    </row>
    <row r="13120" spans="1:4" x14ac:dyDescent="0.2">
      <c r="A13120" s="2">
        <f t="shared" si="204"/>
        <v>18.220834790998314</v>
      </c>
      <c r="B13120">
        <v>6.95</v>
      </c>
      <c r="C13120" t="s">
        <v>4</v>
      </c>
      <c r="D13120" s="3">
        <v>0.19934027777777777</v>
      </c>
    </row>
    <row r="13121" spans="1:4" x14ac:dyDescent="0.2">
      <c r="A13121" s="2">
        <f t="shared" si="204"/>
        <v>18.222223679998315</v>
      </c>
      <c r="B13121">
        <v>6.95</v>
      </c>
      <c r="C13121" t="s">
        <v>4</v>
      </c>
      <c r="D13121" s="3">
        <v>0.19939814814814816</v>
      </c>
    </row>
    <row r="13122" spans="1:4" x14ac:dyDescent="0.2">
      <c r="A13122" s="2">
        <f t="shared" si="204"/>
        <v>18.223612568998316</v>
      </c>
      <c r="B13122">
        <v>6.95</v>
      </c>
      <c r="C13122" t="s">
        <v>4</v>
      </c>
      <c r="D13122" s="3">
        <v>0.19945601851851849</v>
      </c>
    </row>
    <row r="13123" spans="1:4" x14ac:dyDescent="0.2">
      <c r="A13123" s="2">
        <f t="shared" si="204"/>
        <v>18.225001457998317</v>
      </c>
      <c r="B13123">
        <v>6.95</v>
      </c>
      <c r="C13123" t="s">
        <v>4</v>
      </c>
      <c r="D13123" s="3">
        <v>0.19951388888888888</v>
      </c>
    </row>
    <row r="13124" spans="1:4" x14ac:dyDescent="0.2">
      <c r="A13124" s="2">
        <f t="shared" si="204"/>
        <v>18.226390346998318</v>
      </c>
      <c r="B13124">
        <v>6.95</v>
      </c>
      <c r="C13124" t="s">
        <v>4</v>
      </c>
      <c r="D13124" s="3">
        <v>0.19957175925925927</v>
      </c>
    </row>
    <row r="13125" spans="1:4" x14ac:dyDescent="0.2">
      <c r="A13125" s="2">
        <f t="shared" si="204"/>
        <v>18.22777923599832</v>
      </c>
      <c r="B13125">
        <v>6.95</v>
      </c>
      <c r="C13125" t="s">
        <v>4</v>
      </c>
      <c r="D13125" s="3">
        <v>0.19962962962962963</v>
      </c>
    </row>
    <row r="13126" spans="1:4" x14ac:dyDescent="0.2">
      <c r="A13126" s="2">
        <f t="shared" ref="A13126:A13189" si="205" xml:space="preserve"> 0.001388889+A13125</f>
        <v>18.229168124998321</v>
      </c>
      <c r="B13126">
        <v>6.96</v>
      </c>
      <c r="C13126" t="s">
        <v>4</v>
      </c>
      <c r="D13126" s="3">
        <v>0.19968750000000002</v>
      </c>
    </row>
    <row r="13127" spans="1:4" x14ac:dyDescent="0.2">
      <c r="A13127" s="2">
        <f t="shared" si="205"/>
        <v>18.230557013998322</v>
      </c>
      <c r="B13127">
        <v>6.96</v>
      </c>
      <c r="C13127" t="s">
        <v>4</v>
      </c>
      <c r="D13127" s="3">
        <v>0.19974537037037035</v>
      </c>
    </row>
    <row r="13128" spans="1:4" x14ac:dyDescent="0.2">
      <c r="A13128" s="2">
        <f t="shared" si="205"/>
        <v>18.231945902998323</v>
      </c>
      <c r="B13128">
        <v>6.96</v>
      </c>
      <c r="C13128" t="s">
        <v>4</v>
      </c>
      <c r="D13128" s="3">
        <v>0.19981481481481481</v>
      </c>
    </row>
    <row r="13129" spans="1:4" x14ac:dyDescent="0.2">
      <c r="A13129" s="2">
        <f t="shared" si="205"/>
        <v>18.233334791998324</v>
      </c>
      <c r="B13129">
        <v>6.96</v>
      </c>
      <c r="C13129" t="s">
        <v>4</v>
      </c>
      <c r="D13129" s="3">
        <v>0.19987268518518519</v>
      </c>
    </row>
    <row r="13130" spans="1:4" x14ac:dyDescent="0.2">
      <c r="A13130" s="2">
        <f t="shared" si="205"/>
        <v>18.234723680998325</v>
      </c>
      <c r="B13130">
        <v>6.96</v>
      </c>
      <c r="C13130" t="s">
        <v>4</v>
      </c>
      <c r="D13130" s="3">
        <v>0.19993055555555558</v>
      </c>
    </row>
    <row r="13131" spans="1:4" x14ac:dyDescent="0.2">
      <c r="A13131" s="2">
        <f t="shared" si="205"/>
        <v>18.236112569998326</v>
      </c>
      <c r="B13131">
        <v>6.96</v>
      </c>
      <c r="C13131" t="s">
        <v>4</v>
      </c>
      <c r="D13131" s="3">
        <v>0.19998842592592592</v>
      </c>
    </row>
    <row r="13132" spans="1:4" x14ac:dyDescent="0.2">
      <c r="A13132" s="2">
        <f t="shared" si="205"/>
        <v>18.237501458998327</v>
      </c>
      <c r="B13132">
        <v>6.96</v>
      </c>
      <c r="C13132" t="s">
        <v>4</v>
      </c>
      <c r="D13132" s="3">
        <v>0.20004629629629631</v>
      </c>
    </row>
    <row r="13133" spans="1:4" x14ac:dyDescent="0.2">
      <c r="A13133" s="2">
        <f t="shared" si="205"/>
        <v>18.238890347998328</v>
      </c>
      <c r="B13133">
        <v>6.96</v>
      </c>
      <c r="C13133" t="s">
        <v>4</v>
      </c>
      <c r="D13133" s="3">
        <v>0.20010416666666667</v>
      </c>
    </row>
    <row r="13134" spans="1:4" x14ac:dyDescent="0.2">
      <c r="A13134" s="2">
        <f t="shared" si="205"/>
        <v>18.24027923699833</v>
      </c>
      <c r="B13134">
        <v>6.95</v>
      </c>
      <c r="C13134" t="s">
        <v>4</v>
      </c>
      <c r="D13134" s="3">
        <v>0.20016203703703703</v>
      </c>
    </row>
    <row r="13135" spans="1:4" x14ac:dyDescent="0.2">
      <c r="A13135" s="2">
        <f t="shared" si="205"/>
        <v>18.241668125998331</v>
      </c>
      <c r="B13135">
        <v>6.95</v>
      </c>
      <c r="C13135" t="s">
        <v>4</v>
      </c>
      <c r="D13135" s="3">
        <v>0.20021990740740739</v>
      </c>
    </row>
    <row r="13136" spans="1:4" x14ac:dyDescent="0.2">
      <c r="A13136" s="2">
        <f t="shared" si="205"/>
        <v>18.243057014998332</v>
      </c>
      <c r="B13136">
        <v>6.95</v>
      </c>
      <c r="C13136" t="s">
        <v>4</v>
      </c>
      <c r="D13136" s="3">
        <v>0.20027777777777778</v>
      </c>
    </row>
    <row r="13137" spans="1:4" x14ac:dyDescent="0.2">
      <c r="A13137" s="2">
        <f t="shared" si="205"/>
        <v>18.244445903998333</v>
      </c>
      <c r="B13137">
        <v>6.95</v>
      </c>
      <c r="C13137" t="s">
        <v>4</v>
      </c>
      <c r="D13137" s="3">
        <v>0.20033564814814817</v>
      </c>
    </row>
    <row r="13138" spans="1:4" x14ac:dyDescent="0.2">
      <c r="A13138" s="2">
        <f t="shared" si="205"/>
        <v>18.245834792998334</v>
      </c>
      <c r="B13138">
        <v>6.95</v>
      </c>
      <c r="C13138" t="s">
        <v>4</v>
      </c>
      <c r="D13138" s="3">
        <v>0.20039351851851853</v>
      </c>
    </row>
    <row r="13139" spans="1:4" x14ac:dyDescent="0.2">
      <c r="A13139" s="2">
        <f t="shared" si="205"/>
        <v>18.247223681998335</v>
      </c>
      <c r="B13139">
        <v>6.95</v>
      </c>
      <c r="C13139" t="s">
        <v>4</v>
      </c>
      <c r="D13139" s="3">
        <v>0.20045138888888889</v>
      </c>
    </row>
    <row r="13140" spans="1:4" x14ac:dyDescent="0.2">
      <c r="A13140" s="2">
        <f t="shared" si="205"/>
        <v>18.248612570998336</v>
      </c>
      <c r="B13140">
        <v>6.95</v>
      </c>
      <c r="C13140" t="s">
        <v>4</v>
      </c>
      <c r="D13140" s="3">
        <v>0.20050925925925925</v>
      </c>
    </row>
    <row r="13141" spans="1:4" x14ac:dyDescent="0.2">
      <c r="A13141" s="2">
        <f t="shared" si="205"/>
        <v>18.250001459998337</v>
      </c>
      <c r="B13141">
        <v>6.96</v>
      </c>
      <c r="C13141" t="s">
        <v>4</v>
      </c>
      <c r="D13141" s="3">
        <v>0.20056712962962964</v>
      </c>
    </row>
    <row r="13142" spans="1:4" x14ac:dyDescent="0.2">
      <c r="A13142" s="2">
        <f t="shared" si="205"/>
        <v>18.251390348998338</v>
      </c>
      <c r="B13142">
        <v>6.95</v>
      </c>
      <c r="C13142" t="s">
        <v>4</v>
      </c>
      <c r="D13142" s="3">
        <v>0.20062499999999997</v>
      </c>
    </row>
    <row r="13143" spans="1:4" x14ac:dyDescent="0.2">
      <c r="A13143" s="2">
        <f t="shared" si="205"/>
        <v>18.25277923799834</v>
      </c>
      <c r="B13143">
        <v>6.95</v>
      </c>
      <c r="C13143" t="s">
        <v>4</v>
      </c>
      <c r="D13143" s="3">
        <v>0.20069444444444443</v>
      </c>
    </row>
    <row r="13144" spans="1:4" x14ac:dyDescent="0.2">
      <c r="A13144" s="2">
        <f t="shared" si="205"/>
        <v>18.254168126998341</v>
      </c>
      <c r="B13144">
        <v>6.95</v>
      </c>
      <c r="C13144" t="s">
        <v>4</v>
      </c>
      <c r="D13144" s="3">
        <v>0.20075231481481481</v>
      </c>
    </row>
    <row r="13145" spans="1:4" x14ac:dyDescent="0.2">
      <c r="A13145" s="2">
        <f t="shared" si="205"/>
        <v>18.255557015998342</v>
      </c>
      <c r="B13145">
        <v>6.95</v>
      </c>
      <c r="C13145" t="s">
        <v>4</v>
      </c>
      <c r="D13145" s="3">
        <v>0.2008101851851852</v>
      </c>
    </row>
    <row r="13146" spans="1:4" x14ac:dyDescent="0.2">
      <c r="A13146" s="2">
        <f t="shared" si="205"/>
        <v>18.256945904998343</v>
      </c>
      <c r="B13146">
        <v>6.95</v>
      </c>
      <c r="C13146" t="s">
        <v>4</v>
      </c>
      <c r="D13146" s="3">
        <v>0.20086805555555554</v>
      </c>
    </row>
    <row r="13147" spans="1:4" x14ac:dyDescent="0.2">
      <c r="A13147" s="2">
        <f t="shared" si="205"/>
        <v>18.258334793998344</v>
      </c>
      <c r="B13147">
        <v>6.95</v>
      </c>
      <c r="C13147" t="s">
        <v>4</v>
      </c>
      <c r="D13147" s="3">
        <v>0.20092592592592592</v>
      </c>
    </row>
    <row r="13148" spans="1:4" x14ac:dyDescent="0.2">
      <c r="A13148" s="2">
        <f t="shared" si="205"/>
        <v>18.259723682998345</v>
      </c>
      <c r="B13148">
        <v>6.96</v>
      </c>
      <c r="C13148" t="s">
        <v>4</v>
      </c>
      <c r="D13148" s="3">
        <v>0.20098379629629629</v>
      </c>
    </row>
    <row r="13149" spans="1:4" x14ac:dyDescent="0.2">
      <c r="A13149" s="2">
        <f t="shared" si="205"/>
        <v>18.261112571998346</v>
      </c>
      <c r="B13149">
        <v>6.96</v>
      </c>
      <c r="C13149" t="s">
        <v>4</v>
      </c>
      <c r="D13149" s="3">
        <v>0.20104166666666667</v>
      </c>
    </row>
    <row r="13150" spans="1:4" x14ac:dyDescent="0.2">
      <c r="A13150" s="2">
        <f t="shared" si="205"/>
        <v>18.262501460998347</v>
      </c>
      <c r="B13150">
        <v>6.95</v>
      </c>
      <c r="C13150" t="s">
        <v>4</v>
      </c>
      <c r="D13150" s="3">
        <v>0.20109953703703706</v>
      </c>
    </row>
    <row r="13151" spans="1:4" x14ac:dyDescent="0.2">
      <c r="A13151" s="2">
        <f t="shared" si="205"/>
        <v>18.263890349998348</v>
      </c>
      <c r="B13151">
        <v>6.95</v>
      </c>
      <c r="C13151" t="s">
        <v>4</v>
      </c>
      <c r="D13151" s="3">
        <v>0.2011574074074074</v>
      </c>
    </row>
    <row r="13152" spans="1:4" x14ac:dyDescent="0.2">
      <c r="A13152" s="2">
        <f t="shared" si="205"/>
        <v>18.26527923899835</v>
      </c>
      <c r="B13152">
        <v>6.95</v>
      </c>
      <c r="C13152" t="s">
        <v>4</v>
      </c>
      <c r="D13152" s="3">
        <v>0.20121527777777778</v>
      </c>
    </row>
    <row r="13153" spans="1:4" x14ac:dyDescent="0.2">
      <c r="A13153" s="2">
        <f t="shared" si="205"/>
        <v>18.266668127998351</v>
      </c>
      <c r="B13153">
        <v>6.95</v>
      </c>
      <c r="C13153" t="s">
        <v>4</v>
      </c>
      <c r="D13153" s="3">
        <v>0.20128472222222224</v>
      </c>
    </row>
    <row r="13154" spans="1:4" x14ac:dyDescent="0.2">
      <c r="A13154" s="2">
        <f t="shared" si="205"/>
        <v>18.268057016998352</v>
      </c>
      <c r="B13154">
        <v>6.95</v>
      </c>
      <c r="C13154" t="s">
        <v>4</v>
      </c>
      <c r="D13154" s="3">
        <v>0.2013425925925926</v>
      </c>
    </row>
    <row r="13155" spans="1:4" x14ac:dyDescent="0.2">
      <c r="A13155" s="2">
        <f t="shared" si="205"/>
        <v>18.269445905998353</v>
      </c>
      <c r="B13155">
        <v>6.95</v>
      </c>
      <c r="C13155" t="s">
        <v>4</v>
      </c>
      <c r="D13155" s="3">
        <v>0.20140046296296296</v>
      </c>
    </row>
    <row r="13156" spans="1:4" x14ac:dyDescent="0.2">
      <c r="A13156" s="2">
        <f t="shared" si="205"/>
        <v>18.270834794998354</v>
      </c>
      <c r="B13156">
        <v>6.95</v>
      </c>
      <c r="C13156" t="s">
        <v>4</v>
      </c>
      <c r="D13156" s="3">
        <v>0.20145833333333332</v>
      </c>
    </row>
    <row r="13157" spans="1:4" x14ac:dyDescent="0.2">
      <c r="A13157" s="2">
        <f t="shared" si="205"/>
        <v>18.272223683998355</v>
      </c>
      <c r="B13157">
        <v>6.96</v>
      </c>
      <c r="C13157" t="s">
        <v>4</v>
      </c>
      <c r="D13157" s="3">
        <v>0.20151620370370371</v>
      </c>
    </row>
    <row r="13158" spans="1:4" x14ac:dyDescent="0.2">
      <c r="A13158" s="2">
        <f t="shared" si="205"/>
        <v>18.273612572998356</v>
      </c>
      <c r="B13158">
        <v>6.95</v>
      </c>
      <c r="C13158" t="s">
        <v>4</v>
      </c>
      <c r="D13158" s="3">
        <v>0.20157407407407404</v>
      </c>
    </row>
    <row r="13159" spans="1:4" x14ac:dyDescent="0.2">
      <c r="A13159" s="2">
        <f t="shared" si="205"/>
        <v>18.275001461998357</v>
      </c>
      <c r="B13159">
        <v>6.95</v>
      </c>
      <c r="C13159" t="s">
        <v>4</v>
      </c>
      <c r="D13159" s="3">
        <v>0.20163194444444443</v>
      </c>
    </row>
    <row r="13160" spans="1:4" x14ac:dyDescent="0.2">
      <c r="A13160" s="2">
        <f t="shared" si="205"/>
        <v>18.276390350998359</v>
      </c>
      <c r="B13160">
        <v>6.95</v>
      </c>
      <c r="C13160" t="s">
        <v>4</v>
      </c>
      <c r="D13160" s="3">
        <v>0.20168981481481482</v>
      </c>
    </row>
    <row r="13161" spans="1:4" x14ac:dyDescent="0.2">
      <c r="A13161" s="2">
        <f t="shared" si="205"/>
        <v>18.27777923999836</v>
      </c>
      <c r="B13161">
        <v>6.95</v>
      </c>
      <c r="C13161" t="s">
        <v>4</v>
      </c>
      <c r="D13161" s="3">
        <v>0.20174768518518518</v>
      </c>
    </row>
    <row r="13162" spans="1:4" x14ac:dyDescent="0.2">
      <c r="A13162" s="2">
        <f t="shared" si="205"/>
        <v>18.279168128998361</v>
      </c>
      <c r="B13162">
        <v>6.95</v>
      </c>
      <c r="C13162" t="s">
        <v>4</v>
      </c>
      <c r="D13162" s="3">
        <v>0.20180555555555557</v>
      </c>
    </row>
    <row r="13163" spans="1:4" x14ac:dyDescent="0.2">
      <c r="A13163" s="2">
        <f t="shared" si="205"/>
        <v>18.280557017998362</v>
      </c>
      <c r="B13163">
        <v>6.95</v>
      </c>
      <c r="C13163" t="s">
        <v>4</v>
      </c>
      <c r="D13163" s="3">
        <v>0.2018634259259259</v>
      </c>
    </row>
    <row r="13164" spans="1:4" x14ac:dyDescent="0.2">
      <c r="A13164" s="2">
        <f t="shared" si="205"/>
        <v>18.281945906998363</v>
      </c>
      <c r="B13164">
        <v>6.95</v>
      </c>
      <c r="C13164" t="s">
        <v>4</v>
      </c>
      <c r="D13164" s="3">
        <v>0.20192129629629629</v>
      </c>
    </row>
    <row r="13165" spans="1:4" x14ac:dyDescent="0.2">
      <c r="A13165" s="2">
        <f t="shared" si="205"/>
        <v>18.283334795998364</v>
      </c>
      <c r="B13165">
        <v>6.96</v>
      </c>
      <c r="C13165" t="s">
        <v>4</v>
      </c>
      <c r="D13165" s="3">
        <v>0.20197916666666668</v>
      </c>
    </row>
    <row r="13166" spans="1:4" x14ac:dyDescent="0.2">
      <c r="A13166" s="2">
        <f t="shared" si="205"/>
        <v>18.284723684998365</v>
      </c>
      <c r="B13166">
        <v>6.97</v>
      </c>
      <c r="C13166" t="s">
        <v>4</v>
      </c>
      <c r="D13166" s="3">
        <v>0.20203703703703701</v>
      </c>
    </row>
    <row r="13167" spans="1:4" x14ac:dyDescent="0.2">
      <c r="A13167" s="2">
        <f t="shared" si="205"/>
        <v>18.286112573998366</v>
      </c>
      <c r="B13167">
        <v>6.97</v>
      </c>
      <c r="C13167" t="s">
        <v>4</v>
      </c>
      <c r="D13167" s="3">
        <v>0.2020949074074074</v>
      </c>
    </row>
    <row r="13168" spans="1:4" x14ac:dyDescent="0.2">
      <c r="A13168" s="2">
        <f t="shared" si="205"/>
        <v>18.287501462998367</v>
      </c>
      <c r="B13168">
        <v>6.97</v>
      </c>
      <c r="C13168" t="s">
        <v>4</v>
      </c>
      <c r="D13168" s="3">
        <v>0.20215277777777776</v>
      </c>
    </row>
    <row r="13169" spans="1:4" x14ac:dyDescent="0.2">
      <c r="A13169" s="2">
        <f t="shared" si="205"/>
        <v>18.288890351998369</v>
      </c>
      <c r="B13169">
        <v>6.97</v>
      </c>
      <c r="C13169" t="s">
        <v>4</v>
      </c>
      <c r="D13169" s="3">
        <v>0.20221064814814815</v>
      </c>
    </row>
    <row r="13170" spans="1:4" x14ac:dyDescent="0.2">
      <c r="A13170" s="2">
        <f t="shared" si="205"/>
        <v>18.29027924099837</v>
      </c>
      <c r="B13170">
        <v>6.97</v>
      </c>
      <c r="C13170" t="s">
        <v>4</v>
      </c>
      <c r="D13170" s="3">
        <v>0.20226851851851854</v>
      </c>
    </row>
    <row r="13171" spans="1:4" x14ac:dyDescent="0.2">
      <c r="A13171" s="2">
        <f t="shared" si="205"/>
        <v>18.291668129998371</v>
      </c>
      <c r="B13171">
        <v>6.97</v>
      </c>
      <c r="C13171" t="s">
        <v>4</v>
      </c>
      <c r="D13171" s="3">
        <v>0.20232638888888888</v>
      </c>
    </row>
    <row r="13172" spans="1:4" x14ac:dyDescent="0.2">
      <c r="A13172" s="2">
        <f t="shared" si="205"/>
        <v>18.293057018998372</v>
      </c>
      <c r="B13172">
        <v>6.96</v>
      </c>
      <c r="C13172" t="s">
        <v>4</v>
      </c>
      <c r="D13172" s="3">
        <v>0.20239583333333333</v>
      </c>
    </row>
    <row r="13173" spans="1:4" x14ac:dyDescent="0.2">
      <c r="A13173" s="2">
        <f t="shared" si="205"/>
        <v>18.294445907998373</v>
      </c>
      <c r="B13173">
        <v>6.96</v>
      </c>
      <c r="C13173" t="s">
        <v>4</v>
      </c>
      <c r="D13173" s="3">
        <v>0.20245370370370372</v>
      </c>
    </row>
    <row r="13174" spans="1:4" x14ac:dyDescent="0.2">
      <c r="A13174" s="2">
        <f t="shared" si="205"/>
        <v>18.295834796998374</v>
      </c>
      <c r="B13174">
        <v>6.96</v>
      </c>
      <c r="C13174" t="s">
        <v>4</v>
      </c>
      <c r="D13174" s="3">
        <v>0.20251157407407408</v>
      </c>
    </row>
    <row r="13175" spans="1:4" x14ac:dyDescent="0.2">
      <c r="A13175" s="2">
        <f t="shared" si="205"/>
        <v>18.297223685998375</v>
      </c>
      <c r="B13175">
        <v>6.96</v>
      </c>
      <c r="C13175" t="s">
        <v>4</v>
      </c>
      <c r="D13175" s="3">
        <v>0.20256944444444444</v>
      </c>
    </row>
    <row r="13176" spans="1:4" x14ac:dyDescent="0.2">
      <c r="A13176" s="2">
        <f t="shared" si="205"/>
        <v>18.298612574998376</v>
      </c>
      <c r="B13176">
        <v>6.96</v>
      </c>
      <c r="C13176" t="s">
        <v>4</v>
      </c>
      <c r="D13176" s="3">
        <v>0.2026273148148148</v>
      </c>
    </row>
    <row r="13177" spans="1:4" x14ac:dyDescent="0.2">
      <c r="A13177" s="2">
        <f t="shared" si="205"/>
        <v>18.300001463998377</v>
      </c>
      <c r="B13177">
        <v>6.96</v>
      </c>
      <c r="C13177" t="s">
        <v>4</v>
      </c>
      <c r="D13177" s="3">
        <v>0.20268518518518519</v>
      </c>
    </row>
    <row r="13178" spans="1:4" x14ac:dyDescent="0.2">
      <c r="A13178" s="2">
        <f t="shared" si="205"/>
        <v>18.301390352998379</v>
      </c>
      <c r="B13178">
        <v>6.96</v>
      </c>
      <c r="C13178" t="s">
        <v>4</v>
      </c>
      <c r="D13178" s="3">
        <v>0.20274305555555558</v>
      </c>
    </row>
    <row r="13179" spans="1:4" x14ac:dyDescent="0.2">
      <c r="A13179" s="2">
        <f t="shared" si="205"/>
        <v>18.30277924199838</v>
      </c>
      <c r="B13179">
        <v>6.96</v>
      </c>
      <c r="C13179" t="s">
        <v>4</v>
      </c>
      <c r="D13179" s="3">
        <v>0.20280092592592591</v>
      </c>
    </row>
    <row r="13180" spans="1:4" x14ac:dyDescent="0.2">
      <c r="A13180" s="2">
        <f t="shared" si="205"/>
        <v>18.304168130998381</v>
      </c>
      <c r="B13180">
        <v>6.96</v>
      </c>
      <c r="C13180" t="s">
        <v>4</v>
      </c>
      <c r="D13180" s="3">
        <v>0.2028587962962963</v>
      </c>
    </row>
    <row r="13181" spans="1:4" x14ac:dyDescent="0.2">
      <c r="A13181" s="2">
        <f t="shared" si="205"/>
        <v>18.305557019998382</v>
      </c>
      <c r="B13181">
        <v>6.95</v>
      </c>
      <c r="C13181" t="s">
        <v>4</v>
      </c>
      <c r="D13181" s="3">
        <v>0.20291666666666666</v>
      </c>
    </row>
    <row r="13182" spans="1:4" x14ac:dyDescent="0.2">
      <c r="A13182" s="2">
        <f t="shared" si="205"/>
        <v>18.306945908998383</v>
      </c>
      <c r="B13182">
        <v>6.95</v>
      </c>
      <c r="C13182" t="s">
        <v>4</v>
      </c>
      <c r="D13182" s="3">
        <v>0.20297453703703705</v>
      </c>
    </row>
    <row r="13183" spans="1:4" x14ac:dyDescent="0.2">
      <c r="A13183" s="2">
        <f t="shared" si="205"/>
        <v>18.308334797998384</v>
      </c>
      <c r="B13183">
        <v>6.95</v>
      </c>
      <c r="C13183" t="s">
        <v>4</v>
      </c>
      <c r="D13183" s="3">
        <v>0.20304398148148148</v>
      </c>
    </row>
    <row r="13184" spans="1:4" x14ac:dyDescent="0.2">
      <c r="A13184" s="2">
        <f t="shared" si="205"/>
        <v>18.309723686998385</v>
      </c>
      <c r="B13184">
        <v>6.95</v>
      </c>
      <c r="C13184" t="s">
        <v>4</v>
      </c>
      <c r="D13184" s="3">
        <v>0.20310185185185184</v>
      </c>
    </row>
    <row r="13185" spans="1:4" x14ac:dyDescent="0.2">
      <c r="A13185" s="2">
        <f t="shared" si="205"/>
        <v>18.311112575998386</v>
      </c>
      <c r="B13185">
        <v>6.95</v>
      </c>
      <c r="C13185" t="s">
        <v>4</v>
      </c>
      <c r="D13185" s="3">
        <v>0.20315972222222223</v>
      </c>
    </row>
    <row r="13186" spans="1:4" x14ac:dyDescent="0.2">
      <c r="A13186" s="2">
        <f t="shared" si="205"/>
        <v>18.312501464998387</v>
      </c>
      <c r="B13186">
        <v>6.95</v>
      </c>
      <c r="C13186" t="s">
        <v>4</v>
      </c>
      <c r="D13186" s="3">
        <v>0.20321759259259262</v>
      </c>
    </row>
    <row r="13187" spans="1:4" x14ac:dyDescent="0.2">
      <c r="A13187" s="2">
        <f t="shared" si="205"/>
        <v>18.313890353998389</v>
      </c>
      <c r="B13187">
        <v>6.95</v>
      </c>
      <c r="C13187" t="s">
        <v>4</v>
      </c>
      <c r="D13187" s="3">
        <v>0.20327546296296295</v>
      </c>
    </row>
    <row r="13188" spans="1:4" x14ac:dyDescent="0.2">
      <c r="A13188" s="2">
        <f t="shared" si="205"/>
        <v>18.31527924299839</v>
      </c>
      <c r="B13188">
        <v>6.96</v>
      </c>
      <c r="C13188" t="s">
        <v>4</v>
      </c>
      <c r="D13188" s="3">
        <v>0.20333333333333334</v>
      </c>
    </row>
    <row r="13189" spans="1:4" x14ac:dyDescent="0.2">
      <c r="A13189" s="2">
        <f t="shared" si="205"/>
        <v>18.316668131998391</v>
      </c>
      <c r="B13189">
        <v>6.96</v>
      </c>
      <c r="C13189" t="s">
        <v>4</v>
      </c>
      <c r="D13189" s="3">
        <v>0.2033912037037037</v>
      </c>
    </row>
    <row r="13190" spans="1:4" x14ac:dyDescent="0.2">
      <c r="A13190" s="2">
        <f t="shared" ref="A13190:A13253" si="206" xml:space="preserve"> 0.001388889+A13189</f>
        <v>18.318057020998392</v>
      </c>
      <c r="B13190">
        <v>6.96</v>
      </c>
      <c r="C13190" t="s">
        <v>4</v>
      </c>
      <c r="D13190" s="3">
        <v>0.20344907407407409</v>
      </c>
    </row>
    <row r="13191" spans="1:4" x14ac:dyDescent="0.2">
      <c r="A13191" s="2">
        <f t="shared" si="206"/>
        <v>18.319445909998393</v>
      </c>
      <c r="B13191">
        <v>6.95</v>
      </c>
      <c r="C13191" t="s">
        <v>4</v>
      </c>
      <c r="D13191" s="3">
        <v>0.20350694444444442</v>
      </c>
    </row>
    <row r="13192" spans="1:4" x14ac:dyDescent="0.2">
      <c r="A13192" s="2">
        <f t="shared" si="206"/>
        <v>18.320834798998394</v>
      </c>
      <c r="B13192">
        <v>6.95</v>
      </c>
      <c r="C13192" t="s">
        <v>4</v>
      </c>
      <c r="D13192" s="3">
        <v>0.20356481481481481</v>
      </c>
    </row>
    <row r="13193" spans="1:4" x14ac:dyDescent="0.2">
      <c r="A13193" s="2">
        <f t="shared" si="206"/>
        <v>18.322223687998395</v>
      </c>
      <c r="B13193">
        <v>6.95</v>
      </c>
      <c r="C13193" t="s">
        <v>4</v>
      </c>
      <c r="D13193" s="3">
        <v>0.2036226851851852</v>
      </c>
    </row>
    <row r="13194" spans="1:4" x14ac:dyDescent="0.2">
      <c r="A13194" s="2">
        <f t="shared" si="206"/>
        <v>18.323612576998396</v>
      </c>
      <c r="B13194">
        <v>6.95</v>
      </c>
      <c r="C13194" t="s">
        <v>4</v>
      </c>
      <c r="D13194" s="3">
        <v>0.20368055555555556</v>
      </c>
    </row>
    <row r="13195" spans="1:4" x14ac:dyDescent="0.2">
      <c r="A13195" s="2">
        <f t="shared" si="206"/>
        <v>18.325001465998398</v>
      </c>
      <c r="B13195">
        <v>6.95</v>
      </c>
      <c r="C13195" t="s">
        <v>4</v>
      </c>
      <c r="D13195" s="3">
        <v>0.20373842592592592</v>
      </c>
    </row>
    <row r="13196" spans="1:4" x14ac:dyDescent="0.2">
      <c r="A13196" s="2">
        <f t="shared" si="206"/>
        <v>18.326390354998399</v>
      </c>
      <c r="B13196">
        <v>6.95</v>
      </c>
      <c r="C13196" t="s">
        <v>4</v>
      </c>
      <c r="D13196" s="3">
        <v>0.20379629629629628</v>
      </c>
    </row>
    <row r="13197" spans="1:4" x14ac:dyDescent="0.2">
      <c r="A13197" s="2">
        <f t="shared" si="206"/>
        <v>18.3277792439984</v>
      </c>
      <c r="B13197">
        <v>6.96</v>
      </c>
      <c r="C13197" t="s">
        <v>4</v>
      </c>
      <c r="D13197" s="3">
        <v>0.20385416666666667</v>
      </c>
    </row>
    <row r="13198" spans="1:4" x14ac:dyDescent="0.2">
      <c r="A13198" s="2">
        <f t="shared" si="206"/>
        <v>18.329168132998401</v>
      </c>
      <c r="B13198">
        <v>6.96</v>
      </c>
      <c r="C13198" t="s">
        <v>4</v>
      </c>
      <c r="D13198" s="3">
        <v>0.20391203703703706</v>
      </c>
    </row>
    <row r="13199" spans="1:4" x14ac:dyDescent="0.2">
      <c r="A13199" s="2">
        <f t="shared" si="206"/>
        <v>18.330557021998402</v>
      </c>
      <c r="B13199">
        <v>6.96</v>
      </c>
      <c r="C13199" t="s">
        <v>4</v>
      </c>
      <c r="D13199" s="3">
        <v>0.20396990740740742</v>
      </c>
    </row>
    <row r="13200" spans="1:4" x14ac:dyDescent="0.2">
      <c r="A13200" s="2">
        <f t="shared" si="206"/>
        <v>18.331945910998403</v>
      </c>
      <c r="B13200">
        <v>6.96</v>
      </c>
      <c r="C13200" t="s">
        <v>4</v>
      </c>
      <c r="D13200" s="3">
        <v>0.20403935185185185</v>
      </c>
    </row>
    <row r="13201" spans="1:4" x14ac:dyDescent="0.2">
      <c r="A13201" s="2">
        <f t="shared" si="206"/>
        <v>18.333334799998404</v>
      </c>
      <c r="B13201">
        <v>6.95</v>
      </c>
      <c r="C13201" t="s">
        <v>4</v>
      </c>
      <c r="D13201" s="3">
        <v>0.20409722222222224</v>
      </c>
    </row>
    <row r="13202" spans="1:4" x14ac:dyDescent="0.2">
      <c r="A13202" s="2">
        <f t="shared" si="206"/>
        <v>18.334723688998405</v>
      </c>
      <c r="B13202">
        <v>6.95</v>
      </c>
      <c r="C13202" t="s">
        <v>4</v>
      </c>
      <c r="D13202" s="3">
        <v>0.2041550925925926</v>
      </c>
    </row>
    <row r="13203" spans="1:4" x14ac:dyDescent="0.2">
      <c r="A13203" s="2">
        <f t="shared" si="206"/>
        <v>18.336112577998406</v>
      </c>
      <c r="B13203">
        <v>6.95</v>
      </c>
      <c r="C13203" t="s">
        <v>4</v>
      </c>
      <c r="D13203" s="3">
        <v>0.20421296296296299</v>
      </c>
    </row>
    <row r="13204" spans="1:4" x14ac:dyDescent="0.2">
      <c r="A13204" s="2">
        <f t="shared" si="206"/>
        <v>18.337501466998408</v>
      </c>
      <c r="B13204">
        <v>6.95</v>
      </c>
      <c r="C13204" t="s">
        <v>4</v>
      </c>
      <c r="D13204" s="3">
        <v>0.20427083333333332</v>
      </c>
    </row>
    <row r="13205" spans="1:4" x14ac:dyDescent="0.2">
      <c r="A13205" s="2">
        <f t="shared" si="206"/>
        <v>18.338890355998409</v>
      </c>
      <c r="B13205">
        <v>6.95</v>
      </c>
      <c r="C13205" t="s">
        <v>4</v>
      </c>
      <c r="D13205" s="3">
        <v>0.20432870370370371</v>
      </c>
    </row>
    <row r="13206" spans="1:4" x14ac:dyDescent="0.2">
      <c r="A13206" s="2">
        <f t="shared" si="206"/>
        <v>18.34027924499841</v>
      </c>
      <c r="B13206">
        <v>6.95</v>
      </c>
      <c r="C13206" t="s">
        <v>4</v>
      </c>
      <c r="D13206" s="3">
        <v>0.2043865740740741</v>
      </c>
    </row>
    <row r="13207" spans="1:4" x14ac:dyDescent="0.2">
      <c r="A13207" s="2">
        <f t="shared" si="206"/>
        <v>18.341668133998411</v>
      </c>
      <c r="B13207">
        <v>6.96</v>
      </c>
      <c r="C13207" t="s">
        <v>4</v>
      </c>
      <c r="D13207" s="3">
        <v>0.20444444444444443</v>
      </c>
    </row>
    <row r="13208" spans="1:4" x14ac:dyDescent="0.2">
      <c r="A13208" s="2">
        <f t="shared" si="206"/>
        <v>18.343057022998412</v>
      </c>
      <c r="B13208">
        <v>6.96</v>
      </c>
      <c r="C13208" t="s">
        <v>4</v>
      </c>
      <c r="D13208" s="3">
        <v>0.20450231481481482</v>
      </c>
    </row>
    <row r="13209" spans="1:4" x14ac:dyDescent="0.2">
      <c r="A13209" s="2">
        <f t="shared" si="206"/>
        <v>18.344445911998413</v>
      </c>
      <c r="B13209">
        <v>6.96</v>
      </c>
      <c r="C13209" t="s">
        <v>4</v>
      </c>
      <c r="D13209" s="3">
        <v>0.20456018518518518</v>
      </c>
    </row>
    <row r="13210" spans="1:4" x14ac:dyDescent="0.2">
      <c r="A13210" s="2">
        <f t="shared" si="206"/>
        <v>18.345834800998414</v>
      </c>
      <c r="B13210">
        <v>6.96</v>
      </c>
      <c r="C13210" t="s">
        <v>4</v>
      </c>
      <c r="D13210" s="3">
        <v>0.20461805555555557</v>
      </c>
    </row>
    <row r="13211" spans="1:4" x14ac:dyDescent="0.2">
      <c r="A13211" s="2">
        <f t="shared" si="206"/>
        <v>18.347223689998415</v>
      </c>
      <c r="B13211">
        <v>6.96</v>
      </c>
      <c r="C13211" t="s">
        <v>4</v>
      </c>
      <c r="D13211" s="3">
        <v>0.20467592592592596</v>
      </c>
    </row>
    <row r="13212" spans="1:4" x14ac:dyDescent="0.2">
      <c r="A13212" s="2">
        <f t="shared" si="206"/>
        <v>18.348612578998416</v>
      </c>
      <c r="B13212">
        <v>6.96</v>
      </c>
      <c r="C13212" t="s">
        <v>4</v>
      </c>
      <c r="D13212" s="3">
        <v>0.20473379629629629</v>
      </c>
    </row>
    <row r="13213" spans="1:4" x14ac:dyDescent="0.2">
      <c r="A13213" s="2">
        <f t="shared" si="206"/>
        <v>18.350001467998418</v>
      </c>
      <c r="B13213">
        <v>6.96</v>
      </c>
      <c r="C13213" t="s">
        <v>4</v>
      </c>
      <c r="D13213" s="3">
        <v>0.20479166666666668</v>
      </c>
    </row>
    <row r="13214" spans="1:4" x14ac:dyDescent="0.2">
      <c r="A13214" s="2">
        <f t="shared" si="206"/>
        <v>18.351390356998419</v>
      </c>
      <c r="B13214">
        <v>6.96</v>
      </c>
      <c r="C13214" t="s">
        <v>4</v>
      </c>
      <c r="D13214" s="3">
        <v>0.20484953703703704</v>
      </c>
    </row>
    <row r="13215" spans="1:4" x14ac:dyDescent="0.2">
      <c r="A13215" s="2">
        <f t="shared" si="206"/>
        <v>18.35277924599842</v>
      </c>
      <c r="B13215">
        <v>6.95</v>
      </c>
      <c r="C13215" t="s">
        <v>4</v>
      </c>
      <c r="D13215" s="3">
        <v>0.2049074074074074</v>
      </c>
    </row>
    <row r="13216" spans="1:4" x14ac:dyDescent="0.2">
      <c r="A13216" s="2">
        <f t="shared" si="206"/>
        <v>18.354168134998421</v>
      </c>
      <c r="B13216">
        <v>6.95</v>
      </c>
      <c r="C13216" t="s">
        <v>4</v>
      </c>
      <c r="D13216" s="3">
        <v>0.20496527777777776</v>
      </c>
    </row>
    <row r="13217" spans="1:4" x14ac:dyDescent="0.2">
      <c r="A13217" s="2">
        <f t="shared" si="206"/>
        <v>18.355557023998422</v>
      </c>
      <c r="B13217">
        <v>6.95</v>
      </c>
      <c r="C13217" t="s">
        <v>4</v>
      </c>
      <c r="D13217" s="3">
        <v>0.20502314814814815</v>
      </c>
    </row>
    <row r="13218" spans="1:4" x14ac:dyDescent="0.2">
      <c r="A13218" s="2">
        <f t="shared" si="206"/>
        <v>18.356945912998423</v>
      </c>
      <c r="B13218">
        <v>6.95</v>
      </c>
      <c r="C13218" t="s">
        <v>4</v>
      </c>
      <c r="D13218" s="3">
        <v>0.20508101851851854</v>
      </c>
    </row>
    <row r="13219" spans="1:4" x14ac:dyDescent="0.2">
      <c r="A13219" s="2">
        <f t="shared" si="206"/>
        <v>18.358334801998424</v>
      </c>
      <c r="B13219">
        <v>6.95</v>
      </c>
      <c r="C13219" t="s">
        <v>4</v>
      </c>
      <c r="D13219" s="3">
        <v>0.2051388888888889</v>
      </c>
    </row>
    <row r="13220" spans="1:4" x14ac:dyDescent="0.2">
      <c r="A13220" s="2">
        <f t="shared" si="206"/>
        <v>18.359723690998425</v>
      </c>
      <c r="B13220">
        <v>6.95</v>
      </c>
      <c r="C13220" t="s">
        <v>4</v>
      </c>
      <c r="D13220" s="3">
        <v>0.20519675925925926</v>
      </c>
    </row>
    <row r="13221" spans="1:4" x14ac:dyDescent="0.2">
      <c r="A13221" s="2">
        <f t="shared" si="206"/>
        <v>18.361112579998426</v>
      </c>
      <c r="B13221">
        <v>6.95</v>
      </c>
      <c r="C13221" t="s">
        <v>4</v>
      </c>
      <c r="D13221" s="3">
        <v>0.20525462962962962</v>
      </c>
    </row>
    <row r="13222" spans="1:4" x14ac:dyDescent="0.2">
      <c r="A13222" s="2">
        <f t="shared" si="206"/>
        <v>18.362501468998428</v>
      </c>
      <c r="B13222">
        <v>6.96</v>
      </c>
      <c r="C13222" t="s">
        <v>4</v>
      </c>
      <c r="D13222" s="3">
        <v>0.20531250000000001</v>
      </c>
    </row>
    <row r="13223" spans="1:4" x14ac:dyDescent="0.2">
      <c r="A13223" s="2">
        <f t="shared" si="206"/>
        <v>18.363890357998429</v>
      </c>
      <c r="B13223">
        <v>6.97</v>
      </c>
      <c r="C13223" t="s">
        <v>4</v>
      </c>
      <c r="D13223" s="3">
        <v>0.20537037037037034</v>
      </c>
    </row>
    <row r="13224" spans="1:4" x14ac:dyDescent="0.2">
      <c r="A13224" s="2">
        <f t="shared" si="206"/>
        <v>18.36527924699843</v>
      </c>
      <c r="B13224">
        <v>6.97</v>
      </c>
      <c r="C13224" t="s">
        <v>4</v>
      </c>
      <c r="D13224" s="3">
        <v>0.20542824074074073</v>
      </c>
    </row>
    <row r="13225" spans="1:4" x14ac:dyDescent="0.2">
      <c r="A13225" s="2">
        <f t="shared" si="206"/>
        <v>18.366668135998431</v>
      </c>
      <c r="B13225">
        <v>6.96</v>
      </c>
      <c r="C13225" t="s">
        <v>4</v>
      </c>
      <c r="D13225" s="3">
        <v>0.20548611111111112</v>
      </c>
    </row>
    <row r="13226" spans="1:4" x14ac:dyDescent="0.2">
      <c r="A13226" s="2">
        <f t="shared" si="206"/>
        <v>18.368057024998432</v>
      </c>
      <c r="B13226">
        <v>6.96</v>
      </c>
      <c r="C13226" t="s">
        <v>4</v>
      </c>
      <c r="D13226" s="3">
        <v>0.20554398148148148</v>
      </c>
    </row>
    <row r="13227" spans="1:4" x14ac:dyDescent="0.2">
      <c r="A13227" s="2">
        <f t="shared" si="206"/>
        <v>18.369445913998433</v>
      </c>
      <c r="B13227">
        <v>6.96</v>
      </c>
      <c r="C13227" t="s">
        <v>4</v>
      </c>
      <c r="D13227" s="3">
        <v>0.20560185185185187</v>
      </c>
    </row>
    <row r="13228" spans="1:4" x14ac:dyDescent="0.2">
      <c r="A13228" s="2">
        <f t="shared" si="206"/>
        <v>18.370834802998434</v>
      </c>
      <c r="B13228">
        <v>6.96</v>
      </c>
      <c r="C13228" t="s">
        <v>4</v>
      </c>
      <c r="D13228" s="3">
        <v>0.2056597222222222</v>
      </c>
    </row>
    <row r="13229" spans="1:4" x14ac:dyDescent="0.2">
      <c r="A13229" s="2">
        <f t="shared" si="206"/>
        <v>18.372223691998435</v>
      </c>
      <c r="B13229">
        <v>6.96</v>
      </c>
      <c r="C13229" t="s">
        <v>4</v>
      </c>
      <c r="D13229" s="3">
        <v>0.20571759259259259</v>
      </c>
    </row>
    <row r="13230" spans="1:4" x14ac:dyDescent="0.2">
      <c r="A13230" s="2">
        <f t="shared" si="206"/>
        <v>18.373612580998437</v>
      </c>
      <c r="B13230">
        <v>6.96</v>
      </c>
      <c r="C13230" t="s">
        <v>4</v>
      </c>
      <c r="D13230" s="3">
        <v>0.20577546296296298</v>
      </c>
    </row>
    <row r="13231" spans="1:4" x14ac:dyDescent="0.2">
      <c r="A13231" s="2">
        <f t="shared" si="206"/>
        <v>18.375001469998438</v>
      </c>
      <c r="B13231">
        <v>6.96</v>
      </c>
      <c r="C13231" t="s">
        <v>4</v>
      </c>
      <c r="D13231" s="3">
        <v>0.20583333333333331</v>
      </c>
    </row>
    <row r="13232" spans="1:4" x14ac:dyDescent="0.2">
      <c r="A13232" s="2">
        <f t="shared" si="206"/>
        <v>18.376390358998439</v>
      </c>
      <c r="B13232">
        <v>6.96</v>
      </c>
      <c r="C13232" t="s">
        <v>4</v>
      </c>
      <c r="D13232" s="3">
        <v>0.2058912037037037</v>
      </c>
    </row>
    <row r="13233" spans="1:4" x14ac:dyDescent="0.2">
      <c r="A13233" s="2">
        <f t="shared" si="206"/>
        <v>18.37777924799844</v>
      </c>
      <c r="B13233">
        <v>6.95</v>
      </c>
      <c r="C13233" t="s">
        <v>4</v>
      </c>
      <c r="D13233" s="3">
        <v>0.20594907407407406</v>
      </c>
    </row>
    <row r="13234" spans="1:4" x14ac:dyDescent="0.2">
      <c r="A13234" s="2">
        <f t="shared" si="206"/>
        <v>18.379168136998441</v>
      </c>
      <c r="B13234">
        <v>6.95</v>
      </c>
      <c r="C13234" t="s">
        <v>4</v>
      </c>
      <c r="D13234" s="3">
        <v>0.20600694444444445</v>
      </c>
    </row>
    <row r="13235" spans="1:4" x14ac:dyDescent="0.2">
      <c r="A13235" s="2">
        <f t="shared" si="206"/>
        <v>18.380557025998442</v>
      </c>
      <c r="B13235">
        <v>6.95</v>
      </c>
      <c r="C13235" t="s">
        <v>4</v>
      </c>
      <c r="D13235" s="3">
        <v>0.20606481481481484</v>
      </c>
    </row>
    <row r="13236" spans="1:4" x14ac:dyDescent="0.2">
      <c r="A13236" s="2">
        <f t="shared" si="206"/>
        <v>18.381945914998443</v>
      </c>
      <c r="B13236">
        <v>6.95</v>
      </c>
      <c r="C13236" t="s">
        <v>4</v>
      </c>
      <c r="D13236" s="3">
        <v>0.20612268518518517</v>
      </c>
    </row>
    <row r="13237" spans="1:4" x14ac:dyDescent="0.2">
      <c r="A13237" s="2">
        <f t="shared" si="206"/>
        <v>18.383334803998444</v>
      </c>
      <c r="B13237">
        <v>6.95</v>
      </c>
      <c r="C13237" t="s">
        <v>4</v>
      </c>
      <c r="D13237" s="3">
        <v>0.20618055555555556</v>
      </c>
    </row>
    <row r="13238" spans="1:4" x14ac:dyDescent="0.2">
      <c r="A13238" s="2">
        <f t="shared" si="206"/>
        <v>18.384723692998445</v>
      </c>
      <c r="B13238">
        <v>6.95</v>
      </c>
      <c r="C13238" t="s">
        <v>4</v>
      </c>
      <c r="D13238" s="3">
        <v>0.20625000000000002</v>
      </c>
    </row>
    <row r="13239" spans="1:4" x14ac:dyDescent="0.2">
      <c r="A13239" s="2">
        <f t="shared" si="206"/>
        <v>18.386112581998447</v>
      </c>
      <c r="B13239">
        <v>6.95</v>
      </c>
      <c r="C13239" t="s">
        <v>4</v>
      </c>
      <c r="D13239" s="3">
        <v>0.20630787037037038</v>
      </c>
    </row>
    <row r="13240" spans="1:4" x14ac:dyDescent="0.2">
      <c r="A13240" s="2">
        <f t="shared" si="206"/>
        <v>18.387501470998448</v>
      </c>
      <c r="B13240">
        <v>6.96</v>
      </c>
      <c r="C13240" t="s">
        <v>4</v>
      </c>
      <c r="D13240" s="3">
        <v>0.20636574074074074</v>
      </c>
    </row>
    <row r="13241" spans="1:4" x14ac:dyDescent="0.2">
      <c r="A13241" s="2">
        <f t="shared" si="206"/>
        <v>18.388890359998449</v>
      </c>
      <c r="B13241">
        <v>6.96</v>
      </c>
      <c r="C13241" t="s">
        <v>4</v>
      </c>
      <c r="D13241" s="3">
        <v>0.2064236111111111</v>
      </c>
    </row>
    <row r="13242" spans="1:4" x14ac:dyDescent="0.2">
      <c r="A13242" s="2">
        <f t="shared" si="206"/>
        <v>18.39027924899845</v>
      </c>
      <c r="B13242">
        <v>6.96</v>
      </c>
      <c r="C13242" t="s">
        <v>4</v>
      </c>
      <c r="D13242" s="3">
        <v>0.20648148148148149</v>
      </c>
    </row>
    <row r="13243" spans="1:4" x14ac:dyDescent="0.2">
      <c r="A13243" s="2">
        <f t="shared" si="206"/>
        <v>18.391668137998451</v>
      </c>
      <c r="B13243">
        <v>6.96</v>
      </c>
      <c r="C13243" t="s">
        <v>4</v>
      </c>
      <c r="D13243" s="3">
        <v>0.20653935185185182</v>
      </c>
    </row>
    <row r="13244" spans="1:4" x14ac:dyDescent="0.2">
      <c r="A13244" s="2">
        <f t="shared" si="206"/>
        <v>18.393057026998452</v>
      </c>
      <c r="B13244">
        <v>6.96</v>
      </c>
      <c r="C13244" t="s">
        <v>4</v>
      </c>
      <c r="D13244" s="3">
        <v>0.20660879629629628</v>
      </c>
    </row>
    <row r="13245" spans="1:4" x14ac:dyDescent="0.2">
      <c r="A13245" s="2">
        <f t="shared" si="206"/>
        <v>18.394445915998453</v>
      </c>
      <c r="B13245">
        <v>6.96</v>
      </c>
      <c r="C13245" t="s">
        <v>4</v>
      </c>
      <c r="D13245" s="3">
        <v>0.20666666666666667</v>
      </c>
    </row>
    <row r="13246" spans="1:4" x14ac:dyDescent="0.2">
      <c r="A13246" s="2">
        <f t="shared" si="206"/>
        <v>18.395834804998454</v>
      </c>
      <c r="B13246">
        <v>6.96</v>
      </c>
      <c r="C13246" t="s">
        <v>4</v>
      </c>
      <c r="D13246" s="3">
        <v>0.20672453703703705</v>
      </c>
    </row>
    <row r="13247" spans="1:4" x14ac:dyDescent="0.2">
      <c r="A13247" s="2">
        <f t="shared" si="206"/>
        <v>18.397223693998455</v>
      </c>
      <c r="B13247">
        <v>6.96</v>
      </c>
      <c r="C13247" t="s">
        <v>4</v>
      </c>
      <c r="D13247" s="3">
        <v>0.20678240740740739</v>
      </c>
    </row>
    <row r="13248" spans="1:4" x14ac:dyDescent="0.2">
      <c r="A13248" s="2">
        <f t="shared" si="206"/>
        <v>18.398612582998457</v>
      </c>
      <c r="B13248">
        <v>6.96</v>
      </c>
      <c r="C13248" t="s">
        <v>4</v>
      </c>
      <c r="D13248" s="3">
        <v>0.20684027777777778</v>
      </c>
    </row>
    <row r="13249" spans="1:4" x14ac:dyDescent="0.2">
      <c r="A13249" s="2">
        <f t="shared" si="206"/>
        <v>18.400001471998458</v>
      </c>
      <c r="B13249">
        <v>6.95</v>
      </c>
      <c r="C13249" t="s">
        <v>4</v>
      </c>
      <c r="D13249" s="3">
        <v>0.20689814814814814</v>
      </c>
    </row>
    <row r="13250" spans="1:4" x14ac:dyDescent="0.2">
      <c r="A13250" s="2">
        <f t="shared" si="206"/>
        <v>18.401390360998459</v>
      </c>
      <c r="B13250">
        <v>6.95</v>
      </c>
      <c r="C13250" t="s">
        <v>4</v>
      </c>
      <c r="D13250" s="3">
        <v>0.20695601851851853</v>
      </c>
    </row>
    <row r="13251" spans="1:4" x14ac:dyDescent="0.2">
      <c r="A13251" s="2">
        <f t="shared" si="206"/>
        <v>18.40277924999846</v>
      </c>
      <c r="B13251">
        <v>6.95</v>
      </c>
      <c r="C13251" t="s">
        <v>4</v>
      </c>
      <c r="D13251" s="3">
        <v>0.20701388888888891</v>
      </c>
    </row>
    <row r="13252" spans="1:4" x14ac:dyDescent="0.2">
      <c r="A13252" s="2">
        <f t="shared" si="206"/>
        <v>18.404168138998461</v>
      </c>
      <c r="B13252">
        <v>6.95</v>
      </c>
      <c r="C13252" t="s">
        <v>4</v>
      </c>
      <c r="D13252" s="3">
        <v>0.20707175925925925</v>
      </c>
    </row>
    <row r="13253" spans="1:4" x14ac:dyDescent="0.2">
      <c r="A13253" s="2">
        <f t="shared" si="206"/>
        <v>18.405557027998462</v>
      </c>
      <c r="B13253">
        <v>6.95</v>
      </c>
      <c r="C13253" t="s">
        <v>4</v>
      </c>
      <c r="D13253" s="3">
        <v>0.20712962962962964</v>
      </c>
    </row>
    <row r="13254" spans="1:4" x14ac:dyDescent="0.2">
      <c r="A13254" s="2">
        <f t="shared" ref="A13254:A13317" si="207" xml:space="preserve"> 0.001388889+A13253</f>
        <v>18.406945916998463</v>
      </c>
      <c r="B13254">
        <v>6.95</v>
      </c>
      <c r="C13254" t="s">
        <v>4</v>
      </c>
      <c r="D13254" s="3">
        <v>0.2071875</v>
      </c>
    </row>
    <row r="13255" spans="1:4" x14ac:dyDescent="0.2">
      <c r="A13255" s="2">
        <f t="shared" si="207"/>
        <v>18.408334805998464</v>
      </c>
      <c r="B13255">
        <v>6.96</v>
      </c>
      <c r="C13255" t="s">
        <v>4</v>
      </c>
      <c r="D13255" s="3">
        <v>0.20724537037037036</v>
      </c>
    </row>
    <row r="13256" spans="1:4" x14ac:dyDescent="0.2">
      <c r="A13256" s="2">
        <f t="shared" si="207"/>
        <v>18.409723694998466</v>
      </c>
      <c r="B13256">
        <v>6.97</v>
      </c>
      <c r="C13256" t="s">
        <v>4</v>
      </c>
      <c r="D13256" s="3">
        <v>0.20730324074074072</v>
      </c>
    </row>
    <row r="13257" spans="1:4" x14ac:dyDescent="0.2">
      <c r="A13257" s="2">
        <f t="shared" si="207"/>
        <v>18.411112583998467</v>
      </c>
      <c r="B13257">
        <v>6.97</v>
      </c>
      <c r="C13257" t="s">
        <v>4</v>
      </c>
      <c r="D13257" s="3">
        <v>0.20736111111111111</v>
      </c>
    </row>
    <row r="13258" spans="1:4" x14ac:dyDescent="0.2">
      <c r="A13258" s="2">
        <f t="shared" si="207"/>
        <v>18.412501472998468</v>
      </c>
      <c r="B13258">
        <v>6.96</v>
      </c>
      <c r="C13258" t="s">
        <v>4</v>
      </c>
      <c r="D13258" s="3">
        <v>0.2074189814814815</v>
      </c>
    </row>
    <row r="13259" spans="1:4" x14ac:dyDescent="0.2">
      <c r="A13259" s="2">
        <f t="shared" si="207"/>
        <v>18.413890361998469</v>
      </c>
      <c r="B13259">
        <v>6.96</v>
      </c>
      <c r="C13259" t="s">
        <v>4</v>
      </c>
      <c r="D13259" s="3">
        <v>0.20747685185185186</v>
      </c>
    </row>
    <row r="13260" spans="1:4" x14ac:dyDescent="0.2">
      <c r="A13260" s="2">
        <f t="shared" si="207"/>
        <v>18.41527925099847</v>
      </c>
      <c r="B13260">
        <v>6.96</v>
      </c>
      <c r="C13260" t="s">
        <v>4</v>
      </c>
      <c r="D13260" s="3">
        <v>0.20753472222222222</v>
      </c>
    </row>
    <row r="13261" spans="1:4" x14ac:dyDescent="0.2">
      <c r="A13261" s="2">
        <f t="shared" si="207"/>
        <v>18.416668139998471</v>
      </c>
      <c r="B13261">
        <v>6.96</v>
      </c>
      <c r="C13261" t="s">
        <v>4</v>
      </c>
      <c r="D13261" s="3">
        <v>0.20759259259259258</v>
      </c>
    </row>
    <row r="13262" spans="1:4" x14ac:dyDescent="0.2">
      <c r="A13262" s="2">
        <f t="shared" si="207"/>
        <v>18.418057028998472</v>
      </c>
      <c r="B13262">
        <v>6.96</v>
      </c>
      <c r="C13262" t="s">
        <v>4</v>
      </c>
      <c r="D13262" s="3">
        <v>0.20765046296296297</v>
      </c>
    </row>
    <row r="13263" spans="1:4" x14ac:dyDescent="0.2">
      <c r="A13263" s="2">
        <f t="shared" si="207"/>
        <v>18.419445917998473</v>
      </c>
      <c r="B13263">
        <v>6.96</v>
      </c>
      <c r="C13263" t="s">
        <v>4</v>
      </c>
      <c r="D13263" s="3">
        <v>0.20770833333333336</v>
      </c>
    </row>
    <row r="13264" spans="1:4" x14ac:dyDescent="0.2">
      <c r="A13264" s="2">
        <f t="shared" si="207"/>
        <v>18.420834806998474</v>
      </c>
      <c r="B13264">
        <v>6.96</v>
      </c>
      <c r="C13264" t="s">
        <v>4</v>
      </c>
      <c r="D13264" s="3">
        <v>0.20776620370370369</v>
      </c>
    </row>
    <row r="13265" spans="1:4" x14ac:dyDescent="0.2">
      <c r="A13265" s="2">
        <f t="shared" si="207"/>
        <v>18.422223695998476</v>
      </c>
      <c r="B13265">
        <v>6.96</v>
      </c>
      <c r="C13265" t="s">
        <v>4</v>
      </c>
      <c r="D13265" s="3">
        <v>0.20782407407407408</v>
      </c>
    </row>
    <row r="13266" spans="1:4" x14ac:dyDescent="0.2">
      <c r="A13266" s="2">
        <f t="shared" si="207"/>
        <v>18.423612584998477</v>
      </c>
      <c r="B13266">
        <v>6.95</v>
      </c>
      <c r="C13266" t="s">
        <v>4</v>
      </c>
      <c r="D13266" s="3">
        <v>0.20788194444444444</v>
      </c>
    </row>
    <row r="13267" spans="1:4" x14ac:dyDescent="0.2">
      <c r="A13267" s="2">
        <f t="shared" si="207"/>
        <v>18.425001473998478</v>
      </c>
      <c r="B13267">
        <v>6.95</v>
      </c>
      <c r="C13267" t="s">
        <v>4</v>
      </c>
      <c r="D13267" s="3">
        <v>0.20795138888888889</v>
      </c>
    </row>
    <row r="13268" spans="1:4" x14ac:dyDescent="0.2">
      <c r="A13268" s="2">
        <f t="shared" si="207"/>
        <v>18.426390362998479</v>
      </c>
      <c r="B13268">
        <v>6.95</v>
      </c>
      <c r="C13268" t="s">
        <v>4</v>
      </c>
      <c r="D13268" s="3">
        <v>0.20800925925925925</v>
      </c>
    </row>
    <row r="13269" spans="1:4" x14ac:dyDescent="0.2">
      <c r="A13269" s="2">
        <f t="shared" si="207"/>
        <v>18.42777925199848</v>
      </c>
      <c r="B13269">
        <v>6.95</v>
      </c>
      <c r="C13269" t="s">
        <v>4</v>
      </c>
      <c r="D13269" s="3">
        <v>0.20806712962962962</v>
      </c>
    </row>
    <row r="13270" spans="1:4" x14ac:dyDescent="0.2">
      <c r="A13270" s="2">
        <f t="shared" si="207"/>
        <v>18.429168140998481</v>
      </c>
      <c r="B13270">
        <v>6.95</v>
      </c>
      <c r="C13270" t="s">
        <v>4</v>
      </c>
      <c r="D13270" s="3">
        <v>0.208125</v>
      </c>
    </row>
    <row r="13271" spans="1:4" x14ac:dyDescent="0.2">
      <c r="A13271" s="2">
        <f t="shared" si="207"/>
        <v>18.430557029998482</v>
      </c>
      <c r="B13271">
        <v>6.95</v>
      </c>
      <c r="C13271" t="s">
        <v>4</v>
      </c>
      <c r="D13271" s="3">
        <v>0.20818287037037039</v>
      </c>
    </row>
    <row r="13272" spans="1:4" x14ac:dyDescent="0.2">
      <c r="A13272" s="2">
        <f t="shared" si="207"/>
        <v>18.431945918998483</v>
      </c>
      <c r="B13272">
        <v>6.95</v>
      </c>
      <c r="C13272" t="s">
        <v>4</v>
      </c>
      <c r="D13272" s="3">
        <v>0.20824074074074073</v>
      </c>
    </row>
    <row r="13273" spans="1:4" x14ac:dyDescent="0.2">
      <c r="A13273" s="2">
        <f t="shared" si="207"/>
        <v>18.433334807998484</v>
      </c>
      <c r="B13273">
        <v>6.96</v>
      </c>
      <c r="C13273" t="s">
        <v>4</v>
      </c>
      <c r="D13273" s="3">
        <v>0.20829861111111111</v>
      </c>
    </row>
    <row r="13274" spans="1:4" x14ac:dyDescent="0.2">
      <c r="A13274" s="2">
        <f t="shared" si="207"/>
        <v>18.434723696998486</v>
      </c>
      <c r="B13274">
        <v>6.96</v>
      </c>
      <c r="C13274" t="s">
        <v>4</v>
      </c>
      <c r="D13274" s="3">
        <v>0.20836805555555557</v>
      </c>
    </row>
    <row r="13275" spans="1:4" x14ac:dyDescent="0.2">
      <c r="A13275" s="2">
        <f t="shared" si="207"/>
        <v>18.436112585998487</v>
      </c>
      <c r="B13275">
        <v>6.96</v>
      </c>
      <c r="C13275" t="s">
        <v>4</v>
      </c>
      <c r="D13275" s="3">
        <v>0.20842592592592593</v>
      </c>
    </row>
    <row r="13276" spans="1:4" x14ac:dyDescent="0.2">
      <c r="A13276" s="2">
        <f t="shared" si="207"/>
        <v>18.437501474998488</v>
      </c>
      <c r="B13276">
        <v>6.96</v>
      </c>
      <c r="C13276" t="s">
        <v>4</v>
      </c>
      <c r="D13276" s="3">
        <v>0.20848379629629629</v>
      </c>
    </row>
    <row r="13277" spans="1:4" x14ac:dyDescent="0.2">
      <c r="A13277" s="2">
        <f t="shared" si="207"/>
        <v>18.438890363998489</v>
      </c>
      <c r="B13277">
        <v>6.96</v>
      </c>
      <c r="C13277" t="s">
        <v>4</v>
      </c>
      <c r="D13277" s="3">
        <v>0.20854166666666665</v>
      </c>
    </row>
    <row r="13278" spans="1:4" x14ac:dyDescent="0.2">
      <c r="A13278" s="2">
        <f t="shared" si="207"/>
        <v>18.44027925299849</v>
      </c>
      <c r="B13278">
        <v>6.96</v>
      </c>
      <c r="C13278" t="s">
        <v>4</v>
      </c>
      <c r="D13278" s="3">
        <v>0.20859953703703704</v>
      </c>
    </row>
    <row r="13279" spans="1:4" x14ac:dyDescent="0.2">
      <c r="A13279" s="2">
        <f t="shared" si="207"/>
        <v>18.441668141998491</v>
      </c>
      <c r="B13279">
        <v>6.96</v>
      </c>
      <c r="C13279" t="s">
        <v>4</v>
      </c>
      <c r="D13279" s="3">
        <v>0.20865740740740743</v>
      </c>
    </row>
    <row r="13280" spans="1:4" x14ac:dyDescent="0.2">
      <c r="A13280" s="2">
        <f t="shared" si="207"/>
        <v>18.443057030998492</v>
      </c>
      <c r="B13280">
        <v>6.96</v>
      </c>
      <c r="C13280" t="s">
        <v>4</v>
      </c>
      <c r="D13280" s="3">
        <v>0.20871527777777776</v>
      </c>
    </row>
    <row r="13281" spans="1:4" x14ac:dyDescent="0.2">
      <c r="A13281" s="2">
        <f t="shared" si="207"/>
        <v>18.444445919998493</v>
      </c>
      <c r="B13281">
        <v>6.96</v>
      </c>
      <c r="C13281" t="s">
        <v>4</v>
      </c>
      <c r="D13281" s="3">
        <v>0.20877314814814815</v>
      </c>
    </row>
    <row r="13282" spans="1:4" x14ac:dyDescent="0.2">
      <c r="A13282" s="2">
        <f t="shared" si="207"/>
        <v>18.445834808998494</v>
      </c>
      <c r="B13282">
        <v>6.96</v>
      </c>
      <c r="C13282" t="s">
        <v>4</v>
      </c>
      <c r="D13282" s="3">
        <v>0.20883101851851851</v>
      </c>
    </row>
    <row r="13283" spans="1:4" x14ac:dyDescent="0.2">
      <c r="A13283" s="2">
        <f t="shared" si="207"/>
        <v>18.447223697998496</v>
      </c>
      <c r="B13283">
        <v>6.95</v>
      </c>
      <c r="C13283" t="s">
        <v>4</v>
      </c>
      <c r="D13283" s="3">
        <v>0.2088888888888889</v>
      </c>
    </row>
    <row r="13284" spans="1:4" x14ac:dyDescent="0.2">
      <c r="A13284" s="2">
        <f t="shared" si="207"/>
        <v>18.448612586998497</v>
      </c>
      <c r="B13284">
        <v>6.95</v>
      </c>
      <c r="C13284" t="s">
        <v>4</v>
      </c>
      <c r="D13284" s="3">
        <v>0.20894675925925923</v>
      </c>
    </row>
    <row r="13285" spans="1:4" x14ac:dyDescent="0.2">
      <c r="A13285" s="2">
        <f t="shared" si="207"/>
        <v>18.450001475998498</v>
      </c>
      <c r="B13285">
        <v>6.95</v>
      </c>
      <c r="C13285" t="s">
        <v>4</v>
      </c>
      <c r="D13285" s="3">
        <v>0.20900462962962962</v>
      </c>
    </row>
    <row r="13286" spans="1:4" x14ac:dyDescent="0.2">
      <c r="A13286" s="2">
        <f t="shared" si="207"/>
        <v>18.451390364998499</v>
      </c>
      <c r="B13286">
        <v>6.95</v>
      </c>
      <c r="C13286" t="s">
        <v>4</v>
      </c>
      <c r="D13286" s="3">
        <v>0.20906250000000001</v>
      </c>
    </row>
    <row r="13287" spans="1:4" x14ac:dyDescent="0.2">
      <c r="A13287" s="2">
        <f t="shared" si="207"/>
        <v>18.4527792539985</v>
      </c>
      <c r="B13287">
        <v>6.95</v>
      </c>
      <c r="C13287" t="s">
        <v>4</v>
      </c>
      <c r="D13287" s="3">
        <v>0.20912037037037037</v>
      </c>
    </row>
    <row r="13288" spans="1:4" x14ac:dyDescent="0.2">
      <c r="A13288" s="2">
        <f t="shared" si="207"/>
        <v>18.454168142998501</v>
      </c>
      <c r="B13288">
        <v>6.95</v>
      </c>
      <c r="C13288" t="s">
        <v>4</v>
      </c>
      <c r="D13288" s="3">
        <v>0.20917824074074073</v>
      </c>
    </row>
    <row r="13289" spans="1:4" x14ac:dyDescent="0.2">
      <c r="A13289" s="2">
        <f t="shared" si="207"/>
        <v>18.455557031998502</v>
      </c>
      <c r="B13289">
        <v>6.95</v>
      </c>
      <c r="C13289" t="s">
        <v>4</v>
      </c>
      <c r="D13289" s="3">
        <v>0.20923611111111109</v>
      </c>
    </row>
    <row r="13290" spans="1:4" x14ac:dyDescent="0.2">
      <c r="A13290" s="2">
        <f t="shared" si="207"/>
        <v>18.456945920998503</v>
      </c>
      <c r="B13290">
        <v>6.95</v>
      </c>
      <c r="C13290" t="s">
        <v>4</v>
      </c>
      <c r="D13290" s="3">
        <v>0.20929398148148148</v>
      </c>
    </row>
    <row r="13291" spans="1:4" x14ac:dyDescent="0.2">
      <c r="A13291" s="2">
        <f t="shared" si="207"/>
        <v>18.458334809998505</v>
      </c>
      <c r="B13291">
        <v>6.96</v>
      </c>
      <c r="C13291" t="s">
        <v>4</v>
      </c>
      <c r="D13291" s="3">
        <v>0.20935185185185187</v>
      </c>
    </row>
    <row r="13292" spans="1:4" x14ac:dyDescent="0.2">
      <c r="A13292" s="2">
        <f t="shared" si="207"/>
        <v>18.459723698998506</v>
      </c>
      <c r="B13292">
        <v>6.96</v>
      </c>
      <c r="C13292" t="s">
        <v>4</v>
      </c>
      <c r="D13292" s="3">
        <v>0.20940972222222221</v>
      </c>
    </row>
    <row r="13293" spans="1:4" x14ac:dyDescent="0.2">
      <c r="A13293" s="2">
        <f t="shared" si="207"/>
        <v>18.461112587998507</v>
      </c>
      <c r="B13293">
        <v>6.97</v>
      </c>
      <c r="C13293" t="s">
        <v>4</v>
      </c>
      <c r="D13293" s="3">
        <v>0.20947916666666666</v>
      </c>
    </row>
    <row r="13294" spans="1:4" x14ac:dyDescent="0.2">
      <c r="A13294" s="2">
        <f t="shared" si="207"/>
        <v>18.462501476998508</v>
      </c>
      <c r="B13294">
        <v>6.96</v>
      </c>
      <c r="C13294" t="s">
        <v>4</v>
      </c>
      <c r="D13294" s="3">
        <v>0.20953703703703705</v>
      </c>
    </row>
    <row r="13295" spans="1:4" x14ac:dyDescent="0.2">
      <c r="A13295" s="2">
        <f t="shared" si="207"/>
        <v>18.463890365998509</v>
      </c>
      <c r="B13295">
        <v>6.96</v>
      </c>
      <c r="C13295" t="s">
        <v>4</v>
      </c>
      <c r="D13295" s="3">
        <v>0.2096064814814815</v>
      </c>
    </row>
    <row r="13296" spans="1:4" x14ac:dyDescent="0.2">
      <c r="A13296" s="2">
        <f t="shared" si="207"/>
        <v>18.46527925499851</v>
      </c>
      <c r="B13296">
        <v>6.96</v>
      </c>
      <c r="C13296" t="s">
        <v>4</v>
      </c>
      <c r="D13296" s="3">
        <v>0.20966435185185184</v>
      </c>
    </row>
    <row r="13297" spans="1:4" x14ac:dyDescent="0.2">
      <c r="A13297" s="2">
        <f t="shared" si="207"/>
        <v>18.466668143998511</v>
      </c>
      <c r="B13297">
        <v>6.96</v>
      </c>
      <c r="C13297" t="s">
        <v>4</v>
      </c>
      <c r="D13297" s="3">
        <v>0.20972222222222223</v>
      </c>
    </row>
    <row r="13298" spans="1:4" x14ac:dyDescent="0.2">
      <c r="A13298" s="2">
        <f t="shared" si="207"/>
        <v>18.468057032998512</v>
      </c>
      <c r="B13298">
        <v>6.96</v>
      </c>
      <c r="C13298" t="s">
        <v>4</v>
      </c>
      <c r="D13298" s="3">
        <v>0.20978009259259259</v>
      </c>
    </row>
    <row r="13299" spans="1:4" x14ac:dyDescent="0.2">
      <c r="A13299" s="2">
        <f t="shared" si="207"/>
        <v>18.469445921998513</v>
      </c>
      <c r="B13299">
        <v>6.96</v>
      </c>
      <c r="C13299" t="s">
        <v>4</v>
      </c>
      <c r="D13299" s="3">
        <v>0.20984953703703704</v>
      </c>
    </row>
    <row r="13300" spans="1:4" x14ac:dyDescent="0.2">
      <c r="A13300" s="2">
        <f t="shared" si="207"/>
        <v>18.470834810998515</v>
      </c>
      <c r="B13300">
        <v>6.96</v>
      </c>
      <c r="C13300" t="s">
        <v>4</v>
      </c>
      <c r="D13300" s="3">
        <v>0.2099074074074074</v>
      </c>
    </row>
    <row r="13301" spans="1:4" x14ac:dyDescent="0.2">
      <c r="A13301" s="2">
        <f t="shared" si="207"/>
        <v>18.472223699998516</v>
      </c>
      <c r="B13301">
        <v>6.96</v>
      </c>
      <c r="C13301" t="s">
        <v>4</v>
      </c>
      <c r="D13301" s="3">
        <v>0.20997685185185186</v>
      </c>
    </row>
    <row r="13302" spans="1:4" x14ac:dyDescent="0.2">
      <c r="A13302" s="2">
        <f t="shared" si="207"/>
        <v>18.473612588998517</v>
      </c>
      <c r="B13302">
        <v>6.95</v>
      </c>
      <c r="C13302" t="s">
        <v>4</v>
      </c>
      <c r="D13302" s="3">
        <v>0.21003472222222222</v>
      </c>
    </row>
    <row r="13303" spans="1:4" x14ac:dyDescent="0.2">
      <c r="A13303" s="2">
        <f t="shared" si="207"/>
        <v>18.475001477998518</v>
      </c>
      <c r="B13303">
        <v>6.95</v>
      </c>
      <c r="C13303" t="s">
        <v>4</v>
      </c>
      <c r="D13303" s="3">
        <v>0.21009259259259261</v>
      </c>
    </row>
    <row r="13304" spans="1:4" x14ac:dyDescent="0.2">
      <c r="A13304" s="2">
        <f t="shared" si="207"/>
        <v>18.476390366998519</v>
      </c>
      <c r="B13304">
        <v>6.95</v>
      </c>
      <c r="C13304" t="s">
        <v>4</v>
      </c>
      <c r="D13304" s="3">
        <v>0.21015046296296294</v>
      </c>
    </row>
    <row r="13305" spans="1:4" x14ac:dyDescent="0.2">
      <c r="A13305" s="2">
        <f t="shared" si="207"/>
        <v>18.47777925599852</v>
      </c>
      <c r="B13305">
        <v>6.95</v>
      </c>
      <c r="C13305" t="s">
        <v>4</v>
      </c>
      <c r="D13305" s="3">
        <v>0.2102199074074074</v>
      </c>
    </row>
    <row r="13306" spans="1:4" x14ac:dyDescent="0.2">
      <c r="A13306" s="2">
        <f t="shared" si="207"/>
        <v>18.479168144998521</v>
      </c>
      <c r="B13306">
        <v>6.95</v>
      </c>
      <c r="C13306" t="s">
        <v>4</v>
      </c>
      <c r="D13306" s="3">
        <v>0.21027777777777779</v>
      </c>
    </row>
    <row r="13307" spans="1:4" x14ac:dyDescent="0.2">
      <c r="A13307" s="2">
        <f t="shared" si="207"/>
        <v>18.480557033998522</v>
      </c>
      <c r="B13307">
        <v>6.95</v>
      </c>
      <c r="C13307" t="s">
        <v>4</v>
      </c>
      <c r="D13307" s="3">
        <v>0.21033564814814817</v>
      </c>
    </row>
    <row r="13308" spans="1:4" x14ac:dyDescent="0.2">
      <c r="A13308" s="2">
        <f t="shared" si="207"/>
        <v>18.481945922998523</v>
      </c>
      <c r="B13308">
        <v>6.95</v>
      </c>
      <c r="C13308" t="s">
        <v>4</v>
      </c>
      <c r="D13308" s="3">
        <v>0.21039351851851851</v>
      </c>
    </row>
    <row r="13309" spans="1:4" x14ac:dyDescent="0.2">
      <c r="A13309" s="2">
        <f t="shared" si="207"/>
        <v>18.483334811998525</v>
      </c>
      <c r="B13309">
        <v>6.95</v>
      </c>
      <c r="C13309" t="s">
        <v>4</v>
      </c>
      <c r="D13309" s="3">
        <v>0.2104513888888889</v>
      </c>
    </row>
    <row r="13310" spans="1:4" x14ac:dyDescent="0.2">
      <c r="A13310" s="2">
        <f t="shared" si="207"/>
        <v>18.484723700998526</v>
      </c>
      <c r="B13310">
        <v>6.96</v>
      </c>
      <c r="C13310" t="s">
        <v>4</v>
      </c>
      <c r="D13310" s="3">
        <v>0.21050925925925926</v>
      </c>
    </row>
    <row r="13311" spans="1:4" x14ac:dyDescent="0.2">
      <c r="A13311" s="2">
        <f t="shared" si="207"/>
        <v>18.486112589998527</v>
      </c>
      <c r="B13311">
        <v>6.96</v>
      </c>
      <c r="C13311" t="s">
        <v>4</v>
      </c>
      <c r="D13311" s="3">
        <v>0.21056712962962965</v>
      </c>
    </row>
    <row r="13312" spans="1:4" x14ac:dyDescent="0.2">
      <c r="A13312" s="2">
        <f t="shared" si="207"/>
        <v>18.487501478998528</v>
      </c>
      <c r="B13312">
        <v>6.96</v>
      </c>
      <c r="C13312" t="s">
        <v>4</v>
      </c>
      <c r="D13312" s="3">
        <v>0.21062499999999998</v>
      </c>
    </row>
    <row r="13313" spans="1:4" x14ac:dyDescent="0.2">
      <c r="A13313" s="2">
        <f t="shared" si="207"/>
        <v>18.488890367998529</v>
      </c>
      <c r="B13313">
        <v>6.96</v>
      </c>
      <c r="C13313" t="s">
        <v>4</v>
      </c>
      <c r="D13313" s="3">
        <v>0.21068287037037037</v>
      </c>
    </row>
    <row r="13314" spans="1:4" x14ac:dyDescent="0.2">
      <c r="A13314" s="2">
        <f t="shared" si="207"/>
        <v>18.49027925699853</v>
      </c>
      <c r="B13314">
        <v>6.96</v>
      </c>
      <c r="C13314" t="s">
        <v>4</v>
      </c>
      <c r="D13314" s="3">
        <v>0.21074074074074076</v>
      </c>
    </row>
    <row r="13315" spans="1:4" x14ac:dyDescent="0.2">
      <c r="A13315" s="2">
        <f t="shared" si="207"/>
        <v>18.491668145998531</v>
      </c>
      <c r="B13315">
        <v>6.96</v>
      </c>
      <c r="C13315" t="s">
        <v>4</v>
      </c>
      <c r="D13315" s="3">
        <v>0.21079861111111112</v>
      </c>
    </row>
    <row r="13316" spans="1:4" x14ac:dyDescent="0.2">
      <c r="A13316" s="2">
        <f t="shared" si="207"/>
        <v>18.493057034998532</v>
      </c>
      <c r="B13316">
        <v>6.96</v>
      </c>
      <c r="C13316" t="s">
        <v>4</v>
      </c>
      <c r="D13316" s="3">
        <v>0.21085648148148148</v>
      </c>
    </row>
    <row r="13317" spans="1:4" x14ac:dyDescent="0.2">
      <c r="A13317" s="2">
        <f t="shared" si="207"/>
        <v>18.494445923998533</v>
      </c>
      <c r="B13317">
        <v>6.96</v>
      </c>
      <c r="C13317" t="s">
        <v>4</v>
      </c>
      <c r="D13317" s="3">
        <v>0.21091435185185184</v>
      </c>
    </row>
    <row r="13318" spans="1:4" x14ac:dyDescent="0.2">
      <c r="A13318" s="2">
        <f t="shared" ref="A13318:A13381" si="208" xml:space="preserve"> 0.001388889+A13317</f>
        <v>18.495834812998535</v>
      </c>
      <c r="B13318">
        <v>6.96</v>
      </c>
      <c r="C13318" t="s">
        <v>4</v>
      </c>
      <c r="D13318" s="3">
        <v>0.21097222222222223</v>
      </c>
    </row>
    <row r="13319" spans="1:4" x14ac:dyDescent="0.2">
      <c r="A13319" s="2">
        <f t="shared" si="208"/>
        <v>18.497223701998536</v>
      </c>
      <c r="B13319">
        <v>6.95</v>
      </c>
      <c r="C13319" t="s">
        <v>4</v>
      </c>
      <c r="D13319" s="3">
        <v>0.21103009259259262</v>
      </c>
    </row>
    <row r="13320" spans="1:4" x14ac:dyDescent="0.2">
      <c r="A13320" s="2">
        <f t="shared" si="208"/>
        <v>18.498612590998537</v>
      </c>
      <c r="B13320">
        <v>6.95</v>
      </c>
      <c r="C13320" t="s">
        <v>4</v>
      </c>
      <c r="D13320" s="3">
        <v>0.21108796296296295</v>
      </c>
    </row>
    <row r="13321" spans="1:4" x14ac:dyDescent="0.2">
      <c r="A13321" s="2">
        <f t="shared" si="208"/>
        <v>18.500001479998538</v>
      </c>
      <c r="B13321">
        <v>6.95</v>
      </c>
      <c r="C13321" t="s">
        <v>4</v>
      </c>
      <c r="D13321" s="3">
        <v>0.21114583333333334</v>
      </c>
    </row>
    <row r="13322" spans="1:4" x14ac:dyDescent="0.2">
      <c r="A13322" s="2">
        <f t="shared" si="208"/>
        <v>18.501390368998539</v>
      </c>
      <c r="B13322">
        <v>6.95</v>
      </c>
      <c r="C13322" t="s">
        <v>4</v>
      </c>
      <c r="D13322" s="3">
        <v>0.2112037037037037</v>
      </c>
    </row>
    <row r="13323" spans="1:4" x14ac:dyDescent="0.2">
      <c r="A13323" s="2">
        <f t="shared" si="208"/>
        <v>18.50277925799854</v>
      </c>
      <c r="B13323">
        <v>6.95</v>
      </c>
      <c r="C13323" t="s">
        <v>4</v>
      </c>
      <c r="D13323" s="3">
        <v>0.21126157407407409</v>
      </c>
    </row>
    <row r="13324" spans="1:4" x14ac:dyDescent="0.2">
      <c r="A13324" s="2">
        <f t="shared" si="208"/>
        <v>18.504168146998541</v>
      </c>
      <c r="B13324">
        <v>6.95</v>
      </c>
      <c r="C13324" t="s">
        <v>4</v>
      </c>
      <c r="D13324" s="3">
        <v>0.21131944444444442</v>
      </c>
    </row>
    <row r="13325" spans="1:4" x14ac:dyDescent="0.2">
      <c r="A13325" s="2">
        <f t="shared" si="208"/>
        <v>18.505557035998542</v>
      </c>
      <c r="B13325">
        <v>6.96</v>
      </c>
      <c r="C13325" t="s">
        <v>4</v>
      </c>
      <c r="D13325" s="3">
        <v>0.21137731481481481</v>
      </c>
    </row>
    <row r="13326" spans="1:4" x14ac:dyDescent="0.2">
      <c r="A13326" s="2">
        <f t="shared" si="208"/>
        <v>18.506945924998544</v>
      </c>
      <c r="B13326">
        <v>6.97</v>
      </c>
      <c r="C13326" t="s">
        <v>4</v>
      </c>
      <c r="D13326" s="3">
        <v>0.2114351851851852</v>
      </c>
    </row>
    <row r="13327" spans="1:4" x14ac:dyDescent="0.2">
      <c r="A13327" s="2">
        <f t="shared" si="208"/>
        <v>18.508334813998545</v>
      </c>
      <c r="B13327">
        <v>6.97</v>
      </c>
      <c r="C13327" t="s">
        <v>4</v>
      </c>
      <c r="D13327" s="3">
        <v>0.21149305555555556</v>
      </c>
    </row>
    <row r="13328" spans="1:4" x14ac:dyDescent="0.2">
      <c r="A13328" s="2">
        <f t="shared" si="208"/>
        <v>18.509723702998546</v>
      </c>
      <c r="B13328">
        <v>6.97</v>
      </c>
      <c r="C13328" t="s">
        <v>4</v>
      </c>
      <c r="D13328" s="3">
        <v>0.21155092592592592</v>
      </c>
    </row>
    <row r="13329" spans="1:4" x14ac:dyDescent="0.2">
      <c r="A13329" s="2">
        <f t="shared" si="208"/>
        <v>18.511112591998547</v>
      </c>
      <c r="B13329">
        <v>6.97</v>
      </c>
      <c r="C13329" t="s">
        <v>4</v>
      </c>
      <c r="D13329" s="3">
        <v>0.21160879629629628</v>
      </c>
    </row>
    <row r="13330" spans="1:4" x14ac:dyDescent="0.2">
      <c r="A13330" s="2">
        <f t="shared" si="208"/>
        <v>18.512501480998548</v>
      </c>
      <c r="B13330">
        <v>6.96</v>
      </c>
      <c r="C13330" t="s">
        <v>4</v>
      </c>
      <c r="D13330" s="3">
        <v>0.21166666666666667</v>
      </c>
    </row>
    <row r="13331" spans="1:4" x14ac:dyDescent="0.2">
      <c r="A13331" s="2">
        <f t="shared" si="208"/>
        <v>18.513890369998549</v>
      </c>
      <c r="B13331">
        <v>6.96</v>
      </c>
      <c r="C13331" t="s">
        <v>4</v>
      </c>
      <c r="D13331" s="3">
        <v>0.21172453703703706</v>
      </c>
    </row>
    <row r="13332" spans="1:4" x14ac:dyDescent="0.2">
      <c r="A13332" s="2">
        <f t="shared" si="208"/>
        <v>18.51527925899855</v>
      </c>
      <c r="B13332">
        <v>6.96</v>
      </c>
      <c r="C13332" t="s">
        <v>4</v>
      </c>
      <c r="D13332" s="3">
        <v>0.21178240740740739</v>
      </c>
    </row>
    <row r="13333" spans="1:4" x14ac:dyDescent="0.2">
      <c r="A13333" s="2">
        <f t="shared" si="208"/>
        <v>18.516668147998551</v>
      </c>
      <c r="B13333">
        <v>6.96</v>
      </c>
      <c r="C13333" t="s">
        <v>4</v>
      </c>
      <c r="D13333" s="3">
        <v>0.21184027777777778</v>
      </c>
    </row>
    <row r="13334" spans="1:4" x14ac:dyDescent="0.2">
      <c r="A13334" s="2">
        <f t="shared" si="208"/>
        <v>18.518057036998552</v>
      </c>
      <c r="B13334">
        <v>6.96</v>
      </c>
      <c r="C13334" t="s">
        <v>4</v>
      </c>
      <c r="D13334" s="3">
        <v>0.21189814814814814</v>
      </c>
    </row>
    <row r="13335" spans="1:4" x14ac:dyDescent="0.2">
      <c r="A13335" s="2">
        <f t="shared" si="208"/>
        <v>18.519445925998554</v>
      </c>
      <c r="B13335">
        <v>6.96</v>
      </c>
      <c r="C13335" t="s">
        <v>4</v>
      </c>
      <c r="D13335" s="3">
        <v>0.21195601851851853</v>
      </c>
    </row>
    <row r="13336" spans="1:4" x14ac:dyDescent="0.2">
      <c r="A13336" s="2">
        <f t="shared" si="208"/>
        <v>18.520834814998555</v>
      </c>
      <c r="B13336">
        <v>6.96</v>
      </c>
      <c r="C13336" t="s">
        <v>4</v>
      </c>
      <c r="D13336" s="3">
        <v>0.21201388888888886</v>
      </c>
    </row>
    <row r="13337" spans="1:4" x14ac:dyDescent="0.2">
      <c r="A13337" s="2">
        <f t="shared" si="208"/>
        <v>18.522223703998556</v>
      </c>
      <c r="B13337">
        <v>6.96</v>
      </c>
      <c r="C13337" t="s">
        <v>4</v>
      </c>
      <c r="D13337" s="3">
        <v>0.21207175925925925</v>
      </c>
    </row>
    <row r="13338" spans="1:4" x14ac:dyDescent="0.2">
      <c r="A13338" s="2">
        <f t="shared" si="208"/>
        <v>18.523612592998557</v>
      </c>
      <c r="B13338">
        <v>6.96</v>
      </c>
      <c r="C13338" t="s">
        <v>4</v>
      </c>
      <c r="D13338" s="3">
        <v>0.21212962962962964</v>
      </c>
    </row>
    <row r="13339" spans="1:4" x14ac:dyDescent="0.2">
      <c r="A13339" s="2">
        <f t="shared" si="208"/>
        <v>18.525001481998558</v>
      </c>
      <c r="B13339">
        <v>6.95</v>
      </c>
      <c r="C13339" t="s">
        <v>4</v>
      </c>
      <c r="D13339" s="3">
        <v>0.2121875</v>
      </c>
    </row>
    <row r="13340" spans="1:4" x14ac:dyDescent="0.2">
      <c r="A13340" s="2">
        <f t="shared" si="208"/>
        <v>18.526390370998559</v>
      </c>
      <c r="B13340">
        <v>6.95</v>
      </c>
      <c r="C13340" t="s">
        <v>4</v>
      </c>
      <c r="D13340" s="3">
        <v>0.21224537037037036</v>
      </c>
    </row>
    <row r="13341" spans="1:4" x14ac:dyDescent="0.2">
      <c r="A13341" s="2">
        <f t="shared" si="208"/>
        <v>18.52777925999856</v>
      </c>
      <c r="B13341">
        <v>6.95</v>
      </c>
      <c r="C13341" t="s">
        <v>4</v>
      </c>
      <c r="D13341" s="3">
        <v>0.21230324074074072</v>
      </c>
    </row>
    <row r="13342" spans="1:4" x14ac:dyDescent="0.2">
      <c r="A13342" s="2">
        <f t="shared" si="208"/>
        <v>18.529168148998561</v>
      </c>
      <c r="B13342">
        <v>6.95</v>
      </c>
      <c r="C13342" t="s">
        <v>4</v>
      </c>
      <c r="D13342" s="3">
        <v>0.21236111111111111</v>
      </c>
    </row>
    <row r="13343" spans="1:4" x14ac:dyDescent="0.2">
      <c r="A13343" s="2">
        <f t="shared" si="208"/>
        <v>18.530557037998562</v>
      </c>
      <c r="B13343">
        <v>6.95</v>
      </c>
      <c r="C13343" t="s">
        <v>4</v>
      </c>
      <c r="D13343" s="3">
        <v>0.2124189814814815</v>
      </c>
    </row>
    <row r="13344" spans="1:4" x14ac:dyDescent="0.2">
      <c r="A13344" s="2">
        <f t="shared" si="208"/>
        <v>18.531945926998564</v>
      </c>
      <c r="B13344">
        <v>6.95</v>
      </c>
      <c r="C13344" t="s">
        <v>4</v>
      </c>
      <c r="D13344" s="3">
        <v>0.21247685185185183</v>
      </c>
    </row>
    <row r="13345" spans="1:4" x14ac:dyDescent="0.2">
      <c r="A13345" s="2">
        <f t="shared" si="208"/>
        <v>18.533334815998565</v>
      </c>
      <c r="B13345">
        <v>6.95</v>
      </c>
      <c r="C13345" t="s">
        <v>4</v>
      </c>
      <c r="D13345" s="3">
        <v>0.21253472222222222</v>
      </c>
    </row>
    <row r="13346" spans="1:4" x14ac:dyDescent="0.2">
      <c r="A13346" s="2">
        <f t="shared" si="208"/>
        <v>18.534723704998566</v>
      </c>
      <c r="B13346">
        <v>6.97</v>
      </c>
      <c r="C13346" t="s">
        <v>4</v>
      </c>
      <c r="D13346" s="3">
        <v>0.21259259259259258</v>
      </c>
    </row>
    <row r="13347" spans="1:4" x14ac:dyDescent="0.2">
      <c r="A13347" s="2">
        <f t="shared" si="208"/>
        <v>18.536112593998567</v>
      </c>
      <c r="B13347">
        <v>6.97</v>
      </c>
      <c r="C13347" t="s">
        <v>4</v>
      </c>
      <c r="D13347" s="3">
        <v>0.21265046296296297</v>
      </c>
    </row>
    <row r="13348" spans="1:4" x14ac:dyDescent="0.2">
      <c r="A13348" s="2">
        <f t="shared" si="208"/>
        <v>18.537501482998568</v>
      </c>
      <c r="B13348">
        <v>6.97</v>
      </c>
      <c r="C13348" t="s">
        <v>4</v>
      </c>
      <c r="D13348" s="3">
        <v>0.21270833333333336</v>
      </c>
    </row>
    <row r="13349" spans="1:4" x14ac:dyDescent="0.2">
      <c r="A13349" s="2">
        <f t="shared" si="208"/>
        <v>18.538890371998569</v>
      </c>
      <c r="B13349">
        <v>6.97</v>
      </c>
      <c r="C13349" t="s">
        <v>4</v>
      </c>
      <c r="D13349" s="3">
        <v>0.21276620370370369</v>
      </c>
    </row>
    <row r="13350" spans="1:4" x14ac:dyDescent="0.2">
      <c r="A13350" s="2">
        <f t="shared" si="208"/>
        <v>18.54027926099857</v>
      </c>
      <c r="B13350">
        <v>6.96</v>
      </c>
      <c r="C13350" t="s">
        <v>4</v>
      </c>
      <c r="D13350" s="3">
        <v>0.21282407407407408</v>
      </c>
    </row>
    <row r="13351" spans="1:4" x14ac:dyDescent="0.2">
      <c r="A13351" s="2">
        <f t="shared" si="208"/>
        <v>18.541668149998571</v>
      </c>
      <c r="B13351">
        <v>6.96</v>
      </c>
      <c r="C13351" t="s">
        <v>4</v>
      </c>
      <c r="D13351" s="3">
        <v>0.21288194444444444</v>
      </c>
    </row>
    <row r="13352" spans="1:4" x14ac:dyDescent="0.2">
      <c r="A13352" s="2">
        <f t="shared" si="208"/>
        <v>18.543057038998572</v>
      </c>
      <c r="B13352">
        <v>6.96</v>
      </c>
      <c r="C13352" t="s">
        <v>4</v>
      </c>
      <c r="D13352" s="3">
        <v>0.21293981481481483</v>
      </c>
    </row>
    <row r="13353" spans="1:4" x14ac:dyDescent="0.2">
      <c r="A13353" s="2">
        <f t="shared" si="208"/>
        <v>18.544445927998574</v>
      </c>
      <c r="B13353">
        <v>6.96</v>
      </c>
      <c r="C13353" t="s">
        <v>4</v>
      </c>
      <c r="D13353" s="3">
        <v>0.21299768518518516</v>
      </c>
    </row>
    <row r="13354" spans="1:4" x14ac:dyDescent="0.2">
      <c r="A13354" s="2">
        <f t="shared" si="208"/>
        <v>18.545834816998575</v>
      </c>
      <c r="B13354">
        <v>6.96</v>
      </c>
      <c r="C13354" t="s">
        <v>4</v>
      </c>
      <c r="D13354" s="3">
        <v>0.21305555555555555</v>
      </c>
    </row>
    <row r="13355" spans="1:4" x14ac:dyDescent="0.2">
      <c r="A13355" s="2">
        <f t="shared" si="208"/>
        <v>18.547223705998576</v>
      </c>
      <c r="B13355">
        <v>6.96</v>
      </c>
      <c r="C13355" t="s">
        <v>4</v>
      </c>
      <c r="D13355" s="3">
        <v>0.21311342592592594</v>
      </c>
    </row>
    <row r="13356" spans="1:4" x14ac:dyDescent="0.2">
      <c r="A13356" s="2">
        <f t="shared" si="208"/>
        <v>18.548612594998577</v>
      </c>
      <c r="B13356">
        <v>6.96</v>
      </c>
      <c r="C13356" t="s">
        <v>4</v>
      </c>
      <c r="D13356" s="3">
        <v>0.2131712962962963</v>
      </c>
    </row>
    <row r="13357" spans="1:4" x14ac:dyDescent="0.2">
      <c r="A13357" s="2">
        <f t="shared" si="208"/>
        <v>18.550001483998578</v>
      </c>
      <c r="B13357">
        <v>6.96</v>
      </c>
      <c r="C13357" t="s">
        <v>4</v>
      </c>
      <c r="D13357" s="3">
        <v>0.21322916666666666</v>
      </c>
    </row>
    <row r="13358" spans="1:4" x14ac:dyDescent="0.2">
      <c r="A13358" s="2">
        <f t="shared" si="208"/>
        <v>18.551390372998579</v>
      </c>
      <c r="B13358">
        <v>6.96</v>
      </c>
      <c r="C13358" t="s">
        <v>4</v>
      </c>
      <c r="D13358" s="3">
        <v>0.21328703703703702</v>
      </c>
    </row>
    <row r="13359" spans="1:4" x14ac:dyDescent="0.2">
      <c r="A13359" s="2">
        <f t="shared" si="208"/>
        <v>18.55277926199858</v>
      </c>
      <c r="B13359">
        <v>6.95</v>
      </c>
      <c r="C13359" t="s">
        <v>4</v>
      </c>
      <c r="D13359" s="3">
        <v>0.21334490740740741</v>
      </c>
    </row>
    <row r="13360" spans="1:4" x14ac:dyDescent="0.2">
      <c r="A13360" s="2">
        <f t="shared" si="208"/>
        <v>18.554168150998581</v>
      </c>
      <c r="B13360">
        <v>6.95</v>
      </c>
      <c r="C13360" t="s">
        <v>4</v>
      </c>
      <c r="D13360" s="3">
        <v>0.2134027777777778</v>
      </c>
    </row>
    <row r="13361" spans="1:4" x14ac:dyDescent="0.2">
      <c r="A13361" s="2">
        <f t="shared" si="208"/>
        <v>18.555557039998583</v>
      </c>
      <c r="B13361">
        <v>6.95</v>
      </c>
      <c r="C13361" t="s">
        <v>4</v>
      </c>
      <c r="D13361" s="3">
        <v>0.21346064814814814</v>
      </c>
    </row>
    <row r="13362" spans="1:4" x14ac:dyDescent="0.2">
      <c r="A13362" s="2">
        <f t="shared" si="208"/>
        <v>18.556945928998584</v>
      </c>
      <c r="B13362">
        <v>6.95</v>
      </c>
      <c r="C13362" t="s">
        <v>4</v>
      </c>
      <c r="D13362" s="3">
        <v>0.21351851851851852</v>
      </c>
    </row>
    <row r="13363" spans="1:4" x14ac:dyDescent="0.2">
      <c r="A13363" s="2">
        <f t="shared" si="208"/>
        <v>18.558334817998585</v>
      </c>
      <c r="B13363">
        <v>6.95</v>
      </c>
      <c r="C13363" t="s">
        <v>4</v>
      </c>
      <c r="D13363" s="3">
        <v>0.21357638888888889</v>
      </c>
    </row>
    <row r="13364" spans="1:4" x14ac:dyDescent="0.2">
      <c r="A13364" s="2">
        <f t="shared" si="208"/>
        <v>18.559723706998586</v>
      </c>
      <c r="B13364">
        <v>6.95</v>
      </c>
      <c r="C13364" t="s">
        <v>4</v>
      </c>
      <c r="D13364" s="3">
        <v>0.21363425925925927</v>
      </c>
    </row>
    <row r="13365" spans="1:4" x14ac:dyDescent="0.2">
      <c r="A13365" s="2">
        <f t="shared" si="208"/>
        <v>18.561112595998587</v>
      </c>
      <c r="B13365">
        <v>6.95</v>
      </c>
      <c r="C13365" t="s">
        <v>4</v>
      </c>
      <c r="D13365" s="3">
        <v>0.21369212962962961</v>
      </c>
    </row>
    <row r="13366" spans="1:4" x14ac:dyDescent="0.2">
      <c r="A13366" s="2">
        <f t="shared" si="208"/>
        <v>18.562501484998588</v>
      </c>
      <c r="B13366">
        <v>6.96</v>
      </c>
      <c r="C13366" t="s">
        <v>4</v>
      </c>
      <c r="D13366" s="3">
        <v>0.21375</v>
      </c>
    </row>
    <row r="13367" spans="1:4" x14ac:dyDescent="0.2">
      <c r="A13367" s="2">
        <f t="shared" si="208"/>
        <v>18.563890373998589</v>
      </c>
      <c r="B13367">
        <v>6.97</v>
      </c>
      <c r="C13367" t="s">
        <v>4</v>
      </c>
      <c r="D13367" s="3">
        <v>0.21380787037037038</v>
      </c>
    </row>
    <row r="13368" spans="1:4" x14ac:dyDescent="0.2">
      <c r="A13368" s="2">
        <f t="shared" si="208"/>
        <v>18.56527926299859</v>
      </c>
      <c r="B13368">
        <v>6.96</v>
      </c>
      <c r="C13368" t="s">
        <v>4</v>
      </c>
      <c r="D13368" s="3">
        <v>0.21386574074074075</v>
      </c>
    </row>
    <row r="13369" spans="1:4" x14ac:dyDescent="0.2">
      <c r="A13369" s="2">
        <f t="shared" si="208"/>
        <v>18.566668151998591</v>
      </c>
      <c r="B13369">
        <v>6.96</v>
      </c>
      <c r="C13369" t="s">
        <v>4</v>
      </c>
      <c r="D13369" s="3">
        <v>0.21392361111111111</v>
      </c>
    </row>
    <row r="13370" spans="1:4" x14ac:dyDescent="0.2">
      <c r="A13370" s="2">
        <f t="shared" si="208"/>
        <v>18.568057040998593</v>
      </c>
      <c r="B13370">
        <v>6.96</v>
      </c>
      <c r="C13370" t="s">
        <v>4</v>
      </c>
      <c r="D13370" s="3">
        <v>0.21398148148148147</v>
      </c>
    </row>
    <row r="13371" spans="1:4" x14ac:dyDescent="0.2">
      <c r="A13371" s="2">
        <f t="shared" si="208"/>
        <v>18.569445929998594</v>
      </c>
      <c r="B13371">
        <v>6.96</v>
      </c>
      <c r="C13371" t="s">
        <v>4</v>
      </c>
      <c r="D13371" s="3">
        <v>0.21403935185185186</v>
      </c>
    </row>
    <row r="13372" spans="1:4" x14ac:dyDescent="0.2">
      <c r="A13372" s="2">
        <f t="shared" si="208"/>
        <v>18.570834818998595</v>
      </c>
      <c r="B13372">
        <v>6.96</v>
      </c>
      <c r="C13372" t="s">
        <v>4</v>
      </c>
      <c r="D13372" s="3">
        <v>0.21409722222222224</v>
      </c>
    </row>
    <row r="13373" spans="1:4" x14ac:dyDescent="0.2">
      <c r="A13373" s="2">
        <f t="shared" si="208"/>
        <v>18.572223707998596</v>
      </c>
      <c r="B13373">
        <v>6.96</v>
      </c>
      <c r="C13373" t="s">
        <v>4</v>
      </c>
      <c r="D13373" s="3">
        <v>0.21415509259259258</v>
      </c>
    </row>
    <row r="13374" spans="1:4" x14ac:dyDescent="0.2">
      <c r="A13374" s="2">
        <f t="shared" si="208"/>
        <v>18.573612596998597</v>
      </c>
      <c r="B13374">
        <v>6.96</v>
      </c>
      <c r="C13374" t="s">
        <v>4</v>
      </c>
      <c r="D13374" s="3">
        <v>0.21421296296296297</v>
      </c>
    </row>
    <row r="13375" spans="1:4" x14ac:dyDescent="0.2">
      <c r="A13375" s="2">
        <f t="shared" si="208"/>
        <v>18.575001485998598</v>
      </c>
      <c r="B13375">
        <v>6.96</v>
      </c>
      <c r="C13375" t="s">
        <v>4</v>
      </c>
      <c r="D13375" s="3">
        <v>0.21427083333333333</v>
      </c>
    </row>
    <row r="13376" spans="1:4" x14ac:dyDescent="0.2">
      <c r="A13376" s="2">
        <f t="shared" si="208"/>
        <v>18.576390374998599</v>
      </c>
      <c r="B13376">
        <v>6.95</v>
      </c>
      <c r="C13376" t="s">
        <v>4</v>
      </c>
      <c r="D13376" s="3">
        <v>0.21432870370370372</v>
      </c>
    </row>
    <row r="13377" spans="1:4" x14ac:dyDescent="0.2">
      <c r="A13377" s="2">
        <f t="shared" si="208"/>
        <v>18.5777792639986</v>
      </c>
      <c r="B13377">
        <v>6.95</v>
      </c>
      <c r="C13377" t="s">
        <v>4</v>
      </c>
      <c r="D13377" s="3">
        <v>0.21438657407407405</v>
      </c>
    </row>
    <row r="13378" spans="1:4" x14ac:dyDescent="0.2">
      <c r="A13378" s="2">
        <f t="shared" si="208"/>
        <v>18.579168152998601</v>
      </c>
      <c r="B13378">
        <v>6.95</v>
      </c>
      <c r="C13378" t="s">
        <v>4</v>
      </c>
      <c r="D13378" s="3">
        <v>0.21444444444444444</v>
      </c>
    </row>
    <row r="13379" spans="1:4" x14ac:dyDescent="0.2">
      <c r="A13379" s="2">
        <f t="shared" si="208"/>
        <v>18.580557041998603</v>
      </c>
      <c r="B13379">
        <v>6.95</v>
      </c>
      <c r="C13379" t="s">
        <v>4</v>
      </c>
      <c r="D13379" s="3">
        <v>0.21450231481481483</v>
      </c>
    </row>
    <row r="13380" spans="1:4" x14ac:dyDescent="0.2">
      <c r="A13380" s="2">
        <f t="shared" si="208"/>
        <v>18.581945930998604</v>
      </c>
      <c r="B13380">
        <v>6.95</v>
      </c>
      <c r="C13380" t="s">
        <v>4</v>
      </c>
      <c r="D13380" s="3">
        <v>0.21456018518518519</v>
      </c>
    </row>
    <row r="13381" spans="1:4" x14ac:dyDescent="0.2">
      <c r="A13381" s="2">
        <f t="shared" si="208"/>
        <v>18.583334819998605</v>
      </c>
      <c r="B13381">
        <v>6.95</v>
      </c>
      <c r="C13381" t="s">
        <v>4</v>
      </c>
      <c r="D13381" s="3">
        <v>0.21461805555555555</v>
      </c>
    </row>
    <row r="13382" spans="1:4" x14ac:dyDescent="0.2">
      <c r="A13382" s="2">
        <f t="shared" ref="A13382:A13445" si="209" xml:space="preserve"> 0.001388889+A13381</f>
        <v>18.584723708998606</v>
      </c>
      <c r="B13382">
        <v>6.95</v>
      </c>
      <c r="C13382" t="s">
        <v>4</v>
      </c>
      <c r="D13382" s="3">
        <v>0.21467592592592591</v>
      </c>
    </row>
    <row r="13383" spans="1:4" x14ac:dyDescent="0.2">
      <c r="A13383" s="2">
        <f t="shared" si="209"/>
        <v>18.586112597998607</v>
      </c>
      <c r="B13383">
        <v>6.96</v>
      </c>
      <c r="C13383" t="s">
        <v>4</v>
      </c>
      <c r="D13383" s="3">
        <v>0.2147337962962963</v>
      </c>
    </row>
    <row r="13384" spans="1:4" x14ac:dyDescent="0.2">
      <c r="A13384" s="2">
        <f t="shared" si="209"/>
        <v>18.587501486998608</v>
      </c>
      <c r="B13384">
        <v>6.96</v>
      </c>
      <c r="C13384" t="s">
        <v>4</v>
      </c>
      <c r="D13384" s="3">
        <v>0.21479166666666669</v>
      </c>
    </row>
    <row r="13385" spans="1:4" x14ac:dyDescent="0.2">
      <c r="A13385" s="2">
        <f t="shared" si="209"/>
        <v>18.588890375998609</v>
      </c>
      <c r="B13385">
        <v>6.97</v>
      </c>
      <c r="C13385" t="s">
        <v>4</v>
      </c>
      <c r="D13385" s="3">
        <v>0.21484953703703702</v>
      </c>
    </row>
    <row r="13386" spans="1:4" x14ac:dyDescent="0.2">
      <c r="A13386" s="2">
        <f t="shared" si="209"/>
        <v>18.59027926499861</v>
      </c>
      <c r="B13386">
        <v>6.97</v>
      </c>
      <c r="C13386" t="s">
        <v>4</v>
      </c>
      <c r="D13386" s="3">
        <v>0.21490740740740741</v>
      </c>
    </row>
    <row r="13387" spans="1:4" x14ac:dyDescent="0.2">
      <c r="A13387" s="2">
        <f t="shared" si="209"/>
        <v>18.591668153998612</v>
      </c>
      <c r="B13387">
        <v>6.96</v>
      </c>
      <c r="C13387" t="s">
        <v>4</v>
      </c>
      <c r="D13387" s="3">
        <v>0.21496527777777777</v>
      </c>
    </row>
    <row r="13388" spans="1:4" x14ac:dyDescent="0.2">
      <c r="A13388" s="2">
        <f t="shared" si="209"/>
        <v>18.593057042998613</v>
      </c>
      <c r="B13388">
        <v>6.96</v>
      </c>
      <c r="C13388" t="s">
        <v>4</v>
      </c>
      <c r="D13388" s="3">
        <v>0.21502314814814816</v>
      </c>
    </row>
    <row r="13389" spans="1:4" x14ac:dyDescent="0.2">
      <c r="A13389" s="2">
        <f t="shared" si="209"/>
        <v>18.594445931998614</v>
      </c>
      <c r="B13389">
        <v>6.96</v>
      </c>
      <c r="C13389" t="s">
        <v>4</v>
      </c>
      <c r="D13389" s="3">
        <v>0.21508101851851849</v>
      </c>
    </row>
    <row r="13390" spans="1:4" x14ac:dyDescent="0.2">
      <c r="A13390" s="2">
        <f t="shared" si="209"/>
        <v>18.595834820998615</v>
      </c>
      <c r="B13390">
        <v>6.96</v>
      </c>
      <c r="C13390" t="s">
        <v>4</v>
      </c>
      <c r="D13390" s="3">
        <v>0.21515046296296295</v>
      </c>
    </row>
    <row r="13391" spans="1:4" x14ac:dyDescent="0.2">
      <c r="A13391" s="2">
        <f t="shared" si="209"/>
        <v>18.597223709998616</v>
      </c>
      <c r="B13391">
        <v>6.96</v>
      </c>
      <c r="C13391" t="s">
        <v>4</v>
      </c>
      <c r="D13391" s="3">
        <v>0.21520833333333333</v>
      </c>
    </row>
    <row r="13392" spans="1:4" x14ac:dyDescent="0.2">
      <c r="A13392" s="2">
        <f t="shared" si="209"/>
        <v>18.598612598998617</v>
      </c>
      <c r="B13392">
        <v>6.96</v>
      </c>
      <c r="C13392" t="s">
        <v>4</v>
      </c>
      <c r="D13392" s="3">
        <v>0.21526620370370372</v>
      </c>
    </row>
    <row r="13393" spans="1:4" x14ac:dyDescent="0.2">
      <c r="A13393" s="2">
        <f t="shared" si="209"/>
        <v>18.600001487998618</v>
      </c>
      <c r="B13393">
        <v>6.96</v>
      </c>
      <c r="C13393" t="s">
        <v>4</v>
      </c>
      <c r="D13393" s="3">
        <v>0.21532407407407406</v>
      </c>
    </row>
    <row r="13394" spans="1:4" x14ac:dyDescent="0.2">
      <c r="A13394" s="2">
        <f t="shared" si="209"/>
        <v>18.601390376998619</v>
      </c>
      <c r="B13394">
        <v>6.96</v>
      </c>
      <c r="C13394" t="s">
        <v>4</v>
      </c>
      <c r="D13394" s="3">
        <v>0.21538194444444445</v>
      </c>
    </row>
    <row r="13395" spans="1:4" x14ac:dyDescent="0.2">
      <c r="A13395" s="2">
        <f t="shared" si="209"/>
        <v>18.60277926599862</v>
      </c>
      <c r="B13395">
        <v>6.96</v>
      </c>
      <c r="C13395" t="s">
        <v>4</v>
      </c>
      <c r="D13395" s="3">
        <v>0.21543981481481481</v>
      </c>
    </row>
    <row r="13396" spans="1:4" x14ac:dyDescent="0.2">
      <c r="A13396" s="2">
        <f t="shared" si="209"/>
        <v>18.604168154998622</v>
      </c>
      <c r="B13396">
        <v>6.95</v>
      </c>
      <c r="C13396" t="s">
        <v>4</v>
      </c>
      <c r="D13396" s="3">
        <v>0.21550925925925926</v>
      </c>
    </row>
    <row r="13397" spans="1:4" x14ac:dyDescent="0.2">
      <c r="A13397" s="2">
        <f t="shared" si="209"/>
        <v>18.605557043998623</v>
      </c>
      <c r="B13397">
        <v>6.95</v>
      </c>
      <c r="C13397" t="s">
        <v>4</v>
      </c>
      <c r="D13397" s="3">
        <v>0.21556712962962962</v>
      </c>
    </row>
    <row r="13398" spans="1:4" x14ac:dyDescent="0.2">
      <c r="A13398" s="2">
        <f t="shared" si="209"/>
        <v>18.606945932998624</v>
      </c>
      <c r="B13398">
        <v>6.95</v>
      </c>
      <c r="C13398" t="s">
        <v>4</v>
      </c>
      <c r="D13398" s="3">
        <v>0.21562499999999998</v>
      </c>
    </row>
    <row r="13399" spans="1:4" x14ac:dyDescent="0.2">
      <c r="A13399" s="2">
        <f t="shared" si="209"/>
        <v>18.608334821998625</v>
      </c>
      <c r="B13399">
        <v>6.95</v>
      </c>
      <c r="C13399" t="s">
        <v>4</v>
      </c>
      <c r="D13399" s="3">
        <v>0.21568287037037037</v>
      </c>
    </row>
    <row r="13400" spans="1:4" x14ac:dyDescent="0.2">
      <c r="A13400" s="2">
        <f t="shared" si="209"/>
        <v>18.609723710998626</v>
      </c>
      <c r="B13400">
        <v>6.95</v>
      </c>
      <c r="C13400" t="s">
        <v>4</v>
      </c>
      <c r="D13400" s="3">
        <v>0.21574074074074076</v>
      </c>
    </row>
    <row r="13401" spans="1:4" x14ac:dyDescent="0.2">
      <c r="A13401" s="2">
        <f t="shared" si="209"/>
        <v>18.611112599998627</v>
      </c>
      <c r="B13401">
        <v>6.95</v>
      </c>
      <c r="C13401" t="s">
        <v>4</v>
      </c>
      <c r="D13401" s="3">
        <v>0.21579861111111109</v>
      </c>
    </row>
    <row r="13402" spans="1:4" x14ac:dyDescent="0.2">
      <c r="A13402" s="2">
        <f t="shared" si="209"/>
        <v>18.612501488998628</v>
      </c>
      <c r="B13402">
        <v>6.95</v>
      </c>
      <c r="C13402" t="s">
        <v>4</v>
      </c>
      <c r="D13402" s="3">
        <v>0.21585648148148148</v>
      </c>
    </row>
    <row r="13403" spans="1:4" x14ac:dyDescent="0.2">
      <c r="A13403" s="2">
        <f t="shared" si="209"/>
        <v>18.613890377998629</v>
      </c>
      <c r="B13403">
        <v>6.96</v>
      </c>
      <c r="C13403" t="s">
        <v>4</v>
      </c>
      <c r="D13403" s="3">
        <v>0.21591435185185184</v>
      </c>
    </row>
    <row r="13404" spans="1:4" x14ac:dyDescent="0.2">
      <c r="A13404" s="2">
        <f t="shared" si="209"/>
        <v>18.61527926699863</v>
      </c>
      <c r="B13404">
        <v>6.96</v>
      </c>
      <c r="C13404" t="s">
        <v>4</v>
      </c>
      <c r="D13404" s="3">
        <v>0.21597222222222223</v>
      </c>
    </row>
    <row r="13405" spans="1:4" x14ac:dyDescent="0.2">
      <c r="A13405" s="2">
        <f t="shared" si="209"/>
        <v>18.616668155998632</v>
      </c>
      <c r="B13405">
        <v>6.95</v>
      </c>
      <c r="C13405" t="s">
        <v>4</v>
      </c>
      <c r="D13405" s="3">
        <v>0.21603009259259257</v>
      </c>
    </row>
    <row r="13406" spans="1:4" x14ac:dyDescent="0.2">
      <c r="A13406" s="2">
        <f t="shared" si="209"/>
        <v>18.618057044998633</v>
      </c>
      <c r="B13406">
        <v>6.95</v>
      </c>
      <c r="C13406" t="s">
        <v>4</v>
      </c>
      <c r="D13406" s="3">
        <v>0.21608796296296295</v>
      </c>
    </row>
    <row r="13407" spans="1:4" x14ac:dyDescent="0.2">
      <c r="A13407" s="2">
        <f t="shared" si="209"/>
        <v>18.619445933998634</v>
      </c>
      <c r="B13407">
        <v>6.95</v>
      </c>
      <c r="C13407" t="s">
        <v>4</v>
      </c>
      <c r="D13407" s="3">
        <v>0.21614583333333334</v>
      </c>
    </row>
    <row r="13408" spans="1:4" x14ac:dyDescent="0.2">
      <c r="A13408" s="2">
        <f t="shared" si="209"/>
        <v>18.620834822998635</v>
      </c>
      <c r="B13408">
        <v>6.95</v>
      </c>
      <c r="C13408" t="s">
        <v>4</v>
      </c>
      <c r="D13408" s="3">
        <v>0.2162037037037037</v>
      </c>
    </row>
    <row r="13409" spans="1:4" x14ac:dyDescent="0.2">
      <c r="A13409" s="2">
        <f t="shared" si="209"/>
        <v>18.622223711998636</v>
      </c>
      <c r="B13409">
        <v>6.95</v>
      </c>
      <c r="C13409" t="s">
        <v>4</v>
      </c>
      <c r="D13409" s="3">
        <v>0.21626157407407409</v>
      </c>
    </row>
    <row r="13410" spans="1:4" x14ac:dyDescent="0.2">
      <c r="A13410" s="2">
        <f t="shared" si="209"/>
        <v>18.623612600998637</v>
      </c>
      <c r="B13410">
        <v>6.95</v>
      </c>
      <c r="C13410" t="s">
        <v>4</v>
      </c>
      <c r="D13410" s="3">
        <v>0.21631944444444443</v>
      </c>
    </row>
    <row r="13411" spans="1:4" x14ac:dyDescent="0.2">
      <c r="A13411" s="2">
        <f t="shared" si="209"/>
        <v>18.625001489998638</v>
      </c>
      <c r="B13411">
        <v>6.95</v>
      </c>
      <c r="C13411" t="s">
        <v>4</v>
      </c>
      <c r="D13411" s="3">
        <v>0.21637731481481481</v>
      </c>
    </row>
    <row r="13412" spans="1:4" x14ac:dyDescent="0.2">
      <c r="A13412" s="2">
        <f t="shared" si="209"/>
        <v>18.626390378998639</v>
      </c>
      <c r="B13412">
        <v>6.95</v>
      </c>
      <c r="C13412" t="s">
        <v>4</v>
      </c>
      <c r="D13412" s="3">
        <v>0.2164351851851852</v>
      </c>
    </row>
    <row r="13413" spans="1:4" x14ac:dyDescent="0.2">
      <c r="A13413" s="2">
        <f t="shared" si="209"/>
        <v>18.62777926799864</v>
      </c>
      <c r="B13413">
        <v>6.96</v>
      </c>
      <c r="C13413" t="s">
        <v>4</v>
      </c>
      <c r="D13413" s="3">
        <v>0.21649305555555556</v>
      </c>
    </row>
    <row r="13414" spans="1:4" x14ac:dyDescent="0.2">
      <c r="A13414" s="2">
        <f t="shared" si="209"/>
        <v>18.629168156998642</v>
      </c>
      <c r="B13414">
        <v>6.96</v>
      </c>
      <c r="C13414" t="s">
        <v>4</v>
      </c>
      <c r="D13414" s="3">
        <v>0.21655092592592592</v>
      </c>
    </row>
    <row r="13415" spans="1:4" x14ac:dyDescent="0.2">
      <c r="A13415" s="2">
        <f t="shared" si="209"/>
        <v>18.630557045998643</v>
      </c>
      <c r="B13415">
        <v>6.96</v>
      </c>
      <c r="C13415" t="s">
        <v>4</v>
      </c>
      <c r="D13415" s="3">
        <v>0.21660879629629629</v>
      </c>
    </row>
    <row r="13416" spans="1:4" x14ac:dyDescent="0.2">
      <c r="A13416" s="2">
        <f t="shared" si="209"/>
        <v>18.631945934998644</v>
      </c>
      <c r="B13416">
        <v>6.96</v>
      </c>
      <c r="C13416" t="s">
        <v>4</v>
      </c>
      <c r="D13416" s="3">
        <v>0.21666666666666667</v>
      </c>
    </row>
    <row r="13417" spans="1:4" x14ac:dyDescent="0.2">
      <c r="A13417" s="2">
        <f t="shared" si="209"/>
        <v>18.633334823998645</v>
      </c>
      <c r="B13417">
        <v>6.96</v>
      </c>
      <c r="C13417" t="s">
        <v>4</v>
      </c>
      <c r="D13417" s="3">
        <v>0.21672453703703706</v>
      </c>
    </row>
    <row r="13418" spans="1:4" x14ac:dyDescent="0.2">
      <c r="A13418" s="2">
        <f t="shared" si="209"/>
        <v>18.634723712998646</v>
      </c>
      <c r="B13418">
        <v>6.96</v>
      </c>
      <c r="C13418" t="s">
        <v>4</v>
      </c>
      <c r="D13418" s="3">
        <v>0.21679398148148146</v>
      </c>
    </row>
    <row r="13419" spans="1:4" x14ac:dyDescent="0.2">
      <c r="A13419" s="2">
        <f t="shared" si="209"/>
        <v>18.636112601998647</v>
      </c>
      <c r="B13419">
        <v>6.96</v>
      </c>
      <c r="C13419" t="s">
        <v>4</v>
      </c>
      <c r="D13419" s="3">
        <v>0.21685185185185185</v>
      </c>
    </row>
    <row r="13420" spans="1:4" x14ac:dyDescent="0.2">
      <c r="A13420" s="2">
        <f t="shared" si="209"/>
        <v>18.637501490998648</v>
      </c>
      <c r="B13420">
        <v>6.95</v>
      </c>
      <c r="C13420" t="s">
        <v>4</v>
      </c>
      <c r="D13420" s="3">
        <v>0.21690972222222224</v>
      </c>
    </row>
    <row r="13421" spans="1:4" x14ac:dyDescent="0.2">
      <c r="A13421" s="2">
        <f t="shared" si="209"/>
        <v>18.638890379998649</v>
      </c>
      <c r="B13421">
        <v>6.95</v>
      </c>
      <c r="C13421" t="s">
        <v>4</v>
      </c>
      <c r="D13421" s="3">
        <v>0.21697916666666664</v>
      </c>
    </row>
    <row r="13422" spans="1:4" x14ac:dyDescent="0.2">
      <c r="A13422" s="2">
        <f t="shared" si="209"/>
        <v>18.640279268998651</v>
      </c>
      <c r="B13422">
        <v>6.95</v>
      </c>
      <c r="C13422" t="s">
        <v>4</v>
      </c>
      <c r="D13422" s="3">
        <v>0.21704861111111109</v>
      </c>
    </row>
    <row r="13423" spans="1:4" x14ac:dyDescent="0.2">
      <c r="A13423" s="2">
        <f t="shared" si="209"/>
        <v>18.641668157998652</v>
      </c>
      <c r="B13423">
        <v>6.95</v>
      </c>
      <c r="C13423" t="s">
        <v>4</v>
      </c>
      <c r="D13423" s="3">
        <v>0.21710648148148148</v>
      </c>
    </row>
    <row r="13424" spans="1:4" x14ac:dyDescent="0.2">
      <c r="A13424" s="2">
        <f t="shared" si="209"/>
        <v>18.643057046998653</v>
      </c>
      <c r="B13424">
        <v>6.95</v>
      </c>
      <c r="C13424" t="s">
        <v>4</v>
      </c>
      <c r="D13424" s="3">
        <v>0.21716435185185187</v>
      </c>
    </row>
    <row r="13425" spans="1:4" x14ac:dyDescent="0.2">
      <c r="A13425" s="2">
        <f t="shared" si="209"/>
        <v>18.644445935998654</v>
      </c>
      <c r="B13425">
        <v>6.95</v>
      </c>
      <c r="C13425" t="s">
        <v>4</v>
      </c>
      <c r="D13425" s="3">
        <v>0.21722222222222221</v>
      </c>
    </row>
    <row r="13426" spans="1:4" x14ac:dyDescent="0.2">
      <c r="A13426" s="2">
        <f t="shared" si="209"/>
        <v>18.645834824998655</v>
      </c>
      <c r="B13426">
        <v>6.95</v>
      </c>
      <c r="C13426" t="s">
        <v>4</v>
      </c>
      <c r="D13426" s="3">
        <v>0.21728009259259259</v>
      </c>
    </row>
    <row r="13427" spans="1:4" x14ac:dyDescent="0.2">
      <c r="A13427" s="2">
        <f t="shared" si="209"/>
        <v>18.647223713998656</v>
      </c>
      <c r="B13427">
        <v>6.95</v>
      </c>
      <c r="C13427" t="s">
        <v>4</v>
      </c>
      <c r="D13427" s="3">
        <v>0.21733796296296296</v>
      </c>
    </row>
    <row r="13428" spans="1:4" x14ac:dyDescent="0.2">
      <c r="A13428" s="2">
        <f t="shared" si="209"/>
        <v>18.648612602998657</v>
      </c>
      <c r="B13428">
        <v>6.96</v>
      </c>
      <c r="C13428" t="s">
        <v>4</v>
      </c>
      <c r="D13428" s="3">
        <v>0.21739583333333334</v>
      </c>
    </row>
    <row r="13429" spans="1:4" x14ac:dyDescent="0.2">
      <c r="A13429" s="2">
        <f t="shared" si="209"/>
        <v>18.650001491998658</v>
      </c>
      <c r="B13429">
        <v>6.96</v>
      </c>
      <c r="C13429" t="s">
        <v>4</v>
      </c>
      <c r="D13429" s="3">
        <v>0.21745370370370368</v>
      </c>
    </row>
    <row r="13430" spans="1:4" x14ac:dyDescent="0.2">
      <c r="A13430" s="2">
        <f t="shared" si="209"/>
        <v>18.651390380998659</v>
      </c>
      <c r="B13430">
        <v>6.95</v>
      </c>
      <c r="C13430" t="s">
        <v>4</v>
      </c>
      <c r="D13430" s="3">
        <v>0.21751157407407407</v>
      </c>
    </row>
    <row r="13431" spans="1:4" x14ac:dyDescent="0.2">
      <c r="A13431" s="2">
        <f t="shared" si="209"/>
        <v>18.652779269998661</v>
      </c>
      <c r="B13431">
        <v>6.95</v>
      </c>
      <c r="C13431" t="s">
        <v>4</v>
      </c>
      <c r="D13431" s="3">
        <v>0.21756944444444445</v>
      </c>
    </row>
    <row r="13432" spans="1:4" x14ac:dyDescent="0.2">
      <c r="A13432" s="2">
        <f t="shared" si="209"/>
        <v>18.654168158998662</v>
      </c>
      <c r="B13432">
        <v>6.95</v>
      </c>
      <c r="C13432" t="s">
        <v>4</v>
      </c>
      <c r="D13432" s="3">
        <v>0.21762731481481482</v>
      </c>
    </row>
    <row r="13433" spans="1:4" x14ac:dyDescent="0.2">
      <c r="A13433" s="2">
        <f t="shared" si="209"/>
        <v>18.655557047998663</v>
      </c>
      <c r="B13433">
        <v>6.95</v>
      </c>
      <c r="C13433" t="s">
        <v>4</v>
      </c>
      <c r="D13433" s="3">
        <v>0.21768518518518518</v>
      </c>
    </row>
    <row r="13434" spans="1:4" x14ac:dyDescent="0.2">
      <c r="A13434" s="2">
        <f t="shared" si="209"/>
        <v>18.656945936998664</v>
      </c>
      <c r="B13434">
        <v>6.95</v>
      </c>
      <c r="C13434" t="s">
        <v>4</v>
      </c>
      <c r="D13434" s="3">
        <v>0.21774305555555554</v>
      </c>
    </row>
    <row r="13435" spans="1:4" x14ac:dyDescent="0.2">
      <c r="A13435" s="2">
        <f t="shared" si="209"/>
        <v>18.658334825998665</v>
      </c>
      <c r="B13435">
        <v>6.95</v>
      </c>
      <c r="C13435" t="s">
        <v>4</v>
      </c>
      <c r="D13435" s="3">
        <v>0.21781249999999999</v>
      </c>
    </row>
    <row r="13436" spans="1:4" x14ac:dyDescent="0.2">
      <c r="A13436" s="2">
        <f t="shared" si="209"/>
        <v>18.659723714998666</v>
      </c>
      <c r="B13436">
        <v>6.95</v>
      </c>
      <c r="C13436" t="s">
        <v>4</v>
      </c>
      <c r="D13436" s="3">
        <v>0.21787037037037038</v>
      </c>
    </row>
    <row r="13437" spans="1:4" x14ac:dyDescent="0.2">
      <c r="A13437" s="2">
        <f t="shared" si="209"/>
        <v>18.661112603998667</v>
      </c>
      <c r="B13437">
        <v>6.95</v>
      </c>
      <c r="C13437" t="s">
        <v>4</v>
      </c>
      <c r="D13437" s="3">
        <v>0.21792824074074071</v>
      </c>
    </row>
    <row r="13438" spans="1:4" x14ac:dyDescent="0.2">
      <c r="A13438" s="2">
        <f t="shared" si="209"/>
        <v>18.662501492998668</v>
      </c>
      <c r="B13438">
        <v>6.96</v>
      </c>
      <c r="C13438" t="s">
        <v>4</v>
      </c>
      <c r="D13438" s="3">
        <v>0.2179861111111111</v>
      </c>
    </row>
    <row r="13439" spans="1:4" x14ac:dyDescent="0.2">
      <c r="A13439" s="2">
        <f t="shared" si="209"/>
        <v>18.663890381998669</v>
      </c>
      <c r="B13439">
        <v>6.96</v>
      </c>
      <c r="C13439" t="s">
        <v>4</v>
      </c>
      <c r="D13439" s="3">
        <v>0.21804398148148149</v>
      </c>
    </row>
    <row r="13440" spans="1:4" x14ac:dyDescent="0.2">
      <c r="A13440" s="2">
        <f t="shared" si="209"/>
        <v>18.665279270998671</v>
      </c>
      <c r="B13440">
        <v>6.96</v>
      </c>
      <c r="C13440" t="s">
        <v>4</v>
      </c>
      <c r="D13440" s="3">
        <v>0.21810185185185185</v>
      </c>
    </row>
    <row r="13441" spans="1:4" x14ac:dyDescent="0.2">
      <c r="A13441" s="2">
        <f t="shared" si="209"/>
        <v>18.666668159998672</v>
      </c>
      <c r="B13441">
        <v>6.96</v>
      </c>
      <c r="C13441" t="s">
        <v>4</v>
      </c>
      <c r="D13441" s="3">
        <v>0.21815972222222224</v>
      </c>
    </row>
    <row r="13442" spans="1:4" x14ac:dyDescent="0.2">
      <c r="A13442" s="2">
        <f t="shared" si="209"/>
        <v>18.668057048998673</v>
      </c>
      <c r="B13442">
        <v>6.95</v>
      </c>
      <c r="C13442" t="s">
        <v>4</v>
      </c>
      <c r="D13442" s="3">
        <v>0.21821759259259257</v>
      </c>
    </row>
    <row r="13443" spans="1:4" x14ac:dyDescent="0.2">
      <c r="A13443" s="2">
        <f t="shared" si="209"/>
        <v>18.669445937998674</v>
      </c>
      <c r="B13443">
        <v>6.95</v>
      </c>
      <c r="C13443" t="s">
        <v>4</v>
      </c>
      <c r="D13443" s="3">
        <v>0.21827546296296296</v>
      </c>
    </row>
    <row r="13444" spans="1:4" x14ac:dyDescent="0.2">
      <c r="A13444" s="2">
        <f t="shared" si="209"/>
        <v>18.670834826998675</v>
      </c>
      <c r="B13444">
        <v>6.95</v>
      </c>
      <c r="C13444" t="s">
        <v>4</v>
      </c>
      <c r="D13444" s="3">
        <v>0.21833333333333335</v>
      </c>
    </row>
    <row r="13445" spans="1:4" x14ac:dyDescent="0.2">
      <c r="A13445" s="2">
        <f t="shared" si="209"/>
        <v>18.672223715998676</v>
      </c>
      <c r="B13445">
        <v>6.95</v>
      </c>
      <c r="C13445" t="s">
        <v>4</v>
      </c>
      <c r="D13445" s="3">
        <v>0.21840277777777775</v>
      </c>
    </row>
    <row r="13446" spans="1:4" x14ac:dyDescent="0.2">
      <c r="A13446" s="2">
        <f t="shared" ref="A13446:A13509" si="210" xml:space="preserve"> 0.001388889+A13445</f>
        <v>18.673612604998677</v>
      </c>
      <c r="B13446">
        <v>6.95</v>
      </c>
      <c r="C13446" t="s">
        <v>4</v>
      </c>
      <c r="D13446" s="3">
        <v>0.21846064814814814</v>
      </c>
    </row>
    <row r="13447" spans="1:4" x14ac:dyDescent="0.2">
      <c r="A13447" s="2">
        <f t="shared" si="210"/>
        <v>18.675001493998678</v>
      </c>
      <c r="B13447">
        <v>6.95</v>
      </c>
      <c r="C13447" t="s">
        <v>4</v>
      </c>
      <c r="D13447" s="3">
        <v>0.21851851851851853</v>
      </c>
    </row>
    <row r="13448" spans="1:4" x14ac:dyDescent="0.2">
      <c r="A13448" s="2">
        <f t="shared" si="210"/>
        <v>18.676390382998679</v>
      </c>
      <c r="B13448">
        <v>6.96</v>
      </c>
      <c r="C13448" t="s">
        <v>4</v>
      </c>
      <c r="D13448" s="3">
        <v>0.21857638888888889</v>
      </c>
    </row>
    <row r="13449" spans="1:4" x14ac:dyDescent="0.2">
      <c r="A13449" s="2">
        <f t="shared" si="210"/>
        <v>18.677779271998681</v>
      </c>
      <c r="B13449">
        <v>6.96</v>
      </c>
      <c r="C13449" t="s">
        <v>4</v>
      </c>
      <c r="D13449" s="3">
        <v>0.21863425925925925</v>
      </c>
    </row>
    <row r="13450" spans="1:4" x14ac:dyDescent="0.2">
      <c r="A13450" s="2">
        <f t="shared" si="210"/>
        <v>18.679168160998682</v>
      </c>
      <c r="B13450">
        <v>6.96</v>
      </c>
      <c r="C13450" t="s">
        <v>4</v>
      </c>
      <c r="D13450" s="3">
        <v>0.21869212962962961</v>
      </c>
    </row>
    <row r="13451" spans="1:4" x14ac:dyDescent="0.2">
      <c r="A13451" s="2">
        <f t="shared" si="210"/>
        <v>18.680557049998683</v>
      </c>
      <c r="B13451">
        <v>6.96</v>
      </c>
      <c r="C13451" t="s">
        <v>4</v>
      </c>
      <c r="D13451" s="3">
        <v>0.21876157407407407</v>
      </c>
    </row>
    <row r="13452" spans="1:4" x14ac:dyDescent="0.2">
      <c r="A13452" s="2">
        <f t="shared" si="210"/>
        <v>18.681945938998684</v>
      </c>
      <c r="B13452">
        <v>6.95</v>
      </c>
      <c r="C13452" t="s">
        <v>4</v>
      </c>
      <c r="D13452" s="3">
        <v>0.21881944444444446</v>
      </c>
    </row>
    <row r="13453" spans="1:4" x14ac:dyDescent="0.2">
      <c r="A13453" s="2">
        <f t="shared" si="210"/>
        <v>18.683334827998685</v>
      </c>
      <c r="B13453">
        <v>6.95</v>
      </c>
      <c r="C13453" t="s">
        <v>4</v>
      </c>
      <c r="D13453" s="3">
        <v>0.21887731481481479</v>
      </c>
    </row>
    <row r="13454" spans="1:4" x14ac:dyDescent="0.2">
      <c r="A13454" s="2">
        <f t="shared" si="210"/>
        <v>18.684723716998686</v>
      </c>
      <c r="B13454">
        <v>6.95</v>
      </c>
      <c r="C13454" t="s">
        <v>4</v>
      </c>
      <c r="D13454" s="3">
        <v>0.21894675925925924</v>
      </c>
    </row>
    <row r="13455" spans="1:4" x14ac:dyDescent="0.2">
      <c r="A13455" s="2">
        <f t="shared" si="210"/>
        <v>18.686112605998687</v>
      </c>
      <c r="B13455">
        <v>6.95</v>
      </c>
      <c r="C13455" t="s">
        <v>4</v>
      </c>
      <c r="D13455" s="3">
        <v>0.21900462962962963</v>
      </c>
    </row>
    <row r="13456" spans="1:4" x14ac:dyDescent="0.2">
      <c r="A13456" s="2">
        <f t="shared" si="210"/>
        <v>18.687501494998688</v>
      </c>
      <c r="B13456">
        <v>6.95</v>
      </c>
      <c r="C13456" t="s">
        <v>4</v>
      </c>
      <c r="D13456" s="3">
        <v>0.21906250000000002</v>
      </c>
    </row>
    <row r="13457" spans="1:4" x14ac:dyDescent="0.2">
      <c r="A13457" s="2">
        <f t="shared" si="210"/>
        <v>18.68889038399869</v>
      </c>
      <c r="B13457">
        <v>6.95</v>
      </c>
      <c r="C13457" t="s">
        <v>4</v>
      </c>
      <c r="D13457" s="3">
        <v>0.21912037037037035</v>
      </c>
    </row>
    <row r="13458" spans="1:4" x14ac:dyDescent="0.2">
      <c r="A13458" s="2">
        <f t="shared" si="210"/>
        <v>18.690279272998691</v>
      </c>
      <c r="B13458">
        <v>6.95</v>
      </c>
      <c r="C13458" t="s">
        <v>4</v>
      </c>
      <c r="D13458" s="3">
        <v>0.21917824074074074</v>
      </c>
    </row>
    <row r="13459" spans="1:4" x14ac:dyDescent="0.2">
      <c r="A13459" s="2">
        <f t="shared" si="210"/>
        <v>18.691668161998692</v>
      </c>
      <c r="B13459">
        <v>6.96</v>
      </c>
      <c r="C13459" t="s">
        <v>4</v>
      </c>
      <c r="D13459" s="3">
        <v>0.2192361111111111</v>
      </c>
    </row>
    <row r="13460" spans="1:4" x14ac:dyDescent="0.2">
      <c r="A13460" s="2">
        <f t="shared" si="210"/>
        <v>18.693057050998693</v>
      </c>
      <c r="B13460">
        <v>6.97</v>
      </c>
      <c r="C13460" t="s">
        <v>4</v>
      </c>
      <c r="D13460" s="3">
        <v>0.21930555555555556</v>
      </c>
    </row>
    <row r="13461" spans="1:4" x14ac:dyDescent="0.2">
      <c r="A13461" s="2">
        <f t="shared" si="210"/>
        <v>18.694445939998694</v>
      </c>
      <c r="B13461">
        <v>6.97</v>
      </c>
      <c r="C13461" t="s">
        <v>4</v>
      </c>
      <c r="D13461" s="3">
        <v>0.21936342592592592</v>
      </c>
    </row>
    <row r="13462" spans="1:4" x14ac:dyDescent="0.2">
      <c r="A13462" s="2">
        <f t="shared" si="210"/>
        <v>18.695834828998695</v>
      </c>
      <c r="B13462">
        <v>6.96</v>
      </c>
      <c r="C13462" t="s">
        <v>4</v>
      </c>
      <c r="D13462" s="3">
        <v>0.21942129629629628</v>
      </c>
    </row>
    <row r="13463" spans="1:4" x14ac:dyDescent="0.2">
      <c r="A13463" s="2">
        <f t="shared" si="210"/>
        <v>18.697223717998696</v>
      </c>
      <c r="B13463">
        <v>6.96</v>
      </c>
      <c r="C13463" t="s">
        <v>4</v>
      </c>
      <c r="D13463" s="3">
        <v>0.21947916666666667</v>
      </c>
    </row>
    <row r="13464" spans="1:4" x14ac:dyDescent="0.2">
      <c r="A13464" s="2">
        <f t="shared" si="210"/>
        <v>18.698612606998697</v>
      </c>
      <c r="B13464">
        <v>6.96</v>
      </c>
      <c r="C13464" t="s">
        <v>4</v>
      </c>
      <c r="D13464" s="3">
        <v>0.21954861111111112</v>
      </c>
    </row>
    <row r="13465" spans="1:4" x14ac:dyDescent="0.2">
      <c r="A13465" s="2">
        <f t="shared" si="210"/>
        <v>18.700001495998698</v>
      </c>
      <c r="B13465">
        <v>6.96</v>
      </c>
      <c r="C13465" t="s">
        <v>4</v>
      </c>
      <c r="D13465" s="3">
        <v>0.21960648148148146</v>
      </c>
    </row>
    <row r="13466" spans="1:4" x14ac:dyDescent="0.2">
      <c r="A13466" s="2">
        <f t="shared" si="210"/>
        <v>18.7013903849987</v>
      </c>
      <c r="B13466">
        <v>6.96</v>
      </c>
      <c r="C13466" t="s">
        <v>4</v>
      </c>
      <c r="D13466" s="3">
        <v>0.21966435185185185</v>
      </c>
    </row>
    <row r="13467" spans="1:4" x14ac:dyDescent="0.2">
      <c r="A13467" s="2">
        <f t="shared" si="210"/>
        <v>18.702779273998701</v>
      </c>
      <c r="B13467">
        <v>6.96</v>
      </c>
      <c r="C13467" t="s">
        <v>4</v>
      </c>
      <c r="D13467" s="3">
        <v>0.2197337962962963</v>
      </c>
    </row>
    <row r="13468" spans="1:4" x14ac:dyDescent="0.2">
      <c r="A13468" s="2">
        <f t="shared" si="210"/>
        <v>18.704168162998702</v>
      </c>
      <c r="B13468">
        <v>6.96</v>
      </c>
      <c r="C13468" t="s">
        <v>4</v>
      </c>
      <c r="D13468" s="3">
        <v>0.21979166666666669</v>
      </c>
    </row>
    <row r="13469" spans="1:4" x14ac:dyDescent="0.2">
      <c r="A13469" s="2">
        <f t="shared" si="210"/>
        <v>18.705557051998703</v>
      </c>
      <c r="B13469">
        <v>6.96</v>
      </c>
      <c r="C13469" t="s">
        <v>4</v>
      </c>
      <c r="D13469" s="3">
        <v>0.21984953703703702</v>
      </c>
    </row>
    <row r="13470" spans="1:4" x14ac:dyDescent="0.2">
      <c r="A13470" s="2">
        <f t="shared" si="210"/>
        <v>18.706945940998704</v>
      </c>
      <c r="B13470">
        <v>6.96</v>
      </c>
      <c r="C13470" t="s">
        <v>4</v>
      </c>
      <c r="D13470" s="3">
        <v>0.21990740740740741</v>
      </c>
    </row>
    <row r="13471" spans="1:4" x14ac:dyDescent="0.2">
      <c r="A13471" s="2">
        <f t="shared" si="210"/>
        <v>18.708334829998705</v>
      </c>
      <c r="B13471">
        <v>6.95</v>
      </c>
      <c r="C13471" t="s">
        <v>4</v>
      </c>
      <c r="D13471" s="3">
        <v>0.21996527777777777</v>
      </c>
    </row>
    <row r="13472" spans="1:4" x14ac:dyDescent="0.2">
      <c r="A13472" s="2">
        <f t="shared" si="210"/>
        <v>18.709723718998706</v>
      </c>
      <c r="B13472">
        <v>6.95</v>
      </c>
      <c r="C13472" t="s">
        <v>4</v>
      </c>
      <c r="D13472" s="3">
        <v>0.22002314814814816</v>
      </c>
    </row>
    <row r="13473" spans="1:4" x14ac:dyDescent="0.2">
      <c r="A13473" s="2">
        <f t="shared" si="210"/>
        <v>18.711112607998707</v>
      </c>
      <c r="B13473">
        <v>6.95</v>
      </c>
      <c r="C13473" t="s">
        <v>4</v>
      </c>
      <c r="D13473" s="3">
        <v>0.2200810185185185</v>
      </c>
    </row>
    <row r="13474" spans="1:4" x14ac:dyDescent="0.2">
      <c r="A13474" s="2">
        <f t="shared" si="210"/>
        <v>18.712501496998708</v>
      </c>
      <c r="B13474">
        <v>6.95</v>
      </c>
      <c r="C13474" t="s">
        <v>4</v>
      </c>
      <c r="D13474" s="3">
        <v>0.22013888888888888</v>
      </c>
    </row>
    <row r="13475" spans="1:4" x14ac:dyDescent="0.2">
      <c r="A13475" s="2">
        <f t="shared" si="210"/>
        <v>18.71389038599871</v>
      </c>
      <c r="B13475">
        <v>6.95</v>
      </c>
      <c r="C13475" t="s">
        <v>4</v>
      </c>
      <c r="D13475" s="3">
        <v>0.22019675925925927</v>
      </c>
    </row>
    <row r="13476" spans="1:4" x14ac:dyDescent="0.2">
      <c r="A13476" s="2">
        <f t="shared" si="210"/>
        <v>18.715279274998711</v>
      </c>
      <c r="B13476">
        <v>6.95</v>
      </c>
      <c r="C13476" t="s">
        <v>4</v>
      </c>
      <c r="D13476" s="3">
        <v>0.22025462962962963</v>
      </c>
    </row>
    <row r="13477" spans="1:4" x14ac:dyDescent="0.2">
      <c r="A13477" s="2">
        <f t="shared" si="210"/>
        <v>18.716668163998712</v>
      </c>
      <c r="B13477">
        <v>6.95</v>
      </c>
      <c r="C13477" t="s">
        <v>4</v>
      </c>
      <c r="D13477" s="3">
        <v>0.22031249999999999</v>
      </c>
    </row>
    <row r="13478" spans="1:4" x14ac:dyDescent="0.2">
      <c r="A13478" s="2">
        <f t="shared" si="210"/>
        <v>18.718057052998713</v>
      </c>
      <c r="B13478">
        <v>6.96</v>
      </c>
      <c r="C13478" t="s">
        <v>4</v>
      </c>
      <c r="D13478" s="3">
        <v>0.22037037037037036</v>
      </c>
    </row>
    <row r="13479" spans="1:4" x14ac:dyDescent="0.2">
      <c r="A13479" s="2">
        <f t="shared" si="210"/>
        <v>18.719445941998714</v>
      </c>
      <c r="B13479">
        <v>6.96</v>
      </c>
      <c r="C13479" t="s">
        <v>4</v>
      </c>
      <c r="D13479" s="3">
        <v>0.22042824074074074</v>
      </c>
    </row>
    <row r="13480" spans="1:4" x14ac:dyDescent="0.2">
      <c r="A13480" s="2">
        <f t="shared" si="210"/>
        <v>18.720834830998715</v>
      </c>
      <c r="B13480">
        <v>6.95</v>
      </c>
      <c r="C13480" t="s">
        <v>4</v>
      </c>
      <c r="D13480" s="3">
        <v>0.22048611111111113</v>
      </c>
    </row>
    <row r="13481" spans="1:4" x14ac:dyDescent="0.2">
      <c r="A13481" s="2">
        <f t="shared" si="210"/>
        <v>18.722223719998716</v>
      </c>
      <c r="B13481">
        <v>6.95</v>
      </c>
      <c r="C13481" t="s">
        <v>4</v>
      </c>
      <c r="D13481" s="3">
        <v>0.22055555555555553</v>
      </c>
    </row>
    <row r="13482" spans="1:4" x14ac:dyDescent="0.2">
      <c r="A13482" s="2">
        <f t="shared" si="210"/>
        <v>18.723612608998717</v>
      </c>
      <c r="B13482">
        <v>6.95</v>
      </c>
      <c r="C13482" t="s">
        <v>4</v>
      </c>
      <c r="D13482" s="3">
        <v>0.22061342592592592</v>
      </c>
    </row>
    <row r="13483" spans="1:4" x14ac:dyDescent="0.2">
      <c r="A13483" s="2">
        <f t="shared" si="210"/>
        <v>18.725001497998718</v>
      </c>
      <c r="B13483">
        <v>6.95</v>
      </c>
      <c r="C13483" t="s">
        <v>4</v>
      </c>
      <c r="D13483" s="3">
        <v>0.22067129629629631</v>
      </c>
    </row>
    <row r="13484" spans="1:4" x14ac:dyDescent="0.2">
      <c r="A13484" s="2">
        <f t="shared" si="210"/>
        <v>18.72639038699872</v>
      </c>
      <c r="B13484">
        <v>6.95</v>
      </c>
      <c r="C13484" t="s">
        <v>4</v>
      </c>
      <c r="D13484" s="3">
        <v>0.22072916666666667</v>
      </c>
    </row>
    <row r="13485" spans="1:4" x14ac:dyDescent="0.2">
      <c r="A13485" s="2">
        <f t="shared" si="210"/>
        <v>18.727779275998721</v>
      </c>
      <c r="B13485">
        <v>6.95</v>
      </c>
      <c r="C13485" t="s">
        <v>4</v>
      </c>
      <c r="D13485" s="3">
        <v>0.22078703703703703</v>
      </c>
    </row>
    <row r="13486" spans="1:4" x14ac:dyDescent="0.2">
      <c r="A13486" s="2">
        <f t="shared" si="210"/>
        <v>18.729168164998722</v>
      </c>
      <c r="B13486">
        <v>6.95</v>
      </c>
      <c r="C13486" t="s">
        <v>4</v>
      </c>
      <c r="D13486" s="3">
        <v>0.22084490740740739</v>
      </c>
    </row>
    <row r="13487" spans="1:4" x14ac:dyDescent="0.2">
      <c r="A13487" s="2">
        <f t="shared" si="210"/>
        <v>18.730557053998723</v>
      </c>
      <c r="B13487">
        <v>6.96</v>
      </c>
      <c r="C13487" t="s">
        <v>4</v>
      </c>
      <c r="D13487" s="3">
        <v>0.22090277777777778</v>
      </c>
    </row>
    <row r="13488" spans="1:4" x14ac:dyDescent="0.2">
      <c r="A13488" s="2">
        <f t="shared" si="210"/>
        <v>18.731945942998724</v>
      </c>
      <c r="B13488">
        <v>6.96</v>
      </c>
      <c r="C13488" t="s">
        <v>4</v>
      </c>
      <c r="D13488" s="3">
        <v>0.22097222222222224</v>
      </c>
    </row>
    <row r="13489" spans="1:4" x14ac:dyDescent="0.2">
      <c r="A13489" s="2">
        <f t="shared" si="210"/>
        <v>18.733334831998725</v>
      </c>
      <c r="B13489">
        <v>6.95</v>
      </c>
      <c r="C13489" t="s">
        <v>4</v>
      </c>
      <c r="D13489" s="3">
        <v>0.22103009259259257</v>
      </c>
    </row>
    <row r="13490" spans="1:4" x14ac:dyDescent="0.2">
      <c r="A13490" s="2">
        <f t="shared" si="210"/>
        <v>18.734723720998726</v>
      </c>
      <c r="B13490">
        <v>6.95</v>
      </c>
      <c r="C13490" t="s">
        <v>4</v>
      </c>
      <c r="D13490" s="3">
        <v>0.22108796296296296</v>
      </c>
    </row>
    <row r="13491" spans="1:4" x14ac:dyDescent="0.2">
      <c r="A13491" s="2">
        <f t="shared" si="210"/>
        <v>18.736112609998727</v>
      </c>
      <c r="B13491">
        <v>6.95</v>
      </c>
      <c r="C13491" t="s">
        <v>4</v>
      </c>
      <c r="D13491" s="3">
        <v>0.22114583333333335</v>
      </c>
    </row>
    <row r="13492" spans="1:4" x14ac:dyDescent="0.2">
      <c r="A13492" s="2">
        <f t="shared" si="210"/>
        <v>18.737501498998729</v>
      </c>
      <c r="B13492">
        <v>6.95</v>
      </c>
      <c r="C13492" t="s">
        <v>4</v>
      </c>
      <c r="D13492" s="3">
        <v>0.22120370370370371</v>
      </c>
    </row>
    <row r="13493" spans="1:4" x14ac:dyDescent="0.2">
      <c r="A13493" s="2">
        <f t="shared" si="210"/>
        <v>18.73889038799873</v>
      </c>
      <c r="B13493">
        <v>6.95</v>
      </c>
      <c r="C13493" t="s">
        <v>4</v>
      </c>
      <c r="D13493" s="3">
        <v>0.22126157407407407</v>
      </c>
    </row>
    <row r="13494" spans="1:4" x14ac:dyDescent="0.2">
      <c r="A13494" s="2">
        <f t="shared" si="210"/>
        <v>18.740279276998731</v>
      </c>
      <c r="B13494">
        <v>6.95</v>
      </c>
      <c r="C13494" t="s">
        <v>4</v>
      </c>
      <c r="D13494" s="3">
        <v>0.22131944444444443</v>
      </c>
    </row>
    <row r="13495" spans="1:4" x14ac:dyDescent="0.2">
      <c r="A13495" s="2">
        <f t="shared" si="210"/>
        <v>18.741668165998732</v>
      </c>
      <c r="B13495">
        <v>6.96</v>
      </c>
      <c r="C13495" t="s">
        <v>4</v>
      </c>
      <c r="D13495" s="3">
        <v>0.22137731481481482</v>
      </c>
    </row>
    <row r="13496" spans="1:4" x14ac:dyDescent="0.2">
      <c r="A13496" s="2">
        <f t="shared" si="210"/>
        <v>18.743057054998733</v>
      </c>
      <c r="B13496">
        <v>6.97</v>
      </c>
      <c r="C13496" t="s">
        <v>4</v>
      </c>
      <c r="D13496" s="3">
        <v>0.22143518518518521</v>
      </c>
    </row>
    <row r="13497" spans="1:4" x14ac:dyDescent="0.2">
      <c r="A13497" s="2">
        <f t="shared" si="210"/>
        <v>18.744445943998734</v>
      </c>
      <c r="B13497">
        <v>6.97</v>
      </c>
      <c r="C13497" t="s">
        <v>4</v>
      </c>
      <c r="D13497" s="3">
        <v>0.22149305555555554</v>
      </c>
    </row>
    <row r="13498" spans="1:4" x14ac:dyDescent="0.2">
      <c r="A13498" s="2">
        <f t="shared" si="210"/>
        <v>18.745834832998735</v>
      </c>
      <c r="B13498">
        <v>6.97</v>
      </c>
      <c r="C13498" t="s">
        <v>4</v>
      </c>
      <c r="D13498" s="3">
        <v>0.2215625</v>
      </c>
    </row>
    <row r="13499" spans="1:4" x14ac:dyDescent="0.2">
      <c r="A13499" s="2">
        <f t="shared" si="210"/>
        <v>18.747223721998736</v>
      </c>
      <c r="B13499">
        <v>6.97</v>
      </c>
      <c r="C13499" t="s">
        <v>4</v>
      </c>
      <c r="D13499" s="3">
        <v>0.22163194444444445</v>
      </c>
    </row>
    <row r="13500" spans="1:4" x14ac:dyDescent="0.2">
      <c r="A13500" s="2">
        <f t="shared" si="210"/>
        <v>18.748612610998737</v>
      </c>
      <c r="B13500">
        <v>6.97</v>
      </c>
      <c r="C13500" t="s">
        <v>4</v>
      </c>
      <c r="D13500" s="3">
        <v>0.22168981481481484</v>
      </c>
    </row>
    <row r="13501" spans="1:4" x14ac:dyDescent="0.2">
      <c r="A13501" s="2">
        <f t="shared" si="210"/>
        <v>18.750001499998739</v>
      </c>
      <c r="B13501">
        <v>6.96</v>
      </c>
      <c r="C13501" t="s">
        <v>4</v>
      </c>
      <c r="D13501" s="3">
        <v>0.22174768518518517</v>
      </c>
    </row>
    <row r="13502" spans="1:4" x14ac:dyDescent="0.2">
      <c r="A13502" s="2">
        <f t="shared" si="210"/>
        <v>18.75139038899874</v>
      </c>
      <c r="B13502">
        <v>6.96</v>
      </c>
      <c r="C13502" t="s">
        <v>4</v>
      </c>
      <c r="D13502" s="3">
        <v>0.22181712962962963</v>
      </c>
    </row>
    <row r="13503" spans="1:4" x14ac:dyDescent="0.2">
      <c r="A13503" s="2">
        <f t="shared" si="210"/>
        <v>18.752779277998741</v>
      </c>
      <c r="B13503">
        <v>6.96</v>
      </c>
      <c r="C13503" t="s">
        <v>4</v>
      </c>
      <c r="D13503" s="3">
        <v>0.22187500000000002</v>
      </c>
    </row>
    <row r="13504" spans="1:4" x14ac:dyDescent="0.2">
      <c r="A13504" s="2">
        <f t="shared" si="210"/>
        <v>18.754168166998742</v>
      </c>
      <c r="B13504">
        <v>6.96</v>
      </c>
      <c r="C13504" t="s">
        <v>4</v>
      </c>
      <c r="D13504" s="3">
        <v>0.22193287037037038</v>
      </c>
    </row>
    <row r="13505" spans="1:4" x14ac:dyDescent="0.2">
      <c r="A13505" s="2">
        <f t="shared" si="210"/>
        <v>18.755557055998743</v>
      </c>
      <c r="B13505">
        <v>6.96</v>
      </c>
      <c r="C13505" t="s">
        <v>4</v>
      </c>
      <c r="D13505" s="3">
        <v>0.22199074074074074</v>
      </c>
    </row>
    <row r="13506" spans="1:4" x14ac:dyDescent="0.2">
      <c r="A13506" s="2">
        <f t="shared" si="210"/>
        <v>18.756945944998744</v>
      </c>
      <c r="B13506">
        <v>6.96</v>
      </c>
      <c r="C13506" t="s">
        <v>4</v>
      </c>
      <c r="D13506" s="3">
        <v>0.2220486111111111</v>
      </c>
    </row>
    <row r="13507" spans="1:4" x14ac:dyDescent="0.2">
      <c r="A13507" s="2">
        <f t="shared" si="210"/>
        <v>18.758334833998745</v>
      </c>
      <c r="B13507">
        <v>6.96</v>
      </c>
      <c r="C13507" t="s">
        <v>4</v>
      </c>
      <c r="D13507" s="3">
        <v>0.22210648148148149</v>
      </c>
    </row>
    <row r="13508" spans="1:4" x14ac:dyDescent="0.2">
      <c r="A13508" s="2">
        <f t="shared" si="210"/>
        <v>18.759723722998746</v>
      </c>
      <c r="B13508">
        <v>6.96</v>
      </c>
      <c r="C13508" t="s">
        <v>4</v>
      </c>
      <c r="D13508" s="3">
        <v>0.22216435185185188</v>
      </c>
    </row>
    <row r="13509" spans="1:4" x14ac:dyDescent="0.2">
      <c r="A13509" s="2">
        <f t="shared" si="210"/>
        <v>18.761112611998747</v>
      </c>
      <c r="B13509">
        <v>6.96</v>
      </c>
      <c r="C13509" t="s">
        <v>4</v>
      </c>
      <c r="D13509" s="3">
        <v>0.22222222222222221</v>
      </c>
    </row>
    <row r="13510" spans="1:4" x14ac:dyDescent="0.2">
      <c r="A13510" s="2">
        <f t="shared" ref="A13510:A13573" si="211" xml:space="preserve"> 0.001388889+A13509</f>
        <v>18.762501500998749</v>
      </c>
      <c r="B13510">
        <v>6.95</v>
      </c>
      <c r="C13510" t="s">
        <v>4</v>
      </c>
      <c r="D13510" s="3">
        <v>0.2222800925925926</v>
      </c>
    </row>
    <row r="13511" spans="1:4" x14ac:dyDescent="0.2">
      <c r="A13511" s="2">
        <f t="shared" si="211"/>
        <v>18.76389038999875</v>
      </c>
      <c r="B13511">
        <v>6.95</v>
      </c>
      <c r="C13511" t="s">
        <v>4</v>
      </c>
      <c r="D13511" s="3">
        <v>0.22233796296296296</v>
      </c>
    </row>
    <row r="13512" spans="1:4" x14ac:dyDescent="0.2">
      <c r="A13512" s="2">
        <f t="shared" si="211"/>
        <v>18.765279278998751</v>
      </c>
      <c r="B13512">
        <v>6.95</v>
      </c>
      <c r="C13512" t="s">
        <v>4</v>
      </c>
      <c r="D13512" s="3">
        <v>0.22239583333333335</v>
      </c>
    </row>
    <row r="13513" spans="1:4" x14ac:dyDescent="0.2">
      <c r="A13513" s="2">
        <f t="shared" si="211"/>
        <v>18.766668167998752</v>
      </c>
      <c r="B13513">
        <v>6.95</v>
      </c>
      <c r="C13513" t="s">
        <v>4</v>
      </c>
      <c r="D13513" s="3">
        <v>0.22245370370370368</v>
      </c>
    </row>
    <row r="13514" spans="1:4" x14ac:dyDescent="0.2">
      <c r="A13514" s="2">
        <f t="shared" si="211"/>
        <v>18.768057056998753</v>
      </c>
      <c r="B13514">
        <v>6.95</v>
      </c>
      <c r="C13514" t="s">
        <v>4</v>
      </c>
      <c r="D13514" s="3">
        <v>0.22251157407407407</v>
      </c>
    </row>
    <row r="13515" spans="1:4" x14ac:dyDescent="0.2">
      <c r="A13515" s="2">
        <f t="shared" si="211"/>
        <v>18.769445945998754</v>
      </c>
      <c r="B13515">
        <v>6.95</v>
      </c>
      <c r="C13515" t="s">
        <v>4</v>
      </c>
      <c r="D13515" s="3">
        <v>0.22256944444444446</v>
      </c>
    </row>
    <row r="13516" spans="1:4" x14ac:dyDescent="0.2">
      <c r="A13516" s="2">
        <f t="shared" si="211"/>
        <v>18.770834834998755</v>
      </c>
      <c r="B13516">
        <v>6.95</v>
      </c>
      <c r="C13516" t="s">
        <v>4</v>
      </c>
      <c r="D13516" s="3">
        <v>0.22262731481481482</v>
      </c>
    </row>
    <row r="13517" spans="1:4" x14ac:dyDescent="0.2">
      <c r="A13517" s="2">
        <f t="shared" si="211"/>
        <v>18.772223723998756</v>
      </c>
      <c r="B13517">
        <v>6.95</v>
      </c>
      <c r="C13517" t="s">
        <v>4</v>
      </c>
      <c r="D13517" s="3">
        <v>0.22268518518518518</v>
      </c>
    </row>
    <row r="13518" spans="1:4" x14ac:dyDescent="0.2">
      <c r="A13518" s="2">
        <f t="shared" si="211"/>
        <v>18.773612612998757</v>
      </c>
      <c r="B13518">
        <v>6.96</v>
      </c>
      <c r="C13518" t="s">
        <v>4</v>
      </c>
      <c r="D13518" s="3">
        <v>0.22274305555555554</v>
      </c>
    </row>
    <row r="13519" spans="1:4" x14ac:dyDescent="0.2">
      <c r="A13519" s="2">
        <f t="shared" si="211"/>
        <v>18.775001501998759</v>
      </c>
      <c r="B13519">
        <v>6.96</v>
      </c>
      <c r="C13519" t="s">
        <v>4</v>
      </c>
      <c r="D13519" s="3">
        <v>0.22280092592592593</v>
      </c>
    </row>
    <row r="13520" spans="1:4" x14ac:dyDescent="0.2">
      <c r="A13520" s="2">
        <f t="shared" si="211"/>
        <v>18.77639039099876</v>
      </c>
      <c r="B13520">
        <v>6.96</v>
      </c>
      <c r="C13520" t="s">
        <v>4</v>
      </c>
      <c r="D13520" s="3">
        <v>0.22285879629629632</v>
      </c>
    </row>
    <row r="13521" spans="1:4" x14ac:dyDescent="0.2">
      <c r="A13521" s="2">
        <f t="shared" si="211"/>
        <v>18.777779279998761</v>
      </c>
      <c r="B13521">
        <v>6.95</v>
      </c>
      <c r="C13521" t="s">
        <v>4</v>
      </c>
      <c r="D13521" s="3">
        <v>0.22291666666666665</v>
      </c>
    </row>
    <row r="13522" spans="1:4" x14ac:dyDescent="0.2">
      <c r="A13522" s="2">
        <f t="shared" si="211"/>
        <v>18.779168168998762</v>
      </c>
      <c r="B13522">
        <v>6.95</v>
      </c>
      <c r="C13522" t="s">
        <v>4</v>
      </c>
      <c r="D13522" s="3">
        <v>0.22297453703703704</v>
      </c>
    </row>
    <row r="13523" spans="1:4" x14ac:dyDescent="0.2">
      <c r="A13523" s="2">
        <f t="shared" si="211"/>
        <v>18.780557057998763</v>
      </c>
      <c r="B13523">
        <v>6.95</v>
      </c>
      <c r="C13523" t="s">
        <v>4</v>
      </c>
      <c r="D13523" s="3">
        <v>0.2230324074074074</v>
      </c>
    </row>
    <row r="13524" spans="1:4" x14ac:dyDescent="0.2">
      <c r="A13524" s="2">
        <f t="shared" si="211"/>
        <v>18.781945946998764</v>
      </c>
      <c r="B13524">
        <v>6.95</v>
      </c>
      <c r="C13524" t="s">
        <v>4</v>
      </c>
      <c r="D13524" s="3">
        <v>0.22310185185185186</v>
      </c>
    </row>
    <row r="13525" spans="1:4" x14ac:dyDescent="0.2">
      <c r="A13525" s="2">
        <f t="shared" si="211"/>
        <v>18.783334835998765</v>
      </c>
      <c r="B13525">
        <v>6.95</v>
      </c>
      <c r="C13525" t="s">
        <v>4</v>
      </c>
      <c r="D13525" s="3">
        <v>0.22315972222222222</v>
      </c>
    </row>
    <row r="13526" spans="1:4" x14ac:dyDescent="0.2">
      <c r="A13526" s="2">
        <f t="shared" si="211"/>
        <v>18.784723724998766</v>
      </c>
      <c r="B13526">
        <v>6.95</v>
      </c>
      <c r="C13526" t="s">
        <v>4</v>
      </c>
      <c r="D13526" s="3">
        <v>0.22321759259259258</v>
      </c>
    </row>
    <row r="13527" spans="1:4" x14ac:dyDescent="0.2">
      <c r="A13527" s="2">
        <f t="shared" si="211"/>
        <v>18.786112613998768</v>
      </c>
      <c r="B13527">
        <v>6.95</v>
      </c>
      <c r="C13527" t="s">
        <v>4</v>
      </c>
      <c r="D13527" s="3">
        <v>0.22327546296296297</v>
      </c>
    </row>
    <row r="13528" spans="1:4" x14ac:dyDescent="0.2">
      <c r="A13528" s="2">
        <f t="shared" si="211"/>
        <v>18.787501502998769</v>
      </c>
      <c r="B13528">
        <v>6.96</v>
      </c>
      <c r="C13528" t="s">
        <v>4</v>
      </c>
      <c r="D13528" s="3">
        <v>0.22333333333333336</v>
      </c>
    </row>
    <row r="13529" spans="1:4" x14ac:dyDescent="0.2">
      <c r="A13529" s="2">
        <f t="shared" si="211"/>
        <v>18.78889039199877</v>
      </c>
      <c r="B13529">
        <v>6.97</v>
      </c>
      <c r="C13529" t="s">
        <v>4</v>
      </c>
      <c r="D13529" s="3">
        <v>0.22339120370370369</v>
      </c>
    </row>
    <row r="13530" spans="1:4" x14ac:dyDescent="0.2">
      <c r="A13530" s="2">
        <f t="shared" si="211"/>
        <v>18.790279280998771</v>
      </c>
      <c r="B13530">
        <v>6.96</v>
      </c>
      <c r="C13530" t="s">
        <v>4</v>
      </c>
      <c r="D13530" s="3">
        <v>0.22344907407407408</v>
      </c>
    </row>
    <row r="13531" spans="1:4" x14ac:dyDescent="0.2">
      <c r="A13531" s="2">
        <f t="shared" si="211"/>
        <v>18.791668169998772</v>
      </c>
      <c r="B13531">
        <v>6.96</v>
      </c>
      <c r="C13531" t="s">
        <v>4</v>
      </c>
      <c r="D13531" s="3">
        <v>0.22350694444444444</v>
      </c>
    </row>
    <row r="13532" spans="1:4" x14ac:dyDescent="0.2">
      <c r="A13532" s="2">
        <f t="shared" si="211"/>
        <v>18.793057058998773</v>
      </c>
      <c r="B13532">
        <v>6.96</v>
      </c>
      <c r="C13532" t="s">
        <v>4</v>
      </c>
      <c r="D13532" s="3">
        <v>0.22356481481481483</v>
      </c>
    </row>
    <row r="13533" spans="1:4" x14ac:dyDescent="0.2">
      <c r="A13533" s="2">
        <f t="shared" si="211"/>
        <v>18.794445947998774</v>
      </c>
      <c r="B13533">
        <v>6.96</v>
      </c>
      <c r="C13533" t="s">
        <v>4</v>
      </c>
      <c r="D13533" s="3">
        <v>0.22362268518518516</v>
      </c>
    </row>
    <row r="13534" spans="1:4" x14ac:dyDescent="0.2">
      <c r="A13534" s="2">
        <f t="shared" si="211"/>
        <v>18.795834836998775</v>
      </c>
      <c r="B13534">
        <v>6.96</v>
      </c>
      <c r="C13534" t="s">
        <v>4</v>
      </c>
      <c r="D13534" s="3">
        <v>0.22368055555555555</v>
      </c>
    </row>
    <row r="13535" spans="1:4" x14ac:dyDescent="0.2">
      <c r="A13535" s="2">
        <f t="shared" si="211"/>
        <v>18.797223725998776</v>
      </c>
      <c r="B13535">
        <v>6.96</v>
      </c>
      <c r="C13535" t="s">
        <v>4</v>
      </c>
      <c r="D13535" s="3">
        <v>0.22373842592592594</v>
      </c>
    </row>
    <row r="13536" spans="1:4" x14ac:dyDescent="0.2">
      <c r="A13536" s="2">
        <f t="shared" si="211"/>
        <v>18.798612614998778</v>
      </c>
      <c r="B13536">
        <v>6.96</v>
      </c>
      <c r="C13536" t="s">
        <v>4</v>
      </c>
      <c r="D13536" s="3">
        <v>0.2237962962962963</v>
      </c>
    </row>
    <row r="13537" spans="1:4" x14ac:dyDescent="0.2">
      <c r="A13537" s="2">
        <f t="shared" si="211"/>
        <v>18.800001503998779</v>
      </c>
      <c r="B13537">
        <v>6.96</v>
      </c>
      <c r="C13537" t="s">
        <v>4</v>
      </c>
      <c r="D13537" s="3">
        <v>0.22385416666666666</v>
      </c>
    </row>
    <row r="13538" spans="1:4" x14ac:dyDescent="0.2">
      <c r="A13538" s="2">
        <f t="shared" si="211"/>
        <v>18.80139039299878</v>
      </c>
      <c r="B13538">
        <v>6.96</v>
      </c>
      <c r="C13538" t="s">
        <v>4</v>
      </c>
      <c r="D13538" s="3">
        <v>0.22391203703703702</v>
      </c>
    </row>
    <row r="13539" spans="1:4" x14ac:dyDescent="0.2">
      <c r="A13539" s="2">
        <f t="shared" si="211"/>
        <v>18.802779281998781</v>
      </c>
      <c r="B13539">
        <v>6.95</v>
      </c>
      <c r="C13539" t="s">
        <v>4</v>
      </c>
      <c r="D13539" s="3">
        <v>0.22396990740740741</v>
      </c>
    </row>
    <row r="13540" spans="1:4" x14ac:dyDescent="0.2">
      <c r="A13540" s="2">
        <f t="shared" si="211"/>
        <v>18.804168170998782</v>
      </c>
      <c r="B13540">
        <v>6.95</v>
      </c>
      <c r="C13540" t="s">
        <v>4</v>
      </c>
      <c r="D13540" s="3">
        <v>0.2240277777777778</v>
      </c>
    </row>
    <row r="13541" spans="1:4" x14ac:dyDescent="0.2">
      <c r="A13541" s="2">
        <f t="shared" si="211"/>
        <v>18.805557059998783</v>
      </c>
      <c r="B13541">
        <v>6.95</v>
      </c>
      <c r="C13541" t="s">
        <v>4</v>
      </c>
      <c r="D13541" s="3">
        <v>0.2240972222222222</v>
      </c>
    </row>
    <row r="13542" spans="1:4" x14ac:dyDescent="0.2">
      <c r="A13542" s="2">
        <f t="shared" si="211"/>
        <v>18.806945948998784</v>
      </c>
      <c r="B13542">
        <v>6.95</v>
      </c>
      <c r="C13542" t="s">
        <v>4</v>
      </c>
      <c r="D13542" s="3">
        <v>0.22415509259259259</v>
      </c>
    </row>
    <row r="13543" spans="1:4" x14ac:dyDescent="0.2">
      <c r="A13543" s="2">
        <f t="shared" si="211"/>
        <v>18.808334837998785</v>
      </c>
      <c r="B13543">
        <v>6.95</v>
      </c>
      <c r="C13543" t="s">
        <v>4</v>
      </c>
      <c r="D13543" s="3">
        <v>0.22421296296296298</v>
      </c>
    </row>
    <row r="13544" spans="1:4" x14ac:dyDescent="0.2">
      <c r="A13544" s="2">
        <f t="shared" si="211"/>
        <v>18.809723726998786</v>
      </c>
      <c r="B13544">
        <v>6.95</v>
      </c>
      <c r="C13544" t="s">
        <v>4</v>
      </c>
      <c r="D13544" s="3">
        <v>0.22427083333333334</v>
      </c>
    </row>
    <row r="13545" spans="1:4" x14ac:dyDescent="0.2">
      <c r="A13545" s="2">
        <f t="shared" si="211"/>
        <v>18.811112615998788</v>
      </c>
      <c r="B13545">
        <v>6.95</v>
      </c>
      <c r="C13545" t="s">
        <v>4</v>
      </c>
      <c r="D13545" s="3">
        <v>0.2243287037037037</v>
      </c>
    </row>
    <row r="13546" spans="1:4" x14ac:dyDescent="0.2">
      <c r="A13546" s="2">
        <f t="shared" si="211"/>
        <v>18.812501504998789</v>
      </c>
      <c r="B13546">
        <v>6.96</v>
      </c>
      <c r="C13546" t="s">
        <v>4</v>
      </c>
      <c r="D13546" s="3">
        <v>0.22438657407407406</v>
      </c>
    </row>
    <row r="13547" spans="1:4" x14ac:dyDescent="0.2">
      <c r="A13547" s="2">
        <f t="shared" si="211"/>
        <v>18.81389039399879</v>
      </c>
      <c r="B13547">
        <v>6.96</v>
      </c>
      <c r="C13547" t="s">
        <v>4</v>
      </c>
      <c r="D13547" s="3">
        <v>0.22444444444444445</v>
      </c>
    </row>
    <row r="13548" spans="1:4" x14ac:dyDescent="0.2">
      <c r="A13548" s="2">
        <f t="shared" si="211"/>
        <v>18.815279282998791</v>
      </c>
      <c r="B13548">
        <v>6.96</v>
      </c>
      <c r="C13548" t="s">
        <v>4</v>
      </c>
      <c r="D13548" s="3">
        <v>0.22450231481481484</v>
      </c>
    </row>
    <row r="13549" spans="1:4" x14ac:dyDescent="0.2">
      <c r="A13549" s="2">
        <f t="shared" si="211"/>
        <v>18.816668171998792</v>
      </c>
      <c r="B13549">
        <v>6.95</v>
      </c>
      <c r="C13549" t="s">
        <v>4</v>
      </c>
      <c r="D13549" s="3">
        <v>0.22457175925925923</v>
      </c>
    </row>
    <row r="13550" spans="1:4" x14ac:dyDescent="0.2">
      <c r="A13550" s="2">
        <f t="shared" si="211"/>
        <v>18.818057060998793</v>
      </c>
      <c r="B13550">
        <v>6.95</v>
      </c>
      <c r="C13550" t="s">
        <v>4</v>
      </c>
      <c r="D13550" s="3">
        <v>0.22462962962962962</v>
      </c>
    </row>
    <row r="13551" spans="1:4" x14ac:dyDescent="0.2">
      <c r="A13551" s="2">
        <f t="shared" si="211"/>
        <v>18.819445949998794</v>
      </c>
      <c r="B13551">
        <v>6.95</v>
      </c>
      <c r="C13551" t="s">
        <v>4</v>
      </c>
      <c r="D13551" s="3">
        <v>0.22468750000000001</v>
      </c>
    </row>
    <row r="13552" spans="1:4" x14ac:dyDescent="0.2">
      <c r="A13552" s="2">
        <f t="shared" si="211"/>
        <v>18.820834838998795</v>
      </c>
      <c r="B13552">
        <v>6.95</v>
      </c>
      <c r="C13552" t="s">
        <v>4</v>
      </c>
      <c r="D13552" s="3">
        <v>0.22474537037037037</v>
      </c>
    </row>
    <row r="13553" spans="1:4" x14ac:dyDescent="0.2">
      <c r="A13553" s="2">
        <f t="shared" si="211"/>
        <v>18.822223727998797</v>
      </c>
      <c r="B13553">
        <v>6.95</v>
      </c>
      <c r="C13553" t="s">
        <v>4</v>
      </c>
      <c r="D13553" s="3">
        <v>0.22480324074074073</v>
      </c>
    </row>
    <row r="13554" spans="1:4" x14ac:dyDescent="0.2">
      <c r="A13554" s="2">
        <f t="shared" si="211"/>
        <v>18.823612616998798</v>
      </c>
      <c r="B13554">
        <v>6.95</v>
      </c>
      <c r="C13554" t="s">
        <v>4</v>
      </c>
      <c r="D13554" s="3">
        <v>0.22486111111111109</v>
      </c>
    </row>
    <row r="13555" spans="1:4" x14ac:dyDescent="0.2">
      <c r="A13555" s="2">
        <f t="shared" si="211"/>
        <v>18.825001505998799</v>
      </c>
      <c r="B13555">
        <v>6.95</v>
      </c>
      <c r="C13555" t="s">
        <v>4</v>
      </c>
      <c r="D13555" s="3">
        <v>0.22491898148148148</v>
      </c>
    </row>
    <row r="13556" spans="1:4" x14ac:dyDescent="0.2">
      <c r="A13556" s="2">
        <f t="shared" si="211"/>
        <v>18.8263903949988</v>
      </c>
      <c r="B13556">
        <v>6.96</v>
      </c>
      <c r="C13556" t="s">
        <v>4</v>
      </c>
      <c r="D13556" s="3">
        <v>0.22497685185185187</v>
      </c>
    </row>
    <row r="13557" spans="1:4" x14ac:dyDescent="0.2">
      <c r="A13557" s="2">
        <f t="shared" si="211"/>
        <v>18.827779283998801</v>
      </c>
      <c r="B13557">
        <v>6.97</v>
      </c>
      <c r="C13557" t="s">
        <v>4</v>
      </c>
      <c r="D13557" s="3">
        <v>0.22503472222222221</v>
      </c>
    </row>
    <row r="13558" spans="1:4" x14ac:dyDescent="0.2">
      <c r="A13558" s="2">
        <f t="shared" si="211"/>
        <v>18.829168172998802</v>
      </c>
      <c r="B13558">
        <v>6.97</v>
      </c>
      <c r="C13558" t="s">
        <v>4</v>
      </c>
      <c r="D13558" s="3">
        <v>0.22509259259259259</v>
      </c>
    </row>
    <row r="13559" spans="1:4" x14ac:dyDescent="0.2">
      <c r="A13559" s="2">
        <f t="shared" si="211"/>
        <v>18.830557061998803</v>
      </c>
      <c r="B13559">
        <v>6.96</v>
      </c>
      <c r="C13559" t="s">
        <v>4</v>
      </c>
      <c r="D13559" s="3">
        <v>0.22515046296296296</v>
      </c>
    </row>
    <row r="13560" spans="1:4" x14ac:dyDescent="0.2">
      <c r="A13560" s="2">
        <f t="shared" si="211"/>
        <v>18.831945950998804</v>
      </c>
      <c r="B13560">
        <v>6.96</v>
      </c>
      <c r="C13560" t="s">
        <v>4</v>
      </c>
      <c r="D13560" s="3">
        <v>0.22520833333333334</v>
      </c>
    </row>
    <row r="13561" spans="1:4" x14ac:dyDescent="0.2">
      <c r="A13561" s="2">
        <f t="shared" si="211"/>
        <v>18.833334839998805</v>
      </c>
      <c r="B13561">
        <v>6.96</v>
      </c>
      <c r="C13561" t="s">
        <v>4</v>
      </c>
      <c r="D13561" s="3">
        <v>0.22526620370370368</v>
      </c>
    </row>
    <row r="13562" spans="1:4" x14ac:dyDescent="0.2">
      <c r="A13562" s="2">
        <f t="shared" si="211"/>
        <v>18.834723728998807</v>
      </c>
      <c r="B13562">
        <v>6.96</v>
      </c>
      <c r="C13562" t="s">
        <v>4</v>
      </c>
      <c r="D13562" s="3">
        <v>0.22532407407407407</v>
      </c>
    </row>
    <row r="13563" spans="1:4" x14ac:dyDescent="0.2">
      <c r="A13563" s="2">
        <f t="shared" si="211"/>
        <v>18.836112617998808</v>
      </c>
      <c r="B13563">
        <v>6.96</v>
      </c>
      <c r="C13563" t="s">
        <v>4</v>
      </c>
      <c r="D13563" s="3">
        <v>0.22538194444444445</v>
      </c>
    </row>
    <row r="13564" spans="1:4" x14ac:dyDescent="0.2">
      <c r="A13564" s="2">
        <f t="shared" si="211"/>
        <v>18.837501506998809</v>
      </c>
      <c r="B13564">
        <v>6.96</v>
      </c>
      <c r="C13564" t="s">
        <v>4</v>
      </c>
      <c r="D13564" s="3">
        <v>0.22543981481481482</v>
      </c>
    </row>
    <row r="13565" spans="1:4" x14ac:dyDescent="0.2">
      <c r="A13565" s="2">
        <f t="shared" si="211"/>
        <v>18.83889039599881</v>
      </c>
      <c r="B13565">
        <v>6.96</v>
      </c>
      <c r="C13565" t="s">
        <v>4</v>
      </c>
      <c r="D13565" s="3">
        <v>0.22549768518518518</v>
      </c>
    </row>
    <row r="13566" spans="1:4" x14ac:dyDescent="0.2">
      <c r="A13566" s="2">
        <f t="shared" si="211"/>
        <v>18.840279284998811</v>
      </c>
      <c r="B13566">
        <v>6.96</v>
      </c>
      <c r="C13566" t="s">
        <v>4</v>
      </c>
      <c r="D13566" s="3">
        <v>0.22555555555555554</v>
      </c>
    </row>
    <row r="13567" spans="1:4" x14ac:dyDescent="0.2">
      <c r="A13567" s="2">
        <f t="shared" si="211"/>
        <v>18.841668173998812</v>
      </c>
      <c r="B13567">
        <v>6.96</v>
      </c>
      <c r="C13567" t="s">
        <v>4</v>
      </c>
      <c r="D13567" s="3">
        <v>0.22561342592592593</v>
      </c>
    </row>
    <row r="13568" spans="1:4" x14ac:dyDescent="0.2">
      <c r="A13568" s="2">
        <f t="shared" si="211"/>
        <v>18.843057062998813</v>
      </c>
      <c r="B13568">
        <v>6.96</v>
      </c>
      <c r="C13568" t="s">
        <v>4</v>
      </c>
      <c r="D13568" s="3">
        <v>0.22567129629629631</v>
      </c>
    </row>
    <row r="13569" spans="1:4" x14ac:dyDescent="0.2">
      <c r="A13569" s="2">
        <f t="shared" si="211"/>
        <v>18.844445951998814</v>
      </c>
      <c r="B13569">
        <v>6.95</v>
      </c>
      <c r="C13569" t="s">
        <v>4</v>
      </c>
      <c r="D13569" s="3">
        <v>0.22572916666666668</v>
      </c>
    </row>
    <row r="13570" spans="1:4" x14ac:dyDescent="0.2">
      <c r="A13570" s="2">
        <f t="shared" si="211"/>
        <v>18.845834840998815</v>
      </c>
      <c r="B13570">
        <v>6.95</v>
      </c>
      <c r="C13570" t="s">
        <v>4</v>
      </c>
      <c r="D13570" s="3">
        <v>0.22578703703703704</v>
      </c>
    </row>
    <row r="13571" spans="1:4" x14ac:dyDescent="0.2">
      <c r="A13571" s="2">
        <f t="shared" si="211"/>
        <v>18.847223729998817</v>
      </c>
      <c r="B13571">
        <v>6.95</v>
      </c>
      <c r="C13571" t="s">
        <v>4</v>
      </c>
      <c r="D13571" s="3">
        <v>0.2258449074074074</v>
      </c>
    </row>
    <row r="13572" spans="1:4" x14ac:dyDescent="0.2">
      <c r="A13572" s="2">
        <f t="shared" si="211"/>
        <v>18.848612618998818</v>
      </c>
      <c r="B13572">
        <v>6.95</v>
      </c>
      <c r="C13572" t="s">
        <v>4</v>
      </c>
      <c r="D13572" s="3">
        <v>0.22590277777777779</v>
      </c>
    </row>
    <row r="13573" spans="1:4" x14ac:dyDescent="0.2">
      <c r="A13573" s="2">
        <f t="shared" si="211"/>
        <v>18.850001507998819</v>
      </c>
      <c r="B13573">
        <v>6.95</v>
      </c>
      <c r="C13573" t="s">
        <v>4</v>
      </c>
      <c r="D13573" s="3">
        <v>0.22597222222222221</v>
      </c>
    </row>
    <row r="13574" spans="1:4" x14ac:dyDescent="0.2">
      <c r="A13574" s="2">
        <f t="shared" ref="A13574:A13637" si="212" xml:space="preserve"> 0.001388889+A13573</f>
        <v>18.85139039699882</v>
      </c>
      <c r="B13574">
        <v>6.95</v>
      </c>
      <c r="C13574" t="s">
        <v>4</v>
      </c>
      <c r="D13574" s="3">
        <v>0.22603009259259257</v>
      </c>
    </row>
    <row r="13575" spans="1:4" x14ac:dyDescent="0.2">
      <c r="A13575" s="2">
        <f t="shared" si="212"/>
        <v>18.852779285998821</v>
      </c>
      <c r="B13575">
        <v>6.95</v>
      </c>
      <c r="C13575" t="s">
        <v>4</v>
      </c>
      <c r="D13575" s="3">
        <v>0.22608796296296296</v>
      </c>
    </row>
    <row r="13576" spans="1:4" x14ac:dyDescent="0.2">
      <c r="A13576" s="2">
        <f t="shared" si="212"/>
        <v>18.854168174998822</v>
      </c>
      <c r="B13576">
        <v>6.95</v>
      </c>
      <c r="C13576" t="s">
        <v>4</v>
      </c>
      <c r="D13576" s="3">
        <v>0.22614583333333335</v>
      </c>
    </row>
    <row r="13577" spans="1:4" x14ac:dyDescent="0.2">
      <c r="A13577" s="2">
        <f t="shared" si="212"/>
        <v>18.855557063998823</v>
      </c>
      <c r="B13577">
        <v>6.96</v>
      </c>
      <c r="C13577" t="s">
        <v>4</v>
      </c>
      <c r="D13577" s="3">
        <v>0.22620370370370371</v>
      </c>
    </row>
    <row r="13578" spans="1:4" x14ac:dyDescent="0.2">
      <c r="A13578" s="2">
        <f t="shared" si="212"/>
        <v>18.856945952998824</v>
      </c>
      <c r="B13578">
        <v>6.96</v>
      </c>
      <c r="C13578" t="s">
        <v>4</v>
      </c>
      <c r="D13578" s="3">
        <v>0.22626157407407407</v>
      </c>
    </row>
    <row r="13579" spans="1:4" x14ac:dyDescent="0.2">
      <c r="A13579" s="2">
        <f t="shared" si="212"/>
        <v>18.858334841998825</v>
      </c>
      <c r="B13579">
        <v>6.95</v>
      </c>
      <c r="C13579" t="s">
        <v>4</v>
      </c>
      <c r="D13579" s="3">
        <v>0.22631944444444443</v>
      </c>
    </row>
    <row r="13580" spans="1:4" x14ac:dyDescent="0.2">
      <c r="A13580" s="2">
        <f t="shared" si="212"/>
        <v>18.859723730998827</v>
      </c>
      <c r="B13580">
        <v>6.95</v>
      </c>
      <c r="C13580" t="s">
        <v>4</v>
      </c>
      <c r="D13580" s="3">
        <v>0.22637731481481482</v>
      </c>
    </row>
    <row r="13581" spans="1:4" x14ac:dyDescent="0.2">
      <c r="A13581" s="2">
        <f t="shared" si="212"/>
        <v>18.861112619998828</v>
      </c>
      <c r="B13581">
        <v>6.95</v>
      </c>
      <c r="C13581" t="s">
        <v>4</v>
      </c>
      <c r="D13581" s="3">
        <v>0.22643518518518521</v>
      </c>
    </row>
    <row r="13582" spans="1:4" x14ac:dyDescent="0.2">
      <c r="A13582" s="2">
        <f t="shared" si="212"/>
        <v>18.862501508998829</v>
      </c>
      <c r="B13582">
        <v>6.95</v>
      </c>
      <c r="C13582" t="s">
        <v>4</v>
      </c>
      <c r="D13582" s="3">
        <v>0.22649305555555554</v>
      </c>
    </row>
    <row r="13583" spans="1:4" x14ac:dyDescent="0.2">
      <c r="A13583" s="2">
        <f t="shared" si="212"/>
        <v>18.86389039799883</v>
      </c>
      <c r="B13583">
        <v>6.95</v>
      </c>
      <c r="C13583" t="s">
        <v>4</v>
      </c>
      <c r="D13583" s="3">
        <v>0.22655092592592593</v>
      </c>
    </row>
    <row r="13584" spans="1:4" x14ac:dyDescent="0.2">
      <c r="A13584" s="2">
        <f t="shared" si="212"/>
        <v>18.865279286998831</v>
      </c>
      <c r="B13584">
        <v>6.95</v>
      </c>
      <c r="C13584" t="s">
        <v>4</v>
      </c>
      <c r="D13584" s="3">
        <v>0.22660879629629629</v>
      </c>
    </row>
    <row r="13585" spans="1:4" x14ac:dyDescent="0.2">
      <c r="A13585" s="2">
        <f t="shared" si="212"/>
        <v>18.866668175998832</v>
      </c>
      <c r="B13585">
        <v>6.95</v>
      </c>
      <c r="C13585" t="s">
        <v>4</v>
      </c>
      <c r="D13585" s="3">
        <v>0.22666666666666668</v>
      </c>
    </row>
    <row r="13586" spans="1:4" x14ac:dyDescent="0.2">
      <c r="A13586" s="2">
        <f t="shared" si="212"/>
        <v>18.868057064998833</v>
      </c>
      <c r="B13586">
        <v>6.96</v>
      </c>
      <c r="C13586" t="s">
        <v>4</v>
      </c>
      <c r="D13586" s="3">
        <v>0.22672453703703702</v>
      </c>
    </row>
    <row r="13587" spans="1:4" x14ac:dyDescent="0.2">
      <c r="A13587" s="2">
        <f t="shared" si="212"/>
        <v>18.869445953998834</v>
      </c>
      <c r="B13587">
        <v>6.96</v>
      </c>
      <c r="C13587" t="s">
        <v>4</v>
      </c>
      <c r="D13587" s="3">
        <v>0.2267824074074074</v>
      </c>
    </row>
    <row r="13588" spans="1:4" x14ac:dyDescent="0.2">
      <c r="A13588" s="2">
        <f t="shared" si="212"/>
        <v>18.870834842998836</v>
      </c>
      <c r="B13588">
        <v>6.96</v>
      </c>
      <c r="C13588" t="s">
        <v>4</v>
      </c>
      <c r="D13588" s="3">
        <v>0.22684027777777779</v>
      </c>
    </row>
    <row r="13589" spans="1:4" x14ac:dyDescent="0.2">
      <c r="A13589" s="2">
        <f t="shared" si="212"/>
        <v>18.872223731998837</v>
      </c>
      <c r="B13589">
        <v>6.95</v>
      </c>
      <c r="C13589" t="s">
        <v>4</v>
      </c>
      <c r="D13589" s="3">
        <v>0.22689814814814815</v>
      </c>
    </row>
    <row r="13590" spans="1:4" x14ac:dyDescent="0.2">
      <c r="A13590" s="2">
        <f t="shared" si="212"/>
        <v>18.873612620998838</v>
      </c>
      <c r="B13590">
        <v>6.95</v>
      </c>
      <c r="C13590" t="s">
        <v>4</v>
      </c>
      <c r="D13590" s="3">
        <v>0.22696759259259258</v>
      </c>
    </row>
    <row r="13591" spans="1:4" x14ac:dyDescent="0.2">
      <c r="A13591" s="2">
        <f t="shared" si="212"/>
        <v>18.875001509998839</v>
      </c>
      <c r="B13591">
        <v>6.95</v>
      </c>
      <c r="C13591" t="s">
        <v>4</v>
      </c>
      <c r="D13591" s="3">
        <v>0.22702546296296297</v>
      </c>
    </row>
    <row r="13592" spans="1:4" x14ac:dyDescent="0.2">
      <c r="A13592" s="2">
        <f t="shared" si="212"/>
        <v>18.87639039899884</v>
      </c>
      <c r="B13592">
        <v>6.95</v>
      </c>
      <c r="C13592" t="s">
        <v>4</v>
      </c>
      <c r="D13592" s="3">
        <v>0.22709490740740743</v>
      </c>
    </row>
    <row r="13593" spans="1:4" x14ac:dyDescent="0.2">
      <c r="A13593" s="2">
        <f t="shared" si="212"/>
        <v>18.877779287998841</v>
      </c>
      <c r="B13593">
        <v>6.95</v>
      </c>
      <c r="C13593" t="s">
        <v>4</v>
      </c>
      <c r="D13593" s="3">
        <v>0.22715277777777779</v>
      </c>
    </row>
    <row r="13594" spans="1:4" x14ac:dyDescent="0.2">
      <c r="A13594" s="2">
        <f t="shared" si="212"/>
        <v>18.879168176998842</v>
      </c>
      <c r="B13594">
        <v>6.95</v>
      </c>
      <c r="C13594" t="s">
        <v>4</v>
      </c>
      <c r="D13594" s="3">
        <v>0.22721064814814815</v>
      </c>
    </row>
    <row r="13595" spans="1:4" x14ac:dyDescent="0.2">
      <c r="A13595" s="2">
        <f t="shared" si="212"/>
        <v>18.880557065998843</v>
      </c>
      <c r="B13595">
        <v>6.95</v>
      </c>
      <c r="C13595" t="s">
        <v>4</v>
      </c>
      <c r="D13595" s="3">
        <v>0.22726851851851851</v>
      </c>
    </row>
    <row r="13596" spans="1:4" x14ac:dyDescent="0.2">
      <c r="A13596" s="2">
        <f t="shared" si="212"/>
        <v>18.881945954998844</v>
      </c>
      <c r="B13596">
        <v>6.96</v>
      </c>
      <c r="C13596" t="s">
        <v>4</v>
      </c>
      <c r="D13596" s="3">
        <v>0.2273263888888889</v>
      </c>
    </row>
    <row r="13597" spans="1:4" x14ac:dyDescent="0.2">
      <c r="A13597" s="2">
        <f t="shared" si="212"/>
        <v>18.883334843998846</v>
      </c>
      <c r="B13597">
        <v>6.97</v>
      </c>
      <c r="C13597" t="s">
        <v>4</v>
      </c>
      <c r="D13597" s="3">
        <v>0.22738425925925929</v>
      </c>
    </row>
    <row r="13598" spans="1:4" x14ac:dyDescent="0.2">
      <c r="A13598" s="2">
        <f t="shared" si="212"/>
        <v>18.884723732998847</v>
      </c>
      <c r="B13598">
        <v>6.97</v>
      </c>
      <c r="C13598" t="s">
        <v>4</v>
      </c>
      <c r="D13598" s="3">
        <v>0.22744212962962962</v>
      </c>
    </row>
    <row r="13599" spans="1:4" x14ac:dyDescent="0.2">
      <c r="A13599" s="2">
        <f t="shared" si="212"/>
        <v>18.886112621998848</v>
      </c>
      <c r="B13599">
        <v>6.96</v>
      </c>
      <c r="C13599" t="s">
        <v>4</v>
      </c>
      <c r="D13599" s="3">
        <v>0.22750000000000001</v>
      </c>
    </row>
    <row r="13600" spans="1:4" x14ac:dyDescent="0.2">
      <c r="A13600" s="2">
        <f t="shared" si="212"/>
        <v>18.887501510998849</v>
      </c>
      <c r="B13600">
        <v>6.96</v>
      </c>
      <c r="C13600" t="s">
        <v>4</v>
      </c>
      <c r="D13600" s="3">
        <v>0.22755787037037037</v>
      </c>
    </row>
    <row r="13601" spans="1:4" x14ac:dyDescent="0.2">
      <c r="A13601" s="2">
        <f t="shared" si="212"/>
        <v>18.88889039999885</v>
      </c>
      <c r="B13601">
        <v>6.96</v>
      </c>
      <c r="C13601" t="s">
        <v>4</v>
      </c>
      <c r="D13601" s="3">
        <v>0.22761574074074076</v>
      </c>
    </row>
    <row r="13602" spans="1:4" x14ac:dyDescent="0.2">
      <c r="A13602" s="2">
        <f t="shared" si="212"/>
        <v>18.890279288998851</v>
      </c>
      <c r="B13602">
        <v>6.96</v>
      </c>
      <c r="C13602" t="s">
        <v>4</v>
      </c>
      <c r="D13602" s="3">
        <v>0.22767361111111109</v>
      </c>
    </row>
    <row r="13603" spans="1:4" x14ac:dyDescent="0.2">
      <c r="A13603" s="2">
        <f t="shared" si="212"/>
        <v>18.891668177998852</v>
      </c>
      <c r="B13603">
        <v>6.96</v>
      </c>
      <c r="C13603" t="s">
        <v>4</v>
      </c>
      <c r="D13603" s="3">
        <v>0.22773148148148148</v>
      </c>
    </row>
    <row r="13604" spans="1:4" x14ac:dyDescent="0.2">
      <c r="A13604" s="2">
        <f t="shared" si="212"/>
        <v>18.893057066998853</v>
      </c>
      <c r="B13604">
        <v>6.96</v>
      </c>
      <c r="C13604" t="s">
        <v>4</v>
      </c>
      <c r="D13604" s="3">
        <v>0.22778935185185187</v>
      </c>
    </row>
    <row r="13605" spans="1:4" x14ac:dyDescent="0.2">
      <c r="A13605" s="2">
        <f t="shared" si="212"/>
        <v>18.894445955998854</v>
      </c>
      <c r="B13605">
        <v>6.96</v>
      </c>
      <c r="C13605" t="s">
        <v>4</v>
      </c>
      <c r="D13605" s="3">
        <v>0.22785879629629632</v>
      </c>
    </row>
    <row r="13606" spans="1:4" x14ac:dyDescent="0.2">
      <c r="A13606" s="2">
        <f t="shared" si="212"/>
        <v>18.895834844998856</v>
      </c>
      <c r="B13606">
        <v>6.96</v>
      </c>
      <c r="C13606" t="s">
        <v>4</v>
      </c>
      <c r="D13606" s="3">
        <v>0.22791666666666666</v>
      </c>
    </row>
    <row r="13607" spans="1:4" x14ac:dyDescent="0.2">
      <c r="A13607" s="2">
        <f t="shared" si="212"/>
        <v>18.897223733998857</v>
      </c>
      <c r="B13607">
        <v>6.96</v>
      </c>
      <c r="C13607" t="s">
        <v>4</v>
      </c>
      <c r="D13607" s="3">
        <v>0.22797453703703704</v>
      </c>
    </row>
    <row r="13608" spans="1:4" x14ac:dyDescent="0.2">
      <c r="A13608" s="2">
        <f t="shared" si="212"/>
        <v>18.898612622998858</v>
      </c>
      <c r="B13608">
        <v>6.96</v>
      </c>
      <c r="C13608" t="s">
        <v>4</v>
      </c>
      <c r="D13608" s="3">
        <v>0.22803240740740741</v>
      </c>
    </row>
    <row r="13609" spans="1:4" x14ac:dyDescent="0.2">
      <c r="A13609" s="2">
        <f t="shared" si="212"/>
        <v>18.900001511998859</v>
      </c>
      <c r="B13609">
        <v>6.95</v>
      </c>
      <c r="C13609" t="s">
        <v>4</v>
      </c>
      <c r="D13609" s="3">
        <v>0.22809027777777779</v>
      </c>
    </row>
    <row r="13610" spans="1:4" x14ac:dyDescent="0.2">
      <c r="A13610" s="2">
        <f t="shared" si="212"/>
        <v>18.90139040099886</v>
      </c>
      <c r="B13610">
        <v>6.95</v>
      </c>
      <c r="C13610" t="s">
        <v>4</v>
      </c>
      <c r="D13610" s="3">
        <v>0.22814814814814813</v>
      </c>
    </row>
    <row r="13611" spans="1:4" x14ac:dyDescent="0.2">
      <c r="A13611" s="2">
        <f t="shared" si="212"/>
        <v>18.902779289998861</v>
      </c>
      <c r="B13611">
        <v>6.95</v>
      </c>
      <c r="C13611" t="s">
        <v>4</v>
      </c>
      <c r="D13611" s="3">
        <v>0.22820601851851852</v>
      </c>
    </row>
    <row r="13612" spans="1:4" x14ac:dyDescent="0.2">
      <c r="A13612" s="2">
        <f t="shared" si="212"/>
        <v>18.904168178998862</v>
      </c>
      <c r="B13612">
        <v>6.95</v>
      </c>
      <c r="C13612" t="s">
        <v>4</v>
      </c>
      <c r="D13612" s="3">
        <v>0.22826388888888891</v>
      </c>
    </row>
    <row r="13613" spans="1:4" x14ac:dyDescent="0.2">
      <c r="A13613" s="2">
        <f t="shared" si="212"/>
        <v>18.905557067998863</v>
      </c>
      <c r="B13613">
        <v>6.95</v>
      </c>
      <c r="C13613" t="s">
        <v>4</v>
      </c>
      <c r="D13613" s="3">
        <v>0.22832175925925927</v>
      </c>
    </row>
    <row r="13614" spans="1:4" x14ac:dyDescent="0.2">
      <c r="A13614" s="2">
        <f t="shared" si="212"/>
        <v>18.906945956998864</v>
      </c>
      <c r="B13614">
        <v>6.95</v>
      </c>
      <c r="C13614" t="s">
        <v>4</v>
      </c>
      <c r="D13614" s="3">
        <v>0.22837962962962963</v>
      </c>
    </row>
    <row r="13615" spans="1:4" x14ac:dyDescent="0.2">
      <c r="A13615" s="2">
        <f t="shared" si="212"/>
        <v>18.908334845998866</v>
      </c>
      <c r="B13615">
        <v>6.95</v>
      </c>
      <c r="C13615" t="s">
        <v>4</v>
      </c>
      <c r="D13615" s="3">
        <v>0.22844907407407408</v>
      </c>
    </row>
    <row r="13616" spans="1:4" x14ac:dyDescent="0.2">
      <c r="A13616" s="2">
        <f t="shared" si="212"/>
        <v>18.909723734998867</v>
      </c>
      <c r="B13616">
        <v>6.95</v>
      </c>
      <c r="C13616" t="s">
        <v>4</v>
      </c>
      <c r="D13616" s="3">
        <v>0.22850694444444444</v>
      </c>
    </row>
    <row r="13617" spans="1:4" x14ac:dyDescent="0.2">
      <c r="A13617" s="2">
        <f t="shared" si="212"/>
        <v>18.911112623998868</v>
      </c>
      <c r="B13617">
        <v>6.96</v>
      </c>
      <c r="C13617" t="s">
        <v>4</v>
      </c>
      <c r="D13617" s="3">
        <v>0.22857638888888887</v>
      </c>
    </row>
    <row r="13618" spans="1:4" x14ac:dyDescent="0.2">
      <c r="A13618" s="2">
        <f t="shared" si="212"/>
        <v>18.912501512998869</v>
      </c>
      <c r="B13618">
        <v>6.96</v>
      </c>
      <c r="C13618" t="s">
        <v>4</v>
      </c>
      <c r="D13618" s="3">
        <v>0.22863425925925926</v>
      </c>
    </row>
    <row r="13619" spans="1:4" x14ac:dyDescent="0.2">
      <c r="A13619" s="2">
        <f t="shared" si="212"/>
        <v>18.91389040199887</v>
      </c>
      <c r="B13619">
        <v>6.96</v>
      </c>
      <c r="C13619" t="s">
        <v>4</v>
      </c>
      <c r="D13619" s="3">
        <v>0.22869212962962962</v>
      </c>
    </row>
    <row r="13620" spans="1:4" x14ac:dyDescent="0.2">
      <c r="A13620" s="2">
        <f t="shared" si="212"/>
        <v>18.915279290998871</v>
      </c>
      <c r="B13620">
        <v>6.96</v>
      </c>
      <c r="C13620" t="s">
        <v>4</v>
      </c>
      <c r="D13620" s="3">
        <v>0.22876157407407408</v>
      </c>
    </row>
    <row r="13621" spans="1:4" x14ac:dyDescent="0.2">
      <c r="A13621" s="2">
        <f t="shared" si="212"/>
        <v>18.916668179998872</v>
      </c>
      <c r="B13621">
        <v>6.95</v>
      </c>
      <c r="C13621" t="s">
        <v>4</v>
      </c>
      <c r="D13621" s="3">
        <v>0.22881944444444444</v>
      </c>
    </row>
    <row r="13622" spans="1:4" x14ac:dyDescent="0.2">
      <c r="A13622" s="2">
        <f t="shared" si="212"/>
        <v>18.918057068998873</v>
      </c>
      <c r="B13622">
        <v>6.95</v>
      </c>
      <c r="C13622" t="s">
        <v>4</v>
      </c>
      <c r="D13622" s="3">
        <v>0.2288773148148148</v>
      </c>
    </row>
    <row r="13623" spans="1:4" x14ac:dyDescent="0.2">
      <c r="A13623" s="2">
        <f t="shared" si="212"/>
        <v>18.919445957998875</v>
      </c>
      <c r="B13623">
        <v>6.95</v>
      </c>
      <c r="C13623" t="s">
        <v>4</v>
      </c>
      <c r="D13623" s="3">
        <v>0.22893518518518519</v>
      </c>
    </row>
    <row r="13624" spans="1:4" x14ac:dyDescent="0.2">
      <c r="A13624" s="2">
        <f t="shared" si="212"/>
        <v>18.920834846998876</v>
      </c>
      <c r="B13624">
        <v>6.95</v>
      </c>
      <c r="C13624" t="s">
        <v>4</v>
      </c>
      <c r="D13624" s="3">
        <v>0.22899305555555557</v>
      </c>
    </row>
    <row r="13625" spans="1:4" x14ac:dyDescent="0.2">
      <c r="A13625" s="2">
        <f t="shared" si="212"/>
        <v>18.922223735998877</v>
      </c>
      <c r="B13625">
        <v>6.95</v>
      </c>
      <c r="C13625" t="s">
        <v>4</v>
      </c>
      <c r="D13625" s="3">
        <v>0.22905092592592591</v>
      </c>
    </row>
    <row r="13626" spans="1:4" x14ac:dyDescent="0.2">
      <c r="A13626" s="2">
        <f t="shared" si="212"/>
        <v>18.923612624998878</v>
      </c>
      <c r="B13626">
        <v>6.95</v>
      </c>
      <c r="C13626" t="s">
        <v>4</v>
      </c>
      <c r="D13626" s="3">
        <v>0.2291087962962963</v>
      </c>
    </row>
    <row r="13627" spans="1:4" x14ac:dyDescent="0.2">
      <c r="A13627" s="2">
        <f t="shared" si="212"/>
        <v>18.925001513998879</v>
      </c>
      <c r="B13627">
        <v>6.95</v>
      </c>
      <c r="C13627" t="s">
        <v>4</v>
      </c>
      <c r="D13627" s="3">
        <v>0.22916666666666666</v>
      </c>
    </row>
    <row r="13628" spans="1:4" x14ac:dyDescent="0.2">
      <c r="A13628" s="2">
        <f t="shared" si="212"/>
        <v>18.92639040299888</v>
      </c>
      <c r="B13628">
        <v>6.96</v>
      </c>
      <c r="C13628" t="s">
        <v>4</v>
      </c>
      <c r="D13628" s="3">
        <v>0.22922453703703705</v>
      </c>
    </row>
    <row r="13629" spans="1:4" x14ac:dyDescent="0.2">
      <c r="A13629" s="2">
        <f t="shared" si="212"/>
        <v>18.927779291998881</v>
      </c>
      <c r="B13629">
        <v>6.97</v>
      </c>
      <c r="C13629" t="s">
        <v>4</v>
      </c>
      <c r="D13629" s="3">
        <v>0.22928240740740743</v>
      </c>
    </row>
    <row r="13630" spans="1:4" x14ac:dyDescent="0.2">
      <c r="A13630" s="2">
        <f t="shared" si="212"/>
        <v>18.929168180998882</v>
      </c>
      <c r="B13630">
        <v>6.96</v>
      </c>
      <c r="C13630" t="s">
        <v>4</v>
      </c>
      <c r="D13630" s="3">
        <v>0.22934027777777777</v>
      </c>
    </row>
    <row r="13631" spans="1:4" x14ac:dyDescent="0.2">
      <c r="A13631" s="2">
        <f t="shared" si="212"/>
        <v>18.930557069998883</v>
      </c>
      <c r="B13631">
        <v>6.96</v>
      </c>
      <c r="C13631" t="s">
        <v>4</v>
      </c>
      <c r="D13631" s="3">
        <v>0.22939814814814816</v>
      </c>
    </row>
    <row r="13632" spans="1:4" x14ac:dyDescent="0.2">
      <c r="A13632" s="2">
        <f t="shared" si="212"/>
        <v>18.931945958998885</v>
      </c>
      <c r="B13632">
        <v>6.96</v>
      </c>
      <c r="C13632" t="s">
        <v>4</v>
      </c>
      <c r="D13632" s="3">
        <v>0.22945601851851852</v>
      </c>
    </row>
    <row r="13633" spans="1:4" x14ac:dyDescent="0.2">
      <c r="A13633" s="2">
        <f t="shared" si="212"/>
        <v>18.933334847998886</v>
      </c>
      <c r="B13633">
        <v>6.96</v>
      </c>
      <c r="C13633" t="s">
        <v>4</v>
      </c>
      <c r="D13633" s="3">
        <v>0.22951388888888888</v>
      </c>
    </row>
    <row r="13634" spans="1:4" x14ac:dyDescent="0.2">
      <c r="A13634" s="2">
        <f t="shared" si="212"/>
        <v>18.934723736998887</v>
      </c>
      <c r="B13634">
        <v>6.96</v>
      </c>
      <c r="C13634" t="s">
        <v>4</v>
      </c>
      <c r="D13634" s="3">
        <v>0.22957175925925924</v>
      </c>
    </row>
    <row r="13635" spans="1:4" x14ac:dyDescent="0.2">
      <c r="A13635" s="2">
        <f t="shared" si="212"/>
        <v>18.936112625998888</v>
      </c>
      <c r="B13635">
        <v>6.96</v>
      </c>
      <c r="C13635" t="s">
        <v>4</v>
      </c>
      <c r="D13635" s="3">
        <v>0.22962962962962963</v>
      </c>
    </row>
    <row r="13636" spans="1:4" x14ac:dyDescent="0.2">
      <c r="A13636" s="2">
        <f t="shared" si="212"/>
        <v>18.937501514998889</v>
      </c>
      <c r="B13636">
        <v>6.96</v>
      </c>
      <c r="C13636" t="s">
        <v>4</v>
      </c>
      <c r="D13636" s="3">
        <v>0.22969907407407408</v>
      </c>
    </row>
    <row r="13637" spans="1:4" x14ac:dyDescent="0.2">
      <c r="A13637" s="2">
        <f t="shared" si="212"/>
        <v>18.93889040399889</v>
      </c>
      <c r="B13637">
        <v>6.96</v>
      </c>
      <c r="C13637" t="s">
        <v>4</v>
      </c>
      <c r="D13637" s="3">
        <v>0.22975694444444442</v>
      </c>
    </row>
    <row r="13638" spans="1:4" x14ac:dyDescent="0.2">
      <c r="A13638" s="2">
        <f t="shared" ref="A13638:A13701" si="213" xml:space="preserve"> 0.001388889+A13637</f>
        <v>18.940279292998891</v>
      </c>
      <c r="B13638">
        <v>6.96</v>
      </c>
      <c r="C13638" t="s">
        <v>4</v>
      </c>
      <c r="D13638" s="3">
        <v>0.22981481481481481</v>
      </c>
    </row>
    <row r="13639" spans="1:4" x14ac:dyDescent="0.2">
      <c r="A13639" s="2">
        <f t="shared" si="213"/>
        <v>18.941668181998892</v>
      </c>
      <c r="B13639">
        <v>6.96</v>
      </c>
      <c r="C13639" t="s">
        <v>4</v>
      </c>
      <c r="D13639" s="3">
        <v>0.22987268518518519</v>
      </c>
    </row>
    <row r="13640" spans="1:4" x14ac:dyDescent="0.2">
      <c r="A13640" s="2">
        <f t="shared" si="213"/>
        <v>18.943057070998893</v>
      </c>
      <c r="B13640">
        <v>6.95</v>
      </c>
      <c r="C13640" t="s">
        <v>4</v>
      </c>
      <c r="D13640" s="3">
        <v>0.22993055555555555</v>
      </c>
    </row>
    <row r="13641" spans="1:4" x14ac:dyDescent="0.2">
      <c r="A13641" s="2">
        <f t="shared" si="213"/>
        <v>18.944445959998895</v>
      </c>
      <c r="B13641">
        <v>6.95</v>
      </c>
      <c r="C13641" t="s">
        <v>4</v>
      </c>
      <c r="D13641" s="3">
        <v>0.22998842592592594</v>
      </c>
    </row>
    <row r="13642" spans="1:4" x14ac:dyDescent="0.2">
      <c r="A13642" s="2">
        <f t="shared" si="213"/>
        <v>18.945834848998896</v>
      </c>
      <c r="B13642">
        <v>6.95</v>
      </c>
      <c r="C13642" t="s">
        <v>4</v>
      </c>
      <c r="D13642" s="3">
        <v>0.23004629629629628</v>
      </c>
    </row>
    <row r="13643" spans="1:4" x14ac:dyDescent="0.2">
      <c r="A13643" s="2">
        <f t="shared" si="213"/>
        <v>18.947223737998897</v>
      </c>
      <c r="B13643">
        <v>6.95</v>
      </c>
      <c r="C13643" t="s">
        <v>4</v>
      </c>
      <c r="D13643" s="3">
        <v>0.23010416666666667</v>
      </c>
    </row>
    <row r="13644" spans="1:4" x14ac:dyDescent="0.2">
      <c r="A13644" s="2">
        <f t="shared" si="213"/>
        <v>18.948612626998898</v>
      </c>
      <c r="B13644">
        <v>6.95</v>
      </c>
      <c r="C13644" t="s">
        <v>4</v>
      </c>
      <c r="D13644" s="3">
        <v>0.23017361111111112</v>
      </c>
    </row>
    <row r="13645" spans="1:4" x14ac:dyDescent="0.2">
      <c r="A13645" s="2">
        <f t="shared" si="213"/>
        <v>18.950001515998899</v>
      </c>
      <c r="B13645">
        <v>6.95</v>
      </c>
      <c r="C13645" t="s">
        <v>4</v>
      </c>
      <c r="D13645" s="3">
        <v>0.23023148148148151</v>
      </c>
    </row>
    <row r="13646" spans="1:4" x14ac:dyDescent="0.2">
      <c r="A13646" s="2">
        <f t="shared" si="213"/>
        <v>18.9513904049989</v>
      </c>
      <c r="B13646">
        <v>6.95</v>
      </c>
      <c r="C13646" t="s">
        <v>4</v>
      </c>
      <c r="D13646" s="3">
        <v>0.23028935185185184</v>
      </c>
    </row>
    <row r="13647" spans="1:4" x14ac:dyDescent="0.2">
      <c r="A13647" s="2">
        <f t="shared" si="213"/>
        <v>18.952779293998901</v>
      </c>
      <c r="B13647">
        <v>6.95</v>
      </c>
      <c r="C13647" t="s">
        <v>4</v>
      </c>
      <c r="D13647" s="3">
        <v>0.23034722222222223</v>
      </c>
    </row>
    <row r="13648" spans="1:4" x14ac:dyDescent="0.2">
      <c r="A13648" s="2">
        <f t="shared" si="213"/>
        <v>18.954168182998902</v>
      </c>
      <c r="B13648">
        <v>6.96</v>
      </c>
      <c r="C13648" t="s">
        <v>4</v>
      </c>
      <c r="D13648" s="3">
        <v>0.23040509259259259</v>
      </c>
    </row>
    <row r="13649" spans="1:4" x14ac:dyDescent="0.2">
      <c r="A13649" s="2">
        <f t="shared" si="213"/>
        <v>18.955557071998903</v>
      </c>
      <c r="B13649">
        <v>6.96</v>
      </c>
      <c r="C13649" t="s">
        <v>4</v>
      </c>
      <c r="D13649" s="3">
        <v>0.23046296296296295</v>
      </c>
    </row>
    <row r="13650" spans="1:4" x14ac:dyDescent="0.2">
      <c r="A13650" s="2">
        <f t="shared" si="213"/>
        <v>18.956945960998905</v>
      </c>
      <c r="B13650">
        <v>6.96</v>
      </c>
      <c r="C13650" t="s">
        <v>4</v>
      </c>
      <c r="D13650" s="3">
        <v>0.23052083333333331</v>
      </c>
    </row>
    <row r="13651" spans="1:4" x14ac:dyDescent="0.2">
      <c r="A13651" s="2">
        <f t="shared" si="213"/>
        <v>18.958334849998906</v>
      </c>
      <c r="B13651">
        <v>6.96</v>
      </c>
      <c r="C13651" t="s">
        <v>4</v>
      </c>
      <c r="D13651" s="3">
        <v>0.2305787037037037</v>
      </c>
    </row>
    <row r="13652" spans="1:4" x14ac:dyDescent="0.2">
      <c r="A13652" s="2">
        <f t="shared" si="213"/>
        <v>18.959723738998907</v>
      </c>
      <c r="B13652">
        <v>6.96</v>
      </c>
      <c r="C13652" t="s">
        <v>4</v>
      </c>
      <c r="D13652" s="3">
        <v>0.23063657407407409</v>
      </c>
    </row>
    <row r="13653" spans="1:4" x14ac:dyDescent="0.2">
      <c r="A13653" s="2">
        <f t="shared" si="213"/>
        <v>18.961112627998908</v>
      </c>
      <c r="B13653">
        <v>6.96</v>
      </c>
      <c r="C13653" t="s">
        <v>4</v>
      </c>
      <c r="D13653" s="3">
        <v>0.23069444444444445</v>
      </c>
    </row>
    <row r="13654" spans="1:4" x14ac:dyDescent="0.2">
      <c r="A13654" s="2">
        <f t="shared" si="213"/>
        <v>18.962501516998909</v>
      </c>
      <c r="B13654">
        <v>6.96</v>
      </c>
      <c r="C13654" t="s">
        <v>4</v>
      </c>
      <c r="D13654" s="3">
        <v>0.23075231481481481</v>
      </c>
    </row>
    <row r="13655" spans="1:4" x14ac:dyDescent="0.2">
      <c r="A13655" s="2">
        <f t="shared" si="213"/>
        <v>18.96389040599891</v>
      </c>
      <c r="B13655">
        <v>6.96</v>
      </c>
      <c r="C13655" t="s">
        <v>4</v>
      </c>
      <c r="D13655" s="3">
        <v>0.23081018518518517</v>
      </c>
    </row>
    <row r="13656" spans="1:4" x14ac:dyDescent="0.2">
      <c r="A13656" s="2">
        <f t="shared" si="213"/>
        <v>18.965279294998911</v>
      </c>
      <c r="B13656">
        <v>6.95</v>
      </c>
      <c r="C13656" t="s">
        <v>4</v>
      </c>
      <c r="D13656" s="3">
        <v>0.23086805555555556</v>
      </c>
    </row>
    <row r="13657" spans="1:4" x14ac:dyDescent="0.2">
      <c r="A13657" s="2">
        <f t="shared" si="213"/>
        <v>18.966668183998912</v>
      </c>
      <c r="B13657">
        <v>6.95</v>
      </c>
      <c r="C13657" t="s">
        <v>4</v>
      </c>
      <c r="D13657" s="3">
        <v>0.2309259259259259</v>
      </c>
    </row>
    <row r="13658" spans="1:4" x14ac:dyDescent="0.2">
      <c r="A13658" s="2">
        <f t="shared" si="213"/>
        <v>18.968057072998914</v>
      </c>
      <c r="B13658">
        <v>6.95</v>
      </c>
      <c r="C13658" t="s">
        <v>4</v>
      </c>
      <c r="D13658" s="3">
        <v>0.23098379629629628</v>
      </c>
    </row>
    <row r="13659" spans="1:4" x14ac:dyDescent="0.2">
      <c r="A13659" s="2">
        <f t="shared" si="213"/>
        <v>18.969445961998915</v>
      </c>
      <c r="B13659">
        <v>6.95</v>
      </c>
      <c r="C13659" t="s">
        <v>4</v>
      </c>
      <c r="D13659" s="3">
        <v>0.23104166666666667</v>
      </c>
    </row>
    <row r="13660" spans="1:4" x14ac:dyDescent="0.2">
      <c r="A13660" s="2">
        <f t="shared" si="213"/>
        <v>18.970834850998916</v>
      </c>
      <c r="B13660">
        <v>6.95</v>
      </c>
      <c r="C13660" t="s">
        <v>4</v>
      </c>
      <c r="D13660" s="3">
        <v>0.23109953703703703</v>
      </c>
    </row>
    <row r="13661" spans="1:4" x14ac:dyDescent="0.2">
      <c r="A13661" s="2">
        <f t="shared" si="213"/>
        <v>18.972223739998917</v>
      </c>
      <c r="B13661">
        <v>6.95</v>
      </c>
      <c r="C13661" t="s">
        <v>4</v>
      </c>
      <c r="D13661" s="3">
        <v>0.23116898148148146</v>
      </c>
    </row>
    <row r="13662" spans="1:4" x14ac:dyDescent="0.2">
      <c r="A13662" s="2">
        <f t="shared" si="213"/>
        <v>18.973612628998918</v>
      </c>
      <c r="B13662">
        <v>6.96</v>
      </c>
      <c r="C13662" t="s">
        <v>4</v>
      </c>
      <c r="D13662" s="3">
        <v>0.23122685185185185</v>
      </c>
    </row>
    <row r="13663" spans="1:4" x14ac:dyDescent="0.2">
      <c r="A13663" s="2">
        <f t="shared" si="213"/>
        <v>18.975001517998919</v>
      </c>
      <c r="B13663">
        <v>6.97</v>
      </c>
      <c r="C13663" t="s">
        <v>4</v>
      </c>
      <c r="D13663" s="3">
        <v>0.23129629629629631</v>
      </c>
    </row>
    <row r="13664" spans="1:4" x14ac:dyDescent="0.2">
      <c r="A13664" s="2">
        <f t="shared" si="213"/>
        <v>18.97639040699892</v>
      </c>
      <c r="B13664">
        <v>6.97</v>
      </c>
      <c r="C13664" t="s">
        <v>4</v>
      </c>
      <c r="D13664" s="3">
        <v>0.23136574074074076</v>
      </c>
    </row>
    <row r="13665" spans="1:4" x14ac:dyDescent="0.2">
      <c r="A13665" s="2">
        <f t="shared" si="213"/>
        <v>18.977779295998921</v>
      </c>
      <c r="B13665">
        <v>6.97</v>
      </c>
      <c r="C13665" t="s">
        <v>4</v>
      </c>
      <c r="D13665" s="3">
        <v>0.23142361111111112</v>
      </c>
    </row>
    <row r="13666" spans="1:4" x14ac:dyDescent="0.2">
      <c r="A13666" s="2">
        <f t="shared" si="213"/>
        <v>18.979168184998922</v>
      </c>
      <c r="B13666">
        <v>6.97</v>
      </c>
      <c r="C13666" t="s">
        <v>4</v>
      </c>
      <c r="D13666" s="3">
        <v>0.23148148148148148</v>
      </c>
    </row>
    <row r="13667" spans="1:4" x14ac:dyDescent="0.2">
      <c r="A13667" s="2">
        <f t="shared" si="213"/>
        <v>18.980557073998924</v>
      </c>
      <c r="B13667">
        <v>6.97</v>
      </c>
      <c r="C13667" t="s">
        <v>4</v>
      </c>
      <c r="D13667" s="3">
        <v>0.23153935185185184</v>
      </c>
    </row>
    <row r="13668" spans="1:4" x14ac:dyDescent="0.2">
      <c r="A13668" s="2">
        <f t="shared" si="213"/>
        <v>18.981945962998925</v>
      </c>
      <c r="B13668">
        <v>6.96</v>
      </c>
      <c r="C13668" t="s">
        <v>4</v>
      </c>
      <c r="D13668" s="3">
        <v>0.23159722222222223</v>
      </c>
    </row>
    <row r="13669" spans="1:4" x14ac:dyDescent="0.2">
      <c r="A13669" s="2">
        <f t="shared" si="213"/>
        <v>18.983334851998926</v>
      </c>
      <c r="B13669">
        <v>6.96</v>
      </c>
      <c r="C13669" t="s">
        <v>4</v>
      </c>
      <c r="D13669" s="3">
        <v>0.23165509259259257</v>
      </c>
    </row>
    <row r="13670" spans="1:4" x14ac:dyDescent="0.2">
      <c r="A13670" s="2">
        <f t="shared" si="213"/>
        <v>18.984723740998927</v>
      </c>
      <c r="B13670">
        <v>6.96</v>
      </c>
      <c r="C13670" t="s">
        <v>4</v>
      </c>
      <c r="D13670" s="3">
        <v>0.23171296296296295</v>
      </c>
    </row>
    <row r="13671" spans="1:4" x14ac:dyDescent="0.2">
      <c r="A13671" s="2">
        <f t="shared" si="213"/>
        <v>18.986112629998928</v>
      </c>
      <c r="B13671">
        <v>6.96</v>
      </c>
      <c r="C13671" t="s">
        <v>4</v>
      </c>
      <c r="D13671" s="3">
        <v>0.23178240740740741</v>
      </c>
    </row>
    <row r="13672" spans="1:4" x14ac:dyDescent="0.2">
      <c r="A13672" s="2">
        <f t="shared" si="213"/>
        <v>18.987501518998929</v>
      </c>
      <c r="B13672">
        <v>6.96</v>
      </c>
      <c r="C13672" t="s">
        <v>4</v>
      </c>
      <c r="D13672" s="3">
        <v>0.23185185185185186</v>
      </c>
    </row>
    <row r="13673" spans="1:4" x14ac:dyDescent="0.2">
      <c r="A13673" s="2">
        <f t="shared" si="213"/>
        <v>18.98889040799893</v>
      </c>
      <c r="B13673">
        <v>6.96</v>
      </c>
      <c r="C13673" t="s">
        <v>4</v>
      </c>
      <c r="D13673" s="3">
        <v>0.23190972222222225</v>
      </c>
    </row>
    <row r="13674" spans="1:4" x14ac:dyDescent="0.2">
      <c r="A13674" s="2">
        <f t="shared" si="213"/>
        <v>18.990279296998931</v>
      </c>
      <c r="B13674">
        <v>6.96</v>
      </c>
      <c r="C13674" t="s">
        <v>4</v>
      </c>
      <c r="D13674" s="3">
        <v>0.23197916666666665</v>
      </c>
    </row>
    <row r="13675" spans="1:4" x14ac:dyDescent="0.2">
      <c r="A13675" s="2">
        <f t="shared" si="213"/>
        <v>18.991668185998932</v>
      </c>
      <c r="B13675">
        <v>6.96</v>
      </c>
      <c r="C13675" t="s">
        <v>4</v>
      </c>
      <c r="D13675" s="3">
        <v>0.23203703703703704</v>
      </c>
    </row>
    <row r="13676" spans="1:4" x14ac:dyDescent="0.2">
      <c r="A13676" s="2">
        <f t="shared" si="213"/>
        <v>18.993057074998934</v>
      </c>
      <c r="B13676">
        <v>6.96</v>
      </c>
      <c r="C13676" t="s">
        <v>4</v>
      </c>
      <c r="D13676" s="3">
        <v>0.23209490740740743</v>
      </c>
    </row>
    <row r="13677" spans="1:4" x14ac:dyDescent="0.2">
      <c r="A13677" s="2">
        <f t="shared" si="213"/>
        <v>18.994445963998935</v>
      </c>
      <c r="B13677">
        <v>6.96</v>
      </c>
      <c r="C13677" t="s">
        <v>4</v>
      </c>
      <c r="D13677" s="3">
        <v>0.23216435185185183</v>
      </c>
    </row>
    <row r="13678" spans="1:4" x14ac:dyDescent="0.2">
      <c r="A13678" s="2">
        <f t="shared" si="213"/>
        <v>18.995834852998936</v>
      </c>
      <c r="B13678">
        <v>6.95</v>
      </c>
      <c r="C13678" t="s">
        <v>4</v>
      </c>
      <c r="D13678" s="3">
        <v>0.23222222222222222</v>
      </c>
    </row>
    <row r="13679" spans="1:4" x14ac:dyDescent="0.2">
      <c r="A13679" s="2">
        <f t="shared" si="213"/>
        <v>18.997223741998937</v>
      </c>
      <c r="B13679">
        <v>6.95</v>
      </c>
      <c r="C13679" t="s">
        <v>4</v>
      </c>
      <c r="D13679" s="3">
        <v>0.23228009259259261</v>
      </c>
    </row>
    <row r="13680" spans="1:4" x14ac:dyDescent="0.2">
      <c r="A13680" s="2">
        <f t="shared" si="213"/>
        <v>18.998612630998938</v>
      </c>
      <c r="B13680">
        <v>6.95</v>
      </c>
      <c r="C13680" t="s">
        <v>4</v>
      </c>
      <c r="D13680" s="3">
        <v>0.23233796296296297</v>
      </c>
    </row>
    <row r="13681" spans="1:4" x14ac:dyDescent="0.2">
      <c r="A13681" s="2">
        <f t="shared" si="213"/>
        <v>19.000001519998939</v>
      </c>
      <c r="B13681">
        <v>6.95</v>
      </c>
      <c r="C13681" t="s">
        <v>4</v>
      </c>
      <c r="D13681" s="3">
        <v>0.23239583333333333</v>
      </c>
    </row>
    <row r="13682" spans="1:4" x14ac:dyDescent="0.2">
      <c r="A13682" s="2">
        <f t="shared" si="213"/>
        <v>19.00139040899894</v>
      </c>
      <c r="B13682">
        <v>6.95</v>
      </c>
      <c r="C13682" t="s">
        <v>4</v>
      </c>
      <c r="D13682" s="3">
        <v>0.23245370370370369</v>
      </c>
    </row>
    <row r="13683" spans="1:4" x14ac:dyDescent="0.2">
      <c r="A13683" s="2">
        <f t="shared" si="213"/>
        <v>19.002779297998941</v>
      </c>
      <c r="B13683">
        <v>6.95</v>
      </c>
      <c r="C13683" t="s">
        <v>4</v>
      </c>
      <c r="D13683" s="3">
        <v>0.23251157407407408</v>
      </c>
    </row>
    <row r="13684" spans="1:4" x14ac:dyDescent="0.2">
      <c r="A13684" s="2">
        <f t="shared" si="213"/>
        <v>19.004168186998943</v>
      </c>
      <c r="B13684">
        <v>6.95</v>
      </c>
      <c r="C13684" t="s">
        <v>4</v>
      </c>
      <c r="D13684" s="3">
        <v>0.23258101851851851</v>
      </c>
    </row>
    <row r="13685" spans="1:4" x14ac:dyDescent="0.2">
      <c r="A13685" s="2">
        <f t="shared" si="213"/>
        <v>19.005557075998944</v>
      </c>
      <c r="B13685">
        <v>6.96</v>
      </c>
      <c r="C13685" t="s">
        <v>4</v>
      </c>
      <c r="D13685" s="3">
        <v>0.23265046296296296</v>
      </c>
    </row>
    <row r="13686" spans="1:4" x14ac:dyDescent="0.2">
      <c r="A13686" s="2">
        <f t="shared" si="213"/>
        <v>19.006945964998945</v>
      </c>
      <c r="B13686">
        <v>6.96</v>
      </c>
      <c r="C13686" t="s">
        <v>4</v>
      </c>
      <c r="D13686" s="3">
        <v>0.23270833333333332</v>
      </c>
    </row>
    <row r="13687" spans="1:4" x14ac:dyDescent="0.2">
      <c r="A13687" s="2">
        <f t="shared" si="213"/>
        <v>19.008334853998946</v>
      </c>
      <c r="B13687">
        <v>6.97</v>
      </c>
      <c r="C13687" t="s">
        <v>4</v>
      </c>
      <c r="D13687" s="3">
        <v>0.23276620370370371</v>
      </c>
    </row>
    <row r="13688" spans="1:4" x14ac:dyDescent="0.2">
      <c r="A13688" s="2">
        <f t="shared" si="213"/>
        <v>19.009723742998947</v>
      </c>
      <c r="B13688">
        <v>6.96</v>
      </c>
      <c r="C13688" t="s">
        <v>4</v>
      </c>
      <c r="D13688" s="3">
        <v>0.23282407407407404</v>
      </c>
    </row>
    <row r="13689" spans="1:4" x14ac:dyDescent="0.2">
      <c r="A13689" s="2">
        <f t="shared" si="213"/>
        <v>19.011112631998948</v>
      </c>
      <c r="B13689">
        <v>6.96</v>
      </c>
      <c r="C13689" t="s">
        <v>4</v>
      </c>
      <c r="D13689" s="3">
        <v>0.2328935185185185</v>
      </c>
    </row>
    <row r="13690" spans="1:4" x14ac:dyDescent="0.2">
      <c r="A13690" s="2">
        <f t="shared" si="213"/>
        <v>19.012501520998949</v>
      </c>
      <c r="B13690">
        <v>6.96</v>
      </c>
      <c r="C13690" t="s">
        <v>4</v>
      </c>
      <c r="D13690" s="3">
        <v>0.23295138888888889</v>
      </c>
    </row>
    <row r="13691" spans="1:4" x14ac:dyDescent="0.2">
      <c r="A13691" s="2">
        <f t="shared" si="213"/>
        <v>19.01389040999895</v>
      </c>
      <c r="B13691">
        <v>6.96</v>
      </c>
      <c r="C13691" t="s">
        <v>4</v>
      </c>
      <c r="D13691" s="3">
        <v>0.23300925925925928</v>
      </c>
    </row>
    <row r="13692" spans="1:4" x14ac:dyDescent="0.2">
      <c r="A13692" s="2">
        <f t="shared" si="213"/>
        <v>19.015279298998951</v>
      </c>
      <c r="B13692">
        <v>6.96</v>
      </c>
      <c r="C13692" t="s">
        <v>4</v>
      </c>
      <c r="D13692" s="3">
        <v>0.23306712962962961</v>
      </c>
    </row>
    <row r="13693" spans="1:4" x14ac:dyDescent="0.2">
      <c r="A13693" s="2">
        <f t="shared" si="213"/>
        <v>19.016668187998953</v>
      </c>
      <c r="B13693">
        <v>6.96</v>
      </c>
      <c r="C13693" t="s">
        <v>4</v>
      </c>
      <c r="D13693" s="3">
        <v>0.233125</v>
      </c>
    </row>
    <row r="13694" spans="1:4" x14ac:dyDescent="0.2">
      <c r="A13694" s="2">
        <f t="shared" si="213"/>
        <v>19.018057076998954</v>
      </c>
      <c r="B13694">
        <v>6.96</v>
      </c>
      <c r="C13694" t="s">
        <v>4</v>
      </c>
      <c r="D13694" s="3">
        <v>0.23318287037037036</v>
      </c>
    </row>
    <row r="13695" spans="1:4" x14ac:dyDescent="0.2">
      <c r="A13695" s="2">
        <f t="shared" si="213"/>
        <v>19.019445965998955</v>
      </c>
      <c r="B13695">
        <v>6.96</v>
      </c>
      <c r="C13695" t="s">
        <v>4</v>
      </c>
      <c r="D13695" s="3">
        <v>0.23324074074074075</v>
      </c>
    </row>
    <row r="13696" spans="1:4" x14ac:dyDescent="0.2">
      <c r="A13696" s="2">
        <f t="shared" si="213"/>
        <v>19.020834854998956</v>
      </c>
      <c r="B13696">
        <v>6.96</v>
      </c>
      <c r="C13696" t="s">
        <v>4</v>
      </c>
      <c r="D13696" s="3">
        <v>0.23329861111111114</v>
      </c>
    </row>
    <row r="13697" spans="1:4" x14ac:dyDescent="0.2">
      <c r="A13697" s="2">
        <f t="shared" si="213"/>
        <v>19.022223743998957</v>
      </c>
      <c r="B13697">
        <v>6.96</v>
      </c>
      <c r="C13697" t="s">
        <v>4</v>
      </c>
      <c r="D13697" s="3">
        <v>0.23335648148148147</v>
      </c>
    </row>
    <row r="13698" spans="1:4" x14ac:dyDescent="0.2">
      <c r="A13698" s="2">
        <f t="shared" si="213"/>
        <v>19.023612632998958</v>
      </c>
      <c r="B13698">
        <v>6.96</v>
      </c>
      <c r="C13698" t="s">
        <v>4</v>
      </c>
      <c r="D13698" s="3">
        <v>0.23341435185185186</v>
      </c>
    </row>
    <row r="13699" spans="1:4" x14ac:dyDescent="0.2">
      <c r="A13699" s="2">
        <f t="shared" si="213"/>
        <v>19.025001521998959</v>
      </c>
      <c r="B13699">
        <v>6.95</v>
      </c>
      <c r="C13699" t="s">
        <v>4</v>
      </c>
      <c r="D13699" s="3">
        <v>0.23347222222222222</v>
      </c>
    </row>
    <row r="13700" spans="1:4" x14ac:dyDescent="0.2">
      <c r="A13700" s="2">
        <f t="shared" si="213"/>
        <v>19.02639041099896</v>
      </c>
      <c r="B13700">
        <v>6.95</v>
      </c>
      <c r="C13700" t="s">
        <v>4</v>
      </c>
      <c r="D13700" s="3">
        <v>0.23353009259259258</v>
      </c>
    </row>
    <row r="13701" spans="1:4" x14ac:dyDescent="0.2">
      <c r="A13701" s="2">
        <f t="shared" si="213"/>
        <v>19.027779299998961</v>
      </c>
      <c r="B13701">
        <v>6.95</v>
      </c>
      <c r="C13701" t="s">
        <v>4</v>
      </c>
      <c r="D13701" s="3">
        <v>0.23359953703703704</v>
      </c>
    </row>
    <row r="13702" spans="1:4" x14ac:dyDescent="0.2">
      <c r="A13702" s="2">
        <f t="shared" ref="A13702:A13765" si="214" xml:space="preserve"> 0.001388889+A13701</f>
        <v>19.029168188998963</v>
      </c>
      <c r="B13702">
        <v>6.95</v>
      </c>
      <c r="C13702" t="s">
        <v>4</v>
      </c>
      <c r="D13702" s="3">
        <v>0.2336574074074074</v>
      </c>
    </row>
    <row r="13703" spans="1:4" x14ac:dyDescent="0.2">
      <c r="A13703" s="2">
        <f t="shared" si="214"/>
        <v>19.030557077998964</v>
      </c>
      <c r="B13703">
        <v>6.95</v>
      </c>
      <c r="C13703" t="s">
        <v>4</v>
      </c>
      <c r="D13703" s="3">
        <v>0.23371527777777779</v>
      </c>
    </row>
    <row r="13704" spans="1:4" x14ac:dyDescent="0.2">
      <c r="A13704" s="2">
        <f t="shared" si="214"/>
        <v>19.031945966998965</v>
      </c>
      <c r="B13704">
        <v>6.95</v>
      </c>
      <c r="C13704" t="s">
        <v>4</v>
      </c>
      <c r="D13704" s="3">
        <v>0.23377314814814812</v>
      </c>
    </row>
    <row r="13705" spans="1:4" x14ac:dyDescent="0.2">
      <c r="A13705" s="2">
        <f t="shared" si="214"/>
        <v>19.033334855998966</v>
      </c>
      <c r="B13705">
        <v>6.95</v>
      </c>
      <c r="C13705" t="s">
        <v>4</v>
      </c>
      <c r="D13705" s="3">
        <v>0.23383101851851851</v>
      </c>
    </row>
    <row r="13706" spans="1:4" x14ac:dyDescent="0.2">
      <c r="A13706" s="2">
        <f t="shared" si="214"/>
        <v>19.034723744998967</v>
      </c>
      <c r="B13706">
        <v>6.95</v>
      </c>
      <c r="C13706" t="s">
        <v>4</v>
      </c>
      <c r="D13706" s="3">
        <v>0.2338888888888889</v>
      </c>
    </row>
    <row r="13707" spans="1:4" x14ac:dyDescent="0.2">
      <c r="A13707" s="2">
        <f t="shared" si="214"/>
        <v>19.036112633998968</v>
      </c>
      <c r="B13707">
        <v>6.96</v>
      </c>
      <c r="C13707" t="s">
        <v>4</v>
      </c>
      <c r="D13707" s="3">
        <v>0.23394675925925926</v>
      </c>
    </row>
    <row r="13708" spans="1:4" x14ac:dyDescent="0.2">
      <c r="A13708" s="2">
        <f t="shared" si="214"/>
        <v>19.037501522998969</v>
      </c>
      <c r="B13708">
        <v>6.96</v>
      </c>
      <c r="C13708" t="s">
        <v>4</v>
      </c>
      <c r="D13708" s="3">
        <v>0.23400462962962965</v>
      </c>
    </row>
    <row r="13709" spans="1:4" x14ac:dyDescent="0.2">
      <c r="A13709" s="2">
        <f t="shared" si="214"/>
        <v>19.03889041199897</v>
      </c>
      <c r="B13709">
        <v>6.95</v>
      </c>
      <c r="C13709" t="s">
        <v>4</v>
      </c>
      <c r="D13709" s="3">
        <v>0.23406249999999998</v>
      </c>
    </row>
    <row r="13710" spans="1:4" x14ac:dyDescent="0.2">
      <c r="A13710" s="2">
        <f t="shared" si="214"/>
        <v>19.040279300998971</v>
      </c>
      <c r="B13710">
        <v>6.95</v>
      </c>
      <c r="C13710" t="s">
        <v>4</v>
      </c>
      <c r="D13710" s="3">
        <v>0.23412037037037037</v>
      </c>
    </row>
    <row r="13711" spans="1:4" x14ac:dyDescent="0.2">
      <c r="A13711" s="2">
        <f t="shared" si="214"/>
        <v>19.041668189998973</v>
      </c>
      <c r="B13711">
        <v>6.95</v>
      </c>
      <c r="C13711" t="s">
        <v>4</v>
      </c>
      <c r="D13711" s="3">
        <v>0.23418981481481482</v>
      </c>
    </row>
    <row r="13712" spans="1:4" x14ac:dyDescent="0.2">
      <c r="A13712" s="2">
        <f t="shared" si="214"/>
        <v>19.043057078998974</v>
      </c>
      <c r="B13712">
        <v>6.95</v>
      </c>
      <c r="C13712" t="s">
        <v>4</v>
      </c>
      <c r="D13712" s="3">
        <v>0.23424768518518521</v>
      </c>
    </row>
    <row r="13713" spans="1:4" x14ac:dyDescent="0.2">
      <c r="A13713" s="2">
        <f t="shared" si="214"/>
        <v>19.044445967998975</v>
      </c>
      <c r="B13713">
        <v>6.95</v>
      </c>
      <c r="C13713" t="s">
        <v>4</v>
      </c>
      <c r="D13713" s="3">
        <v>0.23430555555555554</v>
      </c>
    </row>
    <row r="13714" spans="1:4" x14ac:dyDescent="0.2">
      <c r="A13714" s="2">
        <f t="shared" si="214"/>
        <v>19.045834856998976</v>
      </c>
      <c r="B13714">
        <v>6.95</v>
      </c>
      <c r="C13714" t="s">
        <v>4</v>
      </c>
      <c r="D13714" s="3">
        <v>0.234375</v>
      </c>
    </row>
    <row r="13715" spans="1:4" x14ac:dyDescent="0.2">
      <c r="A13715" s="2">
        <f t="shared" si="214"/>
        <v>19.047223745998977</v>
      </c>
      <c r="B13715">
        <v>6.95</v>
      </c>
      <c r="C13715" t="s">
        <v>4</v>
      </c>
      <c r="D13715" s="3">
        <v>0.23443287037037039</v>
      </c>
    </row>
    <row r="13716" spans="1:4" x14ac:dyDescent="0.2">
      <c r="A13716" s="2">
        <f t="shared" si="214"/>
        <v>19.048612634998978</v>
      </c>
      <c r="B13716">
        <v>6.96</v>
      </c>
      <c r="C13716" t="s">
        <v>4</v>
      </c>
      <c r="D13716" s="3">
        <v>0.23449074074074075</v>
      </c>
    </row>
    <row r="13717" spans="1:4" x14ac:dyDescent="0.2">
      <c r="A13717" s="2">
        <f t="shared" si="214"/>
        <v>19.050001523998979</v>
      </c>
      <c r="B13717">
        <v>6.96</v>
      </c>
      <c r="C13717" t="s">
        <v>4</v>
      </c>
      <c r="D13717" s="3">
        <v>0.23454861111111111</v>
      </c>
    </row>
    <row r="13718" spans="1:4" x14ac:dyDescent="0.2">
      <c r="A13718" s="2">
        <f t="shared" si="214"/>
        <v>19.05139041299898</v>
      </c>
      <c r="B13718">
        <v>6.96</v>
      </c>
      <c r="C13718" t="s">
        <v>4</v>
      </c>
      <c r="D13718" s="3">
        <v>0.23460648148148147</v>
      </c>
    </row>
    <row r="13719" spans="1:4" x14ac:dyDescent="0.2">
      <c r="A13719" s="2">
        <f t="shared" si="214"/>
        <v>19.052779301998982</v>
      </c>
      <c r="B13719">
        <v>6.96</v>
      </c>
      <c r="C13719" t="s">
        <v>4</v>
      </c>
      <c r="D13719" s="3">
        <v>0.23466435185185186</v>
      </c>
    </row>
    <row r="13720" spans="1:4" x14ac:dyDescent="0.2">
      <c r="A13720" s="2">
        <f t="shared" si="214"/>
        <v>19.054168190998983</v>
      </c>
      <c r="B13720">
        <v>6.96</v>
      </c>
      <c r="C13720" t="s">
        <v>4</v>
      </c>
      <c r="D13720" s="3">
        <v>0.23472222222222219</v>
      </c>
    </row>
    <row r="13721" spans="1:4" x14ac:dyDescent="0.2">
      <c r="A13721" s="2">
        <f t="shared" si="214"/>
        <v>19.055557079998984</v>
      </c>
      <c r="B13721">
        <v>6.96</v>
      </c>
      <c r="C13721" t="s">
        <v>4</v>
      </c>
      <c r="D13721" s="3">
        <v>0.23478009259259258</v>
      </c>
    </row>
    <row r="13722" spans="1:4" x14ac:dyDescent="0.2">
      <c r="A13722" s="2">
        <f t="shared" si="214"/>
        <v>19.056945968998985</v>
      </c>
      <c r="B13722">
        <v>6.96</v>
      </c>
      <c r="C13722" t="s">
        <v>4</v>
      </c>
      <c r="D13722" s="3">
        <v>0.23483796296296297</v>
      </c>
    </row>
    <row r="13723" spans="1:4" x14ac:dyDescent="0.2">
      <c r="A13723" s="2">
        <f t="shared" si="214"/>
        <v>19.058334857998986</v>
      </c>
      <c r="B13723">
        <v>6.95</v>
      </c>
      <c r="C13723" t="s">
        <v>4</v>
      </c>
      <c r="D13723" s="3">
        <v>0.23490740740740743</v>
      </c>
    </row>
    <row r="13724" spans="1:4" x14ac:dyDescent="0.2">
      <c r="A13724" s="2">
        <f t="shared" si="214"/>
        <v>19.059723746998987</v>
      </c>
      <c r="B13724">
        <v>6.95</v>
      </c>
      <c r="C13724" t="s">
        <v>4</v>
      </c>
      <c r="D13724" s="3">
        <v>0.23496527777777776</v>
      </c>
    </row>
    <row r="13725" spans="1:4" x14ac:dyDescent="0.2">
      <c r="A13725" s="2">
        <f t="shared" si="214"/>
        <v>19.061112635998988</v>
      </c>
      <c r="B13725">
        <v>6.95</v>
      </c>
      <c r="C13725" t="s">
        <v>4</v>
      </c>
      <c r="D13725" s="3">
        <v>0.23502314814814815</v>
      </c>
    </row>
    <row r="13726" spans="1:4" x14ac:dyDescent="0.2">
      <c r="A13726" s="2">
        <f t="shared" si="214"/>
        <v>19.062501524998989</v>
      </c>
      <c r="B13726">
        <v>6.95</v>
      </c>
      <c r="C13726" t="s">
        <v>4</v>
      </c>
      <c r="D13726" s="3">
        <v>0.23508101851851851</v>
      </c>
    </row>
    <row r="13727" spans="1:4" x14ac:dyDescent="0.2">
      <c r="A13727" s="2">
        <f t="shared" si="214"/>
        <v>19.06389041399899</v>
      </c>
      <c r="B13727">
        <v>6.95</v>
      </c>
      <c r="C13727" t="s">
        <v>4</v>
      </c>
      <c r="D13727" s="3">
        <v>0.2351388888888889</v>
      </c>
    </row>
    <row r="13728" spans="1:4" x14ac:dyDescent="0.2">
      <c r="A13728" s="2">
        <f t="shared" si="214"/>
        <v>19.065279302998992</v>
      </c>
      <c r="B13728">
        <v>6.95</v>
      </c>
      <c r="C13728" t="s">
        <v>4</v>
      </c>
      <c r="D13728" s="3">
        <v>0.23519675925925929</v>
      </c>
    </row>
    <row r="13729" spans="1:4" x14ac:dyDescent="0.2">
      <c r="A13729" s="2">
        <f t="shared" si="214"/>
        <v>19.066668191998993</v>
      </c>
      <c r="B13729">
        <v>6.95</v>
      </c>
      <c r="C13729" t="s">
        <v>4</v>
      </c>
      <c r="D13729" s="3">
        <v>0.23525462962962962</v>
      </c>
    </row>
    <row r="13730" spans="1:4" x14ac:dyDescent="0.2">
      <c r="A13730" s="2">
        <f t="shared" si="214"/>
        <v>19.068057080998994</v>
      </c>
      <c r="B13730">
        <v>6.96</v>
      </c>
      <c r="C13730" t="s">
        <v>4</v>
      </c>
      <c r="D13730" s="3">
        <v>0.23531250000000001</v>
      </c>
    </row>
    <row r="13731" spans="1:4" x14ac:dyDescent="0.2">
      <c r="A13731" s="2">
        <f t="shared" si="214"/>
        <v>19.069445969998995</v>
      </c>
      <c r="B13731">
        <v>6.96</v>
      </c>
      <c r="C13731" t="s">
        <v>4</v>
      </c>
      <c r="D13731" s="3">
        <v>0.23537037037037037</v>
      </c>
    </row>
    <row r="13732" spans="1:4" x14ac:dyDescent="0.2">
      <c r="A13732" s="2">
        <f t="shared" si="214"/>
        <v>19.070834858998996</v>
      </c>
      <c r="B13732">
        <v>6.96</v>
      </c>
      <c r="C13732" t="s">
        <v>4</v>
      </c>
      <c r="D13732" s="3">
        <v>0.23542824074074073</v>
      </c>
    </row>
    <row r="13733" spans="1:4" x14ac:dyDescent="0.2">
      <c r="A13733" s="2">
        <f t="shared" si="214"/>
        <v>19.072223747998997</v>
      </c>
      <c r="B13733">
        <v>6.96</v>
      </c>
      <c r="C13733" t="s">
        <v>4</v>
      </c>
      <c r="D13733" s="3">
        <v>0.23548611111111109</v>
      </c>
    </row>
    <row r="13734" spans="1:4" x14ac:dyDescent="0.2">
      <c r="A13734" s="2">
        <f t="shared" si="214"/>
        <v>19.073612636998998</v>
      </c>
      <c r="B13734">
        <v>6.96</v>
      </c>
      <c r="C13734" t="s">
        <v>4</v>
      </c>
      <c r="D13734" s="3">
        <v>0.23554398148148148</v>
      </c>
    </row>
    <row r="13735" spans="1:4" x14ac:dyDescent="0.2">
      <c r="A13735" s="2">
        <f t="shared" si="214"/>
        <v>19.075001525998999</v>
      </c>
      <c r="B13735">
        <v>6.96</v>
      </c>
      <c r="C13735" t="s">
        <v>4</v>
      </c>
      <c r="D13735" s="3">
        <v>0.23561342592592593</v>
      </c>
    </row>
    <row r="13736" spans="1:4" x14ac:dyDescent="0.2">
      <c r="A13736" s="2">
        <f t="shared" si="214"/>
        <v>19.076390414999</v>
      </c>
      <c r="B13736">
        <v>6.95</v>
      </c>
      <c r="C13736" t="s">
        <v>4</v>
      </c>
      <c r="D13736" s="3">
        <v>0.23567129629629627</v>
      </c>
    </row>
    <row r="13737" spans="1:4" x14ac:dyDescent="0.2">
      <c r="A13737" s="2">
        <f t="shared" si="214"/>
        <v>19.077779303999002</v>
      </c>
      <c r="B13737">
        <v>6.95</v>
      </c>
      <c r="C13737" t="s">
        <v>4</v>
      </c>
      <c r="D13737" s="3">
        <v>0.23572916666666666</v>
      </c>
    </row>
    <row r="13738" spans="1:4" x14ac:dyDescent="0.2">
      <c r="A13738" s="2">
        <f t="shared" si="214"/>
        <v>19.079168192999003</v>
      </c>
      <c r="B13738">
        <v>6.95</v>
      </c>
      <c r="C13738" t="s">
        <v>4</v>
      </c>
      <c r="D13738" s="3">
        <v>0.23578703703703704</v>
      </c>
    </row>
    <row r="13739" spans="1:4" x14ac:dyDescent="0.2">
      <c r="A13739" s="2">
        <f t="shared" si="214"/>
        <v>19.080557081999004</v>
      </c>
      <c r="B13739">
        <v>6.95</v>
      </c>
      <c r="C13739" t="s">
        <v>4</v>
      </c>
      <c r="D13739" s="3">
        <v>0.23584490740740741</v>
      </c>
    </row>
    <row r="13740" spans="1:4" x14ac:dyDescent="0.2">
      <c r="A13740" s="2">
        <f t="shared" si="214"/>
        <v>19.081945970999005</v>
      </c>
      <c r="B13740">
        <v>6.95</v>
      </c>
      <c r="C13740" t="s">
        <v>4</v>
      </c>
      <c r="D13740" s="3">
        <v>0.23590277777777779</v>
      </c>
    </row>
    <row r="13741" spans="1:4" x14ac:dyDescent="0.2">
      <c r="A13741" s="2">
        <f t="shared" si="214"/>
        <v>19.083334859999006</v>
      </c>
      <c r="B13741">
        <v>6.95</v>
      </c>
      <c r="C13741" t="s">
        <v>4</v>
      </c>
      <c r="D13741" s="3">
        <v>0.23596064814814813</v>
      </c>
    </row>
    <row r="13742" spans="1:4" x14ac:dyDescent="0.2">
      <c r="A13742" s="2">
        <f t="shared" si="214"/>
        <v>19.084723748999007</v>
      </c>
      <c r="B13742">
        <v>6.96</v>
      </c>
      <c r="C13742" t="s">
        <v>4</v>
      </c>
      <c r="D13742" s="3">
        <v>0.23601851851851852</v>
      </c>
    </row>
    <row r="13743" spans="1:4" x14ac:dyDescent="0.2">
      <c r="A13743" s="2">
        <f t="shared" si="214"/>
        <v>19.086112637999008</v>
      </c>
      <c r="B13743">
        <v>6.97</v>
      </c>
      <c r="C13743" t="s">
        <v>4</v>
      </c>
      <c r="D13743" s="3">
        <v>0.23607638888888891</v>
      </c>
    </row>
    <row r="13744" spans="1:4" x14ac:dyDescent="0.2">
      <c r="A13744" s="2">
        <f t="shared" si="214"/>
        <v>19.087501526999009</v>
      </c>
      <c r="B13744">
        <v>6.97</v>
      </c>
      <c r="C13744" t="s">
        <v>4</v>
      </c>
      <c r="D13744" s="3">
        <v>0.23613425925925924</v>
      </c>
    </row>
    <row r="13745" spans="1:4" x14ac:dyDescent="0.2">
      <c r="A13745" s="2">
        <f t="shared" si="214"/>
        <v>19.08889041599901</v>
      </c>
      <c r="B13745">
        <v>6.97</v>
      </c>
      <c r="C13745" t="s">
        <v>4</v>
      </c>
      <c r="D13745" s="3">
        <v>0.23619212962962963</v>
      </c>
    </row>
    <row r="13746" spans="1:4" x14ac:dyDescent="0.2">
      <c r="A13746" s="2">
        <f t="shared" si="214"/>
        <v>19.090279304999012</v>
      </c>
      <c r="B13746">
        <v>6.97</v>
      </c>
      <c r="C13746" t="s">
        <v>4</v>
      </c>
      <c r="D13746" s="3">
        <v>0.23624999999999999</v>
      </c>
    </row>
    <row r="13747" spans="1:4" x14ac:dyDescent="0.2">
      <c r="A13747" s="2">
        <f t="shared" si="214"/>
        <v>19.091668193999013</v>
      </c>
      <c r="B13747">
        <v>6.96</v>
      </c>
      <c r="C13747" t="s">
        <v>4</v>
      </c>
      <c r="D13747" s="3">
        <v>0.23630787037037038</v>
      </c>
    </row>
    <row r="13748" spans="1:4" x14ac:dyDescent="0.2">
      <c r="A13748" s="2">
        <f t="shared" si="214"/>
        <v>19.093057082999014</v>
      </c>
      <c r="B13748">
        <v>6.96</v>
      </c>
      <c r="C13748" t="s">
        <v>4</v>
      </c>
      <c r="D13748" s="3">
        <v>0.23636574074074077</v>
      </c>
    </row>
    <row r="13749" spans="1:4" x14ac:dyDescent="0.2">
      <c r="A13749" s="2">
        <f t="shared" si="214"/>
        <v>19.094445971999015</v>
      </c>
      <c r="B13749">
        <v>6.96</v>
      </c>
      <c r="C13749" t="s">
        <v>4</v>
      </c>
      <c r="D13749" s="3">
        <v>0.2364236111111111</v>
      </c>
    </row>
    <row r="13750" spans="1:4" x14ac:dyDescent="0.2">
      <c r="A13750" s="2">
        <f t="shared" si="214"/>
        <v>19.095834860999016</v>
      </c>
      <c r="B13750">
        <v>6.96</v>
      </c>
      <c r="C13750" t="s">
        <v>4</v>
      </c>
      <c r="D13750" s="3">
        <v>0.23649305555555555</v>
      </c>
    </row>
    <row r="13751" spans="1:4" x14ac:dyDescent="0.2">
      <c r="A13751" s="2">
        <f t="shared" si="214"/>
        <v>19.097223749999017</v>
      </c>
      <c r="B13751">
        <v>6.96</v>
      </c>
      <c r="C13751" t="s">
        <v>4</v>
      </c>
      <c r="D13751" s="3">
        <v>0.23655092592592594</v>
      </c>
    </row>
    <row r="13752" spans="1:4" x14ac:dyDescent="0.2">
      <c r="A13752" s="2">
        <f t="shared" si="214"/>
        <v>19.098612638999018</v>
      </c>
      <c r="B13752">
        <v>6.96</v>
      </c>
      <c r="C13752" t="s">
        <v>4</v>
      </c>
      <c r="D13752" s="3">
        <v>0.2366087962962963</v>
      </c>
    </row>
    <row r="13753" spans="1:4" x14ac:dyDescent="0.2">
      <c r="A13753" s="2">
        <f t="shared" si="214"/>
        <v>19.100001527999019</v>
      </c>
      <c r="B13753">
        <v>6.96</v>
      </c>
      <c r="C13753" t="s">
        <v>4</v>
      </c>
      <c r="D13753" s="3">
        <v>0.23666666666666666</v>
      </c>
    </row>
    <row r="13754" spans="1:4" x14ac:dyDescent="0.2">
      <c r="A13754" s="2">
        <f t="shared" si="214"/>
        <v>19.101390416999021</v>
      </c>
      <c r="B13754">
        <v>6.96</v>
      </c>
      <c r="C13754" t="s">
        <v>4</v>
      </c>
      <c r="D13754" s="3">
        <v>0.23672453703703702</v>
      </c>
    </row>
    <row r="13755" spans="1:4" x14ac:dyDescent="0.2">
      <c r="A13755" s="2">
        <f t="shared" si="214"/>
        <v>19.102779305999022</v>
      </c>
      <c r="B13755">
        <v>6.96</v>
      </c>
      <c r="C13755" t="s">
        <v>4</v>
      </c>
      <c r="D13755" s="3">
        <v>0.23678240740740741</v>
      </c>
    </row>
    <row r="13756" spans="1:4" x14ac:dyDescent="0.2">
      <c r="A13756" s="2">
        <f t="shared" si="214"/>
        <v>19.104168194999023</v>
      </c>
      <c r="B13756">
        <v>6.96</v>
      </c>
      <c r="C13756" t="s">
        <v>4</v>
      </c>
      <c r="D13756" s="3">
        <v>0.23684027777777775</v>
      </c>
    </row>
    <row r="13757" spans="1:4" x14ac:dyDescent="0.2">
      <c r="A13757" s="2">
        <f t="shared" si="214"/>
        <v>19.105557083999024</v>
      </c>
      <c r="B13757">
        <v>6.96</v>
      </c>
      <c r="C13757" t="s">
        <v>4</v>
      </c>
      <c r="D13757" s="3">
        <v>0.23689814814814814</v>
      </c>
    </row>
    <row r="13758" spans="1:4" x14ac:dyDescent="0.2">
      <c r="A13758" s="2">
        <f t="shared" si="214"/>
        <v>19.106945972999025</v>
      </c>
      <c r="B13758">
        <v>6.95</v>
      </c>
      <c r="C13758" t="s">
        <v>4</v>
      </c>
      <c r="D13758" s="3">
        <v>0.23695601851851852</v>
      </c>
    </row>
    <row r="13759" spans="1:4" x14ac:dyDescent="0.2">
      <c r="A13759" s="2">
        <f t="shared" si="214"/>
        <v>19.108334861999026</v>
      </c>
      <c r="B13759">
        <v>6.95</v>
      </c>
      <c r="C13759" t="s">
        <v>4</v>
      </c>
      <c r="D13759" s="3">
        <v>0.23701388888888889</v>
      </c>
    </row>
    <row r="13760" spans="1:4" x14ac:dyDescent="0.2">
      <c r="A13760" s="2">
        <f t="shared" si="214"/>
        <v>19.109723750999027</v>
      </c>
      <c r="B13760">
        <v>6.95</v>
      </c>
      <c r="C13760" t="s">
        <v>4</v>
      </c>
      <c r="D13760" s="3">
        <v>0.23707175925925927</v>
      </c>
    </row>
    <row r="13761" spans="1:4" x14ac:dyDescent="0.2">
      <c r="A13761" s="2">
        <f t="shared" si="214"/>
        <v>19.111112639999028</v>
      </c>
      <c r="B13761">
        <v>6.95</v>
      </c>
      <c r="C13761" t="s">
        <v>4</v>
      </c>
      <c r="D13761" s="3">
        <v>0.23712962962962961</v>
      </c>
    </row>
    <row r="13762" spans="1:4" x14ac:dyDescent="0.2">
      <c r="A13762" s="2">
        <f t="shared" si="214"/>
        <v>19.112501528999029</v>
      </c>
      <c r="B13762">
        <v>6.95</v>
      </c>
      <c r="C13762" t="s">
        <v>4</v>
      </c>
      <c r="D13762" s="3">
        <v>0.2371875</v>
      </c>
    </row>
    <row r="13763" spans="1:4" x14ac:dyDescent="0.2">
      <c r="A13763" s="2">
        <f t="shared" si="214"/>
        <v>19.113890417999031</v>
      </c>
      <c r="B13763">
        <v>6.95</v>
      </c>
      <c r="C13763" t="s">
        <v>4</v>
      </c>
      <c r="D13763" s="3">
        <v>0.23724537037037038</v>
      </c>
    </row>
    <row r="13764" spans="1:4" x14ac:dyDescent="0.2">
      <c r="A13764" s="2">
        <f t="shared" si="214"/>
        <v>19.115279306999032</v>
      </c>
      <c r="B13764">
        <v>6.95</v>
      </c>
      <c r="C13764" t="s">
        <v>4</v>
      </c>
      <c r="D13764" s="3">
        <v>0.23730324074074075</v>
      </c>
    </row>
    <row r="13765" spans="1:4" x14ac:dyDescent="0.2">
      <c r="A13765" s="2">
        <f t="shared" si="214"/>
        <v>19.116668195999033</v>
      </c>
      <c r="B13765">
        <v>6.95</v>
      </c>
      <c r="C13765" t="s">
        <v>4</v>
      </c>
      <c r="D13765" s="3">
        <v>0.23736111111111111</v>
      </c>
    </row>
    <row r="13766" spans="1:4" x14ac:dyDescent="0.2">
      <c r="A13766" s="2">
        <f t="shared" ref="A13766:A13829" si="215" xml:space="preserve"> 0.001388889+A13765</f>
        <v>19.118057084999034</v>
      </c>
      <c r="B13766">
        <v>6.95</v>
      </c>
      <c r="C13766" t="s">
        <v>4</v>
      </c>
      <c r="D13766" s="3">
        <v>0.23741898148148147</v>
      </c>
    </row>
    <row r="13767" spans="1:4" x14ac:dyDescent="0.2">
      <c r="A13767" s="2">
        <f t="shared" si="215"/>
        <v>19.119445973999035</v>
      </c>
      <c r="B13767">
        <v>6.96</v>
      </c>
      <c r="C13767" t="s">
        <v>4</v>
      </c>
      <c r="D13767" s="3">
        <v>0.23747685185185186</v>
      </c>
    </row>
    <row r="13768" spans="1:4" x14ac:dyDescent="0.2">
      <c r="A13768" s="2">
        <f t="shared" si="215"/>
        <v>19.120834862999036</v>
      </c>
      <c r="B13768">
        <v>6.96</v>
      </c>
      <c r="C13768" t="s">
        <v>4</v>
      </c>
      <c r="D13768" s="3">
        <v>0.23753472222222224</v>
      </c>
    </row>
    <row r="13769" spans="1:4" x14ac:dyDescent="0.2">
      <c r="A13769" s="2">
        <f t="shared" si="215"/>
        <v>19.122223751999037</v>
      </c>
      <c r="B13769">
        <v>6.96</v>
      </c>
      <c r="C13769" t="s">
        <v>4</v>
      </c>
      <c r="D13769" s="3">
        <v>0.23759259259259258</v>
      </c>
    </row>
    <row r="13770" spans="1:4" x14ac:dyDescent="0.2">
      <c r="A13770" s="2">
        <f t="shared" si="215"/>
        <v>19.123612640999038</v>
      </c>
      <c r="B13770">
        <v>6.96</v>
      </c>
      <c r="C13770" t="s">
        <v>4</v>
      </c>
      <c r="D13770" s="3">
        <v>0.23765046296296297</v>
      </c>
    </row>
    <row r="13771" spans="1:4" x14ac:dyDescent="0.2">
      <c r="A13771" s="2">
        <f t="shared" si="215"/>
        <v>19.125001529999039</v>
      </c>
      <c r="B13771">
        <v>6.96</v>
      </c>
      <c r="C13771" t="s">
        <v>4</v>
      </c>
      <c r="D13771" s="3">
        <v>0.23770833333333333</v>
      </c>
    </row>
    <row r="13772" spans="1:4" x14ac:dyDescent="0.2">
      <c r="A13772" s="2">
        <f t="shared" si="215"/>
        <v>19.126390418999041</v>
      </c>
      <c r="B13772">
        <v>6.95</v>
      </c>
      <c r="C13772" t="s">
        <v>4</v>
      </c>
      <c r="D13772" s="3">
        <v>0.23776620370370372</v>
      </c>
    </row>
    <row r="13773" spans="1:4" x14ac:dyDescent="0.2">
      <c r="A13773" s="2">
        <f t="shared" si="215"/>
        <v>19.127779307999042</v>
      </c>
      <c r="B13773">
        <v>6.95</v>
      </c>
      <c r="C13773" t="s">
        <v>4</v>
      </c>
      <c r="D13773" s="3">
        <v>0.2378240740740741</v>
      </c>
    </row>
    <row r="13774" spans="1:4" x14ac:dyDescent="0.2">
      <c r="A13774" s="2">
        <f t="shared" si="215"/>
        <v>19.129168196999043</v>
      </c>
      <c r="B13774">
        <v>6.95</v>
      </c>
      <c r="C13774" t="s">
        <v>4</v>
      </c>
      <c r="D13774" s="3">
        <v>0.23788194444444444</v>
      </c>
    </row>
    <row r="13775" spans="1:4" x14ac:dyDescent="0.2">
      <c r="A13775" s="2">
        <f t="shared" si="215"/>
        <v>19.130557085999044</v>
      </c>
      <c r="B13775">
        <v>6.95</v>
      </c>
      <c r="C13775" t="s">
        <v>4</v>
      </c>
      <c r="D13775" s="3">
        <v>0.23793981481481483</v>
      </c>
    </row>
    <row r="13776" spans="1:4" x14ac:dyDescent="0.2">
      <c r="A13776" s="2">
        <f t="shared" si="215"/>
        <v>19.131945974999045</v>
      </c>
      <c r="B13776">
        <v>6.95</v>
      </c>
      <c r="C13776" t="s">
        <v>4</v>
      </c>
      <c r="D13776" s="3">
        <v>0.23799768518518519</v>
      </c>
    </row>
    <row r="13777" spans="1:4" x14ac:dyDescent="0.2">
      <c r="A13777" s="2">
        <f t="shared" si="215"/>
        <v>19.133334863999046</v>
      </c>
      <c r="B13777">
        <v>6.95</v>
      </c>
      <c r="C13777" t="s">
        <v>4</v>
      </c>
      <c r="D13777" s="3">
        <v>0.23805555555555555</v>
      </c>
    </row>
    <row r="13778" spans="1:4" x14ac:dyDescent="0.2">
      <c r="A13778" s="2">
        <f t="shared" si="215"/>
        <v>19.134723752999047</v>
      </c>
      <c r="B13778">
        <v>6.95</v>
      </c>
      <c r="C13778" t="s">
        <v>4</v>
      </c>
      <c r="D13778" s="3">
        <v>0.23811342592592591</v>
      </c>
    </row>
    <row r="13779" spans="1:4" x14ac:dyDescent="0.2">
      <c r="A13779" s="2">
        <f t="shared" si="215"/>
        <v>19.136112641999048</v>
      </c>
      <c r="B13779">
        <v>6.95</v>
      </c>
      <c r="C13779" t="s">
        <v>4</v>
      </c>
      <c r="D13779" s="3">
        <v>0.2381712962962963</v>
      </c>
    </row>
    <row r="13780" spans="1:4" x14ac:dyDescent="0.2">
      <c r="A13780" s="2">
        <f t="shared" si="215"/>
        <v>19.137501530999049</v>
      </c>
      <c r="B13780">
        <v>6.96</v>
      </c>
      <c r="C13780" t="s">
        <v>4</v>
      </c>
      <c r="D13780" s="3">
        <v>0.23822916666666669</v>
      </c>
    </row>
    <row r="13781" spans="1:4" x14ac:dyDescent="0.2">
      <c r="A13781" s="2">
        <f t="shared" si="215"/>
        <v>19.138890419999051</v>
      </c>
      <c r="B13781">
        <v>6.97</v>
      </c>
      <c r="C13781" t="s">
        <v>4</v>
      </c>
      <c r="D13781" s="3">
        <v>0.23828703703703705</v>
      </c>
    </row>
    <row r="13782" spans="1:4" x14ac:dyDescent="0.2">
      <c r="A13782" s="2">
        <f t="shared" si="215"/>
        <v>19.140279308999052</v>
      </c>
      <c r="B13782">
        <v>6.97</v>
      </c>
      <c r="C13782" t="s">
        <v>4</v>
      </c>
      <c r="D13782" s="3">
        <v>0.23835648148148147</v>
      </c>
    </row>
    <row r="13783" spans="1:4" x14ac:dyDescent="0.2">
      <c r="A13783" s="2">
        <f t="shared" si="215"/>
        <v>19.141668197999053</v>
      </c>
      <c r="B13783">
        <v>6.96</v>
      </c>
      <c r="C13783" t="s">
        <v>4</v>
      </c>
      <c r="D13783" s="3">
        <v>0.23841435185185186</v>
      </c>
    </row>
    <row r="13784" spans="1:4" x14ac:dyDescent="0.2">
      <c r="A13784" s="2">
        <f t="shared" si="215"/>
        <v>19.143057086999054</v>
      </c>
      <c r="B13784">
        <v>6.96</v>
      </c>
      <c r="C13784" t="s">
        <v>4</v>
      </c>
      <c r="D13784" s="3">
        <v>0.23847222222222222</v>
      </c>
    </row>
    <row r="13785" spans="1:4" x14ac:dyDescent="0.2">
      <c r="A13785" s="2">
        <f t="shared" si="215"/>
        <v>19.144445975999055</v>
      </c>
      <c r="B13785">
        <v>6.96</v>
      </c>
      <c r="C13785" t="s">
        <v>4</v>
      </c>
      <c r="D13785" s="3">
        <v>0.23853009259259261</v>
      </c>
    </row>
    <row r="13786" spans="1:4" x14ac:dyDescent="0.2">
      <c r="A13786" s="2">
        <f t="shared" si="215"/>
        <v>19.145834864999056</v>
      </c>
      <c r="B13786">
        <v>6.96</v>
      </c>
      <c r="C13786" t="s">
        <v>4</v>
      </c>
      <c r="D13786" s="3">
        <v>0.23858796296296295</v>
      </c>
    </row>
    <row r="13787" spans="1:4" x14ac:dyDescent="0.2">
      <c r="A13787" s="2">
        <f t="shared" si="215"/>
        <v>19.147223753999057</v>
      </c>
      <c r="B13787">
        <v>6.96</v>
      </c>
      <c r="C13787" t="s">
        <v>4</v>
      </c>
      <c r="D13787" s="3">
        <v>0.23864583333333333</v>
      </c>
    </row>
    <row r="13788" spans="1:4" x14ac:dyDescent="0.2">
      <c r="A13788" s="2">
        <f t="shared" si="215"/>
        <v>19.148612642999058</v>
      </c>
      <c r="B13788">
        <v>6.96</v>
      </c>
      <c r="C13788" t="s">
        <v>4</v>
      </c>
      <c r="D13788" s="3">
        <v>0.23870370370370372</v>
      </c>
    </row>
    <row r="13789" spans="1:4" x14ac:dyDescent="0.2">
      <c r="A13789" s="2">
        <f t="shared" si="215"/>
        <v>19.15000153199906</v>
      </c>
      <c r="B13789">
        <v>6.96</v>
      </c>
      <c r="C13789" t="s">
        <v>4</v>
      </c>
      <c r="D13789" s="3">
        <v>0.23876157407407406</v>
      </c>
    </row>
    <row r="13790" spans="1:4" x14ac:dyDescent="0.2">
      <c r="A13790" s="2">
        <f t="shared" si="215"/>
        <v>19.151390420999061</v>
      </c>
      <c r="B13790">
        <v>6.96</v>
      </c>
      <c r="C13790" t="s">
        <v>4</v>
      </c>
      <c r="D13790" s="3">
        <v>0.23881944444444445</v>
      </c>
    </row>
    <row r="13791" spans="1:4" x14ac:dyDescent="0.2">
      <c r="A13791" s="2">
        <f t="shared" si="215"/>
        <v>19.152779309999062</v>
      </c>
      <c r="B13791">
        <v>6.96</v>
      </c>
      <c r="C13791" t="s">
        <v>4</v>
      </c>
      <c r="D13791" s="3">
        <v>0.23887731481481481</v>
      </c>
    </row>
    <row r="13792" spans="1:4" x14ac:dyDescent="0.2">
      <c r="A13792" s="2">
        <f t="shared" si="215"/>
        <v>19.154168198999063</v>
      </c>
      <c r="B13792">
        <v>6.96</v>
      </c>
      <c r="C13792" t="s">
        <v>4</v>
      </c>
      <c r="D13792" s="3">
        <v>0.23893518518518519</v>
      </c>
    </row>
    <row r="13793" spans="1:4" x14ac:dyDescent="0.2">
      <c r="A13793" s="2">
        <f t="shared" si="215"/>
        <v>19.155557087999064</v>
      </c>
      <c r="B13793">
        <v>6.96</v>
      </c>
      <c r="C13793" t="s">
        <v>4</v>
      </c>
      <c r="D13793" s="3">
        <v>0.23899305555555558</v>
      </c>
    </row>
    <row r="13794" spans="1:4" x14ac:dyDescent="0.2">
      <c r="A13794" s="2">
        <f t="shared" si="215"/>
        <v>19.156945976999065</v>
      </c>
      <c r="B13794">
        <v>6.95</v>
      </c>
      <c r="C13794" t="s">
        <v>4</v>
      </c>
      <c r="D13794" s="3">
        <v>0.23905092592592592</v>
      </c>
    </row>
    <row r="13795" spans="1:4" x14ac:dyDescent="0.2">
      <c r="A13795" s="2">
        <f t="shared" si="215"/>
        <v>19.158334865999066</v>
      </c>
      <c r="B13795">
        <v>6.95</v>
      </c>
      <c r="C13795" t="s">
        <v>4</v>
      </c>
      <c r="D13795" s="3">
        <v>0.23910879629629631</v>
      </c>
    </row>
    <row r="13796" spans="1:4" x14ac:dyDescent="0.2">
      <c r="A13796" s="2">
        <f t="shared" si="215"/>
        <v>19.159723754999067</v>
      </c>
      <c r="B13796">
        <v>6.95</v>
      </c>
      <c r="C13796" t="s">
        <v>4</v>
      </c>
      <c r="D13796" s="3">
        <v>0.23916666666666667</v>
      </c>
    </row>
    <row r="13797" spans="1:4" x14ac:dyDescent="0.2">
      <c r="A13797" s="2">
        <f t="shared" si="215"/>
        <v>19.161112643999068</v>
      </c>
      <c r="B13797">
        <v>6.95</v>
      </c>
      <c r="C13797" t="s">
        <v>4</v>
      </c>
      <c r="D13797" s="3">
        <v>0.23922453703703703</v>
      </c>
    </row>
    <row r="13798" spans="1:4" x14ac:dyDescent="0.2">
      <c r="A13798" s="2">
        <f t="shared" si="215"/>
        <v>19.16250153299907</v>
      </c>
      <c r="B13798">
        <v>6.95</v>
      </c>
      <c r="C13798" t="s">
        <v>4</v>
      </c>
      <c r="D13798" s="3">
        <v>0.23928240740740739</v>
      </c>
    </row>
    <row r="13799" spans="1:4" x14ac:dyDescent="0.2">
      <c r="A13799" s="2">
        <f t="shared" si="215"/>
        <v>19.163890421999071</v>
      </c>
      <c r="B13799">
        <v>6.95</v>
      </c>
      <c r="C13799" t="s">
        <v>4</v>
      </c>
      <c r="D13799" s="3">
        <v>0.23934027777777778</v>
      </c>
    </row>
    <row r="13800" spans="1:4" x14ac:dyDescent="0.2">
      <c r="A13800" s="2">
        <f t="shared" si="215"/>
        <v>19.165279310999072</v>
      </c>
      <c r="B13800">
        <v>6.95</v>
      </c>
      <c r="C13800" t="s">
        <v>4</v>
      </c>
      <c r="D13800" s="3">
        <v>0.23939814814814817</v>
      </c>
    </row>
    <row r="13801" spans="1:4" x14ac:dyDescent="0.2">
      <c r="A13801" s="2">
        <f t="shared" si="215"/>
        <v>19.166668199999073</v>
      </c>
      <c r="B13801">
        <v>6.95</v>
      </c>
      <c r="C13801" t="s">
        <v>4</v>
      </c>
      <c r="D13801" s="3">
        <v>0.23945601851851853</v>
      </c>
    </row>
    <row r="13802" spans="1:4" x14ac:dyDescent="0.2">
      <c r="A13802" s="2">
        <f t="shared" si="215"/>
        <v>19.168057088999074</v>
      </c>
      <c r="B13802">
        <v>6.96</v>
      </c>
      <c r="C13802" t="s">
        <v>4</v>
      </c>
      <c r="D13802" s="3">
        <v>0.23951388888888889</v>
      </c>
    </row>
    <row r="13803" spans="1:4" x14ac:dyDescent="0.2">
      <c r="A13803" s="2">
        <f t="shared" si="215"/>
        <v>19.169445977999075</v>
      </c>
      <c r="B13803">
        <v>6.97</v>
      </c>
      <c r="C13803" t="s">
        <v>4</v>
      </c>
      <c r="D13803" s="3">
        <v>0.23957175925925925</v>
      </c>
    </row>
    <row r="13804" spans="1:4" x14ac:dyDescent="0.2">
      <c r="A13804" s="2">
        <f t="shared" si="215"/>
        <v>19.170834866999076</v>
      </c>
      <c r="B13804">
        <v>6.97</v>
      </c>
      <c r="C13804" t="s">
        <v>4</v>
      </c>
      <c r="D13804" s="3">
        <v>0.23962962962962964</v>
      </c>
    </row>
    <row r="13805" spans="1:4" x14ac:dyDescent="0.2">
      <c r="A13805" s="2">
        <f t="shared" si="215"/>
        <v>19.172223755999077</v>
      </c>
      <c r="B13805">
        <v>6.97</v>
      </c>
      <c r="C13805" t="s">
        <v>4</v>
      </c>
      <c r="D13805" s="3">
        <v>0.23968749999999997</v>
      </c>
    </row>
    <row r="13806" spans="1:4" x14ac:dyDescent="0.2">
      <c r="A13806" s="2">
        <f t="shared" si="215"/>
        <v>19.173612644999078</v>
      </c>
      <c r="B13806">
        <v>6.96</v>
      </c>
      <c r="C13806" t="s">
        <v>4</v>
      </c>
      <c r="D13806" s="3">
        <v>0.23974537037037036</v>
      </c>
    </row>
    <row r="13807" spans="1:4" x14ac:dyDescent="0.2">
      <c r="A13807" s="2">
        <f t="shared" si="215"/>
        <v>19.17500153399908</v>
      </c>
      <c r="B13807">
        <v>6.96</v>
      </c>
      <c r="C13807" t="s">
        <v>4</v>
      </c>
      <c r="D13807" s="3">
        <v>0.23980324074074075</v>
      </c>
    </row>
    <row r="13808" spans="1:4" x14ac:dyDescent="0.2">
      <c r="A13808" s="2">
        <f t="shared" si="215"/>
        <v>19.176390422999081</v>
      </c>
      <c r="B13808">
        <v>6.96</v>
      </c>
      <c r="C13808" t="s">
        <v>4</v>
      </c>
      <c r="D13808" s="3">
        <v>0.23986111111111111</v>
      </c>
    </row>
    <row r="13809" spans="1:4" x14ac:dyDescent="0.2">
      <c r="A13809" s="2">
        <f t="shared" si="215"/>
        <v>19.177779311999082</v>
      </c>
      <c r="B13809">
        <v>6.96</v>
      </c>
      <c r="C13809" t="s">
        <v>4</v>
      </c>
      <c r="D13809" s="3">
        <v>0.2399189814814815</v>
      </c>
    </row>
    <row r="13810" spans="1:4" x14ac:dyDescent="0.2">
      <c r="A13810" s="2">
        <f t="shared" si="215"/>
        <v>19.179168200999083</v>
      </c>
      <c r="B13810">
        <v>6.96</v>
      </c>
      <c r="C13810" t="s">
        <v>4</v>
      </c>
      <c r="D13810" s="3">
        <v>0.23997685185185183</v>
      </c>
    </row>
    <row r="13811" spans="1:4" x14ac:dyDescent="0.2">
      <c r="A13811" s="2">
        <f t="shared" si="215"/>
        <v>19.180557089999084</v>
      </c>
      <c r="B13811">
        <v>6.96</v>
      </c>
      <c r="C13811" t="s">
        <v>4</v>
      </c>
      <c r="D13811" s="3">
        <v>0.24003472222222222</v>
      </c>
    </row>
    <row r="13812" spans="1:4" x14ac:dyDescent="0.2">
      <c r="A13812" s="2">
        <f t="shared" si="215"/>
        <v>19.181945978999085</v>
      </c>
      <c r="B13812">
        <v>6.96</v>
      </c>
      <c r="C13812" t="s">
        <v>4</v>
      </c>
      <c r="D13812" s="3">
        <v>0.24009259259259261</v>
      </c>
    </row>
    <row r="13813" spans="1:4" x14ac:dyDescent="0.2">
      <c r="A13813" s="2">
        <f t="shared" si="215"/>
        <v>19.183334867999086</v>
      </c>
      <c r="B13813">
        <v>6.96</v>
      </c>
      <c r="C13813" t="s">
        <v>4</v>
      </c>
      <c r="D13813" s="3">
        <v>0.24015046296296297</v>
      </c>
    </row>
    <row r="13814" spans="1:4" x14ac:dyDescent="0.2">
      <c r="A13814" s="2">
        <f t="shared" si="215"/>
        <v>19.184723756999087</v>
      </c>
      <c r="B13814">
        <v>6.96</v>
      </c>
      <c r="C13814" t="s">
        <v>4</v>
      </c>
      <c r="D13814" s="3">
        <v>0.24020833333333333</v>
      </c>
    </row>
    <row r="13815" spans="1:4" x14ac:dyDescent="0.2">
      <c r="A13815" s="2">
        <f t="shared" si="215"/>
        <v>19.186112645999088</v>
      </c>
      <c r="B13815">
        <v>6.96</v>
      </c>
      <c r="C13815" t="s">
        <v>4</v>
      </c>
      <c r="D13815" s="3">
        <v>0.24027777777777778</v>
      </c>
    </row>
    <row r="13816" spans="1:4" x14ac:dyDescent="0.2">
      <c r="A13816" s="2">
        <f t="shared" si="215"/>
        <v>19.18750153499909</v>
      </c>
      <c r="B13816">
        <v>6.96</v>
      </c>
      <c r="C13816" t="s">
        <v>4</v>
      </c>
      <c r="D13816" s="3">
        <v>0.24033564814814815</v>
      </c>
    </row>
    <row r="13817" spans="1:4" x14ac:dyDescent="0.2">
      <c r="A13817" s="2">
        <f t="shared" si="215"/>
        <v>19.188890423999091</v>
      </c>
      <c r="B13817">
        <v>6.95</v>
      </c>
      <c r="C13817" t="s">
        <v>4</v>
      </c>
      <c r="D13817" s="3">
        <v>0.24039351851851851</v>
      </c>
    </row>
    <row r="13818" spans="1:4" x14ac:dyDescent="0.2">
      <c r="A13818" s="2">
        <f t="shared" si="215"/>
        <v>19.190279312999092</v>
      </c>
      <c r="B13818">
        <v>6.95</v>
      </c>
      <c r="C13818" t="s">
        <v>4</v>
      </c>
      <c r="D13818" s="3">
        <v>0.24045138888888887</v>
      </c>
    </row>
    <row r="13819" spans="1:4" x14ac:dyDescent="0.2">
      <c r="A13819" s="2">
        <f t="shared" si="215"/>
        <v>19.191668201999093</v>
      </c>
      <c r="B13819">
        <v>6.95</v>
      </c>
      <c r="C13819" t="s">
        <v>4</v>
      </c>
      <c r="D13819" s="3">
        <v>0.24050925925925926</v>
      </c>
    </row>
    <row r="13820" spans="1:4" x14ac:dyDescent="0.2">
      <c r="A13820" s="2">
        <f t="shared" si="215"/>
        <v>19.193057090999094</v>
      </c>
      <c r="B13820">
        <v>6.95</v>
      </c>
      <c r="C13820" t="s">
        <v>4</v>
      </c>
      <c r="D13820" s="3">
        <v>0.24056712962962964</v>
      </c>
    </row>
    <row r="13821" spans="1:4" x14ac:dyDescent="0.2">
      <c r="A13821" s="2">
        <f t="shared" si="215"/>
        <v>19.194445979999095</v>
      </c>
      <c r="B13821">
        <v>6.95</v>
      </c>
      <c r="C13821" t="s">
        <v>4</v>
      </c>
      <c r="D13821" s="3">
        <v>0.24062500000000001</v>
      </c>
    </row>
    <row r="13822" spans="1:4" x14ac:dyDescent="0.2">
      <c r="A13822" s="2">
        <f t="shared" si="215"/>
        <v>19.195834868999096</v>
      </c>
      <c r="B13822">
        <v>6.95</v>
      </c>
      <c r="C13822" t="s">
        <v>4</v>
      </c>
      <c r="D13822" s="3">
        <v>0.24068287037037037</v>
      </c>
    </row>
    <row r="13823" spans="1:4" x14ac:dyDescent="0.2">
      <c r="A13823" s="2">
        <f t="shared" si="215"/>
        <v>19.197223757999097</v>
      </c>
      <c r="B13823">
        <v>6.95</v>
      </c>
      <c r="C13823" t="s">
        <v>4</v>
      </c>
      <c r="D13823" s="3">
        <v>0.24074074074074073</v>
      </c>
    </row>
    <row r="13824" spans="1:4" x14ac:dyDescent="0.2">
      <c r="A13824" s="2">
        <f t="shared" si="215"/>
        <v>19.198612646999099</v>
      </c>
      <c r="B13824">
        <v>6.95</v>
      </c>
      <c r="C13824" t="s">
        <v>4</v>
      </c>
      <c r="D13824" s="3">
        <v>0.24079861111111112</v>
      </c>
    </row>
    <row r="13825" spans="1:4" x14ac:dyDescent="0.2">
      <c r="A13825" s="2">
        <f t="shared" si="215"/>
        <v>19.2000015359991</v>
      </c>
      <c r="B13825">
        <v>6.96</v>
      </c>
      <c r="C13825" t="s">
        <v>4</v>
      </c>
      <c r="D13825" s="3">
        <v>0.2408564814814815</v>
      </c>
    </row>
    <row r="13826" spans="1:4" x14ac:dyDescent="0.2">
      <c r="A13826" s="2">
        <f t="shared" si="215"/>
        <v>19.201390424999101</v>
      </c>
      <c r="B13826">
        <v>6.96</v>
      </c>
      <c r="C13826" t="s">
        <v>4</v>
      </c>
      <c r="D13826" s="3">
        <v>0.24091435185185184</v>
      </c>
    </row>
    <row r="13827" spans="1:4" x14ac:dyDescent="0.2">
      <c r="A13827" s="2">
        <f t="shared" si="215"/>
        <v>19.202779313999102</v>
      </c>
      <c r="B13827">
        <v>6.96</v>
      </c>
      <c r="C13827" t="s">
        <v>4</v>
      </c>
      <c r="D13827" s="3">
        <v>0.24097222222222223</v>
      </c>
    </row>
    <row r="13828" spans="1:4" x14ac:dyDescent="0.2">
      <c r="A13828" s="2">
        <f t="shared" si="215"/>
        <v>19.204168202999103</v>
      </c>
      <c r="B13828">
        <v>6.96</v>
      </c>
      <c r="C13828" t="s">
        <v>4</v>
      </c>
      <c r="D13828" s="3">
        <v>0.24103009259259259</v>
      </c>
    </row>
    <row r="13829" spans="1:4" x14ac:dyDescent="0.2">
      <c r="A13829" s="2">
        <f t="shared" si="215"/>
        <v>19.205557091999104</v>
      </c>
      <c r="B13829">
        <v>6.96</v>
      </c>
      <c r="C13829" t="s">
        <v>4</v>
      </c>
      <c r="D13829" s="3">
        <v>0.24108796296296298</v>
      </c>
    </row>
    <row r="13830" spans="1:4" x14ac:dyDescent="0.2">
      <c r="A13830" s="2">
        <f t="shared" ref="A13830:A13893" si="216" xml:space="preserve"> 0.001388889+A13829</f>
        <v>19.206945980999105</v>
      </c>
      <c r="B13830">
        <v>6.95</v>
      </c>
      <c r="C13830" t="s">
        <v>4</v>
      </c>
      <c r="D13830" s="3">
        <v>0.24114583333333331</v>
      </c>
    </row>
    <row r="13831" spans="1:4" x14ac:dyDescent="0.2">
      <c r="A13831" s="2">
        <f t="shared" si="216"/>
        <v>19.208334869999106</v>
      </c>
      <c r="B13831">
        <v>6.95</v>
      </c>
      <c r="C13831" t="s">
        <v>4</v>
      </c>
      <c r="D13831" s="3">
        <v>0.2412037037037037</v>
      </c>
    </row>
    <row r="13832" spans="1:4" x14ac:dyDescent="0.2">
      <c r="A13832" s="2">
        <f t="shared" si="216"/>
        <v>19.209723758999107</v>
      </c>
      <c r="B13832">
        <v>6.95</v>
      </c>
      <c r="C13832" t="s">
        <v>4</v>
      </c>
      <c r="D13832" s="3">
        <v>0.24126157407407409</v>
      </c>
    </row>
    <row r="13833" spans="1:4" x14ac:dyDescent="0.2">
      <c r="A13833" s="2">
        <f t="shared" si="216"/>
        <v>19.211112647999109</v>
      </c>
      <c r="B13833">
        <v>6.95</v>
      </c>
      <c r="C13833" t="s">
        <v>4</v>
      </c>
      <c r="D13833" s="3">
        <v>0.24131944444444445</v>
      </c>
    </row>
    <row r="13834" spans="1:4" x14ac:dyDescent="0.2">
      <c r="A13834" s="2">
        <f t="shared" si="216"/>
        <v>19.21250153699911</v>
      </c>
      <c r="B13834">
        <v>6.95</v>
      </c>
      <c r="C13834" t="s">
        <v>4</v>
      </c>
      <c r="D13834" s="3">
        <v>0.24138888888888888</v>
      </c>
    </row>
    <row r="13835" spans="1:4" x14ac:dyDescent="0.2">
      <c r="A13835" s="2">
        <f t="shared" si="216"/>
        <v>19.213890425999111</v>
      </c>
      <c r="B13835">
        <v>6.95</v>
      </c>
      <c r="C13835" t="s">
        <v>4</v>
      </c>
      <c r="D13835" s="3">
        <v>0.24144675925925926</v>
      </c>
    </row>
    <row r="13836" spans="1:4" x14ac:dyDescent="0.2">
      <c r="A13836" s="2">
        <f t="shared" si="216"/>
        <v>19.215279314999112</v>
      </c>
      <c r="B13836">
        <v>6.95</v>
      </c>
      <c r="C13836" t="s">
        <v>4</v>
      </c>
      <c r="D13836" s="3">
        <v>0.24150462962962962</v>
      </c>
    </row>
    <row r="13837" spans="1:4" x14ac:dyDescent="0.2">
      <c r="A13837" s="2">
        <f t="shared" si="216"/>
        <v>19.216668203999113</v>
      </c>
      <c r="B13837">
        <v>6.96</v>
      </c>
      <c r="C13837" t="s">
        <v>4</v>
      </c>
      <c r="D13837" s="3">
        <v>0.24156250000000001</v>
      </c>
    </row>
    <row r="13838" spans="1:4" x14ac:dyDescent="0.2">
      <c r="A13838" s="2">
        <f t="shared" si="216"/>
        <v>19.218057092999114</v>
      </c>
      <c r="B13838">
        <v>6.97</v>
      </c>
      <c r="C13838" t="s">
        <v>4</v>
      </c>
      <c r="D13838" s="3">
        <v>0.24162037037037035</v>
      </c>
    </row>
    <row r="13839" spans="1:4" x14ac:dyDescent="0.2">
      <c r="A13839" s="2">
        <f t="shared" si="216"/>
        <v>19.219445981999115</v>
      </c>
      <c r="B13839">
        <v>6.96</v>
      </c>
      <c r="C13839" t="s">
        <v>4</v>
      </c>
      <c r="D13839" s="3">
        <v>0.24167824074074074</v>
      </c>
    </row>
    <row r="13840" spans="1:4" x14ac:dyDescent="0.2">
      <c r="A13840" s="2">
        <f t="shared" si="216"/>
        <v>19.220834870999116</v>
      </c>
      <c r="B13840">
        <v>6.96</v>
      </c>
      <c r="C13840" t="s">
        <v>4</v>
      </c>
      <c r="D13840" s="3">
        <v>0.24173611111111112</v>
      </c>
    </row>
    <row r="13841" spans="1:4" x14ac:dyDescent="0.2">
      <c r="A13841" s="2">
        <f t="shared" si="216"/>
        <v>19.222223759999117</v>
      </c>
      <c r="B13841">
        <v>6.96</v>
      </c>
      <c r="C13841" t="s">
        <v>4</v>
      </c>
      <c r="D13841" s="3">
        <v>0.24180555555555558</v>
      </c>
    </row>
    <row r="13842" spans="1:4" x14ac:dyDescent="0.2">
      <c r="A13842" s="2">
        <f t="shared" si="216"/>
        <v>19.223612648999119</v>
      </c>
      <c r="B13842">
        <v>6.96</v>
      </c>
      <c r="C13842" t="s">
        <v>4</v>
      </c>
      <c r="D13842" s="3">
        <v>0.24186342592592591</v>
      </c>
    </row>
    <row r="13843" spans="1:4" x14ac:dyDescent="0.2">
      <c r="A13843" s="2">
        <f t="shared" si="216"/>
        <v>19.22500153799912</v>
      </c>
      <c r="B13843">
        <v>6.96</v>
      </c>
      <c r="C13843" t="s">
        <v>4</v>
      </c>
      <c r="D13843" s="3">
        <v>0.2419212962962963</v>
      </c>
    </row>
    <row r="13844" spans="1:4" x14ac:dyDescent="0.2">
      <c r="A13844" s="2">
        <f t="shared" si="216"/>
        <v>19.226390426999121</v>
      </c>
      <c r="B13844">
        <v>6.96</v>
      </c>
      <c r="C13844" t="s">
        <v>4</v>
      </c>
      <c r="D13844" s="3">
        <v>0.24197916666666666</v>
      </c>
    </row>
    <row r="13845" spans="1:4" x14ac:dyDescent="0.2">
      <c r="A13845" s="2">
        <f t="shared" si="216"/>
        <v>19.227779315999122</v>
      </c>
      <c r="B13845">
        <v>6.96</v>
      </c>
      <c r="C13845" t="s">
        <v>4</v>
      </c>
      <c r="D13845" s="3">
        <v>0.24203703703703705</v>
      </c>
    </row>
    <row r="13846" spans="1:4" x14ac:dyDescent="0.2">
      <c r="A13846" s="2">
        <f t="shared" si="216"/>
        <v>19.229168204999123</v>
      </c>
      <c r="B13846">
        <v>6.96</v>
      </c>
      <c r="C13846" t="s">
        <v>4</v>
      </c>
      <c r="D13846" s="3">
        <v>0.24209490740740738</v>
      </c>
    </row>
    <row r="13847" spans="1:4" x14ac:dyDescent="0.2">
      <c r="A13847" s="2">
        <f t="shared" si="216"/>
        <v>19.230557093999124</v>
      </c>
      <c r="B13847">
        <v>6.96</v>
      </c>
      <c r="C13847" t="s">
        <v>4</v>
      </c>
      <c r="D13847" s="3">
        <v>0.24215277777777777</v>
      </c>
    </row>
    <row r="13848" spans="1:4" x14ac:dyDescent="0.2">
      <c r="A13848" s="2">
        <f t="shared" si="216"/>
        <v>19.231945982999125</v>
      </c>
      <c r="B13848">
        <v>6.96</v>
      </c>
      <c r="C13848" t="s">
        <v>4</v>
      </c>
      <c r="D13848" s="3">
        <v>0.24221064814814816</v>
      </c>
    </row>
    <row r="13849" spans="1:4" x14ac:dyDescent="0.2">
      <c r="A13849" s="2">
        <f t="shared" si="216"/>
        <v>19.233334871999126</v>
      </c>
      <c r="B13849">
        <v>6.96</v>
      </c>
      <c r="C13849" t="s">
        <v>4</v>
      </c>
      <c r="D13849" s="3">
        <v>0.24226851851851852</v>
      </c>
    </row>
    <row r="13850" spans="1:4" x14ac:dyDescent="0.2">
      <c r="A13850" s="2">
        <f t="shared" si="216"/>
        <v>19.234723760999128</v>
      </c>
      <c r="B13850">
        <v>6.96</v>
      </c>
      <c r="C13850" t="s">
        <v>4</v>
      </c>
      <c r="D13850" s="3">
        <v>0.24232638888888891</v>
      </c>
    </row>
    <row r="13851" spans="1:4" x14ac:dyDescent="0.2">
      <c r="A13851" s="2">
        <f t="shared" si="216"/>
        <v>19.236112649999129</v>
      </c>
      <c r="B13851">
        <v>6.95</v>
      </c>
      <c r="C13851" t="s">
        <v>4</v>
      </c>
      <c r="D13851" s="3">
        <v>0.24238425925925924</v>
      </c>
    </row>
    <row r="13852" spans="1:4" x14ac:dyDescent="0.2">
      <c r="A13852" s="2">
        <f t="shared" si="216"/>
        <v>19.23750153899913</v>
      </c>
      <c r="B13852">
        <v>6.95</v>
      </c>
      <c r="C13852" t="s">
        <v>4</v>
      </c>
      <c r="D13852" s="3">
        <v>0.24244212962962963</v>
      </c>
    </row>
    <row r="13853" spans="1:4" x14ac:dyDescent="0.2">
      <c r="A13853" s="2">
        <f t="shared" si="216"/>
        <v>19.238890427999131</v>
      </c>
      <c r="B13853">
        <v>6.95</v>
      </c>
      <c r="C13853" t="s">
        <v>4</v>
      </c>
      <c r="D13853" s="3">
        <v>0.24250000000000002</v>
      </c>
    </row>
    <row r="13854" spans="1:4" x14ac:dyDescent="0.2">
      <c r="A13854" s="2">
        <f t="shared" si="216"/>
        <v>19.240279316999132</v>
      </c>
      <c r="B13854">
        <v>6.95</v>
      </c>
      <c r="C13854" t="s">
        <v>4</v>
      </c>
      <c r="D13854" s="3">
        <v>0.24256944444444442</v>
      </c>
    </row>
    <row r="13855" spans="1:4" x14ac:dyDescent="0.2">
      <c r="A13855" s="2">
        <f t="shared" si="216"/>
        <v>19.241668205999133</v>
      </c>
      <c r="B13855">
        <v>6.95</v>
      </c>
      <c r="C13855" t="s">
        <v>4</v>
      </c>
      <c r="D13855" s="3">
        <v>0.24262731481481481</v>
      </c>
    </row>
    <row r="13856" spans="1:4" x14ac:dyDescent="0.2">
      <c r="A13856" s="2">
        <f t="shared" si="216"/>
        <v>19.243057094999134</v>
      </c>
      <c r="B13856">
        <v>6.95</v>
      </c>
      <c r="C13856" t="s">
        <v>4</v>
      </c>
      <c r="D13856" s="3">
        <v>0.2426851851851852</v>
      </c>
    </row>
    <row r="13857" spans="1:4" x14ac:dyDescent="0.2">
      <c r="A13857" s="2">
        <f t="shared" si="216"/>
        <v>19.244445983999135</v>
      </c>
      <c r="B13857">
        <v>6.95</v>
      </c>
      <c r="C13857" t="s">
        <v>4</v>
      </c>
      <c r="D13857" s="3">
        <v>0.24274305555555556</v>
      </c>
    </row>
    <row r="13858" spans="1:4" x14ac:dyDescent="0.2">
      <c r="A13858" s="2">
        <f t="shared" si="216"/>
        <v>19.245834872999136</v>
      </c>
      <c r="B13858">
        <v>6.95</v>
      </c>
      <c r="C13858" t="s">
        <v>4</v>
      </c>
      <c r="D13858" s="3">
        <v>0.24280092592592592</v>
      </c>
    </row>
    <row r="13859" spans="1:4" x14ac:dyDescent="0.2">
      <c r="A13859" s="2">
        <f t="shared" si="216"/>
        <v>19.247223761999138</v>
      </c>
      <c r="B13859">
        <v>6.96</v>
      </c>
      <c r="C13859" t="s">
        <v>4</v>
      </c>
      <c r="D13859" s="3">
        <v>0.24285879629629628</v>
      </c>
    </row>
    <row r="13860" spans="1:4" x14ac:dyDescent="0.2">
      <c r="A13860" s="2">
        <f t="shared" si="216"/>
        <v>19.248612650999139</v>
      </c>
      <c r="B13860">
        <v>6.97</v>
      </c>
      <c r="C13860" t="s">
        <v>4</v>
      </c>
      <c r="D13860" s="3">
        <v>0.24291666666666667</v>
      </c>
    </row>
    <row r="13861" spans="1:4" x14ac:dyDescent="0.2">
      <c r="A13861" s="2">
        <f t="shared" si="216"/>
        <v>19.25000153999914</v>
      </c>
      <c r="B13861">
        <v>6.96</v>
      </c>
      <c r="C13861" t="s">
        <v>4</v>
      </c>
      <c r="D13861" s="3">
        <v>0.24297453703703706</v>
      </c>
    </row>
    <row r="13862" spans="1:4" x14ac:dyDescent="0.2">
      <c r="A13862" s="2">
        <f t="shared" si="216"/>
        <v>19.251390428999141</v>
      </c>
      <c r="B13862">
        <v>6.96</v>
      </c>
      <c r="C13862" t="s">
        <v>4</v>
      </c>
      <c r="D13862" s="3">
        <v>0.24303240740740742</v>
      </c>
    </row>
    <row r="13863" spans="1:4" x14ac:dyDescent="0.2">
      <c r="A13863" s="2">
        <f t="shared" si="216"/>
        <v>19.252779317999142</v>
      </c>
      <c r="B13863">
        <v>6.96</v>
      </c>
      <c r="C13863" t="s">
        <v>4</v>
      </c>
      <c r="D13863" s="3">
        <v>0.24309027777777778</v>
      </c>
    </row>
    <row r="13864" spans="1:4" x14ac:dyDescent="0.2">
      <c r="A13864" s="2">
        <f t="shared" si="216"/>
        <v>19.254168206999143</v>
      </c>
      <c r="B13864">
        <v>6.96</v>
      </c>
      <c r="C13864" t="s">
        <v>4</v>
      </c>
      <c r="D13864" s="3">
        <v>0.24314814814814814</v>
      </c>
    </row>
    <row r="13865" spans="1:4" x14ac:dyDescent="0.2">
      <c r="A13865" s="2">
        <f t="shared" si="216"/>
        <v>19.255557095999144</v>
      </c>
      <c r="B13865">
        <v>6.96</v>
      </c>
      <c r="C13865" t="s">
        <v>4</v>
      </c>
      <c r="D13865" s="3">
        <v>0.24320601851851853</v>
      </c>
    </row>
    <row r="13866" spans="1:4" x14ac:dyDescent="0.2">
      <c r="A13866" s="2">
        <f t="shared" si="216"/>
        <v>19.256945984999145</v>
      </c>
      <c r="B13866">
        <v>6.96</v>
      </c>
      <c r="C13866" t="s">
        <v>4</v>
      </c>
      <c r="D13866" s="3">
        <v>0.24327546296296299</v>
      </c>
    </row>
    <row r="13867" spans="1:4" x14ac:dyDescent="0.2">
      <c r="A13867" s="2">
        <f t="shared" si="216"/>
        <v>19.258334873999146</v>
      </c>
      <c r="B13867">
        <v>6.96</v>
      </c>
      <c r="C13867" t="s">
        <v>4</v>
      </c>
      <c r="D13867" s="3">
        <v>0.24334490740740741</v>
      </c>
    </row>
    <row r="13868" spans="1:4" x14ac:dyDescent="0.2">
      <c r="A13868" s="2">
        <f t="shared" si="216"/>
        <v>19.259723762999148</v>
      </c>
      <c r="B13868">
        <v>6.96</v>
      </c>
      <c r="C13868" t="s">
        <v>4</v>
      </c>
      <c r="D13868" s="3">
        <v>0.24341435185185187</v>
      </c>
    </row>
    <row r="13869" spans="1:4" x14ac:dyDescent="0.2">
      <c r="A13869" s="2">
        <f t="shared" si="216"/>
        <v>19.261112651999149</v>
      </c>
      <c r="B13869">
        <v>6.96</v>
      </c>
      <c r="C13869" t="s">
        <v>4</v>
      </c>
      <c r="D13869" s="3">
        <v>0.24347222222222223</v>
      </c>
    </row>
    <row r="13870" spans="1:4" x14ac:dyDescent="0.2">
      <c r="A13870" s="2">
        <f t="shared" si="216"/>
        <v>19.26250154099915</v>
      </c>
      <c r="B13870">
        <v>6.96</v>
      </c>
      <c r="C13870" t="s">
        <v>4</v>
      </c>
      <c r="D13870" s="3">
        <v>0.24353009259259259</v>
      </c>
    </row>
    <row r="13871" spans="1:4" x14ac:dyDescent="0.2">
      <c r="A13871" s="2">
        <f t="shared" si="216"/>
        <v>19.263890429999151</v>
      </c>
      <c r="B13871">
        <v>6.96</v>
      </c>
      <c r="C13871" t="s">
        <v>4</v>
      </c>
      <c r="D13871" s="3">
        <v>0.24358796296296295</v>
      </c>
    </row>
    <row r="13872" spans="1:4" x14ac:dyDescent="0.2">
      <c r="A13872" s="2">
        <f t="shared" si="216"/>
        <v>19.265279318999152</v>
      </c>
      <c r="B13872">
        <v>6.96</v>
      </c>
      <c r="C13872" t="s">
        <v>4</v>
      </c>
      <c r="D13872" s="3">
        <v>0.24365740740740741</v>
      </c>
    </row>
    <row r="13873" spans="1:4" x14ac:dyDescent="0.2">
      <c r="A13873" s="2">
        <f t="shared" si="216"/>
        <v>19.266668207999153</v>
      </c>
      <c r="B13873">
        <v>6.95</v>
      </c>
      <c r="C13873" t="s">
        <v>4</v>
      </c>
      <c r="D13873" s="3">
        <v>0.24371527777777779</v>
      </c>
    </row>
    <row r="13874" spans="1:4" x14ac:dyDescent="0.2">
      <c r="A13874" s="2">
        <f t="shared" si="216"/>
        <v>19.268057096999154</v>
      </c>
      <c r="B13874">
        <v>6.95</v>
      </c>
      <c r="C13874" t="s">
        <v>4</v>
      </c>
      <c r="D13874" s="3">
        <v>0.24378472222222222</v>
      </c>
    </row>
    <row r="13875" spans="1:4" x14ac:dyDescent="0.2">
      <c r="A13875" s="2">
        <f t="shared" si="216"/>
        <v>19.269445985999155</v>
      </c>
      <c r="B13875">
        <v>6.95</v>
      </c>
      <c r="C13875" t="s">
        <v>4</v>
      </c>
      <c r="D13875" s="3">
        <v>0.24384259259259258</v>
      </c>
    </row>
    <row r="13876" spans="1:4" x14ac:dyDescent="0.2">
      <c r="A13876" s="2">
        <f t="shared" si="216"/>
        <v>19.270834874999156</v>
      </c>
      <c r="B13876">
        <v>6.95</v>
      </c>
      <c r="C13876" t="s">
        <v>4</v>
      </c>
      <c r="D13876" s="3">
        <v>0.24390046296296297</v>
      </c>
    </row>
    <row r="13877" spans="1:4" x14ac:dyDescent="0.2">
      <c r="A13877" s="2">
        <f t="shared" si="216"/>
        <v>19.272223763999158</v>
      </c>
      <c r="B13877">
        <v>6.95</v>
      </c>
      <c r="C13877" t="s">
        <v>4</v>
      </c>
      <c r="D13877" s="3">
        <v>0.24395833333333336</v>
      </c>
    </row>
    <row r="13878" spans="1:4" x14ac:dyDescent="0.2">
      <c r="A13878" s="2">
        <f t="shared" si="216"/>
        <v>19.273612652999159</v>
      </c>
      <c r="B13878">
        <v>6.95</v>
      </c>
      <c r="C13878" t="s">
        <v>4</v>
      </c>
      <c r="D13878" s="3">
        <v>0.24401620370370369</v>
      </c>
    </row>
    <row r="13879" spans="1:4" x14ac:dyDescent="0.2">
      <c r="A13879" s="2">
        <f t="shared" si="216"/>
        <v>19.27500154199916</v>
      </c>
      <c r="B13879">
        <v>6.95</v>
      </c>
      <c r="C13879" t="s">
        <v>4</v>
      </c>
      <c r="D13879" s="3">
        <v>0.24407407407407408</v>
      </c>
    </row>
    <row r="13880" spans="1:4" x14ac:dyDescent="0.2">
      <c r="A13880" s="2">
        <f t="shared" si="216"/>
        <v>19.276390430999161</v>
      </c>
      <c r="B13880">
        <v>6.95</v>
      </c>
      <c r="C13880" t="s">
        <v>4</v>
      </c>
      <c r="D13880" s="3">
        <v>0.24413194444444444</v>
      </c>
    </row>
    <row r="13881" spans="1:4" x14ac:dyDescent="0.2">
      <c r="A13881" s="2">
        <f t="shared" si="216"/>
        <v>19.277779319999162</v>
      </c>
      <c r="B13881">
        <v>6.95</v>
      </c>
      <c r="C13881" t="s">
        <v>4</v>
      </c>
      <c r="D13881" s="3">
        <v>0.2441898148148148</v>
      </c>
    </row>
    <row r="13882" spans="1:4" x14ac:dyDescent="0.2">
      <c r="A13882" s="2">
        <f t="shared" si="216"/>
        <v>19.279168208999163</v>
      </c>
      <c r="B13882">
        <v>6.96</v>
      </c>
      <c r="C13882" t="s">
        <v>4</v>
      </c>
      <c r="D13882" s="3">
        <v>0.24424768518518516</v>
      </c>
    </row>
    <row r="13883" spans="1:4" x14ac:dyDescent="0.2">
      <c r="A13883" s="2">
        <f t="shared" si="216"/>
        <v>19.280557097999164</v>
      </c>
      <c r="B13883">
        <v>6.96</v>
      </c>
      <c r="C13883" t="s">
        <v>4</v>
      </c>
      <c r="D13883" s="3">
        <v>0.24431712962962962</v>
      </c>
    </row>
    <row r="13884" spans="1:4" x14ac:dyDescent="0.2">
      <c r="A13884" s="2">
        <f t="shared" si="216"/>
        <v>19.281945986999165</v>
      </c>
      <c r="B13884">
        <v>6.96</v>
      </c>
      <c r="C13884" t="s">
        <v>4</v>
      </c>
      <c r="D13884" s="3">
        <v>0.24437500000000001</v>
      </c>
    </row>
    <row r="13885" spans="1:4" x14ac:dyDescent="0.2">
      <c r="A13885" s="2">
        <f t="shared" si="216"/>
        <v>19.283334875999167</v>
      </c>
      <c r="B13885">
        <v>6.96</v>
      </c>
      <c r="C13885" t="s">
        <v>4</v>
      </c>
      <c r="D13885" s="3">
        <v>0.24444444444444446</v>
      </c>
    </row>
    <row r="13886" spans="1:4" x14ac:dyDescent="0.2">
      <c r="A13886" s="2">
        <f t="shared" si="216"/>
        <v>19.284723764999168</v>
      </c>
      <c r="B13886">
        <v>6.96</v>
      </c>
      <c r="C13886" t="s">
        <v>4</v>
      </c>
      <c r="D13886" s="3">
        <v>0.2445023148148148</v>
      </c>
    </row>
    <row r="13887" spans="1:4" x14ac:dyDescent="0.2">
      <c r="A13887" s="2">
        <f t="shared" si="216"/>
        <v>19.286112653999169</v>
      </c>
      <c r="B13887">
        <v>6.96</v>
      </c>
      <c r="C13887" t="s">
        <v>4</v>
      </c>
      <c r="D13887" s="3">
        <v>0.24456018518518519</v>
      </c>
    </row>
    <row r="13888" spans="1:4" x14ac:dyDescent="0.2">
      <c r="A13888" s="2">
        <f t="shared" si="216"/>
        <v>19.28750154299917</v>
      </c>
      <c r="B13888">
        <v>6.96</v>
      </c>
      <c r="C13888" t="s">
        <v>4</v>
      </c>
      <c r="D13888" s="3">
        <v>0.24461805555555557</v>
      </c>
    </row>
    <row r="13889" spans="1:4" x14ac:dyDescent="0.2">
      <c r="A13889" s="2">
        <f t="shared" si="216"/>
        <v>19.288890431999171</v>
      </c>
      <c r="B13889">
        <v>6.95</v>
      </c>
      <c r="C13889" t="s">
        <v>4</v>
      </c>
      <c r="D13889" s="3">
        <v>0.24468750000000003</v>
      </c>
    </row>
    <row r="13890" spans="1:4" x14ac:dyDescent="0.2">
      <c r="A13890" s="2">
        <f t="shared" si="216"/>
        <v>19.290279320999172</v>
      </c>
      <c r="B13890">
        <v>6.95</v>
      </c>
      <c r="C13890" t="s">
        <v>4</v>
      </c>
      <c r="D13890" s="3">
        <v>0.24474537037037036</v>
      </c>
    </row>
    <row r="13891" spans="1:4" x14ac:dyDescent="0.2">
      <c r="A13891" s="2">
        <f t="shared" si="216"/>
        <v>19.291668209999173</v>
      </c>
      <c r="B13891">
        <v>6.95</v>
      </c>
      <c r="C13891" t="s">
        <v>4</v>
      </c>
      <c r="D13891" s="3">
        <v>0.24480324074074075</v>
      </c>
    </row>
    <row r="13892" spans="1:4" x14ac:dyDescent="0.2">
      <c r="A13892" s="2">
        <f t="shared" si="216"/>
        <v>19.293057098999174</v>
      </c>
      <c r="B13892">
        <v>6.95</v>
      </c>
      <c r="C13892" t="s">
        <v>4</v>
      </c>
      <c r="D13892" s="3">
        <v>0.24486111111111111</v>
      </c>
    </row>
    <row r="13893" spans="1:4" x14ac:dyDescent="0.2">
      <c r="A13893" s="2">
        <f t="shared" si="216"/>
        <v>19.294445987999175</v>
      </c>
      <c r="B13893">
        <v>6.95</v>
      </c>
      <c r="C13893" t="s">
        <v>4</v>
      </c>
      <c r="D13893" s="3">
        <v>0.24491898148148147</v>
      </c>
    </row>
    <row r="13894" spans="1:4" x14ac:dyDescent="0.2">
      <c r="A13894" s="2">
        <f t="shared" ref="A13894:A13957" si="217" xml:space="preserve"> 0.001388889+A13893</f>
        <v>19.295834876999177</v>
      </c>
      <c r="B13894">
        <v>6.95</v>
      </c>
      <c r="C13894" t="s">
        <v>4</v>
      </c>
      <c r="D13894" s="3">
        <v>0.24497685185185183</v>
      </c>
    </row>
    <row r="13895" spans="1:4" x14ac:dyDescent="0.2">
      <c r="A13895" s="2">
        <f t="shared" si="217"/>
        <v>19.297223765999178</v>
      </c>
      <c r="B13895">
        <v>6.95</v>
      </c>
      <c r="C13895" t="s">
        <v>4</v>
      </c>
      <c r="D13895" s="3">
        <v>0.24503472222222222</v>
      </c>
    </row>
    <row r="13896" spans="1:4" x14ac:dyDescent="0.2">
      <c r="A13896" s="2">
        <f t="shared" si="217"/>
        <v>19.298612654999179</v>
      </c>
      <c r="B13896">
        <v>6.95</v>
      </c>
      <c r="C13896" t="s">
        <v>4</v>
      </c>
      <c r="D13896" s="3">
        <v>0.24509259259259261</v>
      </c>
    </row>
    <row r="13897" spans="1:4" x14ac:dyDescent="0.2">
      <c r="A13897" s="2">
        <f t="shared" si="217"/>
        <v>19.30000154399918</v>
      </c>
      <c r="B13897">
        <v>6.95</v>
      </c>
      <c r="C13897" t="s">
        <v>4</v>
      </c>
      <c r="D13897" s="3">
        <v>0.24515046296296297</v>
      </c>
    </row>
    <row r="13898" spans="1:4" x14ac:dyDescent="0.2">
      <c r="A13898" s="2">
        <f t="shared" si="217"/>
        <v>19.301390432999181</v>
      </c>
      <c r="B13898">
        <v>6.95</v>
      </c>
      <c r="C13898" t="s">
        <v>4</v>
      </c>
      <c r="D13898" s="3">
        <v>0.24520833333333333</v>
      </c>
    </row>
    <row r="13899" spans="1:4" x14ac:dyDescent="0.2">
      <c r="A13899" s="2">
        <f t="shared" si="217"/>
        <v>19.302779321999182</v>
      </c>
      <c r="B13899">
        <v>6.96</v>
      </c>
      <c r="C13899" t="s">
        <v>4</v>
      </c>
      <c r="D13899" s="3">
        <v>0.24526620370370369</v>
      </c>
    </row>
    <row r="13900" spans="1:4" x14ac:dyDescent="0.2">
      <c r="A13900" s="2">
        <f t="shared" si="217"/>
        <v>19.304168210999183</v>
      </c>
      <c r="B13900">
        <v>6.96</v>
      </c>
      <c r="C13900" t="s">
        <v>4</v>
      </c>
      <c r="D13900" s="3">
        <v>0.24532407407407408</v>
      </c>
    </row>
    <row r="13901" spans="1:4" x14ac:dyDescent="0.2">
      <c r="A13901" s="2">
        <f t="shared" si="217"/>
        <v>19.305557099999184</v>
      </c>
      <c r="B13901">
        <v>6.96</v>
      </c>
      <c r="C13901" t="s">
        <v>4</v>
      </c>
      <c r="D13901" s="3">
        <v>0.24538194444444442</v>
      </c>
    </row>
    <row r="13902" spans="1:4" x14ac:dyDescent="0.2">
      <c r="A13902" s="2">
        <f t="shared" si="217"/>
        <v>19.306945988999185</v>
      </c>
      <c r="B13902">
        <v>6.96</v>
      </c>
      <c r="C13902" t="s">
        <v>4</v>
      </c>
      <c r="D13902" s="3">
        <v>0.24545138888888887</v>
      </c>
    </row>
    <row r="13903" spans="1:4" x14ac:dyDescent="0.2">
      <c r="A13903" s="2">
        <f t="shared" si="217"/>
        <v>19.308334877999187</v>
      </c>
      <c r="B13903">
        <v>6.96</v>
      </c>
      <c r="C13903" t="s">
        <v>4</v>
      </c>
      <c r="D13903" s="3">
        <v>0.24550925925925926</v>
      </c>
    </row>
    <row r="13904" spans="1:4" x14ac:dyDescent="0.2">
      <c r="A13904" s="2">
        <f t="shared" si="217"/>
        <v>19.309723766999188</v>
      </c>
      <c r="B13904">
        <v>6.96</v>
      </c>
      <c r="C13904" t="s">
        <v>4</v>
      </c>
      <c r="D13904" s="3">
        <v>0.24556712962962965</v>
      </c>
    </row>
    <row r="13905" spans="1:4" x14ac:dyDescent="0.2">
      <c r="A13905" s="2">
        <f t="shared" si="217"/>
        <v>19.311112655999189</v>
      </c>
      <c r="B13905">
        <v>6.96</v>
      </c>
      <c r="C13905" t="s">
        <v>4</v>
      </c>
      <c r="D13905" s="3">
        <v>0.24562499999999998</v>
      </c>
    </row>
    <row r="13906" spans="1:4" x14ac:dyDescent="0.2">
      <c r="A13906" s="2">
        <f t="shared" si="217"/>
        <v>19.31250154499919</v>
      </c>
      <c r="B13906">
        <v>6.96</v>
      </c>
      <c r="C13906" t="s">
        <v>4</v>
      </c>
      <c r="D13906" s="3">
        <v>0.24568287037037037</v>
      </c>
    </row>
    <row r="13907" spans="1:4" x14ac:dyDescent="0.2">
      <c r="A13907" s="2">
        <f t="shared" si="217"/>
        <v>19.313890433999191</v>
      </c>
      <c r="B13907">
        <v>6.96</v>
      </c>
      <c r="C13907" t="s">
        <v>4</v>
      </c>
      <c r="D13907" s="3">
        <v>0.24574074074074073</v>
      </c>
    </row>
    <row r="13908" spans="1:4" x14ac:dyDescent="0.2">
      <c r="A13908" s="2">
        <f t="shared" si="217"/>
        <v>19.315279322999192</v>
      </c>
      <c r="B13908">
        <v>6.96</v>
      </c>
      <c r="C13908" t="s">
        <v>4</v>
      </c>
      <c r="D13908" s="3">
        <v>0.24579861111111112</v>
      </c>
    </row>
    <row r="13909" spans="1:4" x14ac:dyDescent="0.2">
      <c r="A13909" s="2">
        <f t="shared" si="217"/>
        <v>19.316668211999193</v>
      </c>
      <c r="B13909">
        <v>6.96</v>
      </c>
      <c r="C13909" t="s">
        <v>4</v>
      </c>
      <c r="D13909" s="3">
        <v>0.24585648148148151</v>
      </c>
    </row>
    <row r="13910" spans="1:4" x14ac:dyDescent="0.2">
      <c r="A13910" s="2">
        <f t="shared" si="217"/>
        <v>19.318057100999194</v>
      </c>
      <c r="B13910">
        <v>6.96</v>
      </c>
      <c r="C13910" t="s">
        <v>4</v>
      </c>
      <c r="D13910" s="3">
        <v>0.24591435185185184</v>
      </c>
    </row>
    <row r="13911" spans="1:4" x14ac:dyDescent="0.2">
      <c r="A13911" s="2">
        <f t="shared" si="217"/>
        <v>19.319445989999195</v>
      </c>
      <c r="B13911">
        <v>6.96</v>
      </c>
      <c r="C13911" t="s">
        <v>4</v>
      </c>
      <c r="D13911" s="3">
        <v>0.24597222222222223</v>
      </c>
    </row>
    <row r="13912" spans="1:4" x14ac:dyDescent="0.2">
      <c r="A13912" s="2">
        <f t="shared" si="217"/>
        <v>19.320834878999197</v>
      </c>
      <c r="B13912">
        <v>6.96</v>
      </c>
      <c r="C13912" t="s">
        <v>4</v>
      </c>
      <c r="D13912" s="3">
        <v>0.24603009259259259</v>
      </c>
    </row>
    <row r="13913" spans="1:4" x14ac:dyDescent="0.2">
      <c r="A13913" s="2">
        <f t="shared" si="217"/>
        <v>19.322223767999198</v>
      </c>
      <c r="B13913">
        <v>6.95</v>
      </c>
      <c r="C13913" t="s">
        <v>4</v>
      </c>
      <c r="D13913" s="3">
        <v>0.24608796296296295</v>
      </c>
    </row>
    <row r="13914" spans="1:4" x14ac:dyDescent="0.2">
      <c r="A13914" s="2">
        <f t="shared" si="217"/>
        <v>19.323612656999199</v>
      </c>
      <c r="B13914">
        <v>6.95</v>
      </c>
      <c r="C13914" t="s">
        <v>4</v>
      </c>
      <c r="D13914" s="3">
        <v>0.24614583333333331</v>
      </c>
    </row>
    <row r="13915" spans="1:4" x14ac:dyDescent="0.2">
      <c r="A13915" s="2">
        <f t="shared" si="217"/>
        <v>19.3250015459992</v>
      </c>
      <c r="B13915">
        <v>6.95</v>
      </c>
      <c r="C13915" t="s">
        <v>4</v>
      </c>
      <c r="D13915" s="3">
        <v>0.2462037037037037</v>
      </c>
    </row>
    <row r="13916" spans="1:4" x14ac:dyDescent="0.2">
      <c r="A13916" s="2">
        <f t="shared" si="217"/>
        <v>19.326390434999201</v>
      </c>
      <c r="B13916">
        <v>6.95</v>
      </c>
      <c r="C13916" t="s">
        <v>4</v>
      </c>
      <c r="D13916" s="3">
        <v>0.24626157407407409</v>
      </c>
    </row>
    <row r="13917" spans="1:4" x14ac:dyDescent="0.2">
      <c r="A13917" s="2">
        <f t="shared" si="217"/>
        <v>19.327779323999202</v>
      </c>
      <c r="B13917">
        <v>6.95</v>
      </c>
      <c r="C13917" t="s">
        <v>4</v>
      </c>
      <c r="D13917" s="3">
        <v>0.24631944444444445</v>
      </c>
    </row>
    <row r="13918" spans="1:4" x14ac:dyDescent="0.2">
      <c r="A13918" s="2">
        <f t="shared" si="217"/>
        <v>19.329168212999203</v>
      </c>
      <c r="B13918">
        <v>6.95</v>
      </c>
      <c r="C13918" t="s">
        <v>4</v>
      </c>
      <c r="D13918" s="3">
        <v>0.24637731481481481</v>
      </c>
    </row>
    <row r="13919" spans="1:4" x14ac:dyDescent="0.2">
      <c r="A13919" s="2">
        <f t="shared" si="217"/>
        <v>19.330557101999204</v>
      </c>
      <c r="B13919">
        <v>6.95</v>
      </c>
      <c r="C13919" t="s">
        <v>4</v>
      </c>
      <c r="D13919" s="3">
        <v>0.24643518518518517</v>
      </c>
    </row>
    <row r="13920" spans="1:4" x14ac:dyDescent="0.2">
      <c r="A13920" s="2">
        <f t="shared" si="217"/>
        <v>19.331945990999206</v>
      </c>
      <c r="B13920">
        <v>6.95</v>
      </c>
      <c r="C13920" t="s">
        <v>4</v>
      </c>
      <c r="D13920" s="3">
        <v>0.24649305555555556</v>
      </c>
    </row>
    <row r="13921" spans="1:4" x14ac:dyDescent="0.2">
      <c r="A13921" s="2">
        <f t="shared" si="217"/>
        <v>19.333334879999207</v>
      </c>
      <c r="B13921">
        <v>6.96</v>
      </c>
      <c r="C13921" t="s">
        <v>4</v>
      </c>
      <c r="D13921" s="3">
        <v>0.2465509259259259</v>
      </c>
    </row>
    <row r="13922" spans="1:4" x14ac:dyDescent="0.2">
      <c r="A13922" s="2">
        <f t="shared" si="217"/>
        <v>19.334723768999208</v>
      </c>
      <c r="B13922">
        <v>6.96</v>
      </c>
      <c r="C13922" t="s">
        <v>4</v>
      </c>
      <c r="D13922" s="3">
        <v>0.24660879629629628</v>
      </c>
    </row>
    <row r="13923" spans="1:4" x14ac:dyDescent="0.2">
      <c r="A13923" s="2">
        <f t="shared" si="217"/>
        <v>19.336112657999209</v>
      </c>
      <c r="B13923">
        <v>6.96</v>
      </c>
      <c r="C13923" t="s">
        <v>4</v>
      </c>
      <c r="D13923" s="3">
        <v>0.24667824074074074</v>
      </c>
    </row>
    <row r="13924" spans="1:4" x14ac:dyDescent="0.2">
      <c r="A13924" s="2">
        <f t="shared" si="217"/>
        <v>19.33750154699921</v>
      </c>
      <c r="B13924">
        <v>6.96</v>
      </c>
      <c r="C13924" t="s">
        <v>4</v>
      </c>
      <c r="D13924" s="3">
        <v>0.24673611111111113</v>
      </c>
    </row>
    <row r="13925" spans="1:4" x14ac:dyDescent="0.2">
      <c r="A13925" s="2">
        <f t="shared" si="217"/>
        <v>19.338890435999211</v>
      </c>
      <c r="B13925">
        <v>6.96</v>
      </c>
      <c r="C13925" t="s">
        <v>4</v>
      </c>
      <c r="D13925" s="3">
        <v>0.24679398148148146</v>
      </c>
    </row>
    <row r="13926" spans="1:4" x14ac:dyDescent="0.2">
      <c r="A13926" s="2">
        <f t="shared" si="217"/>
        <v>19.340279324999212</v>
      </c>
      <c r="B13926">
        <v>6.96</v>
      </c>
      <c r="C13926" t="s">
        <v>4</v>
      </c>
      <c r="D13926" s="3">
        <v>0.24685185185185185</v>
      </c>
    </row>
    <row r="13927" spans="1:4" x14ac:dyDescent="0.2">
      <c r="A13927" s="2">
        <f t="shared" si="217"/>
        <v>19.341668213999213</v>
      </c>
      <c r="B13927">
        <v>6.96</v>
      </c>
      <c r="C13927" t="s">
        <v>4</v>
      </c>
      <c r="D13927" s="3">
        <v>0.24690972222222221</v>
      </c>
    </row>
    <row r="13928" spans="1:4" x14ac:dyDescent="0.2">
      <c r="A13928" s="2">
        <f t="shared" si="217"/>
        <v>19.343057102999214</v>
      </c>
      <c r="B13928">
        <v>6.95</v>
      </c>
      <c r="C13928" t="s">
        <v>4</v>
      </c>
      <c r="D13928" s="3">
        <v>0.2469675925925926</v>
      </c>
    </row>
    <row r="13929" spans="1:4" x14ac:dyDescent="0.2">
      <c r="A13929" s="2">
        <f t="shared" si="217"/>
        <v>19.344445991999216</v>
      </c>
      <c r="B13929">
        <v>6.95</v>
      </c>
      <c r="C13929" t="s">
        <v>4</v>
      </c>
      <c r="D13929" s="3">
        <v>0.24702546296296299</v>
      </c>
    </row>
    <row r="13930" spans="1:4" x14ac:dyDescent="0.2">
      <c r="A13930" s="2">
        <f t="shared" si="217"/>
        <v>19.345834880999217</v>
      </c>
      <c r="B13930">
        <v>6.95</v>
      </c>
      <c r="C13930" t="s">
        <v>4</v>
      </c>
      <c r="D13930" s="3">
        <v>0.24708333333333332</v>
      </c>
    </row>
    <row r="13931" spans="1:4" x14ac:dyDescent="0.2">
      <c r="A13931" s="2">
        <f t="shared" si="217"/>
        <v>19.347223769999218</v>
      </c>
      <c r="B13931">
        <v>6.95</v>
      </c>
      <c r="C13931" t="s">
        <v>4</v>
      </c>
      <c r="D13931" s="3">
        <v>0.24714120370370371</v>
      </c>
    </row>
    <row r="13932" spans="1:4" x14ac:dyDescent="0.2">
      <c r="A13932" s="2">
        <f t="shared" si="217"/>
        <v>19.348612658999219</v>
      </c>
      <c r="B13932">
        <v>6.95</v>
      </c>
      <c r="C13932" t="s">
        <v>4</v>
      </c>
      <c r="D13932" s="3">
        <v>0.24721064814814817</v>
      </c>
    </row>
    <row r="13933" spans="1:4" x14ac:dyDescent="0.2">
      <c r="A13933" s="2">
        <f t="shared" si="217"/>
        <v>19.35000154799922</v>
      </c>
      <c r="B13933">
        <v>6.95</v>
      </c>
      <c r="C13933" t="s">
        <v>4</v>
      </c>
      <c r="D13933" s="3">
        <v>0.24726851851851853</v>
      </c>
    </row>
    <row r="13934" spans="1:4" x14ac:dyDescent="0.2">
      <c r="A13934" s="2">
        <f t="shared" si="217"/>
        <v>19.351390436999221</v>
      </c>
      <c r="B13934">
        <v>6.95</v>
      </c>
      <c r="C13934" t="s">
        <v>4</v>
      </c>
      <c r="D13934" s="3">
        <v>0.24732638888888889</v>
      </c>
    </row>
    <row r="13935" spans="1:4" x14ac:dyDescent="0.2">
      <c r="A13935" s="2">
        <f t="shared" si="217"/>
        <v>19.352779325999222</v>
      </c>
      <c r="B13935">
        <v>6.95</v>
      </c>
      <c r="C13935" t="s">
        <v>4</v>
      </c>
      <c r="D13935" s="3">
        <v>0.24739583333333334</v>
      </c>
    </row>
    <row r="13936" spans="1:4" x14ac:dyDescent="0.2">
      <c r="A13936" s="2">
        <f t="shared" si="217"/>
        <v>19.354168214999223</v>
      </c>
      <c r="B13936">
        <v>6.95</v>
      </c>
      <c r="C13936" t="s">
        <v>4</v>
      </c>
      <c r="D13936" s="3">
        <v>0.2474537037037037</v>
      </c>
    </row>
    <row r="13937" spans="1:4" x14ac:dyDescent="0.2">
      <c r="A13937" s="2">
        <f t="shared" si="217"/>
        <v>19.355557103999224</v>
      </c>
      <c r="B13937">
        <v>6.96</v>
      </c>
      <c r="C13937" t="s">
        <v>4</v>
      </c>
      <c r="D13937" s="3">
        <v>0.24751157407407409</v>
      </c>
    </row>
    <row r="13938" spans="1:4" x14ac:dyDescent="0.2">
      <c r="A13938" s="2">
        <f t="shared" si="217"/>
        <v>19.356945992999226</v>
      </c>
      <c r="B13938">
        <v>6.96</v>
      </c>
      <c r="C13938" t="s">
        <v>4</v>
      </c>
      <c r="D13938" s="3">
        <v>0.24756944444444443</v>
      </c>
    </row>
    <row r="13939" spans="1:4" x14ac:dyDescent="0.2">
      <c r="A13939" s="2">
        <f t="shared" si="217"/>
        <v>19.358334881999227</v>
      </c>
      <c r="B13939">
        <v>6.96</v>
      </c>
      <c r="C13939" t="s">
        <v>4</v>
      </c>
      <c r="D13939" s="3">
        <v>0.24762731481481481</v>
      </c>
    </row>
    <row r="13940" spans="1:4" x14ac:dyDescent="0.2">
      <c r="A13940" s="2">
        <f t="shared" si="217"/>
        <v>19.359723770999228</v>
      </c>
      <c r="B13940">
        <v>6.96</v>
      </c>
      <c r="C13940" t="s">
        <v>4</v>
      </c>
      <c r="D13940" s="3">
        <v>0.2476851851851852</v>
      </c>
    </row>
    <row r="13941" spans="1:4" x14ac:dyDescent="0.2">
      <c r="A13941" s="2">
        <f t="shared" si="217"/>
        <v>19.361112659999229</v>
      </c>
      <c r="B13941">
        <v>6.96</v>
      </c>
      <c r="C13941" t="s">
        <v>4</v>
      </c>
      <c r="D13941" s="3">
        <v>0.24774305555555554</v>
      </c>
    </row>
    <row r="13942" spans="1:4" x14ac:dyDescent="0.2">
      <c r="A13942" s="2">
        <f t="shared" si="217"/>
        <v>19.36250154899923</v>
      </c>
      <c r="B13942">
        <v>6.96</v>
      </c>
      <c r="C13942" t="s">
        <v>4</v>
      </c>
      <c r="D13942" s="3">
        <v>0.24780092592592592</v>
      </c>
    </row>
    <row r="13943" spans="1:4" x14ac:dyDescent="0.2">
      <c r="A13943" s="2">
        <f t="shared" si="217"/>
        <v>19.363890437999231</v>
      </c>
      <c r="B13943">
        <v>6.95</v>
      </c>
      <c r="C13943" t="s">
        <v>4</v>
      </c>
      <c r="D13943" s="3">
        <v>0.24785879629629629</v>
      </c>
    </row>
    <row r="13944" spans="1:4" x14ac:dyDescent="0.2">
      <c r="A13944" s="2">
        <f t="shared" si="217"/>
        <v>19.365279326999232</v>
      </c>
      <c r="B13944">
        <v>6.95</v>
      </c>
      <c r="C13944" t="s">
        <v>4</v>
      </c>
      <c r="D13944" s="3">
        <v>0.24792824074074074</v>
      </c>
    </row>
    <row r="13945" spans="1:4" x14ac:dyDescent="0.2">
      <c r="A13945" s="2">
        <f t="shared" si="217"/>
        <v>19.366668215999233</v>
      </c>
      <c r="B13945">
        <v>6.95</v>
      </c>
      <c r="C13945" t="s">
        <v>4</v>
      </c>
      <c r="D13945" s="3">
        <v>0.2479861111111111</v>
      </c>
    </row>
    <row r="13946" spans="1:4" x14ac:dyDescent="0.2">
      <c r="A13946" s="2">
        <f t="shared" si="217"/>
        <v>19.368057104999234</v>
      </c>
      <c r="B13946">
        <v>6.95</v>
      </c>
      <c r="C13946" t="s">
        <v>4</v>
      </c>
      <c r="D13946" s="3">
        <v>0.24804398148148146</v>
      </c>
    </row>
    <row r="13947" spans="1:4" x14ac:dyDescent="0.2">
      <c r="A13947" s="2">
        <f t="shared" si="217"/>
        <v>19.369445993999236</v>
      </c>
      <c r="B13947">
        <v>6.95</v>
      </c>
      <c r="C13947" t="s">
        <v>4</v>
      </c>
      <c r="D13947" s="3">
        <v>0.24810185185185185</v>
      </c>
    </row>
    <row r="13948" spans="1:4" x14ac:dyDescent="0.2">
      <c r="A13948" s="2">
        <f t="shared" si="217"/>
        <v>19.370834882999237</v>
      </c>
      <c r="B13948">
        <v>6.95</v>
      </c>
      <c r="C13948" t="s">
        <v>4</v>
      </c>
      <c r="D13948" s="3">
        <v>0.24817129629629631</v>
      </c>
    </row>
    <row r="13949" spans="1:4" x14ac:dyDescent="0.2">
      <c r="A13949" s="2">
        <f t="shared" si="217"/>
        <v>19.372223771999238</v>
      </c>
      <c r="B13949">
        <v>6.95</v>
      </c>
      <c r="C13949" t="s">
        <v>4</v>
      </c>
      <c r="D13949" s="3">
        <v>0.24822916666666664</v>
      </c>
    </row>
    <row r="13950" spans="1:4" x14ac:dyDescent="0.2">
      <c r="A13950" s="2">
        <f t="shared" si="217"/>
        <v>19.373612660999239</v>
      </c>
      <c r="B13950">
        <v>6.95</v>
      </c>
      <c r="C13950" t="s">
        <v>4</v>
      </c>
      <c r="D13950" s="3">
        <v>0.24828703703703703</v>
      </c>
    </row>
    <row r="13951" spans="1:4" x14ac:dyDescent="0.2">
      <c r="A13951" s="2">
        <f t="shared" si="217"/>
        <v>19.37500154999924</v>
      </c>
      <c r="B13951">
        <v>6.95</v>
      </c>
      <c r="C13951" t="s">
        <v>4</v>
      </c>
      <c r="D13951" s="3">
        <v>0.24834490740740742</v>
      </c>
    </row>
    <row r="13952" spans="1:4" x14ac:dyDescent="0.2">
      <c r="A13952" s="2">
        <f t="shared" si="217"/>
        <v>19.376390438999241</v>
      </c>
      <c r="B13952">
        <v>6.96</v>
      </c>
      <c r="C13952" t="s">
        <v>4</v>
      </c>
      <c r="D13952" s="3">
        <v>0.24840277777777778</v>
      </c>
    </row>
    <row r="13953" spans="1:4" x14ac:dyDescent="0.2">
      <c r="A13953" s="2">
        <f t="shared" si="217"/>
        <v>19.377779327999242</v>
      </c>
      <c r="B13953">
        <v>6.97</v>
      </c>
      <c r="C13953" t="s">
        <v>4</v>
      </c>
      <c r="D13953" s="3">
        <v>0.24847222222222221</v>
      </c>
    </row>
    <row r="13954" spans="1:4" x14ac:dyDescent="0.2">
      <c r="A13954" s="2">
        <f t="shared" si="217"/>
        <v>19.379168216999243</v>
      </c>
      <c r="B13954">
        <v>6.97</v>
      </c>
      <c r="C13954" t="s">
        <v>4</v>
      </c>
      <c r="D13954" s="3">
        <v>0.24853009259259259</v>
      </c>
    </row>
    <row r="13955" spans="1:4" x14ac:dyDescent="0.2">
      <c r="A13955" s="2">
        <f t="shared" si="217"/>
        <v>19.380557105999245</v>
      </c>
      <c r="B13955">
        <v>6.97</v>
      </c>
      <c r="C13955" t="s">
        <v>4</v>
      </c>
      <c r="D13955" s="3">
        <v>0.24858796296296296</v>
      </c>
    </row>
    <row r="13956" spans="1:4" x14ac:dyDescent="0.2">
      <c r="A13956" s="2">
        <f t="shared" si="217"/>
        <v>19.381945994999246</v>
      </c>
      <c r="B13956">
        <v>6.97</v>
      </c>
      <c r="C13956" t="s">
        <v>4</v>
      </c>
      <c r="D13956" s="3">
        <v>0.24865740740740741</v>
      </c>
    </row>
    <row r="13957" spans="1:4" x14ac:dyDescent="0.2">
      <c r="A13957" s="2">
        <f t="shared" si="217"/>
        <v>19.383334883999247</v>
      </c>
      <c r="B13957">
        <v>6.97</v>
      </c>
      <c r="C13957" t="s">
        <v>4</v>
      </c>
      <c r="D13957" s="3">
        <v>0.24871527777777777</v>
      </c>
    </row>
    <row r="13958" spans="1:4" x14ac:dyDescent="0.2">
      <c r="A13958" s="2">
        <f t="shared" ref="A13958:A14021" si="218" xml:space="preserve"> 0.001388889+A13957</f>
        <v>19.384723772999248</v>
      </c>
      <c r="B13958">
        <v>6.97</v>
      </c>
      <c r="C13958" t="s">
        <v>4</v>
      </c>
      <c r="D13958" s="3">
        <v>0.24877314814814813</v>
      </c>
    </row>
    <row r="13959" spans="1:4" x14ac:dyDescent="0.2">
      <c r="A13959" s="2">
        <f t="shared" si="218"/>
        <v>19.386112661999249</v>
      </c>
      <c r="B13959">
        <v>6.96</v>
      </c>
      <c r="C13959" t="s">
        <v>4</v>
      </c>
      <c r="D13959" s="3">
        <v>0.24883101851851852</v>
      </c>
    </row>
    <row r="13960" spans="1:4" x14ac:dyDescent="0.2">
      <c r="A13960" s="2">
        <f t="shared" si="218"/>
        <v>19.38750155099925</v>
      </c>
      <c r="B13960">
        <v>6.96</v>
      </c>
      <c r="C13960" t="s">
        <v>4</v>
      </c>
      <c r="D13960" s="3">
        <v>0.24888888888888891</v>
      </c>
    </row>
    <row r="13961" spans="1:4" x14ac:dyDescent="0.2">
      <c r="A13961" s="2">
        <f t="shared" si="218"/>
        <v>19.388890439999251</v>
      </c>
      <c r="B13961">
        <v>6.96</v>
      </c>
      <c r="C13961" t="s">
        <v>4</v>
      </c>
      <c r="D13961" s="3">
        <v>0.24894675925925927</v>
      </c>
    </row>
    <row r="13962" spans="1:4" x14ac:dyDescent="0.2">
      <c r="A13962" s="2">
        <f t="shared" si="218"/>
        <v>19.390279328999252</v>
      </c>
      <c r="B13962">
        <v>6.96</v>
      </c>
      <c r="C13962" t="s">
        <v>4</v>
      </c>
      <c r="D13962" s="3">
        <v>0.24900462962962963</v>
      </c>
    </row>
    <row r="13963" spans="1:4" x14ac:dyDescent="0.2">
      <c r="A13963" s="2">
        <f t="shared" si="218"/>
        <v>19.391668217999253</v>
      </c>
      <c r="B13963">
        <v>6.96</v>
      </c>
      <c r="C13963" t="s">
        <v>4</v>
      </c>
      <c r="D13963" s="3">
        <v>0.24906249999999999</v>
      </c>
    </row>
    <row r="13964" spans="1:4" x14ac:dyDescent="0.2">
      <c r="A13964" s="2">
        <f t="shared" si="218"/>
        <v>19.393057106999255</v>
      </c>
      <c r="B13964">
        <v>6.96</v>
      </c>
      <c r="C13964" t="s">
        <v>4</v>
      </c>
      <c r="D13964" s="3">
        <v>0.24912037037037038</v>
      </c>
    </row>
    <row r="13965" spans="1:4" x14ac:dyDescent="0.2">
      <c r="A13965" s="2">
        <f t="shared" si="218"/>
        <v>19.394445995999256</v>
      </c>
      <c r="B13965">
        <v>6.96</v>
      </c>
      <c r="C13965" t="s">
        <v>4</v>
      </c>
      <c r="D13965" s="3">
        <v>0.24918981481481484</v>
      </c>
    </row>
    <row r="13966" spans="1:4" x14ac:dyDescent="0.2">
      <c r="A13966" s="2">
        <f t="shared" si="218"/>
        <v>19.395834884999257</v>
      </c>
      <c r="B13966">
        <v>6.96</v>
      </c>
      <c r="C13966" t="s">
        <v>4</v>
      </c>
      <c r="D13966" s="3">
        <v>0.24924768518518517</v>
      </c>
    </row>
    <row r="13967" spans="1:4" x14ac:dyDescent="0.2">
      <c r="A13967" s="2">
        <f t="shared" si="218"/>
        <v>19.397223773999258</v>
      </c>
      <c r="B13967">
        <v>6.96</v>
      </c>
      <c r="C13967" t="s">
        <v>4</v>
      </c>
      <c r="D13967" s="3">
        <v>0.24931712962962962</v>
      </c>
    </row>
    <row r="13968" spans="1:4" x14ac:dyDescent="0.2">
      <c r="A13968" s="2">
        <f t="shared" si="218"/>
        <v>19.398612662999259</v>
      </c>
      <c r="B13968">
        <v>6.96</v>
      </c>
      <c r="C13968" t="s">
        <v>4</v>
      </c>
      <c r="D13968" s="3">
        <v>0.24937500000000001</v>
      </c>
    </row>
    <row r="13969" spans="1:4" x14ac:dyDescent="0.2">
      <c r="A13969" s="2">
        <f t="shared" si="218"/>
        <v>19.40000155199926</v>
      </c>
      <c r="B13969">
        <v>6.96</v>
      </c>
      <c r="C13969" t="s">
        <v>4</v>
      </c>
      <c r="D13969" s="3">
        <v>0.24943287037037035</v>
      </c>
    </row>
    <row r="13970" spans="1:4" x14ac:dyDescent="0.2">
      <c r="A13970" s="2">
        <f t="shared" si="218"/>
        <v>19.401390440999261</v>
      </c>
      <c r="B13970">
        <v>6.96</v>
      </c>
      <c r="C13970" t="s">
        <v>4</v>
      </c>
      <c r="D13970" s="3">
        <v>0.24949074074074074</v>
      </c>
    </row>
    <row r="13971" spans="1:4" x14ac:dyDescent="0.2">
      <c r="A13971" s="2">
        <f t="shared" si="218"/>
        <v>19.402779329999262</v>
      </c>
      <c r="B13971">
        <v>6.96</v>
      </c>
      <c r="C13971" t="s">
        <v>4</v>
      </c>
      <c r="D13971" s="3">
        <v>0.24954861111111112</v>
      </c>
    </row>
    <row r="13972" spans="1:4" x14ac:dyDescent="0.2">
      <c r="A13972" s="2">
        <f t="shared" si="218"/>
        <v>19.404168218999263</v>
      </c>
      <c r="B13972">
        <v>6.96</v>
      </c>
      <c r="C13972" t="s">
        <v>4</v>
      </c>
      <c r="D13972" s="3">
        <v>0.24960648148148148</v>
      </c>
    </row>
    <row r="13973" spans="1:4" x14ac:dyDescent="0.2">
      <c r="A13973" s="2">
        <f t="shared" si="218"/>
        <v>19.405557107999265</v>
      </c>
      <c r="B13973">
        <v>6.95</v>
      </c>
      <c r="C13973" t="s">
        <v>4</v>
      </c>
      <c r="D13973" s="3">
        <v>0.24967592592592591</v>
      </c>
    </row>
    <row r="13974" spans="1:4" x14ac:dyDescent="0.2">
      <c r="A13974" s="2">
        <f t="shared" si="218"/>
        <v>19.406945996999266</v>
      </c>
      <c r="B13974">
        <v>6.95</v>
      </c>
      <c r="C13974" t="s">
        <v>4</v>
      </c>
      <c r="D13974" s="3">
        <v>0.2497337962962963</v>
      </c>
    </row>
    <row r="13975" spans="1:4" x14ac:dyDescent="0.2">
      <c r="A13975" s="2">
        <f t="shared" si="218"/>
        <v>19.408334885999267</v>
      </c>
      <c r="B13975">
        <v>6.95</v>
      </c>
      <c r="C13975" t="s">
        <v>4</v>
      </c>
      <c r="D13975" s="3">
        <v>0.24979166666666666</v>
      </c>
    </row>
    <row r="13976" spans="1:4" x14ac:dyDescent="0.2">
      <c r="A13976" s="2">
        <f t="shared" si="218"/>
        <v>19.409723774999268</v>
      </c>
      <c r="B13976">
        <v>6.95</v>
      </c>
      <c r="C13976" t="s">
        <v>4</v>
      </c>
      <c r="D13976" s="3">
        <v>0.24984953703703705</v>
      </c>
    </row>
    <row r="13977" spans="1:4" x14ac:dyDescent="0.2">
      <c r="A13977" s="2">
        <f t="shared" si="218"/>
        <v>19.411112663999269</v>
      </c>
      <c r="B13977">
        <v>6.95</v>
      </c>
      <c r="C13977" t="s">
        <v>4</v>
      </c>
      <c r="D13977" s="3">
        <v>0.24990740740740738</v>
      </c>
    </row>
    <row r="13978" spans="1:4" x14ac:dyDescent="0.2">
      <c r="A13978" s="2">
        <f t="shared" si="218"/>
        <v>19.41250155299927</v>
      </c>
      <c r="B13978">
        <v>6.95</v>
      </c>
      <c r="C13978" t="s">
        <v>4</v>
      </c>
      <c r="D13978" s="3">
        <v>0.24996527777777777</v>
      </c>
    </row>
    <row r="13979" spans="1:4" x14ac:dyDescent="0.2">
      <c r="A13979" s="2">
        <f t="shared" si="218"/>
        <v>19.413890441999271</v>
      </c>
      <c r="B13979">
        <v>6.95</v>
      </c>
      <c r="C13979" t="s">
        <v>4</v>
      </c>
      <c r="D13979" s="3">
        <v>0.25002314814814813</v>
      </c>
    </row>
    <row r="13980" spans="1:4" x14ac:dyDescent="0.2">
      <c r="A13980" s="2">
        <f t="shared" si="218"/>
        <v>19.415279330999272</v>
      </c>
      <c r="B13980">
        <v>6.95</v>
      </c>
      <c r="C13980" t="s">
        <v>4</v>
      </c>
      <c r="D13980" s="3">
        <v>0.25008101851851855</v>
      </c>
    </row>
    <row r="13981" spans="1:4" x14ac:dyDescent="0.2">
      <c r="A13981" s="2">
        <f t="shared" si="218"/>
        <v>19.416668219999274</v>
      </c>
      <c r="B13981">
        <v>6.95</v>
      </c>
      <c r="C13981" t="s">
        <v>4</v>
      </c>
      <c r="D13981" s="3">
        <v>0.25013888888888886</v>
      </c>
    </row>
    <row r="13982" spans="1:4" x14ac:dyDescent="0.2">
      <c r="A13982" s="2">
        <f t="shared" si="218"/>
        <v>19.418057108999275</v>
      </c>
      <c r="B13982">
        <v>6.95</v>
      </c>
      <c r="C13982" t="s">
        <v>4</v>
      </c>
      <c r="D13982" s="3">
        <v>0.25020833333333331</v>
      </c>
    </row>
    <row r="13983" spans="1:4" x14ac:dyDescent="0.2">
      <c r="A13983" s="2">
        <f t="shared" si="218"/>
        <v>19.419445997999276</v>
      </c>
      <c r="B13983">
        <v>6.96</v>
      </c>
      <c r="C13983" t="s">
        <v>4</v>
      </c>
      <c r="D13983" s="3">
        <v>0.25026620370370373</v>
      </c>
    </row>
    <row r="13984" spans="1:4" x14ac:dyDescent="0.2">
      <c r="A13984" s="2">
        <f t="shared" si="218"/>
        <v>19.420834886999277</v>
      </c>
      <c r="B13984">
        <v>6.96</v>
      </c>
      <c r="C13984" t="s">
        <v>4</v>
      </c>
      <c r="D13984" s="3">
        <v>0.25032407407407409</v>
      </c>
    </row>
    <row r="13985" spans="1:4" x14ac:dyDescent="0.2">
      <c r="A13985" s="2">
        <f t="shared" si="218"/>
        <v>19.422223775999278</v>
      </c>
      <c r="B13985">
        <v>6.97</v>
      </c>
      <c r="C13985" t="s">
        <v>4</v>
      </c>
      <c r="D13985" s="3">
        <v>0.25038194444444445</v>
      </c>
    </row>
    <row r="13986" spans="1:4" x14ac:dyDescent="0.2">
      <c r="A13986" s="2">
        <f t="shared" si="218"/>
        <v>19.423612664999279</v>
      </c>
      <c r="B13986">
        <v>6.96</v>
      </c>
      <c r="C13986" t="s">
        <v>4</v>
      </c>
      <c r="D13986" s="3">
        <v>0.25043981481481481</v>
      </c>
    </row>
    <row r="13987" spans="1:4" x14ac:dyDescent="0.2">
      <c r="A13987" s="2">
        <f t="shared" si="218"/>
        <v>19.42500155399928</v>
      </c>
      <c r="B13987">
        <v>6.96</v>
      </c>
      <c r="C13987" t="s">
        <v>4</v>
      </c>
      <c r="D13987" s="3">
        <v>0.25049768518518517</v>
      </c>
    </row>
    <row r="13988" spans="1:4" x14ac:dyDescent="0.2">
      <c r="A13988" s="2">
        <f t="shared" si="218"/>
        <v>19.426390442999281</v>
      </c>
      <c r="B13988">
        <v>6.96</v>
      </c>
      <c r="C13988" t="s">
        <v>4</v>
      </c>
      <c r="D13988" s="3">
        <v>0.25055555555555559</v>
      </c>
    </row>
    <row r="13989" spans="1:4" x14ac:dyDescent="0.2">
      <c r="A13989" s="2">
        <f t="shared" si="218"/>
        <v>19.427779331999282</v>
      </c>
      <c r="B13989">
        <v>6.96</v>
      </c>
      <c r="C13989" t="s">
        <v>4</v>
      </c>
      <c r="D13989" s="3">
        <v>0.25061342592592589</v>
      </c>
    </row>
    <row r="13990" spans="1:4" x14ac:dyDescent="0.2">
      <c r="A13990" s="2">
        <f t="shared" si="218"/>
        <v>19.429168220999284</v>
      </c>
      <c r="B13990">
        <v>6.96</v>
      </c>
      <c r="C13990" t="s">
        <v>4</v>
      </c>
      <c r="D13990" s="3">
        <v>0.25067129629629631</v>
      </c>
    </row>
    <row r="13991" spans="1:4" x14ac:dyDescent="0.2">
      <c r="A13991" s="2">
        <f t="shared" si="218"/>
        <v>19.430557109999285</v>
      </c>
      <c r="B13991">
        <v>6.96</v>
      </c>
      <c r="C13991" t="s">
        <v>4</v>
      </c>
      <c r="D13991" s="3">
        <v>0.25072916666666667</v>
      </c>
    </row>
    <row r="13992" spans="1:4" x14ac:dyDescent="0.2">
      <c r="A13992" s="2">
        <f t="shared" si="218"/>
        <v>19.431945998999286</v>
      </c>
      <c r="B13992">
        <v>6.96</v>
      </c>
      <c r="C13992" t="s">
        <v>4</v>
      </c>
      <c r="D13992" s="3">
        <v>0.25078703703703703</v>
      </c>
    </row>
    <row r="13993" spans="1:4" x14ac:dyDescent="0.2">
      <c r="A13993" s="2">
        <f t="shared" si="218"/>
        <v>19.433334887999287</v>
      </c>
      <c r="B13993">
        <v>6.96</v>
      </c>
      <c r="C13993" t="s">
        <v>4</v>
      </c>
      <c r="D13993" s="3">
        <v>0.25084490740740739</v>
      </c>
    </row>
    <row r="13994" spans="1:4" x14ac:dyDescent="0.2">
      <c r="A13994" s="2">
        <f t="shared" si="218"/>
        <v>19.434723776999288</v>
      </c>
      <c r="B13994">
        <v>6.96</v>
      </c>
      <c r="C13994" t="s">
        <v>4</v>
      </c>
      <c r="D13994" s="3">
        <v>0.25090277777777775</v>
      </c>
    </row>
    <row r="13995" spans="1:4" x14ac:dyDescent="0.2">
      <c r="A13995" s="2">
        <f t="shared" si="218"/>
        <v>19.436112665999289</v>
      </c>
      <c r="B13995">
        <v>6.96</v>
      </c>
      <c r="C13995" t="s">
        <v>4</v>
      </c>
      <c r="D13995" s="3">
        <v>0.25096064814814817</v>
      </c>
    </row>
    <row r="13996" spans="1:4" x14ac:dyDescent="0.2">
      <c r="A13996" s="2">
        <f t="shared" si="218"/>
        <v>19.43750155499929</v>
      </c>
      <c r="B13996">
        <v>6.96</v>
      </c>
      <c r="C13996" t="s">
        <v>4</v>
      </c>
      <c r="D13996" s="3">
        <v>0.25101851851851853</v>
      </c>
    </row>
    <row r="13997" spans="1:4" x14ac:dyDescent="0.2">
      <c r="A13997" s="2">
        <f t="shared" si="218"/>
        <v>19.438890443999291</v>
      </c>
      <c r="B13997">
        <v>6.96</v>
      </c>
      <c r="C13997" t="s">
        <v>4</v>
      </c>
      <c r="D13997" s="3">
        <v>0.25107638888888889</v>
      </c>
    </row>
    <row r="13998" spans="1:4" x14ac:dyDescent="0.2">
      <c r="A13998" s="2">
        <f t="shared" si="218"/>
        <v>19.440279332999292</v>
      </c>
      <c r="B13998">
        <v>6.96</v>
      </c>
      <c r="C13998" t="s">
        <v>4</v>
      </c>
      <c r="D13998" s="3">
        <v>0.25113425925925925</v>
      </c>
    </row>
    <row r="13999" spans="1:4" x14ac:dyDescent="0.2">
      <c r="A13999" s="2">
        <f t="shared" si="218"/>
        <v>19.441668221999294</v>
      </c>
      <c r="B13999">
        <v>6.96</v>
      </c>
      <c r="C13999" t="s">
        <v>4</v>
      </c>
      <c r="D13999" s="3">
        <v>0.25119212962962961</v>
      </c>
    </row>
    <row r="14000" spans="1:4" x14ac:dyDescent="0.2">
      <c r="A14000" s="2">
        <f t="shared" si="218"/>
        <v>19.443057110999295</v>
      </c>
      <c r="B14000">
        <v>6.96</v>
      </c>
      <c r="C14000" t="s">
        <v>4</v>
      </c>
      <c r="D14000" s="3">
        <v>0.25126157407407407</v>
      </c>
    </row>
    <row r="14001" spans="1:4" x14ac:dyDescent="0.2">
      <c r="A14001" s="2">
        <f t="shared" si="218"/>
        <v>19.444445999999296</v>
      </c>
      <c r="B14001">
        <v>6.95</v>
      </c>
      <c r="C14001" t="s">
        <v>4</v>
      </c>
      <c r="D14001" s="3">
        <v>0.25131944444444443</v>
      </c>
    </row>
    <row r="14002" spans="1:4" x14ac:dyDescent="0.2">
      <c r="A14002" s="2">
        <f t="shared" si="218"/>
        <v>19.445834888999297</v>
      </c>
      <c r="B14002">
        <v>6.95</v>
      </c>
      <c r="C14002" t="s">
        <v>4</v>
      </c>
      <c r="D14002" s="3">
        <v>0.25137731481481479</v>
      </c>
    </row>
    <row r="14003" spans="1:4" x14ac:dyDescent="0.2">
      <c r="A14003" s="2">
        <f t="shared" si="218"/>
        <v>19.447223777999298</v>
      </c>
      <c r="B14003">
        <v>6.95</v>
      </c>
      <c r="C14003" t="s">
        <v>4</v>
      </c>
      <c r="D14003" s="3">
        <v>0.25143518518518521</v>
      </c>
    </row>
    <row r="14004" spans="1:4" x14ac:dyDescent="0.2">
      <c r="A14004" s="2">
        <f t="shared" si="218"/>
        <v>19.448612666999299</v>
      </c>
      <c r="B14004">
        <v>6.95</v>
      </c>
      <c r="C14004" t="s">
        <v>4</v>
      </c>
      <c r="D14004" s="3">
        <v>0.25149305555555557</v>
      </c>
    </row>
    <row r="14005" spans="1:4" x14ac:dyDescent="0.2">
      <c r="A14005" s="2">
        <f t="shared" si="218"/>
        <v>19.4500015559993</v>
      </c>
      <c r="B14005">
        <v>6.95</v>
      </c>
      <c r="C14005" t="s">
        <v>4</v>
      </c>
      <c r="D14005" s="3">
        <v>0.25155092592592593</v>
      </c>
    </row>
    <row r="14006" spans="1:4" x14ac:dyDescent="0.2">
      <c r="A14006" s="2">
        <f t="shared" si="218"/>
        <v>19.451390444999301</v>
      </c>
      <c r="B14006">
        <v>6.95</v>
      </c>
      <c r="C14006" t="s">
        <v>4</v>
      </c>
      <c r="D14006" s="3">
        <v>0.25160879629629629</v>
      </c>
    </row>
    <row r="14007" spans="1:4" x14ac:dyDescent="0.2">
      <c r="A14007" s="2">
        <f t="shared" si="218"/>
        <v>19.452779333999302</v>
      </c>
      <c r="B14007">
        <v>6.95</v>
      </c>
      <c r="C14007" t="s">
        <v>4</v>
      </c>
      <c r="D14007" s="3">
        <v>0.25166666666666665</v>
      </c>
    </row>
    <row r="14008" spans="1:4" x14ac:dyDescent="0.2">
      <c r="A14008" s="2">
        <f t="shared" si="218"/>
        <v>19.454168222999304</v>
      </c>
      <c r="B14008">
        <v>6.95</v>
      </c>
      <c r="C14008" t="s">
        <v>4</v>
      </c>
      <c r="D14008" s="3">
        <v>0.2517361111111111</v>
      </c>
    </row>
    <row r="14009" spans="1:4" x14ac:dyDescent="0.2">
      <c r="A14009" s="2">
        <f t="shared" si="218"/>
        <v>19.455557111999305</v>
      </c>
      <c r="B14009">
        <v>6.95</v>
      </c>
      <c r="C14009" t="s">
        <v>4</v>
      </c>
      <c r="D14009" s="3">
        <v>0.25179398148148147</v>
      </c>
    </row>
    <row r="14010" spans="1:4" x14ac:dyDescent="0.2">
      <c r="A14010" s="2">
        <f t="shared" si="218"/>
        <v>19.456946000999306</v>
      </c>
      <c r="B14010">
        <v>6.95</v>
      </c>
      <c r="C14010" t="s">
        <v>4</v>
      </c>
      <c r="D14010" s="3">
        <v>0.25185185185185183</v>
      </c>
    </row>
    <row r="14011" spans="1:4" x14ac:dyDescent="0.2">
      <c r="A14011" s="2">
        <f t="shared" si="218"/>
        <v>19.458334889999307</v>
      </c>
      <c r="B14011">
        <v>6.95</v>
      </c>
      <c r="C14011" t="s">
        <v>4</v>
      </c>
      <c r="D14011" s="3">
        <v>0.25190972222222224</v>
      </c>
    </row>
    <row r="14012" spans="1:4" x14ac:dyDescent="0.2">
      <c r="A14012" s="2">
        <f t="shared" si="218"/>
        <v>19.459723778999308</v>
      </c>
      <c r="B14012">
        <v>6.96</v>
      </c>
      <c r="C14012" t="s">
        <v>4</v>
      </c>
      <c r="D14012" s="3">
        <v>0.2519675925925926</v>
      </c>
    </row>
    <row r="14013" spans="1:4" x14ac:dyDescent="0.2">
      <c r="A14013" s="2">
        <f t="shared" si="218"/>
        <v>19.461112667999309</v>
      </c>
      <c r="B14013">
        <v>6.96</v>
      </c>
      <c r="C14013" t="s">
        <v>4</v>
      </c>
      <c r="D14013" s="3">
        <v>0.25202546296296297</v>
      </c>
    </row>
    <row r="14014" spans="1:4" x14ac:dyDescent="0.2">
      <c r="A14014" s="2">
        <f t="shared" si="218"/>
        <v>19.46250155699931</v>
      </c>
      <c r="B14014">
        <v>6.96</v>
      </c>
      <c r="C14014" t="s">
        <v>4</v>
      </c>
      <c r="D14014" s="3">
        <v>0.25209490740740742</v>
      </c>
    </row>
    <row r="14015" spans="1:4" x14ac:dyDescent="0.2">
      <c r="A14015" s="2">
        <f t="shared" si="218"/>
        <v>19.463890445999311</v>
      </c>
      <c r="B14015">
        <v>6.96</v>
      </c>
      <c r="C14015" t="s">
        <v>4</v>
      </c>
      <c r="D14015" s="3">
        <v>0.25215277777777778</v>
      </c>
    </row>
    <row r="14016" spans="1:4" x14ac:dyDescent="0.2">
      <c r="A14016" s="2">
        <f t="shared" si="218"/>
        <v>19.465279334999313</v>
      </c>
      <c r="B14016">
        <v>6.96</v>
      </c>
      <c r="C14016" t="s">
        <v>4</v>
      </c>
      <c r="D14016" s="3">
        <v>0.25221064814814814</v>
      </c>
    </row>
    <row r="14017" spans="1:4" x14ac:dyDescent="0.2">
      <c r="A14017" s="2">
        <f t="shared" si="218"/>
        <v>19.466668223999314</v>
      </c>
      <c r="B14017">
        <v>6.96</v>
      </c>
      <c r="C14017" t="s">
        <v>4</v>
      </c>
      <c r="D14017" s="3">
        <v>0.2522685185185185</v>
      </c>
    </row>
    <row r="14018" spans="1:4" x14ac:dyDescent="0.2">
      <c r="A14018" s="2">
        <f t="shared" si="218"/>
        <v>19.468057112999315</v>
      </c>
      <c r="B14018">
        <v>6.96</v>
      </c>
      <c r="C14018" t="s">
        <v>4</v>
      </c>
      <c r="D14018" s="3">
        <v>0.25232638888888886</v>
      </c>
    </row>
    <row r="14019" spans="1:4" x14ac:dyDescent="0.2">
      <c r="A14019" s="2">
        <f t="shared" si="218"/>
        <v>19.469446001999316</v>
      </c>
      <c r="B14019">
        <v>6.96</v>
      </c>
      <c r="C14019" t="s">
        <v>4</v>
      </c>
      <c r="D14019" s="3">
        <v>0.25238425925925928</v>
      </c>
    </row>
    <row r="14020" spans="1:4" x14ac:dyDescent="0.2">
      <c r="A14020" s="2">
        <f t="shared" si="218"/>
        <v>19.470834890999317</v>
      </c>
      <c r="B14020">
        <v>6.96</v>
      </c>
      <c r="C14020" t="s">
        <v>4</v>
      </c>
      <c r="D14020" s="3">
        <v>0.25244212962962964</v>
      </c>
    </row>
    <row r="14021" spans="1:4" x14ac:dyDescent="0.2">
      <c r="A14021" s="2">
        <f t="shared" si="218"/>
        <v>19.472223779999318</v>
      </c>
      <c r="B14021">
        <v>6.96</v>
      </c>
      <c r="C14021" t="s">
        <v>4</v>
      </c>
      <c r="D14021" s="3">
        <v>0.2525</v>
      </c>
    </row>
    <row r="14022" spans="1:4" x14ac:dyDescent="0.2">
      <c r="A14022" s="2">
        <f t="shared" ref="A14022:A14085" si="219" xml:space="preserve"> 0.001388889+A14021</f>
        <v>19.473612668999319</v>
      </c>
      <c r="B14022">
        <v>6.96</v>
      </c>
      <c r="C14022" t="s">
        <v>4</v>
      </c>
      <c r="D14022" s="3">
        <v>0.25256944444444446</v>
      </c>
    </row>
    <row r="14023" spans="1:4" x14ac:dyDescent="0.2">
      <c r="A14023" s="2">
        <f t="shared" si="219"/>
        <v>19.47500155799932</v>
      </c>
      <c r="B14023">
        <v>6.96</v>
      </c>
      <c r="C14023" t="s">
        <v>4</v>
      </c>
      <c r="D14023" s="3">
        <v>0.25262731481481482</v>
      </c>
    </row>
    <row r="14024" spans="1:4" x14ac:dyDescent="0.2">
      <c r="A14024" s="2">
        <f t="shared" si="219"/>
        <v>19.476390446999321</v>
      </c>
      <c r="B14024">
        <v>6.96</v>
      </c>
      <c r="C14024" t="s">
        <v>4</v>
      </c>
      <c r="D14024" s="3">
        <v>0.25268518518518518</v>
      </c>
    </row>
    <row r="14025" spans="1:4" x14ac:dyDescent="0.2">
      <c r="A14025" s="2">
        <f t="shared" si="219"/>
        <v>19.477779335999323</v>
      </c>
      <c r="B14025">
        <v>6.96</v>
      </c>
      <c r="C14025" t="s">
        <v>4</v>
      </c>
      <c r="D14025" s="3">
        <v>0.25274305555555554</v>
      </c>
    </row>
    <row r="14026" spans="1:4" x14ac:dyDescent="0.2">
      <c r="A14026" s="2">
        <f t="shared" si="219"/>
        <v>19.479168224999324</v>
      </c>
      <c r="B14026">
        <v>6.96</v>
      </c>
      <c r="C14026" t="s">
        <v>4</v>
      </c>
      <c r="D14026" s="3">
        <v>0.2528125</v>
      </c>
    </row>
    <row r="14027" spans="1:4" x14ac:dyDescent="0.2">
      <c r="A14027" s="2">
        <f t="shared" si="219"/>
        <v>19.480557113999325</v>
      </c>
      <c r="B14027">
        <v>6.95</v>
      </c>
      <c r="C14027" t="s">
        <v>4</v>
      </c>
      <c r="D14027" s="3">
        <v>0.25287037037037036</v>
      </c>
    </row>
    <row r="14028" spans="1:4" x14ac:dyDescent="0.2">
      <c r="A14028" s="2">
        <f t="shared" si="219"/>
        <v>19.481946002999326</v>
      </c>
      <c r="B14028">
        <v>6.95</v>
      </c>
      <c r="C14028" t="s">
        <v>4</v>
      </c>
      <c r="D14028" s="3">
        <v>0.25292824074074077</v>
      </c>
    </row>
    <row r="14029" spans="1:4" x14ac:dyDescent="0.2">
      <c r="A14029" s="2">
        <f t="shared" si="219"/>
        <v>19.483334891999327</v>
      </c>
      <c r="B14029">
        <v>6.95</v>
      </c>
      <c r="C14029" t="s">
        <v>4</v>
      </c>
      <c r="D14029" s="3">
        <v>0.25298611111111108</v>
      </c>
    </row>
    <row r="14030" spans="1:4" x14ac:dyDescent="0.2">
      <c r="A14030" s="2">
        <f t="shared" si="219"/>
        <v>19.484723780999328</v>
      </c>
      <c r="B14030">
        <v>6.95</v>
      </c>
      <c r="C14030" t="s">
        <v>4</v>
      </c>
      <c r="D14030" s="3">
        <v>0.25304398148148149</v>
      </c>
    </row>
    <row r="14031" spans="1:4" x14ac:dyDescent="0.2">
      <c r="A14031" s="2">
        <f t="shared" si="219"/>
        <v>19.486112669999329</v>
      </c>
      <c r="B14031">
        <v>6.95</v>
      </c>
      <c r="C14031" t="s">
        <v>4</v>
      </c>
      <c r="D14031" s="3">
        <v>0.25310185185185186</v>
      </c>
    </row>
    <row r="14032" spans="1:4" x14ac:dyDescent="0.2">
      <c r="A14032" s="2">
        <f t="shared" si="219"/>
        <v>19.48750155899933</v>
      </c>
      <c r="B14032">
        <v>6.95</v>
      </c>
      <c r="C14032" t="s">
        <v>4</v>
      </c>
      <c r="D14032" s="3">
        <v>0.25315972222222222</v>
      </c>
    </row>
    <row r="14033" spans="1:4" x14ac:dyDescent="0.2">
      <c r="A14033" s="2">
        <f t="shared" si="219"/>
        <v>19.488890447999331</v>
      </c>
      <c r="B14033">
        <v>6.95</v>
      </c>
      <c r="C14033" t="s">
        <v>4</v>
      </c>
      <c r="D14033" s="3">
        <v>0.25321759259259258</v>
      </c>
    </row>
    <row r="14034" spans="1:4" x14ac:dyDescent="0.2">
      <c r="A14034" s="2">
        <f t="shared" si="219"/>
        <v>19.490279336999333</v>
      </c>
      <c r="B14034">
        <v>6.95</v>
      </c>
      <c r="C14034" t="s">
        <v>4</v>
      </c>
      <c r="D14034" s="3">
        <v>0.25327546296296294</v>
      </c>
    </row>
    <row r="14035" spans="1:4" x14ac:dyDescent="0.2">
      <c r="A14035" s="2">
        <f t="shared" si="219"/>
        <v>19.491668225999334</v>
      </c>
      <c r="B14035">
        <v>6.95</v>
      </c>
      <c r="C14035" t="s">
        <v>4</v>
      </c>
      <c r="D14035" s="3">
        <v>0.25333333333333335</v>
      </c>
    </row>
    <row r="14036" spans="1:4" x14ac:dyDescent="0.2">
      <c r="A14036" s="2">
        <f t="shared" si="219"/>
        <v>19.493057114999335</v>
      </c>
      <c r="B14036">
        <v>6.95</v>
      </c>
      <c r="C14036" t="s">
        <v>4</v>
      </c>
      <c r="D14036" s="3">
        <v>0.25339120370370372</v>
      </c>
    </row>
    <row r="14037" spans="1:4" x14ac:dyDescent="0.2">
      <c r="A14037" s="2">
        <f t="shared" si="219"/>
        <v>19.494446003999336</v>
      </c>
      <c r="B14037">
        <v>6.95</v>
      </c>
      <c r="C14037" t="s">
        <v>4</v>
      </c>
      <c r="D14037" s="3">
        <v>0.25344907407407408</v>
      </c>
    </row>
    <row r="14038" spans="1:4" x14ac:dyDescent="0.2">
      <c r="A14038" s="2">
        <f t="shared" si="219"/>
        <v>19.495834892999337</v>
      </c>
      <c r="B14038">
        <v>6.96</v>
      </c>
      <c r="C14038" t="s">
        <v>4</v>
      </c>
      <c r="D14038" s="3">
        <v>0.25350694444444444</v>
      </c>
    </row>
    <row r="14039" spans="1:4" x14ac:dyDescent="0.2">
      <c r="A14039" s="2">
        <f t="shared" si="219"/>
        <v>19.497223781999338</v>
      </c>
      <c r="B14039">
        <v>6.96</v>
      </c>
      <c r="C14039" t="s">
        <v>4</v>
      </c>
      <c r="D14039" s="3">
        <v>0.2535648148148148</v>
      </c>
    </row>
    <row r="14040" spans="1:4" x14ac:dyDescent="0.2">
      <c r="A14040" s="2">
        <f t="shared" si="219"/>
        <v>19.498612670999339</v>
      </c>
      <c r="B14040">
        <v>6.96</v>
      </c>
      <c r="C14040" t="s">
        <v>4</v>
      </c>
      <c r="D14040" s="3">
        <v>0.25362268518518521</v>
      </c>
    </row>
    <row r="14041" spans="1:4" x14ac:dyDescent="0.2">
      <c r="A14041" s="2">
        <f t="shared" si="219"/>
        <v>19.50000155999934</v>
      </c>
      <c r="B14041">
        <v>6.96</v>
      </c>
      <c r="C14041" t="s">
        <v>4</v>
      </c>
      <c r="D14041" s="3">
        <v>0.25368055555555552</v>
      </c>
    </row>
    <row r="14042" spans="1:4" x14ac:dyDescent="0.2">
      <c r="A14042" s="2">
        <f t="shared" si="219"/>
        <v>19.501390448999341</v>
      </c>
      <c r="B14042">
        <v>6.96</v>
      </c>
      <c r="C14042" t="s">
        <v>4</v>
      </c>
      <c r="D14042" s="3">
        <v>0.25374999999999998</v>
      </c>
    </row>
    <row r="14043" spans="1:4" x14ac:dyDescent="0.2">
      <c r="A14043" s="2">
        <f t="shared" si="219"/>
        <v>19.502779337999343</v>
      </c>
      <c r="B14043">
        <v>6.96</v>
      </c>
      <c r="C14043" t="s">
        <v>4</v>
      </c>
      <c r="D14043" s="3">
        <v>0.25380787037037039</v>
      </c>
    </row>
    <row r="14044" spans="1:4" x14ac:dyDescent="0.2">
      <c r="A14044" s="2">
        <f t="shared" si="219"/>
        <v>19.504168226999344</v>
      </c>
      <c r="B14044">
        <v>6.95</v>
      </c>
      <c r="C14044" t="s">
        <v>4</v>
      </c>
      <c r="D14044" s="3">
        <v>0.25386574074074075</v>
      </c>
    </row>
    <row r="14045" spans="1:4" x14ac:dyDescent="0.2">
      <c r="A14045" s="2">
        <f t="shared" si="219"/>
        <v>19.505557115999345</v>
      </c>
      <c r="B14045">
        <v>6.95</v>
      </c>
      <c r="C14045" t="s">
        <v>4</v>
      </c>
      <c r="D14045" s="3">
        <v>0.25392361111111111</v>
      </c>
    </row>
    <row r="14046" spans="1:4" x14ac:dyDescent="0.2">
      <c r="A14046" s="2">
        <f t="shared" si="219"/>
        <v>19.506946004999346</v>
      </c>
      <c r="B14046">
        <v>6.95</v>
      </c>
      <c r="C14046" t="s">
        <v>4</v>
      </c>
      <c r="D14046" s="3">
        <v>0.25398148148148147</v>
      </c>
    </row>
    <row r="14047" spans="1:4" x14ac:dyDescent="0.2">
      <c r="A14047" s="2">
        <f t="shared" si="219"/>
        <v>19.508334893999347</v>
      </c>
      <c r="B14047">
        <v>6.95</v>
      </c>
      <c r="C14047" t="s">
        <v>4</v>
      </c>
      <c r="D14047" s="3">
        <v>0.25403935185185184</v>
      </c>
    </row>
    <row r="14048" spans="1:4" x14ac:dyDescent="0.2">
      <c r="A14048" s="2">
        <f t="shared" si="219"/>
        <v>19.509723782999348</v>
      </c>
      <c r="B14048">
        <v>6.95</v>
      </c>
      <c r="C14048" t="s">
        <v>4</v>
      </c>
      <c r="D14048" s="3">
        <v>0.25409722222222225</v>
      </c>
    </row>
    <row r="14049" spans="1:4" x14ac:dyDescent="0.2">
      <c r="A14049" s="2">
        <f t="shared" si="219"/>
        <v>19.511112671999349</v>
      </c>
      <c r="B14049">
        <v>6.95</v>
      </c>
      <c r="C14049" t="s">
        <v>4</v>
      </c>
      <c r="D14049" s="3">
        <v>0.25415509259259256</v>
      </c>
    </row>
    <row r="14050" spans="1:4" x14ac:dyDescent="0.2">
      <c r="A14050" s="2">
        <f t="shared" si="219"/>
        <v>19.51250156099935</v>
      </c>
      <c r="B14050">
        <v>6.95</v>
      </c>
      <c r="C14050" t="s">
        <v>4</v>
      </c>
      <c r="D14050" s="3">
        <v>0.25421296296296297</v>
      </c>
    </row>
    <row r="14051" spans="1:4" x14ac:dyDescent="0.2">
      <c r="A14051" s="2">
        <f t="shared" si="219"/>
        <v>19.513890449999352</v>
      </c>
      <c r="B14051">
        <v>6.95</v>
      </c>
      <c r="C14051" t="s">
        <v>4</v>
      </c>
      <c r="D14051" s="3">
        <v>0.25427083333333333</v>
      </c>
    </row>
    <row r="14052" spans="1:4" x14ac:dyDescent="0.2">
      <c r="A14052" s="2">
        <f t="shared" si="219"/>
        <v>19.515279338999353</v>
      </c>
      <c r="B14052">
        <v>6.95</v>
      </c>
      <c r="C14052" t="s">
        <v>4</v>
      </c>
      <c r="D14052" s="3">
        <v>0.2543287037037037</v>
      </c>
    </row>
    <row r="14053" spans="1:4" x14ac:dyDescent="0.2">
      <c r="A14053" s="2">
        <f t="shared" si="219"/>
        <v>19.516668227999354</v>
      </c>
      <c r="B14053">
        <v>6.95</v>
      </c>
      <c r="C14053" t="s">
        <v>4</v>
      </c>
      <c r="D14053" s="3">
        <v>0.25438657407407406</v>
      </c>
    </row>
    <row r="14054" spans="1:4" x14ac:dyDescent="0.2">
      <c r="A14054" s="2">
        <f t="shared" si="219"/>
        <v>19.518057116999355</v>
      </c>
      <c r="B14054">
        <v>6.95</v>
      </c>
      <c r="C14054" t="s">
        <v>4</v>
      </c>
      <c r="D14054" s="3">
        <v>0.25444444444444442</v>
      </c>
    </row>
    <row r="14055" spans="1:4" x14ac:dyDescent="0.2">
      <c r="A14055" s="2">
        <f t="shared" si="219"/>
        <v>19.519446005999356</v>
      </c>
      <c r="B14055">
        <v>6.96</v>
      </c>
      <c r="C14055" t="s">
        <v>4</v>
      </c>
      <c r="D14055" s="3">
        <v>0.25450231481481483</v>
      </c>
    </row>
    <row r="14056" spans="1:4" x14ac:dyDescent="0.2">
      <c r="A14056" s="2">
        <f t="shared" si="219"/>
        <v>19.520834894999357</v>
      </c>
      <c r="B14056">
        <v>6.96</v>
      </c>
      <c r="C14056" t="s">
        <v>4</v>
      </c>
      <c r="D14056" s="3">
        <v>0.25456018518518519</v>
      </c>
    </row>
    <row r="14057" spans="1:4" x14ac:dyDescent="0.2">
      <c r="A14057" s="2">
        <f t="shared" si="219"/>
        <v>19.522223783999358</v>
      </c>
      <c r="B14057">
        <v>6.96</v>
      </c>
      <c r="C14057" t="s">
        <v>4</v>
      </c>
      <c r="D14057" s="3">
        <v>0.25461805555555556</v>
      </c>
    </row>
    <row r="14058" spans="1:4" x14ac:dyDescent="0.2">
      <c r="A14058" s="2">
        <f t="shared" si="219"/>
        <v>19.523612672999359</v>
      </c>
      <c r="B14058">
        <v>6.96</v>
      </c>
      <c r="C14058" t="s">
        <v>4</v>
      </c>
      <c r="D14058" s="3">
        <v>0.25467592592592592</v>
      </c>
    </row>
    <row r="14059" spans="1:4" x14ac:dyDescent="0.2">
      <c r="A14059" s="2">
        <f t="shared" si="219"/>
        <v>19.52500156199936</v>
      </c>
      <c r="B14059">
        <v>6.96</v>
      </c>
      <c r="C14059" t="s">
        <v>4</v>
      </c>
      <c r="D14059" s="3">
        <v>0.25473379629629628</v>
      </c>
    </row>
    <row r="14060" spans="1:4" x14ac:dyDescent="0.2">
      <c r="A14060" s="2">
        <f t="shared" si="219"/>
        <v>19.526390450999362</v>
      </c>
      <c r="B14060">
        <v>6.96</v>
      </c>
      <c r="C14060" t="s">
        <v>4</v>
      </c>
      <c r="D14060" s="3">
        <v>0.25479166666666669</v>
      </c>
    </row>
    <row r="14061" spans="1:4" x14ac:dyDescent="0.2">
      <c r="A14061" s="2">
        <f t="shared" si="219"/>
        <v>19.527779339999363</v>
      </c>
      <c r="B14061">
        <v>6.96</v>
      </c>
      <c r="C14061" t="s">
        <v>4</v>
      </c>
      <c r="D14061" s="3">
        <v>0.25484953703703705</v>
      </c>
    </row>
    <row r="14062" spans="1:4" x14ac:dyDescent="0.2">
      <c r="A14062" s="2">
        <f t="shared" si="219"/>
        <v>19.529168228999364</v>
      </c>
      <c r="B14062">
        <v>6.96</v>
      </c>
      <c r="C14062" t="s">
        <v>4</v>
      </c>
      <c r="D14062" s="3">
        <v>0.25490740740740742</v>
      </c>
    </row>
    <row r="14063" spans="1:4" x14ac:dyDescent="0.2">
      <c r="A14063" s="2">
        <f t="shared" si="219"/>
        <v>19.530557117999365</v>
      </c>
      <c r="B14063">
        <v>6.95</v>
      </c>
      <c r="C14063" t="s">
        <v>4</v>
      </c>
      <c r="D14063" s="3">
        <v>0.25496527777777778</v>
      </c>
    </row>
    <row r="14064" spans="1:4" x14ac:dyDescent="0.2">
      <c r="A14064" s="2">
        <f t="shared" si="219"/>
        <v>19.531946006999366</v>
      </c>
      <c r="B14064">
        <v>6.95</v>
      </c>
      <c r="C14064" t="s">
        <v>4</v>
      </c>
      <c r="D14064" s="3">
        <v>0.25502314814814814</v>
      </c>
    </row>
    <row r="14065" spans="1:4" x14ac:dyDescent="0.2">
      <c r="A14065" s="2">
        <f t="shared" si="219"/>
        <v>19.533334895999367</v>
      </c>
      <c r="B14065">
        <v>6.95</v>
      </c>
      <c r="C14065" t="s">
        <v>4</v>
      </c>
      <c r="D14065" s="3">
        <v>0.25508101851851855</v>
      </c>
    </row>
    <row r="14066" spans="1:4" x14ac:dyDescent="0.2">
      <c r="A14066" s="2">
        <f t="shared" si="219"/>
        <v>19.534723784999368</v>
      </c>
      <c r="B14066">
        <v>6.95</v>
      </c>
      <c r="C14066" t="s">
        <v>4</v>
      </c>
      <c r="D14066" s="3">
        <v>0.25513888888888886</v>
      </c>
    </row>
    <row r="14067" spans="1:4" x14ac:dyDescent="0.2">
      <c r="A14067" s="2">
        <f t="shared" si="219"/>
        <v>19.536112673999369</v>
      </c>
      <c r="B14067">
        <v>6.95</v>
      </c>
      <c r="C14067" t="s">
        <v>4</v>
      </c>
      <c r="D14067" s="3">
        <v>0.25519675925925928</v>
      </c>
    </row>
    <row r="14068" spans="1:4" x14ac:dyDescent="0.2">
      <c r="A14068" s="2">
        <f t="shared" si="219"/>
        <v>19.53750156299937</v>
      </c>
      <c r="B14068">
        <v>6.95</v>
      </c>
      <c r="C14068" t="s">
        <v>4</v>
      </c>
      <c r="D14068" s="3">
        <v>0.25525462962962964</v>
      </c>
    </row>
    <row r="14069" spans="1:4" x14ac:dyDescent="0.2">
      <c r="A14069" s="2">
        <f t="shared" si="219"/>
        <v>19.538890451999372</v>
      </c>
      <c r="B14069">
        <v>6.95</v>
      </c>
      <c r="C14069" t="s">
        <v>4</v>
      </c>
      <c r="D14069" s="3">
        <v>0.2553125</v>
      </c>
    </row>
    <row r="14070" spans="1:4" x14ac:dyDescent="0.2">
      <c r="A14070" s="2">
        <f t="shared" si="219"/>
        <v>19.540279340999373</v>
      </c>
      <c r="B14070">
        <v>6.95</v>
      </c>
      <c r="C14070" t="s">
        <v>4</v>
      </c>
      <c r="D14070" s="3">
        <v>0.25537037037037036</v>
      </c>
    </row>
    <row r="14071" spans="1:4" x14ac:dyDescent="0.2">
      <c r="A14071" s="2">
        <f t="shared" si="219"/>
        <v>19.541668229999374</v>
      </c>
      <c r="B14071">
        <v>6.95</v>
      </c>
      <c r="C14071" t="s">
        <v>4</v>
      </c>
      <c r="D14071" s="3">
        <v>0.25542824074074072</v>
      </c>
    </row>
    <row r="14072" spans="1:4" x14ac:dyDescent="0.2">
      <c r="A14072" s="2">
        <f t="shared" si="219"/>
        <v>19.543057118999375</v>
      </c>
      <c r="B14072">
        <v>6.95</v>
      </c>
      <c r="C14072" t="s">
        <v>4</v>
      </c>
      <c r="D14072" s="3">
        <v>0.25548611111111114</v>
      </c>
    </row>
    <row r="14073" spans="1:4" x14ac:dyDescent="0.2">
      <c r="A14073" s="2">
        <f t="shared" si="219"/>
        <v>19.544446007999376</v>
      </c>
      <c r="B14073">
        <v>6.95</v>
      </c>
      <c r="C14073" t="s">
        <v>4</v>
      </c>
      <c r="D14073" s="3">
        <v>0.2555439814814815</v>
      </c>
    </row>
    <row r="14074" spans="1:4" x14ac:dyDescent="0.2">
      <c r="A14074" s="2">
        <f t="shared" si="219"/>
        <v>19.545834896999377</v>
      </c>
      <c r="B14074">
        <v>6.96</v>
      </c>
      <c r="C14074" t="s">
        <v>4</v>
      </c>
      <c r="D14074" s="3">
        <v>0.25560185185185186</v>
      </c>
    </row>
    <row r="14075" spans="1:4" x14ac:dyDescent="0.2">
      <c r="A14075" s="2">
        <f t="shared" si="219"/>
        <v>19.547223785999378</v>
      </c>
      <c r="B14075">
        <v>6.96</v>
      </c>
      <c r="C14075" t="s">
        <v>4</v>
      </c>
      <c r="D14075" s="3">
        <v>0.25565972222222222</v>
      </c>
    </row>
    <row r="14076" spans="1:4" x14ac:dyDescent="0.2">
      <c r="A14076" s="2">
        <f t="shared" si="219"/>
        <v>19.548612674999379</v>
      </c>
      <c r="B14076">
        <v>6.96</v>
      </c>
      <c r="C14076" t="s">
        <v>4</v>
      </c>
      <c r="D14076" s="3">
        <v>0.25571759259259258</v>
      </c>
    </row>
    <row r="14077" spans="1:4" x14ac:dyDescent="0.2">
      <c r="A14077" s="2">
        <f t="shared" si="219"/>
        <v>19.55000156399938</v>
      </c>
      <c r="B14077">
        <v>6.96</v>
      </c>
      <c r="C14077" t="s">
        <v>4</v>
      </c>
      <c r="D14077" s="3">
        <v>0.255775462962963</v>
      </c>
    </row>
    <row r="14078" spans="1:4" x14ac:dyDescent="0.2">
      <c r="A14078" s="2">
        <f t="shared" si="219"/>
        <v>19.551390452999382</v>
      </c>
      <c r="B14078">
        <v>6.96</v>
      </c>
      <c r="C14078" t="s">
        <v>4</v>
      </c>
      <c r="D14078" s="3">
        <v>0.2558333333333333</v>
      </c>
    </row>
    <row r="14079" spans="1:4" x14ac:dyDescent="0.2">
      <c r="A14079" s="2">
        <f t="shared" si="219"/>
        <v>19.552779341999383</v>
      </c>
      <c r="B14079">
        <v>6.96</v>
      </c>
      <c r="C14079" t="s">
        <v>4</v>
      </c>
      <c r="D14079" s="3">
        <v>0.25589120370370372</v>
      </c>
    </row>
    <row r="14080" spans="1:4" x14ac:dyDescent="0.2">
      <c r="A14080" s="2">
        <f t="shared" si="219"/>
        <v>19.554168230999384</v>
      </c>
      <c r="B14080">
        <v>6.96</v>
      </c>
      <c r="C14080" t="s">
        <v>4</v>
      </c>
      <c r="D14080" s="3">
        <v>0.25594907407407408</v>
      </c>
    </row>
    <row r="14081" spans="1:4" x14ac:dyDescent="0.2">
      <c r="A14081" s="2">
        <f t="shared" si="219"/>
        <v>19.555557119999385</v>
      </c>
      <c r="B14081">
        <v>6.96</v>
      </c>
      <c r="C14081" t="s">
        <v>4</v>
      </c>
      <c r="D14081" s="3">
        <v>0.25600694444444444</v>
      </c>
    </row>
    <row r="14082" spans="1:4" x14ac:dyDescent="0.2">
      <c r="A14082" s="2">
        <f t="shared" si="219"/>
        <v>19.556946008999386</v>
      </c>
      <c r="B14082">
        <v>6.96</v>
      </c>
      <c r="C14082" t="s">
        <v>4</v>
      </c>
      <c r="D14082" s="3">
        <v>0.2560648148148148</v>
      </c>
    </row>
    <row r="14083" spans="1:4" x14ac:dyDescent="0.2">
      <c r="A14083" s="2">
        <f t="shared" si="219"/>
        <v>19.558334897999387</v>
      </c>
      <c r="B14083">
        <v>6.96</v>
      </c>
      <c r="C14083" t="s">
        <v>4</v>
      </c>
      <c r="D14083" s="3">
        <v>0.25612268518518516</v>
      </c>
    </row>
    <row r="14084" spans="1:4" x14ac:dyDescent="0.2">
      <c r="A14084" s="2">
        <f t="shared" si="219"/>
        <v>19.559723786999388</v>
      </c>
      <c r="B14084">
        <v>6.96</v>
      </c>
      <c r="C14084" t="s">
        <v>4</v>
      </c>
      <c r="D14084" s="3">
        <v>0.25618055555555558</v>
      </c>
    </row>
    <row r="14085" spans="1:4" x14ac:dyDescent="0.2">
      <c r="A14085" s="2">
        <f t="shared" si="219"/>
        <v>19.561112675999389</v>
      </c>
      <c r="B14085">
        <v>6.96</v>
      </c>
      <c r="C14085" t="s">
        <v>4</v>
      </c>
      <c r="D14085" s="3">
        <v>0.25623842592592594</v>
      </c>
    </row>
    <row r="14086" spans="1:4" x14ac:dyDescent="0.2">
      <c r="A14086" s="2">
        <f t="shared" ref="A14086:A14149" si="220" xml:space="preserve"> 0.001388889+A14085</f>
        <v>19.562501564999391</v>
      </c>
      <c r="B14086">
        <v>6.96</v>
      </c>
      <c r="C14086" t="s">
        <v>4</v>
      </c>
      <c r="D14086" s="3">
        <v>0.2562962962962963</v>
      </c>
    </row>
    <row r="14087" spans="1:4" x14ac:dyDescent="0.2">
      <c r="A14087" s="2">
        <f t="shared" si="220"/>
        <v>19.563890453999392</v>
      </c>
      <c r="B14087">
        <v>6.96</v>
      </c>
      <c r="C14087" t="s">
        <v>4</v>
      </c>
      <c r="D14087" s="3">
        <v>0.25635416666666666</v>
      </c>
    </row>
    <row r="14088" spans="1:4" x14ac:dyDescent="0.2">
      <c r="A14088" s="2">
        <f t="shared" si="220"/>
        <v>19.565279342999393</v>
      </c>
      <c r="B14088">
        <v>6.96</v>
      </c>
      <c r="C14088" t="s">
        <v>4</v>
      </c>
      <c r="D14088" s="3">
        <v>0.25641203703703702</v>
      </c>
    </row>
    <row r="14089" spans="1:4" x14ac:dyDescent="0.2">
      <c r="A14089" s="2">
        <f t="shared" si="220"/>
        <v>19.566668231999394</v>
      </c>
      <c r="B14089">
        <v>6.96</v>
      </c>
      <c r="C14089" t="s">
        <v>4</v>
      </c>
      <c r="D14089" s="3">
        <v>0.25646990740740744</v>
      </c>
    </row>
    <row r="14090" spans="1:4" x14ac:dyDescent="0.2">
      <c r="A14090" s="2">
        <f t="shared" si="220"/>
        <v>19.568057120999395</v>
      </c>
      <c r="B14090">
        <v>6.96</v>
      </c>
      <c r="C14090" t="s">
        <v>4</v>
      </c>
      <c r="D14090" s="3">
        <v>0.25652777777777774</v>
      </c>
    </row>
    <row r="14091" spans="1:4" x14ac:dyDescent="0.2">
      <c r="A14091" s="2">
        <f t="shared" si="220"/>
        <v>19.569446009999396</v>
      </c>
      <c r="B14091">
        <v>6.95</v>
      </c>
      <c r="C14091" t="s">
        <v>4</v>
      </c>
      <c r="D14091" s="3">
        <v>0.25658564814814816</v>
      </c>
    </row>
    <row r="14092" spans="1:4" x14ac:dyDescent="0.2">
      <c r="A14092" s="2">
        <f t="shared" si="220"/>
        <v>19.570834898999397</v>
      </c>
      <c r="B14092">
        <v>6.95</v>
      </c>
      <c r="C14092" t="s">
        <v>4</v>
      </c>
      <c r="D14092" s="3">
        <v>0.25664351851851852</v>
      </c>
    </row>
    <row r="14093" spans="1:4" x14ac:dyDescent="0.2">
      <c r="A14093" s="2">
        <f t="shared" si="220"/>
        <v>19.572223787999398</v>
      </c>
      <c r="B14093">
        <v>6.95</v>
      </c>
      <c r="C14093" t="s">
        <v>4</v>
      </c>
      <c r="D14093" s="3">
        <v>0.25670138888888888</v>
      </c>
    </row>
    <row r="14094" spans="1:4" x14ac:dyDescent="0.2">
      <c r="A14094" s="2">
        <f t="shared" si="220"/>
        <v>19.573612676999399</v>
      </c>
      <c r="B14094">
        <v>6.95</v>
      </c>
      <c r="C14094" t="s">
        <v>4</v>
      </c>
      <c r="D14094" s="3">
        <v>0.25675925925925924</v>
      </c>
    </row>
    <row r="14095" spans="1:4" x14ac:dyDescent="0.2">
      <c r="A14095" s="2">
        <f t="shared" si="220"/>
        <v>19.575001565999401</v>
      </c>
      <c r="B14095">
        <v>6.95</v>
      </c>
      <c r="C14095" t="s">
        <v>4</v>
      </c>
      <c r="D14095" s="3">
        <v>0.2568171296296296</v>
      </c>
    </row>
    <row r="14096" spans="1:4" x14ac:dyDescent="0.2">
      <c r="A14096" s="2">
        <f t="shared" si="220"/>
        <v>19.576390454999402</v>
      </c>
      <c r="B14096">
        <v>6.95</v>
      </c>
      <c r="C14096" t="s">
        <v>4</v>
      </c>
      <c r="D14096" s="3">
        <v>0.25687500000000002</v>
      </c>
    </row>
    <row r="14097" spans="1:4" x14ac:dyDescent="0.2">
      <c r="A14097" s="2">
        <f t="shared" si="220"/>
        <v>19.577779343999403</v>
      </c>
      <c r="B14097">
        <v>6.95</v>
      </c>
      <c r="C14097" t="s">
        <v>4</v>
      </c>
      <c r="D14097" s="3">
        <v>0.25693287037037038</v>
      </c>
    </row>
    <row r="14098" spans="1:4" x14ac:dyDescent="0.2">
      <c r="A14098" s="2">
        <f t="shared" si="220"/>
        <v>19.579168232999404</v>
      </c>
      <c r="B14098">
        <v>6.95</v>
      </c>
      <c r="C14098" t="s">
        <v>4</v>
      </c>
      <c r="D14098" s="3">
        <v>0.25699074074074074</v>
      </c>
    </row>
    <row r="14099" spans="1:4" x14ac:dyDescent="0.2">
      <c r="A14099" s="2">
        <f t="shared" si="220"/>
        <v>19.580557121999405</v>
      </c>
      <c r="B14099">
        <v>6.95</v>
      </c>
      <c r="C14099" t="s">
        <v>4</v>
      </c>
      <c r="D14099" s="3">
        <v>0.2570486111111111</v>
      </c>
    </row>
    <row r="14100" spans="1:4" x14ac:dyDescent="0.2">
      <c r="A14100" s="2">
        <f t="shared" si="220"/>
        <v>19.581946010999406</v>
      </c>
      <c r="B14100">
        <v>6.95</v>
      </c>
      <c r="C14100" t="s">
        <v>4</v>
      </c>
      <c r="D14100" s="3">
        <v>0.25711805555555556</v>
      </c>
    </row>
    <row r="14101" spans="1:4" x14ac:dyDescent="0.2">
      <c r="A14101" s="2">
        <f t="shared" si="220"/>
        <v>19.583334899999407</v>
      </c>
      <c r="B14101">
        <v>6.95</v>
      </c>
      <c r="C14101" t="s">
        <v>4</v>
      </c>
      <c r="D14101" s="3">
        <v>0.25717592592592592</v>
      </c>
    </row>
    <row r="14102" spans="1:4" x14ac:dyDescent="0.2">
      <c r="A14102" s="2">
        <f t="shared" si="220"/>
        <v>19.584723788999408</v>
      </c>
      <c r="B14102">
        <v>6.95</v>
      </c>
      <c r="C14102" t="s">
        <v>4</v>
      </c>
      <c r="D14102" s="3">
        <v>0.25723379629629628</v>
      </c>
    </row>
    <row r="14103" spans="1:4" x14ac:dyDescent="0.2">
      <c r="A14103" s="2">
        <f t="shared" si="220"/>
        <v>19.586112677999409</v>
      </c>
      <c r="B14103">
        <v>6.97</v>
      </c>
      <c r="C14103" t="s">
        <v>4</v>
      </c>
      <c r="D14103" s="3">
        <v>0.25729166666666664</v>
      </c>
    </row>
    <row r="14104" spans="1:4" x14ac:dyDescent="0.2">
      <c r="A14104" s="2">
        <f t="shared" si="220"/>
        <v>19.587501566999411</v>
      </c>
      <c r="B14104">
        <v>6.97</v>
      </c>
      <c r="C14104" t="s">
        <v>4</v>
      </c>
      <c r="D14104" s="3">
        <v>0.25734953703703706</v>
      </c>
    </row>
    <row r="14105" spans="1:4" x14ac:dyDescent="0.2">
      <c r="A14105" s="2">
        <f t="shared" si="220"/>
        <v>19.588890455999412</v>
      </c>
      <c r="B14105">
        <v>6.97</v>
      </c>
      <c r="C14105" t="s">
        <v>4</v>
      </c>
      <c r="D14105" s="3">
        <v>0.25740740740740742</v>
      </c>
    </row>
    <row r="14106" spans="1:4" x14ac:dyDescent="0.2">
      <c r="A14106" s="2">
        <f t="shared" si="220"/>
        <v>19.590279344999413</v>
      </c>
      <c r="B14106">
        <v>6.97</v>
      </c>
      <c r="C14106" t="s">
        <v>4</v>
      </c>
      <c r="D14106" s="3">
        <v>0.25746527777777778</v>
      </c>
    </row>
    <row r="14107" spans="1:4" x14ac:dyDescent="0.2">
      <c r="A14107" s="2">
        <f t="shared" si="220"/>
        <v>19.591668233999414</v>
      </c>
      <c r="B14107">
        <v>6.97</v>
      </c>
      <c r="C14107" t="s">
        <v>4</v>
      </c>
      <c r="D14107" s="3">
        <v>0.25752314814814814</v>
      </c>
    </row>
    <row r="14108" spans="1:4" x14ac:dyDescent="0.2">
      <c r="A14108" s="2">
        <f t="shared" si="220"/>
        <v>19.593057122999415</v>
      </c>
      <c r="B14108">
        <v>6.97</v>
      </c>
      <c r="C14108" t="s">
        <v>4</v>
      </c>
      <c r="D14108" s="3">
        <v>0.2575810185185185</v>
      </c>
    </row>
    <row r="14109" spans="1:4" x14ac:dyDescent="0.2">
      <c r="A14109" s="2">
        <f t="shared" si="220"/>
        <v>19.594446011999416</v>
      </c>
      <c r="B14109">
        <v>6.97</v>
      </c>
      <c r="C14109" t="s">
        <v>4</v>
      </c>
      <c r="D14109" s="3">
        <v>0.25763888888888892</v>
      </c>
    </row>
    <row r="14110" spans="1:4" x14ac:dyDescent="0.2">
      <c r="A14110" s="2">
        <f t="shared" si="220"/>
        <v>19.595834900999417</v>
      </c>
      <c r="B14110">
        <v>6.96</v>
      </c>
      <c r="C14110" t="s">
        <v>4</v>
      </c>
      <c r="D14110" s="3">
        <v>0.25769675925925922</v>
      </c>
    </row>
    <row r="14111" spans="1:4" x14ac:dyDescent="0.2">
      <c r="A14111" s="2">
        <f t="shared" si="220"/>
        <v>19.597223789999418</v>
      </c>
      <c r="B14111">
        <v>6.96</v>
      </c>
      <c r="C14111" t="s">
        <v>4</v>
      </c>
      <c r="D14111" s="3">
        <v>0.25775462962962964</v>
      </c>
    </row>
    <row r="14112" spans="1:4" x14ac:dyDescent="0.2">
      <c r="A14112" s="2">
        <f t="shared" si="220"/>
        <v>19.59861267899942</v>
      </c>
      <c r="B14112">
        <v>6.96</v>
      </c>
      <c r="C14112" t="s">
        <v>4</v>
      </c>
      <c r="D14112" s="3">
        <v>0.2578125</v>
      </c>
    </row>
    <row r="14113" spans="1:4" x14ac:dyDescent="0.2">
      <c r="A14113" s="2">
        <f t="shared" si="220"/>
        <v>19.600001567999421</v>
      </c>
      <c r="B14113">
        <v>6.96</v>
      </c>
      <c r="C14113" t="s">
        <v>4</v>
      </c>
      <c r="D14113" s="3">
        <v>0.25787037037037036</v>
      </c>
    </row>
    <row r="14114" spans="1:4" x14ac:dyDescent="0.2">
      <c r="A14114" s="2">
        <f t="shared" si="220"/>
        <v>19.601390456999422</v>
      </c>
      <c r="B14114">
        <v>6.96</v>
      </c>
      <c r="C14114" t="s">
        <v>4</v>
      </c>
      <c r="D14114" s="3">
        <v>0.25792824074074078</v>
      </c>
    </row>
    <row r="14115" spans="1:4" x14ac:dyDescent="0.2">
      <c r="A14115" s="2">
        <f t="shared" si="220"/>
        <v>19.602779345999423</v>
      </c>
      <c r="B14115">
        <v>6.96</v>
      </c>
      <c r="C14115" t="s">
        <v>4</v>
      </c>
      <c r="D14115" s="3">
        <v>0.25798611111111108</v>
      </c>
    </row>
    <row r="14116" spans="1:4" x14ac:dyDescent="0.2">
      <c r="A14116" s="2">
        <f t="shared" si="220"/>
        <v>19.604168234999424</v>
      </c>
      <c r="B14116">
        <v>6.96</v>
      </c>
      <c r="C14116" t="s">
        <v>4</v>
      </c>
      <c r="D14116" s="3">
        <v>0.2580439814814815</v>
      </c>
    </row>
    <row r="14117" spans="1:4" x14ac:dyDescent="0.2">
      <c r="A14117" s="2">
        <f t="shared" si="220"/>
        <v>19.605557123999425</v>
      </c>
      <c r="B14117">
        <v>6.96</v>
      </c>
      <c r="C14117" t="s">
        <v>4</v>
      </c>
      <c r="D14117" s="3">
        <v>0.25810185185185186</v>
      </c>
    </row>
    <row r="14118" spans="1:4" x14ac:dyDescent="0.2">
      <c r="A14118" s="2">
        <f t="shared" si="220"/>
        <v>19.606946012999426</v>
      </c>
      <c r="B14118">
        <v>6.96</v>
      </c>
      <c r="C14118" t="s">
        <v>4</v>
      </c>
      <c r="D14118" s="3">
        <v>0.25815972222222222</v>
      </c>
    </row>
    <row r="14119" spans="1:4" x14ac:dyDescent="0.2">
      <c r="A14119" s="2">
        <f t="shared" si="220"/>
        <v>19.608334901999427</v>
      </c>
      <c r="B14119">
        <v>6.96</v>
      </c>
      <c r="C14119" t="s">
        <v>4</v>
      </c>
      <c r="D14119" s="3">
        <v>0.25821759259259258</v>
      </c>
    </row>
    <row r="14120" spans="1:4" x14ac:dyDescent="0.2">
      <c r="A14120" s="2">
        <f t="shared" si="220"/>
        <v>19.609723790999428</v>
      </c>
      <c r="B14120">
        <v>6.96</v>
      </c>
      <c r="C14120" t="s">
        <v>4</v>
      </c>
      <c r="D14120" s="3">
        <v>0.25827546296296294</v>
      </c>
    </row>
    <row r="14121" spans="1:4" x14ac:dyDescent="0.2">
      <c r="A14121" s="2">
        <f t="shared" si="220"/>
        <v>19.61111267999943</v>
      </c>
      <c r="B14121">
        <v>6.96</v>
      </c>
      <c r="C14121" t="s">
        <v>4</v>
      </c>
      <c r="D14121" s="3">
        <v>0.25833333333333336</v>
      </c>
    </row>
    <row r="14122" spans="1:4" x14ac:dyDescent="0.2">
      <c r="A14122" s="2">
        <f t="shared" si="220"/>
        <v>19.612501568999431</v>
      </c>
      <c r="B14122">
        <v>6.96</v>
      </c>
      <c r="C14122" t="s">
        <v>4</v>
      </c>
      <c r="D14122" s="3">
        <v>0.25839120370370372</v>
      </c>
    </row>
    <row r="14123" spans="1:4" x14ac:dyDescent="0.2">
      <c r="A14123" s="2">
        <f t="shared" si="220"/>
        <v>19.613890457999432</v>
      </c>
      <c r="B14123">
        <v>6.96</v>
      </c>
      <c r="C14123" t="s">
        <v>4</v>
      </c>
      <c r="D14123" s="3">
        <v>0.25844907407407408</v>
      </c>
    </row>
    <row r="14124" spans="1:4" x14ac:dyDescent="0.2">
      <c r="A14124" s="2">
        <f t="shared" si="220"/>
        <v>19.615279346999433</v>
      </c>
      <c r="B14124">
        <v>6.96</v>
      </c>
      <c r="C14124" t="s">
        <v>4</v>
      </c>
      <c r="D14124" s="3">
        <v>0.25850694444444444</v>
      </c>
    </row>
    <row r="14125" spans="1:4" x14ac:dyDescent="0.2">
      <c r="A14125" s="2">
        <f t="shared" si="220"/>
        <v>19.616668235999434</v>
      </c>
      <c r="B14125">
        <v>6.96</v>
      </c>
      <c r="C14125" t="s">
        <v>4</v>
      </c>
      <c r="D14125" s="3">
        <v>0.2585648148148148</v>
      </c>
    </row>
    <row r="14126" spans="1:4" x14ac:dyDescent="0.2">
      <c r="A14126" s="2">
        <f t="shared" si="220"/>
        <v>19.618057124999435</v>
      </c>
      <c r="B14126">
        <v>6.96</v>
      </c>
      <c r="C14126" t="s">
        <v>4</v>
      </c>
      <c r="D14126" s="3">
        <v>0.25862268518518522</v>
      </c>
    </row>
    <row r="14127" spans="1:4" x14ac:dyDescent="0.2">
      <c r="A14127" s="2">
        <f t="shared" si="220"/>
        <v>19.619446013999436</v>
      </c>
      <c r="B14127">
        <v>6.96</v>
      </c>
      <c r="C14127" t="s">
        <v>4</v>
      </c>
      <c r="D14127" s="3">
        <v>0.25868055555555552</v>
      </c>
    </row>
    <row r="14128" spans="1:4" x14ac:dyDescent="0.2">
      <c r="A14128" s="2">
        <f t="shared" si="220"/>
        <v>19.620834902999437</v>
      </c>
      <c r="B14128">
        <v>6.96</v>
      </c>
      <c r="C14128" t="s">
        <v>4</v>
      </c>
      <c r="D14128" s="3">
        <v>0.25873842592592594</v>
      </c>
    </row>
    <row r="14129" spans="1:4" x14ac:dyDescent="0.2">
      <c r="A14129" s="2">
        <f t="shared" si="220"/>
        <v>19.622223791999438</v>
      </c>
      <c r="B14129">
        <v>6.95</v>
      </c>
      <c r="C14129" t="s">
        <v>4</v>
      </c>
      <c r="D14129" s="3">
        <v>0.2587962962962963</v>
      </c>
    </row>
    <row r="14130" spans="1:4" x14ac:dyDescent="0.2">
      <c r="A14130" s="2">
        <f t="shared" si="220"/>
        <v>19.62361268099944</v>
      </c>
      <c r="B14130">
        <v>6.95</v>
      </c>
      <c r="C14130" t="s">
        <v>4</v>
      </c>
      <c r="D14130" s="3">
        <v>0.25885416666666666</v>
      </c>
    </row>
    <row r="14131" spans="1:4" x14ac:dyDescent="0.2">
      <c r="A14131" s="2">
        <f t="shared" si="220"/>
        <v>19.625001569999441</v>
      </c>
      <c r="B14131">
        <v>6.95</v>
      </c>
      <c r="C14131" t="s">
        <v>4</v>
      </c>
      <c r="D14131" s="3">
        <v>0.25891203703703702</v>
      </c>
    </row>
    <row r="14132" spans="1:4" x14ac:dyDescent="0.2">
      <c r="A14132" s="2">
        <f t="shared" si="220"/>
        <v>19.626390458999442</v>
      </c>
      <c r="B14132">
        <v>6.95</v>
      </c>
      <c r="C14132" t="s">
        <v>4</v>
      </c>
      <c r="D14132" s="3">
        <v>0.25896990740740738</v>
      </c>
    </row>
    <row r="14133" spans="1:4" x14ac:dyDescent="0.2">
      <c r="A14133" s="2">
        <f t="shared" si="220"/>
        <v>19.627779347999443</v>
      </c>
      <c r="B14133">
        <v>6.95</v>
      </c>
      <c r="C14133" t="s">
        <v>4</v>
      </c>
      <c r="D14133" s="3">
        <v>0.2590277777777778</v>
      </c>
    </row>
    <row r="14134" spans="1:4" x14ac:dyDescent="0.2">
      <c r="A14134" s="2">
        <f t="shared" si="220"/>
        <v>19.629168236999444</v>
      </c>
      <c r="B14134">
        <v>6.95</v>
      </c>
      <c r="C14134" t="s">
        <v>4</v>
      </c>
      <c r="D14134" s="3">
        <v>0.25908564814814816</v>
      </c>
    </row>
    <row r="14135" spans="1:4" x14ac:dyDescent="0.2">
      <c r="A14135" s="2">
        <f t="shared" si="220"/>
        <v>19.630557125999445</v>
      </c>
      <c r="B14135">
        <v>6.95</v>
      </c>
      <c r="C14135" t="s">
        <v>4</v>
      </c>
      <c r="D14135" s="3">
        <v>0.25914351851851852</v>
      </c>
    </row>
    <row r="14136" spans="1:4" x14ac:dyDescent="0.2">
      <c r="A14136" s="2">
        <f t="shared" si="220"/>
        <v>19.631946014999446</v>
      </c>
      <c r="B14136">
        <v>6.95</v>
      </c>
      <c r="C14136" t="s">
        <v>4</v>
      </c>
      <c r="D14136" s="3">
        <v>0.25921296296296298</v>
      </c>
    </row>
    <row r="14137" spans="1:4" x14ac:dyDescent="0.2">
      <c r="A14137" s="2">
        <f t="shared" si="220"/>
        <v>19.633334903999447</v>
      </c>
      <c r="B14137">
        <v>6.95</v>
      </c>
      <c r="C14137" t="s">
        <v>4</v>
      </c>
      <c r="D14137" s="3">
        <v>0.25927083333333334</v>
      </c>
    </row>
    <row r="14138" spans="1:4" x14ac:dyDescent="0.2">
      <c r="A14138" s="2">
        <f t="shared" si="220"/>
        <v>19.634723792999448</v>
      </c>
      <c r="B14138">
        <v>6.95</v>
      </c>
      <c r="C14138" t="s">
        <v>4</v>
      </c>
      <c r="D14138" s="3">
        <v>0.2593287037037037</v>
      </c>
    </row>
    <row r="14139" spans="1:4" x14ac:dyDescent="0.2">
      <c r="A14139" s="2">
        <f t="shared" si="220"/>
        <v>19.63611268199945</v>
      </c>
      <c r="B14139">
        <v>6.95</v>
      </c>
      <c r="C14139" t="s">
        <v>4</v>
      </c>
      <c r="D14139" s="3">
        <v>0.25938657407407406</v>
      </c>
    </row>
    <row r="14140" spans="1:4" x14ac:dyDescent="0.2">
      <c r="A14140" s="2">
        <f t="shared" si="220"/>
        <v>19.637501570999451</v>
      </c>
      <c r="B14140">
        <v>6.95</v>
      </c>
      <c r="C14140" t="s">
        <v>4</v>
      </c>
      <c r="D14140" s="3">
        <v>0.25945601851851852</v>
      </c>
    </row>
    <row r="14141" spans="1:4" x14ac:dyDescent="0.2">
      <c r="A14141" s="2">
        <f t="shared" si="220"/>
        <v>19.638890459999452</v>
      </c>
      <c r="B14141">
        <v>6.95</v>
      </c>
      <c r="C14141" t="s">
        <v>4</v>
      </c>
      <c r="D14141" s="3">
        <v>0.25951388888888888</v>
      </c>
    </row>
    <row r="14142" spans="1:4" x14ac:dyDescent="0.2">
      <c r="A14142" s="2">
        <f t="shared" si="220"/>
        <v>19.640279348999453</v>
      </c>
      <c r="B14142">
        <v>6.95</v>
      </c>
      <c r="C14142" t="s">
        <v>4</v>
      </c>
      <c r="D14142" s="3">
        <v>0.25957175925925929</v>
      </c>
    </row>
    <row r="14143" spans="1:4" x14ac:dyDescent="0.2">
      <c r="A14143" s="2">
        <f t="shared" si="220"/>
        <v>19.641668237999454</v>
      </c>
      <c r="B14143">
        <v>6.96</v>
      </c>
      <c r="C14143" t="s">
        <v>4</v>
      </c>
      <c r="D14143" s="3">
        <v>0.25964120370370369</v>
      </c>
    </row>
    <row r="14144" spans="1:4" x14ac:dyDescent="0.2">
      <c r="A14144" s="2">
        <f t="shared" si="220"/>
        <v>19.643057126999455</v>
      </c>
      <c r="B14144">
        <v>6.96</v>
      </c>
      <c r="C14144" t="s">
        <v>4</v>
      </c>
      <c r="D14144" s="3">
        <v>0.25969907407407405</v>
      </c>
    </row>
    <row r="14145" spans="1:4" x14ac:dyDescent="0.2">
      <c r="A14145" s="2">
        <f t="shared" si="220"/>
        <v>19.644446015999456</v>
      </c>
      <c r="B14145">
        <v>6.96</v>
      </c>
      <c r="C14145" t="s">
        <v>4</v>
      </c>
      <c r="D14145" s="3">
        <v>0.25976851851851851</v>
      </c>
    </row>
    <row r="14146" spans="1:4" x14ac:dyDescent="0.2">
      <c r="A14146" s="2">
        <f t="shared" si="220"/>
        <v>19.645834904999457</v>
      </c>
      <c r="B14146">
        <v>6.96</v>
      </c>
      <c r="C14146" t="s">
        <v>4</v>
      </c>
      <c r="D14146" s="3">
        <v>0.25982638888888893</v>
      </c>
    </row>
    <row r="14147" spans="1:4" x14ac:dyDescent="0.2">
      <c r="A14147" s="2">
        <f t="shared" si="220"/>
        <v>19.647223793999459</v>
      </c>
      <c r="B14147">
        <v>6.96</v>
      </c>
      <c r="C14147" t="s">
        <v>4</v>
      </c>
      <c r="D14147" s="3">
        <v>0.25988425925925923</v>
      </c>
    </row>
    <row r="14148" spans="1:4" x14ac:dyDescent="0.2">
      <c r="A14148" s="2">
        <f t="shared" si="220"/>
        <v>19.64861268299946</v>
      </c>
      <c r="B14148">
        <v>6.96</v>
      </c>
      <c r="C14148" t="s">
        <v>4</v>
      </c>
      <c r="D14148" s="3">
        <v>0.25994212962962965</v>
      </c>
    </row>
    <row r="14149" spans="1:4" x14ac:dyDescent="0.2">
      <c r="A14149" s="2">
        <f t="shared" si="220"/>
        <v>19.650001571999461</v>
      </c>
      <c r="B14149">
        <v>6.96</v>
      </c>
      <c r="C14149" t="s">
        <v>4</v>
      </c>
      <c r="D14149" s="3">
        <v>0.26</v>
      </c>
    </row>
    <row r="14150" spans="1:4" x14ac:dyDescent="0.2">
      <c r="A14150" s="2">
        <f t="shared" ref="A14150:A14213" si="221" xml:space="preserve"> 0.001388889+A14149</f>
        <v>19.651390460999462</v>
      </c>
      <c r="B14150">
        <v>6.96</v>
      </c>
      <c r="C14150" t="s">
        <v>4</v>
      </c>
      <c r="D14150" s="3">
        <v>0.26005787037037037</v>
      </c>
    </row>
    <row r="14151" spans="1:4" x14ac:dyDescent="0.2">
      <c r="A14151" s="2">
        <f t="shared" si="221"/>
        <v>19.652779349999463</v>
      </c>
      <c r="B14151">
        <v>6.96</v>
      </c>
      <c r="C14151" t="s">
        <v>4</v>
      </c>
      <c r="D14151" s="3">
        <v>0.26012731481481483</v>
      </c>
    </row>
    <row r="14152" spans="1:4" x14ac:dyDescent="0.2">
      <c r="A14152" s="2">
        <f t="shared" si="221"/>
        <v>19.654168238999464</v>
      </c>
      <c r="B14152">
        <v>6.96</v>
      </c>
      <c r="C14152" t="s">
        <v>4</v>
      </c>
      <c r="D14152" s="3">
        <v>0.26019675925925928</v>
      </c>
    </row>
    <row r="14153" spans="1:4" x14ac:dyDescent="0.2">
      <c r="A14153" s="2">
        <f t="shared" si="221"/>
        <v>19.655557127999465</v>
      </c>
      <c r="B14153">
        <v>6.96</v>
      </c>
      <c r="C14153" t="s">
        <v>4</v>
      </c>
      <c r="D14153" s="3">
        <v>0.26025462962962964</v>
      </c>
    </row>
    <row r="14154" spans="1:4" x14ac:dyDescent="0.2">
      <c r="A14154" s="2">
        <f t="shared" si="221"/>
        <v>19.656946016999466</v>
      </c>
      <c r="B14154">
        <v>6.95</v>
      </c>
      <c r="C14154" t="s">
        <v>4</v>
      </c>
      <c r="D14154" s="3">
        <v>0.2603125</v>
      </c>
    </row>
    <row r="14155" spans="1:4" x14ac:dyDescent="0.2">
      <c r="A14155" s="2">
        <f t="shared" si="221"/>
        <v>19.658334905999467</v>
      </c>
      <c r="B14155">
        <v>6.95</v>
      </c>
      <c r="C14155" t="s">
        <v>4</v>
      </c>
      <c r="D14155" s="3">
        <v>0.26037037037037036</v>
      </c>
    </row>
    <row r="14156" spans="1:4" x14ac:dyDescent="0.2">
      <c r="A14156" s="2">
        <f t="shared" si="221"/>
        <v>19.659723794999469</v>
      </c>
      <c r="B14156">
        <v>6.95</v>
      </c>
      <c r="C14156" t="s">
        <v>4</v>
      </c>
      <c r="D14156" s="3">
        <v>0.26042824074074072</v>
      </c>
    </row>
    <row r="14157" spans="1:4" x14ac:dyDescent="0.2">
      <c r="A14157" s="2">
        <f t="shared" si="221"/>
        <v>19.66111268399947</v>
      </c>
      <c r="B14157">
        <v>6.95</v>
      </c>
      <c r="C14157" t="s">
        <v>4</v>
      </c>
      <c r="D14157" s="3">
        <v>0.26048611111111114</v>
      </c>
    </row>
    <row r="14158" spans="1:4" x14ac:dyDescent="0.2">
      <c r="A14158" s="2">
        <f t="shared" si="221"/>
        <v>19.662501572999471</v>
      </c>
      <c r="B14158">
        <v>6.95</v>
      </c>
      <c r="C14158" t="s">
        <v>4</v>
      </c>
      <c r="D14158" s="3">
        <v>0.26054398148148145</v>
      </c>
    </row>
    <row r="14159" spans="1:4" x14ac:dyDescent="0.2">
      <c r="A14159" s="2">
        <f t="shared" si="221"/>
        <v>19.663890461999472</v>
      </c>
      <c r="B14159">
        <v>6.95</v>
      </c>
      <c r="C14159" t="s">
        <v>4</v>
      </c>
      <c r="D14159" s="3">
        <v>0.26060185185185186</v>
      </c>
    </row>
    <row r="14160" spans="1:4" x14ac:dyDescent="0.2">
      <c r="A14160" s="2">
        <f t="shared" si="221"/>
        <v>19.665279350999473</v>
      </c>
      <c r="B14160">
        <v>6.95</v>
      </c>
      <c r="C14160" t="s">
        <v>4</v>
      </c>
      <c r="D14160" s="3">
        <v>0.26065972222222222</v>
      </c>
    </row>
    <row r="14161" spans="1:4" x14ac:dyDescent="0.2">
      <c r="A14161" s="2">
        <f t="shared" si="221"/>
        <v>19.666668239999474</v>
      </c>
      <c r="B14161">
        <v>6.95</v>
      </c>
      <c r="C14161" t="s">
        <v>4</v>
      </c>
      <c r="D14161" s="3">
        <v>0.26071759259259258</v>
      </c>
    </row>
    <row r="14162" spans="1:4" x14ac:dyDescent="0.2">
      <c r="A14162" s="2">
        <f t="shared" si="221"/>
        <v>19.668057128999475</v>
      </c>
      <c r="B14162">
        <v>6.95</v>
      </c>
      <c r="C14162" t="s">
        <v>4</v>
      </c>
      <c r="D14162" s="3">
        <v>0.260775462962963</v>
      </c>
    </row>
    <row r="14163" spans="1:4" x14ac:dyDescent="0.2">
      <c r="A14163" s="2">
        <f t="shared" si="221"/>
        <v>19.669446017999476</v>
      </c>
      <c r="B14163">
        <v>6.95</v>
      </c>
      <c r="C14163" t="s">
        <v>4</v>
      </c>
      <c r="D14163" s="3">
        <v>0.26083333333333331</v>
      </c>
    </row>
    <row r="14164" spans="1:4" x14ac:dyDescent="0.2">
      <c r="A14164" s="2">
        <f t="shared" si="221"/>
        <v>19.670834906999477</v>
      </c>
      <c r="B14164">
        <v>6.95</v>
      </c>
      <c r="C14164" t="s">
        <v>4</v>
      </c>
      <c r="D14164" s="3">
        <v>0.26089120370370372</v>
      </c>
    </row>
    <row r="14165" spans="1:4" x14ac:dyDescent="0.2">
      <c r="A14165" s="2">
        <f t="shared" si="221"/>
        <v>19.672223795999479</v>
      </c>
      <c r="B14165">
        <v>6.95</v>
      </c>
      <c r="C14165" t="s">
        <v>4</v>
      </c>
      <c r="D14165" s="3">
        <v>0.26094907407407408</v>
      </c>
    </row>
    <row r="14166" spans="1:4" x14ac:dyDescent="0.2">
      <c r="A14166" s="2">
        <f t="shared" si="221"/>
        <v>19.67361268499948</v>
      </c>
      <c r="B14166">
        <v>6.95</v>
      </c>
      <c r="C14166" t="s">
        <v>4</v>
      </c>
      <c r="D14166" s="3">
        <v>0.26100694444444444</v>
      </c>
    </row>
    <row r="14167" spans="1:4" x14ac:dyDescent="0.2">
      <c r="A14167" s="2">
        <f t="shared" si="221"/>
        <v>19.675001573999481</v>
      </c>
      <c r="B14167">
        <v>6.96</v>
      </c>
      <c r="C14167" t="s">
        <v>4</v>
      </c>
      <c r="D14167" s="3">
        <v>0.26106481481481481</v>
      </c>
    </row>
    <row r="14168" spans="1:4" x14ac:dyDescent="0.2">
      <c r="A14168" s="2">
        <f t="shared" si="221"/>
        <v>19.676390462999482</v>
      </c>
      <c r="B14168">
        <v>6.97</v>
      </c>
      <c r="C14168" t="s">
        <v>4</v>
      </c>
      <c r="D14168" s="3">
        <v>0.26112268518518517</v>
      </c>
    </row>
    <row r="14169" spans="1:4" x14ac:dyDescent="0.2">
      <c r="A14169" s="2">
        <f t="shared" si="221"/>
        <v>19.677779351999483</v>
      </c>
      <c r="B14169">
        <v>6.97</v>
      </c>
      <c r="C14169" t="s">
        <v>4</v>
      </c>
      <c r="D14169" s="3">
        <v>0.26118055555555558</v>
      </c>
    </row>
    <row r="14170" spans="1:4" x14ac:dyDescent="0.2">
      <c r="A14170" s="2">
        <f t="shared" si="221"/>
        <v>19.679168240999484</v>
      </c>
      <c r="B14170">
        <v>6.97</v>
      </c>
      <c r="C14170" t="s">
        <v>4</v>
      </c>
      <c r="D14170" s="3">
        <v>0.26123842592592594</v>
      </c>
    </row>
    <row r="14171" spans="1:4" x14ac:dyDescent="0.2">
      <c r="A14171" s="2">
        <f t="shared" si="221"/>
        <v>19.680557129999485</v>
      </c>
      <c r="B14171">
        <v>6.97</v>
      </c>
      <c r="C14171" t="s">
        <v>4</v>
      </c>
      <c r="D14171" s="3">
        <v>0.2612962962962963</v>
      </c>
    </row>
    <row r="14172" spans="1:4" x14ac:dyDescent="0.2">
      <c r="A14172" s="2">
        <f t="shared" si="221"/>
        <v>19.681946018999486</v>
      </c>
      <c r="B14172">
        <v>6.97</v>
      </c>
      <c r="C14172" t="s">
        <v>4</v>
      </c>
      <c r="D14172" s="3">
        <v>0.26136574074074076</v>
      </c>
    </row>
    <row r="14173" spans="1:4" x14ac:dyDescent="0.2">
      <c r="A14173" s="2">
        <f t="shared" si="221"/>
        <v>19.683334907999487</v>
      </c>
      <c r="B14173">
        <v>6.97</v>
      </c>
      <c r="C14173" t="s">
        <v>4</v>
      </c>
      <c r="D14173" s="3">
        <v>0.26142361111111112</v>
      </c>
    </row>
    <row r="14174" spans="1:4" x14ac:dyDescent="0.2">
      <c r="A14174" s="2">
        <f t="shared" si="221"/>
        <v>19.684723796999489</v>
      </c>
      <c r="B14174">
        <v>6.97</v>
      </c>
      <c r="C14174" t="s">
        <v>4</v>
      </c>
      <c r="D14174" s="3">
        <v>0.26148148148148148</v>
      </c>
    </row>
    <row r="14175" spans="1:4" x14ac:dyDescent="0.2">
      <c r="A14175" s="2">
        <f t="shared" si="221"/>
        <v>19.68611268599949</v>
      </c>
      <c r="B14175">
        <v>6.97</v>
      </c>
      <c r="C14175" t="s">
        <v>4</v>
      </c>
      <c r="D14175" s="3">
        <v>0.26153935185185184</v>
      </c>
    </row>
    <row r="14176" spans="1:4" x14ac:dyDescent="0.2">
      <c r="A14176" s="2">
        <f t="shared" si="221"/>
        <v>19.687501574999491</v>
      </c>
      <c r="B14176">
        <v>6.97</v>
      </c>
      <c r="C14176" t="s">
        <v>4</v>
      </c>
      <c r="D14176" s="3">
        <v>0.2615972222222222</v>
      </c>
    </row>
    <row r="14177" spans="1:4" x14ac:dyDescent="0.2">
      <c r="A14177" s="2">
        <f t="shared" si="221"/>
        <v>19.688890463999492</v>
      </c>
      <c r="B14177">
        <v>6.97</v>
      </c>
      <c r="C14177" t="s">
        <v>4</v>
      </c>
      <c r="D14177" s="3">
        <v>0.26165509259259262</v>
      </c>
    </row>
    <row r="14178" spans="1:4" x14ac:dyDescent="0.2">
      <c r="A14178" s="2">
        <f t="shared" si="221"/>
        <v>19.690279352999493</v>
      </c>
      <c r="B14178">
        <v>6.97</v>
      </c>
      <c r="C14178" t="s">
        <v>4</v>
      </c>
      <c r="D14178" s="3">
        <v>0.26171296296296298</v>
      </c>
    </row>
    <row r="14179" spans="1:4" x14ac:dyDescent="0.2">
      <c r="A14179" s="2">
        <f t="shared" si="221"/>
        <v>19.691668241999494</v>
      </c>
      <c r="B14179">
        <v>6.97</v>
      </c>
      <c r="C14179" t="s">
        <v>4</v>
      </c>
      <c r="D14179" s="3">
        <v>0.26177083333333334</v>
      </c>
    </row>
    <row r="14180" spans="1:4" x14ac:dyDescent="0.2">
      <c r="A14180" s="2">
        <f t="shared" si="221"/>
        <v>19.693057130999495</v>
      </c>
      <c r="B14180">
        <v>6.97</v>
      </c>
      <c r="C14180" t="s">
        <v>4</v>
      </c>
      <c r="D14180" s="3">
        <v>0.2618287037037037</v>
      </c>
    </row>
    <row r="14181" spans="1:4" x14ac:dyDescent="0.2">
      <c r="A14181" s="2">
        <f t="shared" si="221"/>
        <v>19.694446019999496</v>
      </c>
      <c r="B14181">
        <v>6.97</v>
      </c>
      <c r="C14181" t="s">
        <v>4</v>
      </c>
      <c r="D14181" s="3">
        <v>0.26188657407407406</v>
      </c>
    </row>
    <row r="14182" spans="1:4" x14ac:dyDescent="0.2">
      <c r="A14182" s="2">
        <f t="shared" si="221"/>
        <v>19.695834908999498</v>
      </c>
      <c r="B14182">
        <v>6.97</v>
      </c>
      <c r="C14182" t="s">
        <v>4</v>
      </c>
      <c r="D14182" s="3">
        <v>0.26194444444444448</v>
      </c>
    </row>
    <row r="14183" spans="1:4" x14ac:dyDescent="0.2">
      <c r="A14183" s="2">
        <f t="shared" si="221"/>
        <v>19.697223797999499</v>
      </c>
      <c r="B14183">
        <v>6.97</v>
      </c>
      <c r="C14183" t="s">
        <v>4</v>
      </c>
      <c r="D14183" s="3">
        <v>0.26200231481481479</v>
      </c>
    </row>
    <row r="14184" spans="1:4" x14ac:dyDescent="0.2">
      <c r="A14184" s="2">
        <f t="shared" si="221"/>
        <v>19.6986126869995</v>
      </c>
      <c r="B14184">
        <v>6.97</v>
      </c>
      <c r="C14184" t="s">
        <v>4</v>
      </c>
      <c r="D14184" s="3">
        <v>0.2620601851851852</v>
      </c>
    </row>
    <row r="14185" spans="1:4" x14ac:dyDescent="0.2">
      <c r="A14185" s="2">
        <f t="shared" si="221"/>
        <v>19.700001575999501</v>
      </c>
      <c r="B14185">
        <v>6.96</v>
      </c>
      <c r="C14185" t="s">
        <v>4</v>
      </c>
      <c r="D14185" s="3">
        <v>0.26211805555555556</v>
      </c>
    </row>
    <row r="14186" spans="1:4" x14ac:dyDescent="0.2">
      <c r="A14186" s="2">
        <f t="shared" si="221"/>
        <v>19.701390464999502</v>
      </c>
      <c r="B14186">
        <v>6.96</v>
      </c>
      <c r="C14186" t="s">
        <v>4</v>
      </c>
      <c r="D14186" s="3">
        <v>0.26218750000000002</v>
      </c>
    </row>
    <row r="14187" spans="1:4" x14ac:dyDescent="0.2">
      <c r="A14187" s="2">
        <f t="shared" si="221"/>
        <v>19.702779353999503</v>
      </c>
      <c r="B14187">
        <v>6.96</v>
      </c>
      <c r="C14187" t="s">
        <v>4</v>
      </c>
      <c r="D14187" s="3">
        <v>0.26224537037037038</v>
      </c>
    </row>
    <row r="14188" spans="1:4" x14ac:dyDescent="0.2">
      <c r="A14188" s="2">
        <f t="shared" si="221"/>
        <v>19.704168242999504</v>
      </c>
      <c r="B14188">
        <v>6.96</v>
      </c>
      <c r="C14188" t="s">
        <v>4</v>
      </c>
      <c r="D14188" s="3">
        <v>0.26230324074074074</v>
      </c>
    </row>
    <row r="14189" spans="1:4" x14ac:dyDescent="0.2">
      <c r="A14189" s="2">
        <f t="shared" si="221"/>
        <v>19.705557131999505</v>
      </c>
      <c r="B14189">
        <v>6.96</v>
      </c>
      <c r="C14189" t="s">
        <v>4</v>
      </c>
      <c r="D14189" s="3">
        <v>0.2623611111111111</v>
      </c>
    </row>
    <row r="14190" spans="1:4" x14ac:dyDescent="0.2">
      <c r="A14190" s="2">
        <f t="shared" si="221"/>
        <v>19.706946020999506</v>
      </c>
      <c r="B14190">
        <v>6.96</v>
      </c>
      <c r="C14190" t="s">
        <v>4</v>
      </c>
      <c r="D14190" s="3">
        <v>0.26241898148148152</v>
      </c>
    </row>
    <row r="14191" spans="1:4" x14ac:dyDescent="0.2">
      <c r="A14191" s="2">
        <f t="shared" si="221"/>
        <v>19.708334909999508</v>
      </c>
      <c r="B14191">
        <v>6.96</v>
      </c>
      <c r="C14191" t="s">
        <v>4</v>
      </c>
      <c r="D14191" s="3">
        <v>0.26247685185185182</v>
      </c>
    </row>
    <row r="14192" spans="1:4" x14ac:dyDescent="0.2">
      <c r="A14192" s="2">
        <f t="shared" si="221"/>
        <v>19.709723798999509</v>
      </c>
      <c r="B14192">
        <v>6.96</v>
      </c>
      <c r="C14192" t="s">
        <v>4</v>
      </c>
      <c r="D14192" s="3">
        <v>0.26253472222222224</v>
      </c>
    </row>
    <row r="14193" spans="1:4" x14ac:dyDescent="0.2">
      <c r="A14193" s="2">
        <f t="shared" si="221"/>
        <v>19.71111268799951</v>
      </c>
      <c r="B14193">
        <v>6.96</v>
      </c>
      <c r="C14193" t="s">
        <v>4</v>
      </c>
      <c r="D14193" s="3">
        <v>0.2625925925925926</v>
      </c>
    </row>
    <row r="14194" spans="1:4" x14ac:dyDescent="0.2">
      <c r="A14194" s="2">
        <f t="shared" si="221"/>
        <v>19.712501576999511</v>
      </c>
      <c r="B14194">
        <v>6.96</v>
      </c>
      <c r="C14194" t="s">
        <v>4</v>
      </c>
      <c r="D14194" s="3">
        <v>0.26265046296296296</v>
      </c>
    </row>
    <row r="14195" spans="1:4" x14ac:dyDescent="0.2">
      <c r="A14195" s="2">
        <f t="shared" si="221"/>
        <v>19.713890465999512</v>
      </c>
      <c r="B14195">
        <v>6.96</v>
      </c>
      <c r="C14195" t="s">
        <v>4</v>
      </c>
      <c r="D14195" s="3">
        <v>0.26270833333333332</v>
      </c>
    </row>
    <row r="14196" spans="1:4" x14ac:dyDescent="0.2">
      <c r="A14196" s="2">
        <f t="shared" si="221"/>
        <v>19.715279354999513</v>
      </c>
      <c r="B14196">
        <v>6.96</v>
      </c>
      <c r="C14196" t="s">
        <v>4</v>
      </c>
      <c r="D14196" s="3">
        <v>0.26276620370370368</v>
      </c>
    </row>
    <row r="14197" spans="1:4" x14ac:dyDescent="0.2">
      <c r="A14197" s="2">
        <f t="shared" si="221"/>
        <v>19.716668243999514</v>
      </c>
      <c r="B14197">
        <v>6.96</v>
      </c>
      <c r="C14197" t="s">
        <v>4</v>
      </c>
      <c r="D14197" s="3">
        <v>0.2628240740740741</v>
      </c>
    </row>
    <row r="14198" spans="1:4" x14ac:dyDescent="0.2">
      <c r="A14198" s="2">
        <f t="shared" si="221"/>
        <v>19.718057132999515</v>
      </c>
      <c r="B14198">
        <v>6.96</v>
      </c>
      <c r="C14198" t="s">
        <v>4</v>
      </c>
      <c r="D14198" s="3">
        <v>0.26288194444444446</v>
      </c>
    </row>
    <row r="14199" spans="1:4" x14ac:dyDescent="0.2">
      <c r="A14199" s="2">
        <f t="shared" si="221"/>
        <v>19.719446021999516</v>
      </c>
      <c r="B14199">
        <v>6.96</v>
      </c>
      <c r="C14199" t="s">
        <v>4</v>
      </c>
      <c r="D14199" s="3">
        <v>0.26293981481481482</v>
      </c>
    </row>
    <row r="14200" spans="1:4" x14ac:dyDescent="0.2">
      <c r="A14200" s="2">
        <f t="shared" si="221"/>
        <v>19.720834910999518</v>
      </c>
      <c r="B14200">
        <v>6.96</v>
      </c>
      <c r="C14200" t="s">
        <v>4</v>
      </c>
      <c r="D14200" s="3">
        <v>0.26299768518518518</v>
      </c>
    </row>
    <row r="14201" spans="1:4" x14ac:dyDescent="0.2">
      <c r="A14201" s="2">
        <f t="shared" si="221"/>
        <v>19.722223799999519</v>
      </c>
      <c r="B14201">
        <v>6.96</v>
      </c>
      <c r="C14201" t="s">
        <v>4</v>
      </c>
      <c r="D14201" s="3">
        <v>0.26305555555555554</v>
      </c>
    </row>
    <row r="14202" spans="1:4" x14ac:dyDescent="0.2">
      <c r="A14202" s="2">
        <f t="shared" si="221"/>
        <v>19.72361268899952</v>
      </c>
      <c r="B14202">
        <v>6.96</v>
      </c>
      <c r="C14202" t="s">
        <v>4</v>
      </c>
      <c r="D14202" s="3">
        <v>0.26311342592592596</v>
      </c>
    </row>
    <row r="14203" spans="1:4" x14ac:dyDescent="0.2">
      <c r="A14203" s="2">
        <f t="shared" si="221"/>
        <v>19.725001577999521</v>
      </c>
      <c r="B14203">
        <v>6.96</v>
      </c>
      <c r="C14203" t="s">
        <v>4</v>
      </c>
      <c r="D14203" s="3">
        <v>0.26317129629629626</v>
      </c>
    </row>
    <row r="14204" spans="1:4" x14ac:dyDescent="0.2">
      <c r="A14204" s="2">
        <f t="shared" si="221"/>
        <v>19.726390466999522</v>
      </c>
      <c r="B14204">
        <v>6.96</v>
      </c>
      <c r="C14204" t="s">
        <v>4</v>
      </c>
      <c r="D14204" s="3">
        <v>0.26322916666666668</v>
      </c>
    </row>
    <row r="14205" spans="1:4" x14ac:dyDescent="0.2">
      <c r="A14205" s="2">
        <f t="shared" si="221"/>
        <v>19.727779355999523</v>
      </c>
      <c r="B14205">
        <v>6.96</v>
      </c>
      <c r="C14205" t="s">
        <v>4</v>
      </c>
      <c r="D14205" s="3">
        <v>0.26328703703703704</v>
      </c>
    </row>
    <row r="14206" spans="1:4" x14ac:dyDescent="0.2">
      <c r="A14206" s="2">
        <f t="shared" si="221"/>
        <v>19.729168244999524</v>
      </c>
      <c r="B14206">
        <v>6.96</v>
      </c>
      <c r="C14206" t="s">
        <v>4</v>
      </c>
      <c r="D14206" s="3">
        <v>0.2633449074074074</v>
      </c>
    </row>
    <row r="14207" spans="1:4" x14ac:dyDescent="0.2">
      <c r="A14207" s="2">
        <f t="shared" si="221"/>
        <v>19.730557133999525</v>
      </c>
      <c r="B14207">
        <v>6.96</v>
      </c>
      <c r="C14207" t="s">
        <v>4</v>
      </c>
      <c r="D14207" s="3">
        <v>0.26340277777777776</v>
      </c>
    </row>
    <row r="14208" spans="1:4" x14ac:dyDescent="0.2">
      <c r="A14208" s="2">
        <f t="shared" si="221"/>
        <v>19.731946022999526</v>
      </c>
      <c r="B14208">
        <v>6.96</v>
      </c>
      <c r="C14208" t="s">
        <v>4</v>
      </c>
      <c r="D14208" s="3">
        <v>0.26346064814814812</v>
      </c>
    </row>
    <row r="14209" spans="1:4" x14ac:dyDescent="0.2">
      <c r="A14209" s="2">
        <f t="shared" si="221"/>
        <v>19.733334911999528</v>
      </c>
      <c r="B14209">
        <v>6.95</v>
      </c>
      <c r="C14209" t="s">
        <v>4</v>
      </c>
      <c r="D14209" s="3">
        <v>0.26351851851851854</v>
      </c>
    </row>
    <row r="14210" spans="1:4" x14ac:dyDescent="0.2">
      <c r="A14210" s="2">
        <f t="shared" si="221"/>
        <v>19.734723800999529</v>
      </c>
      <c r="B14210">
        <v>6.95</v>
      </c>
      <c r="C14210" t="s">
        <v>4</v>
      </c>
      <c r="D14210" s="3">
        <v>0.2635763888888889</v>
      </c>
    </row>
    <row r="14211" spans="1:4" x14ac:dyDescent="0.2">
      <c r="A14211" s="2">
        <f t="shared" si="221"/>
        <v>19.73611268999953</v>
      </c>
      <c r="B14211">
        <v>6.95</v>
      </c>
      <c r="C14211" t="s">
        <v>4</v>
      </c>
      <c r="D14211" s="3">
        <v>0.26363425925925926</v>
      </c>
    </row>
    <row r="14212" spans="1:4" x14ac:dyDescent="0.2">
      <c r="A14212" s="2">
        <f t="shared" si="221"/>
        <v>19.737501578999531</v>
      </c>
      <c r="B14212">
        <v>6.95</v>
      </c>
      <c r="C14212" t="s">
        <v>4</v>
      </c>
      <c r="D14212" s="3">
        <v>0.26369212962962962</v>
      </c>
    </row>
    <row r="14213" spans="1:4" x14ac:dyDescent="0.2">
      <c r="A14213" s="2">
        <f t="shared" si="221"/>
        <v>19.738890467999532</v>
      </c>
      <c r="B14213">
        <v>6.95</v>
      </c>
      <c r="C14213" t="s">
        <v>4</v>
      </c>
      <c r="D14213" s="3">
        <v>0.26374999999999998</v>
      </c>
    </row>
    <row r="14214" spans="1:4" x14ac:dyDescent="0.2">
      <c r="A14214" s="2">
        <f t="shared" ref="A14214:A14277" si="222" xml:space="preserve"> 0.001388889+A14213</f>
        <v>19.740279356999533</v>
      </c>
      <c r="B14214">
        <v>6.95</v>
      </c>
      <c r="C14214" t="s">
        <v>4</v>
      </c>
      <c r="D14214" s="3">
        <v>0.2638078703703704</v>
      </c>
    </row>
    <row r="14215" spans="1:4" x14ac:dyDescent="0.2">
      <c r="A14215" s="2">
        <f t="shared" si="222"/>
        <v>19.741668245999534</v>
      </c>
      <c r="B14215">
        <v>6.95</v>
      </c>
      <c r="C14215" t="s">
        <v>4</v>
      </c>
      <c r="D14215" s="3">
        <v>0.26386574074074071</v>
      </c>
    </row>
    <row r="14216" spans="1:4" x14ac:dyDescent="0.2">
      <c r="A14216" s="2">
        <f t="shared" si="222"/>
        <v>19.743057134999535</v>
      </c>
      <c r="B14216">
        <v>6.95</v>
      </c>
      <c r="C14216" t="s">
        <v>4</v>
      </c>
      <c r="D14216" s="3">
        <v>0.26392361111111112</v>
      </c>
    </row>
    <row r="14217" spans="1:4" x14ac:dyDescent="0.2">
      <c r="A14217" s="2">
        <f t="shared" si="222"/>
        <v>19.744446023999537</v>
      </c>
      <c r="B14217">
        <v>6.95</v>
      </c>
      <c r="C14217" t="s">
        <v>4</v>
      </c>
      <c r="D14217" s="3">
        <v>0.26398148148148148</v>
      </c>
    </row>
    <row r="14218" spans="1:4" x14ac:dyDescent="0.2">
      <c r="A14218" s="2">
        <f t="shared" si="222"/>
        <v>19.745834912999538</v>
      </c>
      <c r="B14218">
        <v>6.95</v>
      </c>
      <c r="C14218" t="s">
        <v>4</v>
      </c>
      <c r="D14218" s="3">
        <v>0.26403935185185184</v>
      </c>
    </row>
    <row r="14219" spans="1:4" x14ac:dyDescent="0.2">
      <c r="A14219" s="2">
        <f t="shared" si="222"/>
        <v>19.747223801999539</v>
      </c>
      <c r="B14219">
        <v>6.95</v>
      </c>
      <c r="C14219" t="s">
        <v>4</v>
      </c>
      <c r="D14219" s="3">
        <v>0.26409722222222221</v>
      </c>
    </row>
    <row r="14220" spans="1:4" x14ac:dyDescent="0.2">
      <c r="A14220" s="2">
        <f t="shared" si="222"/>
        <v>19.74861269099954</v>
      </c>
      <c r="B14220">
        <v>6.95</v>
      </c>
      <c r="C14220" t="s">
        <v>4</v>
      </c>
      <c r="D14220" s="3">
        <v>0.26415509259259257</v>
      </c>
    </row>
    <row r="14221" spans="1:4" x14ac:dyDescent="0.2">
      <c r="A14221" s="2">
        <f t="shared" si="222"/>
        <v>19.750001579999541</v>
      </c>
      <c r="B14221">
        <v>6.95</v>
      </c>
      <c r="C14221" t="s">
        <v>4</v>
      </c>
      <c r="D14221" s="3">
        <v>0.26421296296296298</v>
      </c>
    </row>
    <row r="14222" spans="1:4" x14ac:dyDescent="0.2">
      <c r="A14222" s="2">
        <f t="shared" si="222"/>
        <v>19.751390468999542</v>
      </c>
      <c r="B14222">
        <v>6.95</v>
      </c>
      <c r="C14222" t="s">
        <v>4</v>
      </c>
      <c r="D14222" s="3">
        <v>0.26427083333333334</v>
      </c>
    </row>
    <row r="14223" spans="1:4" x14ac:dyDescent="0.2">
      <c r="A14223" s="2">
        <f t="shared" si="222"/>
        <v>19.752779357999543</v>
      </c>
      <c r="B14223">
        <v>6.96</v>
      </c>
      <c r="C14223" t="s">
        <v>4</v>
      </c>
      <c r="D14223" s="3">
        <v>0.2643287037037037</v>
      </c>
    </row>
    <row r="14224" spans="1:4" x14ac:dyDescent="0.2">
      <c r="A14224" s="2">
        <f t="shared" si="222"/>
        <v>19.754168246999544</v>
      </c>
      <c r="B14224">
        <v>6.97</v>
      </c>
      <c r="C14224" t="s">
        <v>4</v>
      </c>
      <c r="D14224" s="3">
        <v>0.26438657407407407</v>
      </c>
    </row>
    <row r="14225" spans="1:4" x14ac:dyDescent="0.2">
      <c r="A14225" s="2">
        <f t="shared" si="222"/>
        <v>19.755557135999545</v>
      </c>
      <c r="B14225">
        <v>6.97</v>
      </c>
      <c r="C14225" t="s">
        <v>4</v>
      </c>
      <c r="D14225" s="3">
        <v>0.26444444444444443</v>
      </c>
    </row>
    <row r="14226" spans="1:4" x14ac:dyDescent="0.2">
      <c r="A14226" s="2">
        <f t="shared" si="222"/>
        <v>19.756946024999547</v>
      </c>
      <c r="B14226">
        <v>6.97</v>
      </c>
      <c r="C14226" t="s">
        <v>4</v>
      </c>
      <c r="D14226" s="3">
        <v>0.26450231481481484</v>
      </c>
    </row>
    <row r="14227" spans="1:4" x14ac:dyDescent="0.2">
      <c r="A14227" s="2">
        <f t="shared" si="222"/>
        <v>19.758334913999548</v>
      </c>
      <c r="B14227">
        <v>6.97</v>
      </c>
      <c r="C14227" t="s">
        <v>4</v>
      </c>
      <c r="D14227" s="3">
        <v>0.26456018518518515</v>
      </c>
    </row>
    <row r="14228" spans="1:4" x14ac:dyDescent="0.2">
      <c r="A14228" s="2">
        <f t="shared" si="222"/>
        <v>19.759723802999549</v>
      </c>
      <c r="B14228">
        <v>6.97</v>
      </c>
      <c r="C14228" t="s">
        <v>4</v>
      </c>
      <c r="D14228" s="3">
        <v>0.26461805555555556</v>
      </c>
    </row>
    <row r="14229" spans="1:4" x14ac:dyDescent="0.2">
      <c r="A14229" s="2">
        <f t="shared" si="222"/>
        <v>19.76111269199955</v>
      </c>
      <c r="B14229">
        <v>6.97</v>
      </c>
      <c r="C14229" t="s">
        <v>4</v>
      </c>
      <c r="D14229" s="3">
        <v>0.26467592592592593</v>
      </c>
    </row>
    <row r="14230" spans="1:4" x14ac:dyDescent="0.2">
      <c r="A14230" s="2">
        <f t="shared" si="222"/>
        <v>19.762501580999551</v>
      </c>
      <c r="B14230">
        <v>6.97</v>
      </c>
      <c r="C14230" t="s">
        <v>4</v>
      </c>
      <c r="D14230" s="3">
        <v>0.26473379629629629</v>
      </c>
    </row>
    <row r="14231" spans="1:4" x14ac:dyDescent="0.2">
      <c r="A14231" s="2">
        <f t="shared" si="222"/>
        <v>19.763890469999552</v>
      </c>
      <c r="B14231">
        <v>6.97</v>
      </c>
      <c r="C14231" t="s">
        <v>4</v>
      </c>
      <c r="D14231" s="3">
        <v>0.2647916666666667</v>
      </c>
    </row>
    <row r="14232" spans="1:4" x14ac:dyDescent="0.2">
      <c r="A14232" s="2">
        <f t="shared" si="222"/>
        <v>19.765279358999553</v>
      </c>
      <c r="B14232">
        <v>6.97</v>
      </c>
      <c r="C14232" t="s">
        <v>4</v>
      </c>
      <c r="D14232" s="3">
        <v>0.26484953703703701</v>
      </c>
    </row>
    <row r="14233" spans="1:4" x14ac:dyDescent="0.2">
      <c r="A14233" s="2">
        <f t="shared" si="222"/>
        <v>19.766668247999554</v>
      </c>
      <c r="B14233">
        <v>6.97</v>
      </c>
      <c r="C14233" t="s">
        <v>4</v>
      </c>
      <c r="D14233" s="3">
        <v>0.26490740740740742</v>
      </c>
    </row>
    <row r="14234" spans="1:4" x14ac:dyDescent="0.2">
      <c r="A14234" s="2">
        <f t="shared" si="222"/>
        <v>19.768057136999555</v>
      </c>
      <c r="B14234">
        <v>6.96</v>
      </c>
      <c r="C14234" t="s">
        <v>4</v>
      </c>
      <c r="D14234" s="3">
        <v>0.26496527777777779</v>
      </c>
    </row>
    <row r="14235" spans="1:4" x14ac:dyDescent="0.2">
      <c r="A14235" s="2">
        <f t="shared" si="222"/>
        <v>19.769446025999557</v>
      </c>
      <c r="B14235">
        <v>6.96</v>
      </c>
      <c r="C14235" t="s">
        <v>4</v>
      </c>
      <c r="D14235" s="3">
        <v>0.26502314814814815</v>
      </c>
    </row>
    <row r="14236" spans="1:4" x14ac:dyDescent="0.2">
      <c r="A14236" s="2">
        <f t="shared" si="222"/>
        <v>19.770834914999558</v>
      </c>
      <c r="B14236">
        <v>6.96</v>
      </c>
      <c r="C14236" t="s">
        <v>4</v>
      </c>
      <c r="D14236" s="3">
        <v>0.26508101851851851</v>
      </c>
    </row>
    <row r="14237" spans="1:4" x14ac:dyDescent="0.2">
      <c r="A14237" s="2">
        <f t="shared" si="222"/>
        <v>19.772223803999559</v>
      </c>
      <c r="B14237">
        <v>6.96</v>
      </c>
      <c r="C14237" t="s">
        <v>4</v>
      </c>
      <c r="D14237" s="3">
        <v>0.26515046296296296</v>
      </c>
    </row>
    <row r="14238" spans="1:4" x14ac:dyDescent="0.2">
      <c r="A14238" s="2">
        <f t="shared" si="222"/>
        <v>19.77361269299956</v>
      </c>
      <c r="B14238">
        <v>6.96</v>
      </c>
      <c r="C14238" t="s">
        <v>4</v>
      </c>
      <c r="D14238" s="3">
        <v>0.26521990740740742</v>
      </c>
    </row>
    <row r="14239" spans="1:4" x14ac:dyDescent="0.2">
      <c r="A14239" s="2">
        <f t="shared" si="222"/>
        <v>19.775001581999561</v>
      </c>
      <c r="B14239">
        <v>6.96</v>
      </c>
      <c r="C14239" t="s">
        <v>4</v>
      </c>
      <c r="D14239" s="3">
        <v>0.26527777777777778</v>
      </c>
    </row>
    <row r="14240" spans="1:4" x14ac:dyDescent="0.2">
      <c r="A14240" s="2">
        <f t="shared" si="222"/>
        <v>19.776390470999562</v>
      </c>
      <c r="B14240">
        <v>6.96</v>
      </c>
      <c r="C14240" t="s">
        <v>4</v>
      </c>
      <c r="D14240" s="3">
        <v>0.26533564814814814</v>
      </c>
    </row>
    <row r="14241" spans="1:4" x14ac:dyDescent="0.2">
      <c r="A14241" s="2">
        <f t="shared" si="222"/>
        <v>19.777779359999563</v>
      </c>
      <c r="B14241">
        <v>6.96</v>
      </c>
      <c r="C14241" t="s">
        <v>4</v>
      </c>
      <c r="D14241" s="3">
        <v>0.2653935185185185</v>
      </c>
    </row>
    <row r="14242" spans="1:4" x14ac:dyDescent="0.2">
      <c r="A14242" s="2">
        <f t="shared" si="222"/>
        <v>19.779168248999564</v>
      </c>
      <c r="B14242">
        <v>6.96</v>
      </c>
      <c r="C14242" t="s">
        <v>4</v>
      </c>
      <c r="D14242" s="3">
        <v>0.26545138888888892</v>
      </c>
    </row>
    <row r="14243" spans="1:4" x14ac:dyDescent="0.2">
      <c r="A14243" s="2">
        <f t="shared" si="222"/>
        <v>19.780557137999565</v>
      </c>
      <c r="B14243">
        <v>6.96</v>
      </c>
      <c r="C14243" t="s">
        <v>4</v>
      </c>
      <c r="D14243" s="3">
        <v>0.26550925925925922</v>
      </c>
    </row>
    <row r="14244" spans="1:4" x14ac:dyDescent="0.2">
      <c r="A14244" s="2">
        <f t="shared" si="222"/>
        <v>19.781946026999567</v>
      </c>
      <c r="B14244">
        <v>6.96</v>
      </c>
      <c r="C14244" t="s">
        <v>4</v>
      </c>
      <c r="D14244" s="3">
        <v>0.26556712962962964</v>
      </c>
    </row>
    <row r="14245" spans="1:4" x14ac:dyDescent="0.2">
      <c r="A14245" s="2">
        <f t="shared" si="222"/>
        <v>19.783334915999568</v>
      </c>
      <c r="B14245">
        <v>6.96</v>
      </c>
      <c r="C14245" t="s">
        <v>4</v>
      </c>
      <c r="D14245" s="3">
        <v>0.265625</v>
      </c>
    </row>
    <row r="14246" spans="1:4" x14ac:dyDescent="0.2">
      <c r="A14246" s="2">
        <f t="shared" si="222"/>
        <v>19.784723804999569</v>
      </c>
      <c r="B14246">
        <v>6.96</v>
      </c>
      <c r="C14246" t="s">
        <v>4</v>
      </c>
      <c r="D14246" s="3">
        <v>0.26568287037037036</v>
      </c>
    </row>
    <row r="14247" spans="1:4" x14ac:dyDescent="0.2">
      <c r="A14247" s="2">
        <f t="shared" si="222"/>
        <v>19.78611269399957</v>
      </c>
      <c r="B14247">
        <v>6.96</v>
      </c>
      <c r="C14247" t="s">
        <v>4</v>
      </c>
      <c r="D14247" s="3">
        <v>0.26574074074074078</v>
      </c>
    </row>
    <row r="14248" spans="1:4" x14ac:dyDescent="0.2">
      <c r="A14248" s="2">
        <f t="shared" si="222"/>
        <v>19.787501582999571</v>
      </c>
      <c r="B14248">
        <v>6.96</v>
      </c>
      <c r="C14248" t="s">
        <v>4</v>
      </c>
      <c r="D14248" s="3">
        <v>0.26581018518518518</v>
      </c>
    </row>
    <row r="14249" spans="1:4" x14ac:dyDescent="0.2">
      <c r="A14249" s="2">
        <f t="shared" si="222"/>
        <v>19.788890471999572</v>
      </c>
      <c r="B14249">
        <v>6.96</v>
      </c>
      <c r="C14249" t="s">
        <v>4</v>
      </c>
      <c r="D14249" s="3">
        <v>0.26587962962962963</v>
      </c>
    </row>
    <row r="14250" spans="1:4" x14ac:dyDescent="0.2">
      <c r="A14250" s="2">
        <f t="shared" si="222"/>
        <v>19.790279360999573</v>
      </c>
      <c r="B14250">
        <v>6.96</v>
      </c>
      <c r="C14250" t="s">
        <v>4</v>
      </c>
      <c r="D14250" s="3">
        <v>0.26593749999999999</v>
      </c>
    </row>
    <row r="14251" spans="1:4" x14ac:dyDescent="0.2">
      <c r="A14251" s="2">
        <f t="shared" si="222"/>
        <v>19.791668249999574</v>
      </c>
      <c r="B14251">
        <v>6.96</v>
      </c>
      <c r="C14251" t="s">
        <v>4</v>
      </c>
      <c r="D14251" s="3">
        <v>0.26599537037037035</v>
      </c>
    </row>
    <row r="14252" spans="1:4" x14ac:dyDescent="0.2">
      <c r="A14252" s="2">
        <f t="shared" si="222"/>
        <v>19.793057138999576</v>
      </c>
      <c r="B14252">
        <v>6.96</v>
      </c>
      <c r="C14252" t="s">
        <v>4</v>
      </c>
      <c r="D14252" s="3">
        <v>0.26605324074074072</v>
      </c>
    </row>
    <row r="14253" spans="1:4" x14ac:dyDescent="0.2">
      <c r="A14253" s="2">
        <f t="shared" si="222"/>
        <v>19.794446027999577</v>
      </c>
      <c r="B14253">
        <v>6.96</v>
      </c>
      <c r="C14253" t="s">
        <v>4</v>
      </c>
      <c r="D14253" s="3">
        <v>0.26611111111111113</v>
      </c>
    </row>
    <row r="14254" spans="1:4" x14ac:dyDescent="0.2">
      <c r="A14254" s="2">
        <f t="shared" si="222"/>
        <v>19.795834916999578</v>
      </c>
      <c r="B14254">
        <v>6.96</v>
      </c>
      <c r="C14254" t="s">
        <v>4</v>
      </c>
      <c r="D14254" s="3">
        <v>0.26616898148148149</v>
      </c>
    </row>
    <row r="14255" spans="1:4" x14ac:dyDescent="0.2">
      <c r="A14255" s="2">
        <f t="shared" si="222"/>
        <v>19.797223805999579</v>
      </c>
      <c r="B14255">
        <v>6.96</v>
      </c>
      <c r="C14255" t="s">
        <v>4</v>
      </c>
      <c r="D14255" s="3">
        <v>0.26622685185185185</v>
      </c>
    </row>
    <row r="14256" spans="1:4" x14ac:dyDescent="0.2">
      <c r="A14256" s="2">
        <f t="shared" si="222"/>
        <v>19.79861269499958</v>
      </c>
      <c r="B14256">
        <v>6.96</v>
      </c>
      <c r="C14256" t="s">
        <v>4</v>
      </c>
      <c r="D14256" s="3">
        <v>0.26628472222222221</v>
      </c>
    </row>
    <row r="14257" spans="1:4" x14ac:dyDescent="0.2">
      <c r="A14257" s="2">
        <f t="shared" si="222"/>
        <v>19.800001583999581</v>
      </c>
      <c r="B14257">
        <v>6.96</v>
      </c>
      <c r="C14257" t="s">
        <v>4</v>
      </c>
      <c r="D14257" s="3">
        <v>0.26634259259259258</v>
      </c>
    </row>
    <row r="14258" spans="1:4" x14ac:dyDescent="0.2">
      <c r="A14258" s="2">
        <f t="shared" si="222"/>
        <v>19.801390472999582</v>
      </c>
      <c r="B14258">
        <v>6.96</v>
      </c>
      <c r="C14258" t="s">
        <v>4</v>
      </c>
      <c r="D14258" s="3">
        <v>0.26640046296296299</v>
      </c>
    </row>
    <row r="14259" spans="1:4" x14ac:dyDescent="0.2">
      <c r="A14259" s="2">
        <f t="shared" si="222"/>
        <v>19.802779361999583</v>
      </c>
      <c r="B14259">
        <v>6.96</v>
      </c>
      <c r="C14259" t="s">
        <v>4</v>
      </c>
      <c r="D14259" s="3">
        <v>0.26646990740740739</v>
      </c>
    </row>
    <row r="14260" spans="1:4" x14ac:dyDescent="0.2">
      <c r="A14260" s="2">
        <f t="shared" si="222"/>
        <v>19.804168250999584</v>
      </c>
      <c r="B14260">
        <v>6.96</v>
      </c>
      <c r="C14260" t="s">
        <v>4</v>
      </c>
      <c r="D14260" s="3">
        <v>0.26652777777777775</v>
      </c>
    </row>
    <row r="14261" spans="1:4" x14ac:dyDescent="0.2">
      <c r="A14261" s="2">
        <f t="shared" si="222"/>
        <v>19.805557139999586</v>
      </c>
      <c r="B14261">
        <v>6.96</v>
      </c>
      <c r="C14261" t="s">
        <v>4</v>
      </c>
      <c r="D14261" s="3">
        <v>0.26658564814814817</v>
      </c>
    </row>
    <row r="14262" spans="1:4" x14ac:dyDescent="0.2">
      <c r="A14262" s="2">
        <f t="shared" si="222"/>
        <v>19.806946028999587</v>
      </c>
      <c r="B14262">
        <v>6.95</v>
      </c>
      <c r="C14262" t="s">
        <v>4</v>
      </c>
      <c r="D14262" s="3">
        <v>0.26664351851851853</v>
      </c>
    </row>
    <row r="14263" spans="1:4" x14ac:dyDescent="0.2">
      <c r="A14263" s="2">
        <f t="shared" si="222"/>
        <v>19.808334917999588</v>
      </c>
      <c r="B14263">
        <v>6.95</v>
      </c>
      <c r="C14263" t="s">
        <v>4</v>
      </c>
      <c r="D14263" s="3">
        <v>0.26671296296296293</v>
      </c>
    </row>
    <row r="14264" spans="1:4" x14ac:dyDescent="0.2">
      <c r="A14264" s="2">
        <f t="shared" si="222"/>
        <v>19.809723806999589</v>
      </c>
      <c r="B14264">
        <v>6.95</v>
      </c>
      <c r="C14264" t="s">
        <v>4</v>
      </c>
      <c r="D14264" s="3">
        <v>0.26677083333333335</v>
      </c>
    </row>
    <row r="14265" spans="1:4" x14ac:dyDescent="0.2">
      <c r="A14265" s="2">
        <f t="shared" si="222"/>
        <v>19.81111269599959</v>
      </c>
      <c r="B14265">
        <v>6.95</v>
      </c>
      <c r="C14265" t="s">
        <v>4</v>
      </c>
      <c r="D14265" s="3">
        <v>0.2668402777777778</v>
      </c>
    </row>
    <row r="14266" spans="1:4" x14ac:dyDescent="0.2">
      <c r="A14266" s="2">
        <f t="shared" si="222"/>
        <v>19.812501584999591</v>
      </c>
      <c r="B14266">
        <v>6.95</v>
      </c>
      <c r="C14266" t="s">
        <v>4</v>
      </c>
      <c r="D14266" s="3">
        <v>0.26689814814814816</v>
      </c>
    </row>
    <row r="14267" spans="1:4" x14ac:dyDescent="0.2">
      <c r="A14267" s="2">
        <f t="shared" si="222"/>
        <v>19.813890473999592</v>
      </c>
      <c r="B14267">
        <v>6.95</v>
      </c>
      <c r="C14267" t="s">
        <v>4</v>
      </c>
      <c r="D14267" s="3">
        <v>0.26695601851851852</v>
      </c>
    </row>
    <row r="14268" spans="1:4" x14ac:dyDescent="0.2">
      <c r="A14268" s="2">
        <f t="shared" si="222"/>
        <v>19.815279362999593</v>
      </c>
      <c r="B14268">
        <v>6.95</v>
      </c>
      <c r="C14268" t="s">
        <v>4</v>
      </c>
      <c r="D14268" s="3">
        <v>0.26701388888888888</v>
      </c>
    </row>
    <row r="14269" spans="1:4" x14ac:dyDescent="0.2">
      <c r="A14269" s="2">
        <f t="shared" si="222"/>
        <v>19.816668251999594</v>
      </c>
      <c r="B14269">
        <v>6.95</v>
      </c>
      <c r="C14269" t="s">
        <v>4</v>
      </c>
      <c r="D14269" s="3">
        <v>0.26707175925925924</v>
      </c>
    </row>
    <row r="14270" spans="1:4" x14ac:dyDescent="0.2">
      <c r="A14270" s="2">
        <f t="shared" si="222"/>
        <v>19.818057140999596</v>
      </c>
      <c r="B14270">
        <v>6.95</v>
      </c>
      <c r="C14270" t="s">
        <v>4</v>
      </c>
      <c r="D14270" s="3">
        <v>0.26712962962962966</v>
      </c>
    </row>
    <row r="14271" spans="1:4" x14ac:dyDescent="0.2">
      <c r="A14271" s="2">
        <f t="shared" si="222"/>
        <v>19.819446029999597</v>
      </c>
      <c r="B14271">
        <v>6.95</v>
      </c>
      <c r="C14271" t="s">
        <v>4</v>
      </c>
      <c r="D14271" s="3">
        <v>0.26718749999999997</v>
      </c>
    </row>
    <row r="14272" spans="1:4" x14ac:dyDescent="0.2">
      <c r="A14272" s="2">
        <f t="shared" si="222"/>
        <v>19.820834918999598</v>
      </c>
      <c r="B14272">
        <v>6.95</v>
      </c>
      <c r="C14272" t="s">
        <v>4</v>
      </c>
      <c r="D14272" s="3">
        <v>0.26724537037037038</v>
      </c>
    </row>
    <row r="14273" spans="1:4" x14ac:dyDescent="0.2">
      <c r="A14273" s="2">
        <f t="shared" si="222"/>
        <v>19.822223807999599</v>
      </c>
      <c r="B14273">
        <v>6.95</v>
      </c>
      <c r="C14273" t="s">
        <v>4</v>
      </c>
      <c r="D14273" s="3">
        <v>0.26730324074074074</v>
      </c>
    </row>
    <row r="14274" spans="1:4" x14ac:dyDescent="0.2">
      <c r="A14274" s="2">
        <f t="shared" si="222"/>
        <v>19.8236126969996</v>
      </c>
      <c r="B14274">
        <v>6.95</v>
      </c>
      <c r="C14274" t="s">
        <v>4</v>
      </c>
      <c r="D14274" s="3">
        <v>0.2673611111111111</v>
      </c>
    </row>
    <row r="14275" spans="1:4" x14ac:dyDescent="0.2">
      <c r="A14275" s="2">
        <f t="shared" si="222"/>
        <v>19.825001585999601</v>
      </c>
      <c r="B14275">
        <v>6.95</v>
      </c>
      <c r="C14275" t="s">
        <v>4</v>
      </c>
      <c r="D14275" s="3">
        <v>0.26741898148148147</v>
      </c>
    </row>
    <row r="14276" spans="1:4" x14ac:dyDescent="0.2">
      <c r="A14276" s="2">
        <f t="shared" si="222"/>
        <v>19.826390474999602</v>
      </c>
      <c r="B14276">
        <v>6.95</v>
      </c>
      <c r="C14276" t="s">
        <v>4</v>
      </c>
      <c r="D14276" s="3">
        <v>0.26748842592592592</v>
      </c>
    </row>
    <row r="14277" spans="1:4" x14ac:dyDescent="0.2">
      <c r="A14277" s="2">
        <f t="shared" si="222"/>
        <v>19.827779363999603</v>
      </c>
      <c r="B14277">
        <v>6.95</v>
      </c>
      <c r="C14277" t="s">
        <v>4</v>
      </c>
      <c r="D14277" s="3">
        <v>0.26754629629629628</v>
      </c>
    </row>
    <row r="14278" spans="1:4" x14ac:dyDescent="0.2">
      <c r="A14278" s="2">
        <f t="shared" ref="A14278:A14341" si="223" xml:space="preserve"> 0.001388889+A14277</f>
        <v>19.829168252999605</v>
      </c>
      <c r="B14278">
        <v>6.95</v>
      </c>
      <c r="C14278" t="s">
        <v>4</v>
      </c>
      <c r="D14278" s="3">
        <v>0.2676041666666667</v>
      </c>
    </row>
    <row r="14279" spans="1:4" x14ac:dyDescent="0.2">
      <c r="A14279" s="2">
        <f t="shared" si="223"/>
        <v>19.830557141999606</v>
      </c>
      <c r="B14279">
        <v>6.95</v>
      </c>
      <c r="C14279" t="s">
        <v>4</v>
      </c>
      <c r="D14279" s="3">
        <v>0.267662037037037</v>
      </c>
    </row>
    <row r="14280" spans="1:4" x14ac:dyDescent="0.2">
      <c r="A14280" s="2">
        <f t="shared" si="223"/>
        <v>19.831946030999607</v>
      </c>
      <c r="B14280">
        <v>6.96</v>
      </c>
      <c r="C14280" t="s">
        <v>4</v>
      </c>
      <c r="D14280" s="3">
        <v>0.26773148148148146</v>
      </c>
    </row>
    <row r="14281" spans="1:4" x14ac:dyDescent="0.2">
      <c r="A14281" s="2">
        <f t="shared" si="223"/>
        <v>19.833334919999608</v>
      </c>
      <c r="B14281">
        <v>6.96</v>
      </c>
      <c r="C14281" t="s">
        <v>4</v>
      </c>
      <c r="D14281" s="3">
        <v>0.26778935185185188</v>
      </c>
    </row>
    <row r="14282" spans="1:4" x14ac:dyDescent="0.2">
      <c r="A14282" s="2">
        <f t="shared" si="223"/>
        <v>19.834723808999609</v>
      </c>
      <c r="B14282">
        <v>6.96</v>
      </c>
      <c r="C14282" t="s">
        <v>4</v>
      </c>
      <c r="D14282" s="3">
        <v>0.26784722222222224</v>
      </c>
    </row>
    <row r="14283" spans="1:4" x14ac:dyDescent="0.2">
      <c r="A14283" s="2">
        <f t="shared" si="223"/>
        <v>19.83611269799961</v>
      </c>
      <c r="B14283">
        <v>6.96</v>
      </c>
      <c r="C14283" t="s">
        <v>4</v>
      </c>
      <c r="D14283" s="3">
        <v>0.26791666666666664</v>
      </c>
    </row>
    <row r="14284" spans="1:4" x14ac:dyDescent="0.2">
      <c r="A14284" s="2">
        <f t="shared" si="223"/>
        <v>19.837501586999611</v>
      </c>
      <c r="B14284">
        <v>6.95</v>
      </c>
      <c r="C14284" t="s">
        <v>4</v>
      </c>
      <c r="D14284" s="3">
        <v>0.26797453703703705</v>
      </c>
    </row>
    <row r="14285" spans="1:4" x14ac:dyDescent="0.2">
      <c r="A14285" s="2">
        <f t="shared" si="223"/>
        <v>19.838890475999612</v>
      </c>
      <c r="B14285">
        <v>6.95</v>
      </c>
      <c r="C14285" t="s">
        <v>4</v>
      </c>
      <c r="D14285" s="3">
        <v>0.26804398148148151</v>
      </c>
    </row>
    <row r="14286" spans="1:4" x14ac:dyDescent="0.2">
      <c r="A14286" s="2">
        <f t="shared" si="223"/>
        <v>19.840279364999613</v>
      </c>
      <c r="B14286">
        <v>6.95</v>
      </c>
      <c r="C14286" t="s">
        <v>4</v>
      </c>
      <c r="D14286" s="3">
        <v>0.26810185185185187</v>
      </c>
    </row>
    <row r="14287" spans="1:4" x14ac:dyDescent="0.2">
      <c r="A14287" s="2">
        <f t="shared" si="223"/>
        <v>19.841668253999615</v>
      </c>
      <c r="B14287">
        <v>6.95</v>
      </c>
      <c r="C14287" t="s">
        <v>4</v>
      </c>
      <c r="D14287" s="3">
        <v>0.26815972222222223</v>
      </c>
    </row>
    <row r="14288" spans="1:4" x14ac:dyDescent="0.2">
      <c r="A14288" s="2">
        <f t="shared" si="223"/>
        <v>19.843057142999616</v>
      </c>
      <c r="B14288">
        <v>6.95</v>
      </c>
      <c r="C14288" t="s">
        <v>4</v>
      </c>
      <c r="D14288" s="3">
        <v>0.26821759259259259</v>
      </c>
    </row>
    <row r="14289" spans="1:4" x14ac:dyDescent="0.2">
      <c r="A14289" s="2">
        <f t="shared" si="223"/>
        <v>19.844446031999617</v>
      </c>
      <c r="B14289">
        <v>6.95</v>
      </c>
      <c r="C14289" t="s">
        <v>4</v>
      </c>
      <c r="D14289" s="3">
        <v>0.26827546296296295</v>
      </c>
    </row>
    <row r="14290" spans="1:4" x14ac:dyDescent="0.2">
      <c r="A14290" s="2">
        <f t="shared" si="223"/>
        <v>19.845834920999618</v>
      </c>
      <c r="B14290">
        <v>6.95</v>
      </c>
      <c r="C14290" t="s">
        <v>4</v>
      </c>
      <c r="D14290" s="3">
        <v>0.26833333333333337</v>
      </c>
    </row>
    <row r="14291" spans="1:4" x14ac:dyDescent="0.2">
      <c r="A14291" s="2">
        <f t="shared" si="223"/>
        <v>19.847223809999619</v>
      </c>
      <c r="B14291">
        <v>6.95</v>
      </c>
      <c r="C14291" t="s">
        <v>4</v>
      </c>
      <c r="D14291" s="3">
        <v>0.26839120370370367</v>
      </c>
    </row>
    <row r="14292" spans="1:4" x14ac:dyDescent="0.2">
      <c r="A14292" s="2">
        <f t="shared" si="223"/>
        <v>19.84861269899962</v>
      </c>
      <c r="B14292">
        <v>6.95</v>
      </c>
      <c r="C14292" t="s">
        <v>4</v>
      </c>
      <c r="D14292" s="3">
        <v>0.26846064814814813</v>
      </c>
    </row>
    <row r="14293" spans="1:4" x14ac:dyDescent="0.2">
      <c r="A14293" s="2">
        <f t="shared" si="223"/>
        <v>19.850001587999621</v>
      </c>
      <c r="B14293">
        <v>6.95</v>
      </c>
      <c r="C14293" t="s">
        <v>4</v>
      </c>
      <c r="D14293" s="3">
        <v>0.26851851851851855</v>
      </c>
    </row>
    <row r="14294" spans="1:4" x14ac:dyDescent="0.2">
      <c r="A14294" s="2">
        <f t="shared" si="223"/>
        <v>19.851390476999622</v>
      </c>
      <c r="B14294">
        <v>6.95</v>
      </c>
      <c r="C14294" t="s">
        <v>4</v>
      </c>
      <c r="D14294" s="3">
        <v>0.26857638888888891</v>
      </c>
    </row>
    <row r="14295" spans="1:4" x14ac:dyDescent="0.2">
      <c r="A14295" s="2">
        <f t="shared" si="223"/>
        <v>19.852779365999623</v>
      </c>
      <c r="B14295">
        <v>6.95</v>
      </c>
      <c r="C14295" t="s">
        <v>4</v>
      </c>
      <c r="D14295" s="3">
        <v>0.26863425925925927</v>
      </c>
    </row>
    <row r="14296" spans="1:4" x14ac:dyDescent="0.2">
      <c r="A14296" s="2">
        <f t="shared" si="223"/>
        <v>19.854168254999625</v>
      </c>
      <c r="B14296">
        <v>6.95</v>
      </c>
      <c r="C14296" t="s">
        <v>4</v>
      </c>
      <c r="D14296" s="3">
        <v>0.26870370370370372</v>
      </c>
    </row>
    <row r="14297" spans="1:4" x14ac:dyDescent="0.2">
      <c r="A14297" s="2">
        <f t="shared" si="223"/>
        <v>19.855557143999626</v>
      </c>
      <c r="B14297">
        <v>6.95</v>
      </c>
      <c r="C14297" t="s">
        <v>4</v>
      </c>
      <c r="D14297" s="3">
        <v>0.26876157407407408</v>
      </c>
    </row>
    <row r="14298" spans="1:4" x14ac:dyDescent="0.2">
      <c r="A14298" s="2">
        <f t="shared" si="223"/>
        <v>19.856946032999627</v>
      </c>
      <c r="B14298">
        <v>6.95</v>
      </c>
      <c r="C14298" t="s">
        <v>4</v>
      </c>
      <c r="D14298" s="3">
        <v>0.26881944444444444</v>
      </c>
    </row>
    <row r="14299" spans="1:4" x14ac:dyDescent="0.2">
      <c r="A14299" s="2">
        <f t="shared" si="223"/>
        <v>19.858334921999628</v>
      </c>
      <c r="B14299">
        <v>6.95</v>
      </c>
      <c r="C14299" t="s">
        <v>4</v>
      </c>
      <c r="D14299" s="3">
        <v>0.26887731481481481</v>
      </c>
    </row>
    <row r="14300" spans="1:4" x14ac:dyDescent="0.2">
      <c r="A14300" s="2">
        <f t="shared" si="223"/>
        <v>19.859723810999629</v>
      </c>
      <c r="B14300">
        <v>6.95</v>
      </c>
      <c r="C14300" t="s">
        <v>4</v>
      </c>
      <c r="D14300" s="3">
        <v>0.26893518518518517</v>
      </c>
    </row>
    <row r="14301" spans="1:4" x14ac:dyDescent="0.2">
      <c r="A14301" s="2">
        <f t="shared" si="223"/>
        <v>19.86111269999963</v>
      </c>
      <c r="B14301">
        <v>6.95</v>
      </c>
      <c r="C14301" t="s">
        <v>4</v>
      </c>
      <c r="D14301" s="3">
        <v>0.26899305555555558</v>
      </c>
    </row>
    <row r="14302" spans="1:4" x14ac:dyDescent="0.2">
      <c r="A14302" s="2">
        <f t="shared" si="223"/>
        <v>19.862501588999631</v>
      </c>
      <c r="B14302">
        <v>6.96</v>
      </c>
      <c r="C14302" t="s">
        <v>4</v>
      </c>
      <c r="D14302" s="3">
        <v>0.26905092592592594</v>
      </c>
    </row>
    <row r="14303" spans="1:4" x14ac:dyDescent="0.2">
      <c r="A14303" s="2">
        <f t="shared" si="223"/>
        <v>19.863890477999632</v>
      </c>
      <c r="B14303">
        <v>6.96</v>
      </c>
      <c r="C14303" t="s">
        <v>4</v>
      </c>
      <c r="D14303" s="3">
        <v>0.2691087962962963</v>
      </c>
    </row>
    <row r="14304" spans="1:4" x14ac:dyDescent="0.2">
      <c r="A14304" s="2">
        <f t="shared" si="223"/>
        <v>19.865279366999633</v>
      </c>
      <c r="B14304">
        <v>6.96</v>
      </c>
      <c r="C14304" t="s">
        <v>4</v>
      </c>
      <c r="D14304" s="3">
        <v>0.26916666666666667</v>
      </c>
    </row>
    <row r="14305" spans="1:4" x14ac:dyDescent="0.2">
      <c r="A14305" s="2">
        <f t="shared" si="223"/>
        <v>19.866668255999635</v>
      </c>
      <c r="B14305">
        <v>6.96</v>
      </c>
      <c r="C14305" t="s">
        <v>4</v>
      </c>
      <c r="D14305" s="3">
        <v>0.26922453703703703</v>
      </c>
    </row>
    <row r="14306" spans="1:4" x14ac:dyDescent="0.2">
      <c r="A14306" s="2">
        <f t="shared" si="223"/>
        <v>19.868057144999636</v>
      </c>
      <c r="B14306">
        <v>6.96</v>
      </c>
      <c r="C14306" t="s">
        <v>4</v>
      </c>
      <c r="D14306" s="3">
        <v>0.26928240740740744</v>
      </c>
    </row>
    <row r="14307" spans="1:4" x14ac:dyDescent="0.2">
      <c r="A14307" s="2">
        <f t="shared" si="223"/>
        <v>19.869446033999637</v>
      </c>
      <c r="B14307">
        <v>6.96</v>
      </c>
      <c r="C14307" t="s">
        <v>4</v>
      </c>
      <c r="D14307" s="3">
        <v>0.26934027777777775</v>
      </c>
    </row>
    <row r="14308" spans="1:4" x14ac:dyDescent="0.2">
      <c r="A14308" s="2">
        <f t="shared" si="223"/>
        <v>19.870834922999638</v>
      </c>
      <c r="B14308">
        <v>6.96</v>
      </c>
      <c r="C14308" t="s">
        <v>4</v>
      </c>
      <c r="D14308" s="3">
        <v>0.26939814814814816</v>
      </c>
    </row>
    <row r="14309" spans="1:4" x14ac:dyDescent="0.2">
      <c r="A14309" s="2">
        <f t="shared" si="223"/>
        <v>19.872223811999639</v>
      </c>
      <c r="B14309">
        <v>6.96</v>
      </c>
      <c r="C14309" t="s">
        <v>4</v>
      </c>
      <c r="D14309" s="3">
        <v>0.26945601851851853</v>
      </c>
    </row>
    <row r="14310" spans="1:4" x14ac:dyDescent="0.2">
      <c r="A14310" s="2">
        <f t="shared" si="223"/>
        <v>19.87361270099964</v>
      </c>
      <c r="B14310">
        <v>6.96</v>
      </c>
      <c r="C14310" t="s">
        <v>4</v>
      </c>
      <c r="D14310" s="3">
        <v>0.26951388888888889</v>
      </c>
    </row>
    <row r="14311" spans="1:4" x14ac:dyDescent="0.2">
      <c r="A14311" s="2">
        <f t="shared" si="223"/>
        <v>19.875001589999641</v>
      </c>
      <c r="B14311">
        <v>6.96</v>
      </c>
      <c r="C14311" t="s">
        <v>4</v>
      </c>
      <c r="D14311" s="3">
        <v>0.26957175925925925</v>
      </c>
    </row>
    <row r="14312" spans="1:4" x14ac:dyDescent="0.2">
      <c r="A14312" s="2">
        <f t="shared" si="223"/>
        <v>19.876390478999642</v>
      </c>
      <c r="B14312">
        <v>6.96</v>
      </c>
      <c r="C14312" t="s">
        <v>4</v>
      </c>
      <c r="D14312" s="3">
        <v>0.26962962962962961</v>
      </c>
    </row>
    <row r="14313" spans="1:4" x14ac:dyDescent="0.2">
      <c r="A14313" s="2">
        <f t="shared" si="223"/>
        <v>19.877779367999644</v>
      </c>
      <c r="B14313">
        <v>6.96</v>
      </c>
      <c r="C14313" t="s">
        <v>4</v>
      </c>
      <c r="D14313" s="3">
        <v>0.26968750000000002</v>
      </c>
    </row>
    <row r="14314" spans="1:4" x14ac:dyDescent="0.2">
      <c r="A14314" s="2">
        <f t="shared" si="223"/>
        <v>19.879168256999645</v>
      </c>
      <c r="B14314">
        <v>6.96</v>
      </c>
      <c r="C14314" t="s">
        <v>4</v>
      </c>
      <c r="D14314" s="3">
        <v>0.26974537037037039</v>
      </c>
    </row>
    <row r="14315" spans="1:4" x14ac:dyDescent="0.2">
      <c r="A14315" s="2">
        <f t="shared" si="223"/>
        <v>19.880557145999646</v>
      </c>
      <c r="B14315">
        <v>6.96</v>
      </c>
      <c r="C14315" t="s">
        <v>4</v>
      </c>
      <c r="D14315" s="3">
        <v>0.26980324074074075</v>
      </c>
    </row>
    <row r="14316" spans="1:4" x14ac:dyDescent="0.2">
      <c r="A14316" s="2">
        <f t="shared" si="223"/>
        <v>19.881946034999647</v>
      </c>
      <c r="B14316">
        <v>6.96</v>
      </c>
      <c r="C14316" t="s">
        <v>4</v>
      </c>
      <c r="D14316" s="3">
        <v>0.26986111111111111</v>
      </c>
    </row>
    <row r="14317" spans="1:4" x14ac:dyDescent="0.2">
      <c r="A14317" s="2">
        <f t="shared" si="223"/>
        <v>19.883334923999648</v>
      </c>
      <c r="B14317">
        <v>6.96</v>
      </c>
      <c r="C14317" t="s">
        <v>4</v>
      </c>
      <c r="D14317" s="3">
        <v>0.26991898148148147</v>
      </c>
    </row>
    <row r="14318" spans="1:4" x14ac:dyDescent="0.2">
      <c r="A14318" s="2">
        <f t="shared" si="223"/>
        <v>19.884723812999649</v>
      </c>
      <c r="B14318">
        <v>6.96</v>
      </c>
      <c r="C14318" t="s">
        <v>4</v>
      </c>
      <c r="D14318" s="3">
        <v>0.26997685185185188</v>
      </c>
    </row>
    <row r="14319" spans="1:4" x14ac:dyDescent="0.2">
      <c r="A14319" s="2">
        <f t="shared" si="223"/>
        <v>19.88611270199965</v>
      </c>
      <c r="B14319">
        <v>6.96</v>
      </c>
      <c r="C14319" t="s">
        <v>4</v>
      </c>
      <c r="D14319" s="3">
        <v>0.27003472222222219</v>
      </c>
    </row>
    <row r="14320" spans="1:4" x14ac:dyDescent="0.2">
      <c r="A14320" s="2">
        <f t="shared" si="223"/>
        <v>19.887501590999651</v>
      </c>
      <c r="B14320">
        <v>6.96</v>
      </c>
      <c r="C14320" t="s">
        <v>4</v>
      </c>
      <c r="D14320" s="3">
        <v>0.27009259259259261</v>
      </c>
    </row>
    <row r="14321" spans="1:4" x14ac:dyDescent="0.2">
      <c r="A14321" s="2">
        <f t="shared" si="223"/>
        <v>19.888890479999652</v>
      </c>
      <c r="B14321">
        <v>6.96</v>
      </c>
      <c r="C14321" t="s">
        <v>4</v>
      </c>
      <c r="D14321" s="3">
        <v>0.27015046296296297</v>
      </c>
    </row>
    <row r="14322" spans="1:4" x14ac:dyDescent="0.2">
      <c r="A14322" s="2">
        <f t="shared" si="223"/>
        <v>19.890279368999654</v>
      </c>
      <c r="B14322">
        <v>6.96</v>
      </c>
      <c r="C14322" t="s">
        <v>4</v>
      </c>
      <c r="D14322" s="3">
        <v>0.27020833333333333</v>
      </c>
    </row>
    <row r="14323" spans="1:4" x14ac:dyDescent="0.2">
      <c r="A14323" s="2">
        <f t="shared" si="223"/>
        <v>19.891668257999655</v>
      </c>
      <c r="B14323">
        <v>6.96</v>
      </c>
      <c r="C14323" t="s">
        <v>4</v>
      </c>
      <c r="D14323" s="3">
        <v>0.27026620370370369</v>
      </c>
    </row>
    <row r="14324" spans="1:4" x14ac:dyDescent="0.2">
      <c r="A14324" s="2">
        <f t="shared" si="223"/>
        <v>19.893057146999656</v>
      </c>
      <c r="B14324">
        <v>6.96</v>
      </c>
      <c r="C14324" t="s">
        <v>4</v>
      </c>
      <c r="D14324" s="3">
        <v>0.27032407407407405</v>
      </c>
    </row>
    <row r="14325" spans="1:4" x14ac:dyDescent="0.2">
      <c r="A14325" s="2">
        <f t="shared" si="223"/>
        <v>19.894446035999657</v>
      </c>
      <c r="B14325">
        <v>6.95</v>
      </c>
      <c r="C14325" t="s">
        <v>4</v>
      </c>
      <c r="D14325" s="3">
        <v>0.27038194444444447</v>
      </c>
    </row>
    <row r="14326" spans="1:4" x14ac:dyDescent="0.2">
      <c r="A14326" s="2">
        <f t="shared" si="223"/>
        <v>19.895834924999658</v>
      </c>
      <c r="B14326">
        <v>6.95</v>
      </c>
      <c r="C14326" t="s">
        <v>4</v>
      </c>
      <c r="D14326" s="3">
        <v>0.27043981481481483</v>
      </c>
    </row>
    <row r="14327" spans="1:4" x14ac:dyDescent="0.2">
      <c r="A14327" s="2">
        <f t="shared" si="223"/>
        <v>19.897223813999659</v>
      </c>
      <c r="B14327">
        <v>6.95</v>
      </c>
      <c r="C14327" t="s">
        <v>4</v>
      </c>
      <c r="D14327" s="3">
        <v>0.27049768518518519</v>
      </c>
    </row>
    <row r="14328" spans="1:4" x14ac:dyDescent="0.2">
      <c r="A14328" s="2">
        <f t="shared" si="223"/>
        <v>19.89861270299966</v>
      </c>
      <c r="B14328">
        <v>6.95</v>
      </c>
      <c r="C14328" t="s">
        <v>4</v>
      </c>
      <c r="D14328" s="3">
        <v>0.27055555555555555</v>
      </c>
    </row>
    <row r="14329" spans="1:4" x14ac:dyDescent="0.2">
      <c r="A14329" s="2">
        <f t="shared" si="223"/>
        <v>19.900001591999661</v>
      </c>
      <c r="B14329">
        <v>6.95</v>
      </c>
      <c r="C14329" t="s">
        <v>4</v>
      </c>
      <c r="D14329" s="3">
        <v>0.27061342592592591</v>
      </c>
    </row>
    <row r="14330" spans="1:4" x14ac:dyDescent="0.2">
      <c r="A14330" s="2">
        <f t="shared" si="223"/>
        <v>19.901390480999662</v>
      </c>
      <c r="B14330">
        <v>6.95</v>
      </c>
      <c r="C14330" t="s">
        <v>4</v>
      </c>
      <c r="D14330" s="3">
        <v>0.27067129629629633</v>
      </c>
    </row>
    <row r="14331" spans="1:4" x14ac:dyDescent="0.2">
      <c r="A14331" s="2">
        <f t="shared" si="223"/>
        <v>19.902779369999664</v>
      </c>
      <c r="B14331">
        <v>6.95</v>
      </c>
      <c r="C14331" t="s">
        <v>4</v>
      </c>
      <c r="D14331" s="3">
        <v>0.27072916666666663</v>
      </c>
    </row>
    <row r="14332" spans="1:4" x14ac:dyDescent="0.2">
      <c r="A14332" s="2">
        <f t="shared" si="223"/>
        <v>19.904168258999665</v>
      </c>
      <c r="B14332">
        <v>6.95</v>
      </c>
      <c r="C14332" t="s">
        <v>4</v>
      </c>
      <c r="D14332" s="3">
        <v>0.27078703703703705</v>
      </c>
    </row>
    <row r="14333" spans="1:4" x14ac:dyDescent="0.2">
      <c r="A14333" s="2">
        <f t="shared" si="223"/>
        <v>19.905557147999666</v>
      </c>
      <c r="B14333">
        <v>6.95</v>
      </c>
      <c r="C14333" t="s">
        <v>4</v>
      </c>
      <c r="D14333" s="3">
        <v>0.27084490740740741</v>
      </c>
    </row>
    <row r="14334" spans="1:4" x14ac:dyDescent="0.2">
      <c r="A14334" s="2">
        <f t="shared" si="223"/>
        <v>19.906946036999667</v>
      </c>
      <c r="B14334">
        <v>6.95</v>
      </c>
      <c r="C14334" t="s">
        <v>4</v>
      </c>
      <c r="D14334" s="3">
        <v>0.27090277777777777</v>
      </c>
    </row>
    <row r="14335" spans="1:4" x14ac:dyDescent="0.2">
      <c r="A14335" s="2">
        <f t="shared" si="223"/>
        <v>19.908334925999668</v>
      </c>
      <c r="B14335">
        <v>6.95</v>
      </c>
      <c r="C14335" t="s">
        <v>4</v>
      </c>
      <c r="D14335" s="3">
        <v>0.27096064814814813</v>
      </c>
    </row>
    <row r="14336" spans="1:4" x14ac:dyDescent="0.2">
      <c r="A14336" s="2">
        <f t="shared" si="223"/>
        <v>19.909723814999669</v>
      </c>
      <c r="B14336">
        <v>6.95</v>
      </c>
      <c r="C14336" t="s">
        <v>4</v>
      </c>
      <c r="D14336" s="3">
        <v>0.27101851851851849</v>
      </c>
    </row>
    <row r="14337" spans="1:4" x14ac:dyDescent="0.2">
      <c r="A14337" s="2">
        <f t="shared" si="223"/>
        <v>19.91111270399967</v>
      </c>
      <c r="B14337">
        <v>6.95</v>
      </c>
      <c r="C14337" t="s">
        <v>4</v>
      </c>
      <c r="D14337" s="3">
        <v>0.27107638888888891</v>
      </c>
    </row>
    <row r="14338" spans="1:4" x14ac:dyDescent="0.2">
      <c r="A14338" s="2">
        <f t="shared" si="223"/>
        <v>19.912501592999671</v>
      </c>
      <c r="B14338">
        <v>6.95</v>
      </c>
      <c r="C14338" t="s">
        <v>4</v>
      </c>
      <c r="D14338" s="3">
        <v>0.27113425925925927</v>
      </c>
    </row>
    <row r="14339" spans="1:4" x14ac:dyDescent="0.2">
      <c r="A14339" s="2">
        <f t="shared" si="223"/>
        <v>19.913890481999672</v>
      </c>
      <c r="B14339">
        <v>6.95</v>
      </c>
      <c r="C14339" t="s">
        <v>4</v>
      </c>
      <c r="D14339" s="3">
        <v>0.27119212962962963</v>
      </c>
    </row>
    <row r="14340" spans="1:4" x14ac:dyDescent="0.2">
      <c r="A14340" s="2">
        <f t="shared" si="223"/>
        <v>19.915279370999674</v>
      </c>
      <c r="B14340">
        <v>6.95</v>
      </c>
      <c r="C14340" t="s">
        <v>4</v>
      </c>
      <c r="D14340" s="3">
        <v>0.27124999999999999</v>
      </c>
    </row>
    <row r="14341" spans="1:4" x14ac:dyDescent="0.2">
      <c r="A14341" s="2">
        <f t="shared" si="223"/>
        <v>19.916668259999675</v>
      </c>
      <c r="B14341">
        <v>6.95</v>
      </c>
      <c r="C14341" t="s">
        <v>4</v>
      </c>
      <c r="D14341" s="3">
        <v>0.27130787037037035</v>
      </c>
    </row>
    <row r="14342" spans="1:4" x14ac:dyDescent="0.2">
      <c r="A14342" s="2">
        <f t="shared" ref="A14342:A14405" si="224" xml:space="preserve"> 0.001388889+A14341</f>
        <v>19.918057148999676</v>
      </c>
      <c r="B14342">
        <v>6.95</v>
      </c>
      <c r="C14342" t="s">
        <v>4</v>
      </c>
      <c r="D14342" s="3">
        <v>0.27136574074074077</v>
      </c>
    </row>
    <row r="14343" spans="1:4" x14ac:dyDescent="0.2">
      <c r="A14343" s="2">
        <f t="shared" si="224"/>
        <v>19.919446037999677</v>
      </c>
      <c r="B14343">
        <v>6.95</v>
      </c>
      <c r="C14343" t="s">
        <v>4</v>
      </c>
      <c r="D14343" s="3">
        <v>0.27142361111111107</v>
      </c>
    </row>
    <row r="14344" spans="1:4" x14ac:dyDescent="0.2">
      <c r="A14344" s="2">
        <f t="shared" si="224"/>
        <v>19.920834926999678</v>
      </c>
      <c r="B14344">
        <v>6.95</v>
      </c>
      <c r="C14344" t="s">
        <v>4</v>
      </c>
      <c r="D14344" s="3">
        <v>0.27148148148148149</v>
      </c>
    </row>
    <row r="14345" spans="1:4" x14ac:dyDescent="0.2">
      <c r="A14345" s="2">
        <f t="shared" si="224"/>
        <v>19.922223815999679</v>
      </c>
      <c r="B14345">
        <v>6.96</v>
      </c>
      <c r="C14345" t="s">
        <v>4</v>
      </c>
      <c r="D14345" s="3">
        <v>0.27155092592592595</v>
      </c>
    </row>
    <row r="14346" spans="1:4" x14ac:dyDescent="0.2">
      <c r="A14346" s="2">
        <f t="shared" si="224"/>
        <v>19.92361270499968</v>
      </c>
      <c r="B14346">
        <v>6.97</v>
      </c>
      <c r="C14346" t="s">
        <v>4</v>
      </c>
      <c r="D14346" s="3">
        <v>0.27160879629629631</v>
      </c>
    </row>
    <row r="14347" spans="1:4" x14ac:dyDescent="0.2">
      <c r="A14347" s="2">
        <f t="shared" si="224"/>
        <v>19.925001593999681</v>
      </c>
      <c r="B14347">
        <v>6.97</v>
      </c>
      <c r="C14347" t="s">
        <v>4</v>
      </c>
      <c r="D14347" s="3">
        <v>0.27166666666666667</v>
      </c>
    </row>
    <row r="14348" spans="1:4" x14ac:dyDescent="0.2">
      <c r="A14348" s="2">
        <f t="shared" si="224"/>
        <v>19.926390482999683</v>
      </c>
      <c r="B14348">
        <v>6.97</v>
      </c>
      <c r="C14348" t="s">
        <v>4</v>
      </c>
      <c r="D14348" s="3">
        <v>0.27172453703703703</v>
      </c>
    </row>
    <row r="14349" spans="1:4" x14ac:dyDescent="0.2">
      <c r="A14349" s="2">
        <f t="shared" si="224"/>
        <v>19.927779371999684</v>
      </c>
      <c r="B14349">
        <v>6.97</v>
      </c>
      <c r="C14349" t="s">
        <v>4</v>
      </c>
      <c r="D14349" s="3">
        <v>0.27178240740740739</v>
      </c>
    </row>
    <row r="14350" spans="1:4" x14ac:dyDescent="0.2">
      <c r="A14350" s="2">
        <f t="shared" si="224"/>
        <v>19.929168260999685</v>
      </c>
      <c r="B14350">
        <v>6.97</v>
      </c>
      <c r="C14350" t="s">
        <v>4</v>
      </c>
      <c r="D14350" s="3">
        <v>0.27184027777777781</v>
      </c>
    </row>
    <row r="14351" spans="1:4" x14ac:dyDescent="0.2">
      <c r="A14351" s="2">
        <f t="shared" si="224"/>
        <v>19.930557149999686</v>
      </c>
      <c r="B14351">
        <v>6.97</v>
      </c>
      <c r="C14351" t="s">
        <v>4</v>
      </c>
      <c r="D14351" s="3">
        <v>0.27189814814814817</v>
      </c>
    </row>
    <row r="14352" spans="1:4" x14ac:dyDescent="0.2">
      <c r="A14352" s="2">
        <f t="shared" si="224"/>
        <v>19.931946038999687</v>
      </c>
      <c r="B14352">
        <v>6.97</v>
      </c>
      <c r="C14352" t="s">
        <v>4</v>
      </c>
      <c r="D14352" s="3">
        <v>0.27195601851851853</v>
      </c>
    </row>
    <row r="14353" spans="1:4" x14ac:dyDescent="0.2">
      <c r="A14353" s="2">
        <f t="shared" si="224"/>
        <v>19.933334927999688</v>
      </c>
      <c r="B14353">
        <v>6.97</v>
      </c>
      <c r="C14353" t="s">
        <v>4</v>
      </c>
      <c r="D14353" s="3">
        <v>0.27201388888888889</v>
      </c>
    </row>
    <row r="14354" spans="1:4" x14ac:dyDescent="0.2">
      <c r="A14354" s="2">
        <f t="shared" si="224"/>
        <v>19.934723816999689</v>
      </c>
      <c r="B14354">
        <v>6.97</v>
      </c>
      <c r="C14354" t="s">
        <v>4</v>
      </c>
      <c r="D14354" s="3">
        <v>0.27207175925925925</v>
      </c>
    </row>
    <row r="14355" spans="1:4" x14ac:dyDescent="0.2">
      <c r="A14355" s="2">
        <f t="shared" si="224"/>
        <v>19.93611270599969</v>
      </c>
      <c r="B14355">
        <v>6.97</v>
      </c>
      <c r="C14355" t="s">
        <v>4</v>
      </c>
      <c r="D14355" s="3">
        <v>0.27212962962962961</v>
      </c>
    </row>
    <row r="14356" spans="1:4" x14ac:dyDescent="0.2">
      <c r="A14356" s="2">
        <f t="shared" si="224"/>
        <v>19.937501594999691</v>
      </c>
      <c r="B14356">
        <v>6.97</v>
      </c>
      <c r="C14356" t="s">
        <v>4</v>
      </c>
      <c r="D14356" s="3">
        <v>0.27218749999999997</v>
      </c>
    </row>
    <row r="14357" spans="1:4" x14ac:dyDescent="0.2">
      <c r="A14357" s="2">
        <f t="shared" si="224"/>
        <v>19.938890483999693</v>
      </c>
      <c r="B14357">
        <v>6.96</v>
      </c>
      <c r="C14357" t="s">
        <v>4</v>
      </c>
      <c r="D14357" s="3">
        <v>0.27224537037037039</v>
      </c>
    </row>
    <row r="14358" spans="1:4" x14ac:dyDescent="0.2">
      <c r="A14358" s="2">
        <f t="shared" si="224"/>
        <v>19.940279372999694</v>
      </c>
      <c r="B14358">
        <v>6.96</v>
      </c>
      <c r="C14358" t="s">
        <v>4</v>
      </c>
      <c r="D14358" s="3">
        <v>0.27230324074074075</v>
      </c>
    </row>
    <row r="14359" spans="1:4" x14ac:dyDescent="0.2">
      <c r="A14359" s="2">
        <f t="shared" si="224"/>
        <v>19.941668261999695</v>
      </c>
      <c r="B14359">
        <v>6.96</v>
      </c>
      <c r="C14359" t="s">
        <v>4</v>
      </c>
      <c r="D14359" s="3">
        <v>0.27236111111111111</v>
      </c>
    </row>
    <row r="14360" spans="1:4" x14ac:dyDescent="0.2">
      <c r="A14360" s="2">
        <f t="shared" si="224"/>
        <v>19.943057150999696</v>
      </c>
      <c r="B14360">
        <v>6.96</v>
      </c>
      <c r="C14360" t="s">
        <v>4</v>
      </c>
      <c r="D14360" s="3">
        <v>0.27241898148148147</v>
      </c>
    </row>
    <row r="14361" spans="1:4" x14ac:dyDescent="0.2">
      <c r="A14361" s="2">
        <f t="shared" si="224"/>
        <v>19.944446039999697</v>
      </c>
      <c r="B14361">
        <v>6.96</v>
      </c>
      <c r="C14361" t="s">
        <v>4</v>
      </c>
      <c r="D14361" s="3">
        <v>0.27247685185185183</v>
      </c>
    </row>
    <row r="14362" spans="1:4" x14ac:dyDescent="0.2">
      <c r="A14362" s="2">
        <f t="shared" si="224"/>
        <v>19.945834928999698</v>
      </c>
      <c r="B14362">
        <v>6.96</v>
      </c>
      <c r="C14362" t="s">
        <v>4</v>
      </c>
      <c r="D14362" s="3">
        <v>0.27253472222222225</v>
      </c>
    </row>
    <row r="14363" spans="1:4" x14ac:dyDescent="0.2">
      <c r="A14363" s="2">
        <f t="shared" si="224"/>
        <v>19.947223817999699</v>
      </c>
      <c r="B14363">
        <v>6.96</v>
      </c>
      <c r="C14363" t="s">
        <v>4</v>
      </c>
      <c r="D14363" s="3">
        <v>0.27259259259259255</v>
      </c>
    </row>
    <row r="14364" spans="1:4" x14ac:dyDescent="0.2">
      <c r="A14364" s="2">
        <f t="shared" si="224"/>
        <v>19.9486127069997</v>
      </c>
      <c r="B14364">
        <v>6.96</v>
      </c>
      <c r="C14364" t="s">
        <v>4</v>
      </c>
      <c r="D14364" s="3">
        <v>0.27265046296296297</v>
      </c>
    </row>
    <row r="14365" spans="1:4" x14ac:dyDescent="0.2">
      <c r="A14365" s="2">
        <f t="shared" si="224"/>
        <v>19.950001595999701</v>
      </c>
      <c r="B14365">
        <v>6.96</v>
      </c>
      <c r="C14365" t="s">
        <v>4</v>
      </c>
      <c r="D14365" s="3">
        <v>0.27270833333333333</v>
      </c>
    </row>
    <row r="14366" spans="1:4" x14ac:dyDescent="0.2">
      <c r="A14366" s="2">
        <f t="shared" si="224"/>
        <v>19.951390484999703</v>
      </c>
      <c r="B14366">
        <v>6.96</v>
      </c>
      <c r="C14366" t="s">
        <v>4</v>
      </c>
      <c r="D14366" s="3">
        <v>0.27276620370370369</v>
      </c>
    </row>
    <row r="14367" spans="1:4" x14ac:dyDescent="0.2">
      <c r="A14367" s="2">
        <f t="shared" si="224"/>
        <v>19.952779373999704</v>
      </c>
      <c r="B14367">
        <v>6.96</v>
      </c>
      <c r="C14367" t="s">
        <v>4</v>
      </c>
      <c r="D14367" s="3">
        <v>0.27282407407407411</v>
      </c>
    </row>
    <row r="14368" spans="1:4" x14ac:dyDescent="0.2">
      <c r="A14368" s="2">
        <f t="shared" si="224"/>
        <v>19.954168262999705</v>
      </c>
      <c r="B14368">
        <v>6.96</v>
      </c>
      <c r="C14368" t="s">
        <v>4</v>
      </c>
      <c r="D14368" s="3">
        <v>0.27288194444444441</v>
      </c>
    </row>
    <row r="14369" spans="1:4" x14ac:dyDescent="0.2">
      <c r="A14369" s="2">
        <f t="shared" si="224"/>
        <v>19.955557151999706</v>
      </c>
      <c r="B14369">
        <v>6.96</v>
      </c>
      <c r="C14369" t="s">
        <v>4</v>
      </c>
      <c r="D14369" s="3">
        <v>0.27293981481481483</v>
      </c>
    </row>
    <row r="14370" spans="1:4" x14ac:dyDescent="0.2">
      <c r="A14370" s="2">
        <f t="shared" si="224"/>
        <v>19.956946040999707</v>
      </c>
      <c r="B14370">
        <v>6.96</v>
      </c>
      <c r="C14370" t="s">
        <v>4</v>
      </c>
      <c r="D14370" s="3">
        <v>0.27299768518518519</v>
      </c>
    </row>
    <row r="14371" spans="1:4" x14ac:dyDescent="0.2">
      <c r="A14371" s="2">
        <f t="shared" si="224"/>
        <v>19.958334929999708</v>
      </c>
      <c r="B14371">
        <v>6.96</v>
      </c>
      <c r="C14371" t="s">
        <v>4</v>
      </c>
      <c r="D14371" s="3">
        <v>0.27305555555555555</v>
      </c>
    </row>
    <row r="14372" spans="1:4" x14ac:dyDescent="0.2">
      <c r="A14372" s="2">
        <f t="shared" si="224"/>
        <v>19.959723818999709</v>
      </c>
      <c r="B14372">
        <v>6.96</v>
      </c>
      <c r="C14372" t="s">
        <v>4</v>
      </c>
      <c r="D14372" s="3">
        <v>0.27311342592592591</v>
      </c>
    </row>
    <row r="14373" spans="1:4" x14ac:dyDescent="0.2">
      <c r="A14373" s="2">
        <f t="shared" si="224"/>
        <v>19.96111270799971</v>
      </c>
      <c r="B14373">
        <v>6.96</v>
      </c>
      <c r="C14373" t="s">
        <v>4</v>
      </c>
      <c r="D14373" s="3">
        <v>0.27317129629629627</v>
      </c>
    </row>
    <row r="14374" spans="1:4" x14ac:dyDescent="0.2">
      <c r="A14374" s="2">
        <f t="shared" si="224"/>
        <v>19.962501596999711</v>
      </c>
      <c r="B14374">
        <v>6.96</v>
      </c>
      <c r="C14374" t="s">
        <v>4</v>
      </c>
      <c r="D14374" s="3">
        <v>0.27322916666666669</v>
      </c>
    </row>
    <row r="14375" spans="1:4" x14ac:dyDescent="0.2">
      <c r="A14375" s="2">
        <f t="shared" si="224"/>
        <v>19.963890485999713</v>
      </c>
      <c r="B14375">
        <v>6.96</v>
      </c>
      <c r="C14375" t="s">
        <v>4</v>
      </c>
      <c r="D14375" s="3">
        <v>0.27328703703703705</v>
      </c>
    </row>
    <row r="14376" spans="1:4" x14ac:dyDescent="0.2">
      <c r="A14376" s="2">
        <f t="shared" si="224"/>
        <v>19.965279374999714</v>
      </c>
      <c r="B14376">
        <v>6.96</v>
      </c>
      <c r="C14376" t="s">
        <v>4</v>
      </c>
      <c r="D14376" s="3">
        <v>0.27334490740740741</v>
      </c>
    </row>
    <row r="14377" spans="1:4" x14ac:dyDescent="0.2">
      <c r="A14377" s="2">
        <f t="shared" si="224"/>
        <v>19.966668263999715</v>
      </c>
      <c r="B14377">
        <v>6.96</v>
      </c>
      <c r="C14377" t="s">
        <v>4</v>
      </c>
      <c r="D14377" s="3">
        <v>0.27340277777777777</v>
      </c>
    </row>
    <row r="14378" spans="1:4" x14ac:dyDescent="0.2">
      <c r="A14378" s="2">
        <f t="shared" si="224"/>
        <v>19.968057152999716</v>
      </c>
      <c r="B14378">
        <v>6.96</v>
      </c>
      <c r="C14378" t="s">
        <v>4</v>
      </c>
      <c r="D14378" s="3">
        <v>0.27346064814814813</v>
      </c>
    </row>
    <row r="14379" spans="1:4" x14ac:dyDescent="0.2">
      <c r="A14379" s="2">
        <f t="shared" si="224"/>
        <v>19.969446041999717</v>
      </c>
      <c r="B14379">
        <v>6.96</v>
      </c>
      <c r="C14379" t="s">
        <v>4</v>
      </c>
      <c r="D14379" s="3">
        <v>0.27353009259259259</v>
      </c>
    </row>
    <row r="14380" spans="1:4" x14ac:dyDescent="0.2">
      <c r="A14380" s="2">
        <f t="shared" si="224"/>
        <v>19.970834930999718</v>
      </c>
      <c r="B14380">
        <v>6.96</v>
      </c>
      <c r="C14380" t="s">
        <v>4</v>
      </c>
      <c r="D14380" s="3">
        <v>0.27358796296296295</v>
      </c>
    </row>
    <row r="14381" spans="1:4" x14ac:dyDescent="0.2">
      <c r="A14381" s="2">
        <f t="shared" si="224"/>
        <v>19.972223819999719</v>
      </c>
      <c r="B14381">
        <v>6.96</v>
      </c>
      <c r="C14381" t="s">
        <v>4</v>
      </c>
      <c r="D14381" s="3">
        <v>0.27364583333333331</v>
      </c>
    </row>
    <row r="14382" spans="1:4" x14ac:dyDescent="0.2">
      <c r="A14382" s="2">
        <f t="shared" si="224"/>
        <v>19.97361270899972</v>
      </c>
      <c r="B14382">
        <v>6.96</v>
      </c>
      <c r="C14382" t="s">
        <v>4</v>
      </c>
      <c r="D14382" s="3">
        <v>0.27370370370370373</v>
      </c>
    </row>
    <row r="14383" spans="1:4" x14ac:dyDescent="0.2">
      <c r="A14383" s="2">
        <f t="shared" si="224"/>
        <v>19.975001597999722</v>
      </c>
      <c r="B14383">
        <v>6.96</v>
      </c>
      <c r="C14383" t="s">
        <v>4</v>
      </c>
      <c r="D14383" s="3">
        <v>0.27376157407407409</v>
      </c>
    </row>
    <row r="14384" spans="1:4" x14ac:dyDescent="0.2">
      <c r="A14384" s="2">
        <f t="shared" si="224"/>
        <v>19.976390486999723</v>
      </c>
      <c r="B14384">
        <v>6.96</v>
      </c>
      <c r="C14384" t="s">
        <v>4</v>
      </c>
      <c r="D14384" s="3">
        <v>0.27381944444444445</v>
      </c>
    </row>
    <row r="14385" spans="1:4" x14ac:dyDescent="0.2">
      <c r="A14385" s="2">
        <f t="shared" si="224"/>
        <v>19.977779375999724</v>
      </c>
      <c r="B14385">
        <v>6.96</v>
      </c>
      <c r="C14385" t="s">
        <v>4</v>
      </c>
      <c r="D14385" s="3">
        <v>0.27387731481481481</v>
      </c>
    </row>
    <row r="14386" spans="1:4" x14ac:dyDescent="0.2">
      <c r="A14386" s="2">
        <f t="shared" si="224"/>
        <v>19.979168264999725</v>
      </c>
      <c r="B14386">
        <v>6.96</v>
      </c>
      <c r="C14386" t="s">
        <v>4</v>
      </c>
      <c r="D14386" s="3">
        <v>0.27394675925925926</v>
      </c>
    </row>
    <row r="14387" spans="1:4" x14ac:dyDescent="0.2">
      <c r="A14387" s="2">
        <f t="shared" si="224"/>
        <v>19.980557153999726</v>
      </c>
      <c r="B14387">
        <v>6.96</v>
      </c>
      <c r="C14387" t="s">
        <v>4</v>
      </c>
      <c r="D14387" s="3">
        <v>0.27400462962962963</v>
      </c>
    </row>
    <row r="14388" spans="1:4" x14ac:dyDescent="0.2">
      <c r="A14388" s="2">
        <f t="shared" si="224"/>
        <v>19.981946042999727</v>
      </c>
      <c r="B14388">
        <v>6.96</v>
      </c>
      <c r="C14388" t="s">
        <v>4</v>
      </c>
      <c r="D14388" s="3">
        <v>0.27406249999999999</v>
      </c>
    </row>
    <row r="14389" spans="1:4" x14ac:dyDescent="0.2">
      <c r="A14389" s="2">
        <f t="shared" si="224"/>
        <v>19.983334931999728</v>
      </c>
      <c r="B14389">
        <v>6.96</v>
      </c>
      <c r="C14389" t="s">
        <v>4</v>
      </c>
      <c r="D14389" s="3">
        <v>0.27412037037037035</v>
      </c>
    </row>
    <row r="14390" spans="1:4" x14ac:dyDescent="0.2">
      <c r="A14390" s="2">
        <f t="shared" si="224"/>
        <v>19.984723820999729</v>
      </c>
      <c r="B14390">
        <v>6.96</v>
      </c>
      <c r="C14390" t="s">
        <v>4</v>
      </c>
      <c r="D14390" s="3">
        <v>0.27417824074074076</v>
      </c>
    </row>
    <row r="14391" spans="1:4" x14ac:dyDescent="0.2">
      <c r="A14391" s="2">
        <f t="shared" si="224"/>
        <v>19.98611270999973</v>
      </c>
      <c r="B14391">
        <v>6.96</v>
      </c>
      <c r="C14391" t="s">
        <v>4</v>
      </c>
      <c r="D14391" s="3">
        <v>0.27423611111111112</v>
      </c>
    </row>
    <row r="14392" spans="1:4" x14ac:dyDescent="0.2">
      <c r="A14392" s="2">
        <f t="shared" si="224"/>
        <v>19.987501598999732</v>
      </c>
      <c r="B14392">
        <v>6.96</v>
      </c>
      <c r="C14392" t="s">
        <v>4</v>
      </c>
      <c r="D14392" s="3">
        <v>0.27429398148148149</v>
      </c>
    </row>
    <row r="14393" spans="1:4" x14ac:dyDescent="0.2">
      <c r="A14393" s="2">
        <f t="shared" si="224"/>
        <v>19.988890487999733</v>
      </c>
      <c r="B14393">
        <v>6.96</v>
      </c>
      <c r="C14393" t="s">
        <v>4</v>
      </c>
      <c r="D14393" s="3">
        <v>0.27435185185185185</v>
      </c>
    </row>
    <row r="14394" spans="1:4" x14ac:dyDescent="0.2">
      <c r="A14394" s="2">
        <f t="shared" si="224"/>
        <v>19.990279376999734</v>
      </c>
      <c r="B14394">
        <v>6.96</v>
      </c>
      <c r="C14394" t="s">
        <v>4</v>
      </c>
      <c r="D14394" s="3">
        <v>0.27440972222222221</v>
      </c>
    </row>
    <row r="14395" spans="1:4" x14ac:dyDescent="0.2">
      <c r="A14395" s="2">
        <f t="shared" si="224"/>
        <v>19.991668265999735</v>
      </c>
      <c r="B14395">
        <v>6.96</v>
      </c>
      <c r="C14395" t="s">
        <v>4</v>
      </c>
      <c r="D14395" s="3">
        <v>0.27446759259259262</v>
      </c>
    </row>
    <row r="14396" spans="1:4" x14ac:dyDescent="0.2">
      <c r="A14396" s="2">
        <f t="shared" si="224"/>
        <v>19.993057154999736</v>
      </c>
      <c r="B14396">
        <v>6.96</v>
      </c>
      <c r="C14396" t="s">
        <v>4</v>
      </c>
      <c r="D14396" s="3">
        <v>0.27452546296296299</v>
      </c>
    </row>
    <row r="14397" spans="1:4" x14ac:dyDescent="0.2">
      <c r="A14397" s="2">
        <f t="shared" si="224"/>
        <v>19.994446043999737</v>
      </c>
      <c r="B14397">
        <v>6.96</v>
      </c>
      <c r="C14397" t="s">
        <v>4</v>
      </c>
      <c r="D14397" s="3">
        <v>0.27458333333333335</v>
      </c>
    </row>
    <row r="14398" spans="1:4" x14ac:dyDescent="0.2">
      <c r="A14398" s="2">
        <f t="shared" si="224"/>
        <v>19.995834932999738</v>
      </c>
      <c r="B14398">
        <v>6.96</v>
      </c>
      <c r="C14398" t="s">
        <v>4</v>
      </c>
      <c r="D14398" s="3">
        <v>0.2746527777777778</v>
      </c>
    </row>
    <row r="14399" spans="1:4" x14ac:dyDescent="0.2">
      <c r="A14399" s="2">
        <f t="shared" si="224"/>
        <v>19.997223821999739</v>
      </c>
      <c r="B14399">
        <v>6.95</v>
      </c>
      <c r="C14399" t="s">
        <v>4</v>
      </c>
      <c r="D14399" s="3">
        <v>0.27471064814814816</v>
      </c>
    </row>
    <row r="14400" spans="1:4" x14ac:dyDescent="0.2">
      <c r="A14400" s="2">
        <f t="shared" si="224"/>
        <v>19.99861271099974</v>
      </c>
      <c r="B14400">
        <v>6.95</v>
      </c>
      <c r="C14400" t="s">
        <v>4</v>
      </c>
      <c r="D14400" s="3">
        <v>0.27476851851851852</v>
      </c>
    </row>
    <row r="14401" spans="1:4" x14ac:dyDescent="0.2">
      <c r="A14401" s="2">
        <f t="shared" si="224"/>
        <v>20.000001599999742</v>
      </c>
      <c r="B14401">
        <v>6.95</v>
      </c>
      <c r="C14401" t="s">
        <v>4</v>
      </c>
      <c r="D14401" s="3">
        <v>0.27482638888888888</v>
      </c>
    </row>
    <row r="14402" spans="1:4" x14ac:dyDescent="0.2">
      <c r="A14402" s="2">
        <f t="shared" si="224"/>
        <v>20.001390488999743</v>
      </c>
      <c r="B14402">
        <v>6.95</v>
      </c>
      <c r="C14402" t="s">
        <v>4</v>
      </c>
      <c r="D14402" s="3">
        <v>0.27488425925925924</v>
      </c>
    </row>
    <row r="14403" spans="1:4" x14ac:dyDescent="0.2">
      <c r="A14403" s="2">
        <f t="shared" si="224"/>
        <v>20.002779377999744</v>
      </c>
      <c r="B14403">
        <v>6.95</v>
      </c>
      <c r="C14403" t="s">
        <v>4</v>
      </c>
      <c r="D14403" s="3">
        <v>0.27494212962962966</v>
      </c>
    </row>
    <row r="14404" spans="1:4" x14ac:dyDescent="0.2">
      <c r="A14404" s="2">
        <f t="shared" si="224"/>
        <v>20.004168266999745</v>
      </c>
      <c r="B14404">
        <v>6.95</v>
      </c>
      <c r="C14404" t="s">
        <v>4</v>
      </c>
      <c r="D14404" s="3">
        <v>0.27499999999999997</v>
      </c>
    </row>
    <row r="14405" spans="1:4" x14ac:dyDescent="0.2">
      <c r="A14405" s="2">
        <f t="shared" si="224"/>
        <v>20.005557155999746</v>
      </c>
      <c r="B14405">
        <v>6.95</v>
      </c>
      <c r="C14405" t="s">
        <v>4</v>
      </c>
      <c r="D14405" s="3">
        <v>0.27505787037037038</v>
      </c>
    </row>
    <row r="14406" spans="1:4" x14ac:dyDescent="0.2">
      <c r="A14406" s="2">
        <f t="shared" ref="A14406:A14469" si="225" xml:space="preserve"> 0.001388889+A14405</f>
        <v>20.006946044999747</v>
      </c>
      <c r="B14406">
        <v>6.95</v>
      </c>
      <c r="C14406" t="s">
        <v>4</v>
      </c>
      <c r="D14406" s="3">
        <v>0.27511574074074074</v>
      </c>
    </row>
    <row r="14407" spans="1:4" x14ac:dyDescent="0.2">
      <c r="A14407" s="2">
        <f t="shared" si="225"/>
        <v>20.008334933999748</v>
      </c>
      <c r="B14407">
        <v>6.95</v>
      </c>
      <c r="C14407" t="s">
        <v>4</v>
      </c>
      <c r="D14407" s="3">
        <v>0.2751736111111111</v>
      </c>
    </row>
    <row r="14408" spans="1:4" x14ac:dyDescent="0.2">
      <c r="A14408" s="2">
        <f t="shared" si="225"/>
        <v>20.009723822999749</v>
      </c>
      <c r="B14408">
        <v>6.95</v>
      </c>
      <c r="C14408" t="s">
        <v>4</v>
      </c>
      <c r="D14408" s="3">
        <v>0.27523148148148152</v>
      </c>
    </row>
    <row r="14409" spans="1:4" x14ac:dyDescent="0.2">
      <c r="A14409" s="2">
        <f t="shared" si="225"/>
        <v>20.011112711999751</v>
      </c>
      <c r="B14409">
        <v>6.95</v>
      </c>
      <c r="C14409" t="s">
        <v>4</v>
      </c>
      <c r="D14409" s="3">
        <v>0.27528935185185183</v>
      </c>
    </row>
    <row r="14410" spans="1:4" x14ac:dyDescent="0.2">
      <c r="A14410" s="2">
        <f t="shared" si="225"/>
        <v>20.012501600999752</v>
      </c>
      <c r="B14410">
        <v>6.95</v>
      </c>
      <c r="C14410" t="s">
        <v>4</v>
      </c>
      <c r="D14410" s="3">
        <v>0.27534722222222224</v>
      </c>
    </row>
    <row r="14411" spans="1:4" x14ac:dyDescent="0.2">
      <c r="A14411" s="2">
        <f t="shared" si="225"/>
        <v>20.013890489999753</v>
      </c>
      <c r="B14411">
        <v>6.95</v>
      </c>
      <c r="C14411" t="s">
        <v>4</v>
      </c>
      <c r="D14411" s="3">
        <v>0.2754050925925926</v>
      </c>
    </row>
    <row r="14412" spans="1:4" x14ac:dyDescent="0.2">
      <c r="A14412" s="2">
        <f t="shared" si="225"/>
        <v>20.015279378999754</v>
      </c>
      <c r="B14412">
        <v>6.95</v>
      </c>
      <c r="C14412" t="s">
        <v>4</v>
      </c>
      <c r="D14412" s="3">
        <v>0.27546296296296297</v>
      </c>
    </row>
    <row r="14413" spans="1:4" x14ac:dyDescent="0.2">
      <c r="A14413" s="2">
        <f t="shared" si="225"/>
        <v>20.016668267999755</v>
      </c>
      <c r="B14413">
        <v>6.95</v>
      </c>
      <c r="C14413" t="s">
        <v>4</v>
      </c>
      <c r="D14413" s="3">
        <v>0.27552083333333333</v>
      </c>
    </row>
    <row r="14414" spans="1:4" x14ac:dyDescent="0.2">
      <c r="A14414" s="2">
        <f t="shared" si="225"/>
        <v>20.018057156999756</v>
      </c>
      <c r="B14414">
        <v>6.95</v>
      </c>
      <c r="C14414" t="s">
        <v>4</v>
      </c>
      <c r="D14414" s="3">
        <v>0.27557870370370369</v>
      </c>
    </row>
    <row r="14415" spans="1:4" x14ac:dyDescent="0.2">
      <c r="A14415" s="2">
        <f t="shared" si="225"/>
        <v>20.019446045999757</v>
      </c>
      <c r="B14415">
        <v>6.95</v>
      </c>
      <c r="C14415" t="s">
        <v>4</v>
      </c>
      <c r="D14415" s="3">
        <v>0.2756365740740741</v>
      </c>
    </row>
    <row r="14416" spans="1:4" x14ac:dyDescent="0.2">
      <c r="A14416" s="2">
        <f t="shared" si="225"/>
        <v>20.020834934999758</v>
      </c>
      <c r="B14416">
        <v>6.95</v>
      </c>
      <c r="C14416" t="s">
        <v>4</v>
      </c>
      <c r="D14416" s="3">
        <v>0.27569444444444446</v>
      </c>
    </row>
    <row r="14417" spans="1:4" x14ac:dyDescent="0.2">
      <c r="A14417" s="2">
        <f t="shared" si="225"/>
        <v>20.022223823999759</v>
      </c>
      <c r="B14417">
        <v>6.95</v>
      </c>
      <c r="C14417" t="s">
        <v>4</v>
      </c>
      <c r="D14417" s="3">
        <v>0.27575231481481483</v>
      </c>
    </row>
    <row r="14418" spans="1:4" x14ac:dyDescent="0.2">
      <c r="A14418" s="2">
        <f t="shared" si="225"/>
        <v>20.023612712999761</v>
      </c>
      <c r="B14418">
        <v>6.95</v>
      </c>
      <c r="C14418" t="s">
        <v>4</v>
      </c>
      <c r="D14418" s="3">
        <v>0.27581018518518519</v>
      </c>
    </row>
    <row r="14419" spans="1:4" x14ac:dyDescent="0.2">
      <c r="A14419" s="2">
        <f t="shared" si="225"/>
        <v>20.025001601999762</v>
      </c>
      <c r="B14419">
        <v>6.95</v>
      </c>
      <c r="C14419" t="s">
        <v>4</v>
      </c>
      <c r="D14419" s="3">
        <v>0.27587962962962964</v>
      </c>
    </row>
    <row r="14420" spans="1:4" x14ac:dyDescent="0.2">
      <c r="A14420" s="2">
        <f t="shared" si="225"/>
        <v>20.026390490999763</v>
      </c>
      <c r="B14420">
        <v>6.95</v>
      </c>
      <c r="C14420" t="s">
        <v>4</v>
      </c>
      <c r="D14420" s="3">
        <v>0.2759375</v>
      </c>
    </row>
    <row r="14421" spans="1:4" x14ac:dyDescent="0.2">
      <c r="A14421" s="2">
        <f t="shared" si="225"/>
        <v>20.027779379999764</v>
      </c>
      <c r="B14421">
        <v>6.95</v>
      </c>
      <c r="C14421" t="s">
        <v>4</v>
      </c>
      <c r="D14421" s="3">
        <v>0.27599537037037036</v>
      </c>
    </row>
    <row r="14422" spans="1:4" x14ac:dyDescent="0.2">
      <c r="A14422" s="2">
        <f t="shared" si="225"/>
        <v>20.029168268999765</v>
      </c>
      <c r="B14422">
        <v>6.95</v>
      </c>
      <c r="C14422" t="s">
        <v>4</v>
      </c>
      <c r="D14422" s="3">
        <v>0.27605324074074072</v>
      </c>
    </row>
    <row r="14423" spans="1:4" x14ac:dyDescent="0.2">
      <c r="A14423" s="2">
        <f t="shared" si="225"/>
        <v>20.030557157999766</v>
      </c>
      <c r="B14423">
        <v>6.95</v>
      </c>
      <c r="C14423" t="s">
        <v>4</v>
      </c>
      <c r="D14423" s="3">
        <v>0.27611111111111114</v>
      </c>
    </row>
    <row r="14424" spans="1:4" x14ac:dyDescent="0.2">
      <c r="A14424" s="2">
        <f t="shared" si="225"/>
        <v>20.031946046999767</v>
      </c>
      <c r="B14424">
        <v>6.95</v>
      </c>
      <c r="C14424" t="s">
        <v>4</v>
      </c>
      <c r="D14424" s="3">
        <v>0.27616898148148145</v>
      </c>
    </row>
    <row r="14425" spans="1:4" x14ac:dyDescent="0.2">
      <c r="A14425" s="2">
        <f t="shared" si="225"/>
        <v>20.033334935999768</v>
      </c>
      <c r="B14425">
        <v>6.95</v>
      </c>
      <c r="C14425" t="s">
        <v>4</v>
      </c>
      <c r="D14425" s="3">
        <v>0.27622685185185186</v>
      </c>
    </row>
    <row r="14426" spans="1:4" x14ac:dyDescent="0.2">
      <c r="A14426" s="2">
        <f t="shared" si="225"/>
        <v>20.034723824999769</v>
      </c>
      <c r="B14426">
        <v>6.95</v>
      </c>
      <c r="C14426" t="s">
        <v>4</v>
      </c>
      <c r="D14426" s="3">
        <v>0.27628472222222222</v>
      </c>
    </row>
    <row r="14427" spans="1:4" x14ac:dyDescent="0.2">
      <c r="A14427" s="2">
        <f t="shared" si="225"/>
        <v>20.036112713999771</v>
      </c>
      <c r="B14427">
        <v>6.95</v>
      </c>
      <c r="C14427" t="s">
        <v>4</v>
      </c>
      <c r="D14427" s="3">
        <v>0.27634259259259258</v>
      </c>
    </row>
    <row r="14428" spans="1:4" x14ac:dyDescent="0.2">
      <c r="A14428" s="2">
        <f t="shared" si="225"/>
        <v>20.037501602999772</v>
      </c>
      <c r="B14428">
        <v>6.95</v>
      </c>
      <c r="C14428" t="s">
        <v>4</v>
      </c>
      <c r="D14428" s="3">
        <v>0.276400462962963</v>
      </c>
    </row>
    <row r="14429" spans="1:4" x14ac:dyDescent="0.2">
      <c r="A14429" s="2">
        <f t="shared" si="225"/>
        <v>20.038890491999773</v>
      </c>
      <c r="B14429">
        <v>6.96</v>
      </c>
      <c r="C14429" t="s">
        <v>4</v>
      </c>
      <c r="D14429" s="3">
        <v>0.27645833333333331</v>
      </c>
    </row>
    <row r="14430" spans="1:4" x14ac:dyDescent="0.2">
      <c r="A14430" s="2">
        <f t="shared" si="225"/>
        <v>20.040279380999774</v>
      </c>
      <c r="B14430">
        <v>6.96</v>
      </c>
      <c r="C14430" t="s">
        <v>4</v>
      </c>
      <c r="D14430" s="3">
        <v>0.27651620370370372</v>
      </c>
    </row>
    <row r="14431" spans="1:4" x14ac:dyDescent="0.2">
      <c r="A14431" s="2">
        <f t="shared" si="225"/>
        <v>20.041668269999775</v>
      </c>
      <c r="B14431">
        <v>6.96</v>
      </c>
      <c r="C14431" t="s">
        <v>4</v>
      </c>
      <c r="D14431" s="3">
        <v>0.27657407407407408</v>
      </c>
    </row>
    <row r="14432" spans="1:4" x14ac:dyDescent="0.2">
      <c r="A14432" s="2">
        <f t="shared" si="225"/>
        <v>20.043057158999776</v>
      </c>
      <c r="B14432">
        <v>6.96</v>
      </c>
      <c r="C14432" t="s">
        <v>4</v>
      </c>
      <c r="D14432" s="3">
        <v>0.27663194444444444</v>
      </c>
    </row>
    <row r="14433" spans="1:4" x14ac:dyDescent="0.2">
      <c r="A14433" s="2">
        <f t="shared" si="225"/>
        <v>20.044446047999777</v>
      </c>
      <c r="B14433">
        <v>6.96</v>
      </c>
      <c r="C14433" t="s">
        <v>4</v>
      </c>
      <c r="D14433" s="3">
        <v>0.27668981481481481</v>
      </c>
    </row>
    <row r="14434" spans="1:4" x14ac:dyDescent="0.2">
      <c r="A14434" s="2">
        <f t="shared" si="225"/>
        <v>20.045834936999778</v>
      </c>
      <c r="B14434">
        <v>6.96</v>
      </c>
      <c r="C14434" t="s">
        <v>4</v>
      </c>
      <c r="D14434" s="3">
        <v>0.27674768518518517</v>
      </c>
    </row>
    <row r="14435" spans="1:4" x14ac:dyDescent="0.2">
      <c r="A14435" s="2">
        <f t="shared" si="225"/>
        <v>20.047223825999779</v>
      </c>
      <c r="B14435">
        <v>6.96</v>
      </c>
      <c r="C14435" t="s">
        <v>4</v>
      </c>
      <c r="D14435" s="3">
        <v>0.27680555555555558</v>
      </c>
    </row>
    <row r="14436" spans="1:4" x14ac:dyDescent="0.2">
      <c r="A14436" s="2">
        <f t="shared" si="225"/>
        <v>20.048612714999781</v>
      </c>
      <c r="B14436">
        <v>6.96</v>
      </c>
      <c r="C14436" t="s">
        <v>4</v>
      </c>
      <c r="D14436" s="3">
        <v>0.27686342592592594</v>
      </c>
    </row>
    <row r="14437" spans="1:4" x14ac:dyDescent="0.2">
      <c r="A14437" s="2">
        <f t="shared" si="225"/>
        <v>20.050001603999782</v>
      </c>
      <c r="B14437">
        <v>6.96</v>
      </c>
      <c r="C14437" t="s">
        <v>4</v>
      </c>
      <c r="D14437" s="3">
        <v>0.2769212962962963</v>
      </c>
    </row>
    <row r="14438" spans="1:4" x14ac:dyDescent="0.2">
      <c r="A14438" s="2">
        <f t="shared" si="225"/>
        <v>20.051390492999783</v>
      </c>
      <c r="B14438">
        <v>6.96</v>
      </c>
      <c r="C14438" t="s">
        <v>4</v>
      </c>
      <c r="D14438" s="3">
        <v>0.27697916666666667</v>
      </c>
    </row>
    <row r="14439" spans="1:4" x14ac:dyDescent="0.2">
      <c r="A14439" s="2">
        <f t="shared" si="225"/>
        <v>20.052779381999784</v>
      </c>
      <c r="B14439">
        <v>6.96</v>
      </c>
      <c r="C14439" t="s">
        <v>4</v>
      </c>
      <c r="D14439" s="3">
        <v>0.27703703703703703</v>
      </c>
    </row>
    <row r="14440" spans="1:4" x14ac:dyDescent="0.2">
      <c r="A14440" s="2">
        <f t="shared" si="225"/>
        <v>20.054168270999785</v>
      </c>
      <c r="B14440">
        <v>6.96</v>
      </c>
      <c r="C14440" t="s">
        <v>4</v>
      </c>
      <c r="D14440" s="3">
        <v>0.27710648148148148</v>
      </c>
    </row>
    <row r="14441" spans="1:4" x14ac:dyDescent="0.2">
      <c r="A14441" s="2">
        <f t="shared" si="225"/>
        <v>20.055557159999786</v>
      </c>
      <c r="B14441">
        <v>6.96</v>
      </c>
      <c r="C14441" t="s">
        <v>4</v>
      </c>
      <c r="D14441" s="3">
        <v>0.27716435185185184</v>
      </c>
    </row>
    <row r="14442" spans="1:4" x14ac:dyDescent="0.2">
      <c r="A14442" s="2">
        <f t="shared" si="225"/>
        <v>20.056946048999787</v>
      </c>
      <c r="B14442">
        <v>6.96</v>
      </c>
      <c r="C14442" t="s">
        <v>4</v>
      </c>
      <c r="D14442" s="3">
        <v>0.2772222222222222</v>
      </c>
    </row>
    <row r="14443" spans="1:4" x14ac:dyDescent="0.2">
      <c r="A14443" s="2">
        <f t="shared" si="225"/>
        <v>20.058334937999788</v>
      </c>
      <c r="B14443">
        <v>6.96</v>
      </c>
      <c r="C14443" t="s">
        <v>4</v>
      </c>
      <c r="D14443" s="3">
        <v>0.27728009259259262</v>
      </c>
    </row>
    <row r="14444" spans="1:4" x14ac:dyDescent="0.2">
      <c r="A14444" s="2">
        <f t="shared" si="225"/>
        <v>20.05972382699979</v>
      </c>
      <c r="B14444">
        <v>6.96</v>
      </c>
      <c r="C14444" t="s">
        <v>4</v>
      </c>
      <c r="D14444" s="3">
        <v>0.27733796296296293</v>
      </c>
    </row>
    <row r="14445" spans="1:4" x14ac:dyDescent="0.2">
      <c r="A14445" s="2">
        <f t="shared" si="225"/>
        <v>20.061112715999791</v>
      </c>
      <c r="B14445">
        <v>6.96</v>
      </c>
      <c r="C14445" t="s">
        <v>4</v>
      </c>
      <c r="D14445" s="3">
        <v>0.27739583333333334</v>
      </c>
    </row>
    <row r="14446" spans="1:4" x14ac:dyDescent="0.2">
      <c r="A14446" s="2">
        <f t="shared" si="225"/>
        <v>20.062501604999792</v>
      </c>
      <c r="B14446">
        <v>6.96</v>
      </c>
      <c r="C14446" t="s">
        <v>4</v>
      </c>
      <c r="D14446" s="3">
        <v>0.2774537037037037</v>
      </c>
    </row>
    <row r="14447" spans="1:4" x14ac:dyDescent="0.2">
      <c r="A14447" s="2">
        <f t="shared" si="225"/>
        <v>20.063890493999793</v>
      </c>
      <c r="B14447">
        <v>6.96</v>
      </c>
      <c r="C14447" t="s">
        <v>4</v>
      </c>
      <c r="D14447" s="3">
        <v>0.27751157407407406</v>
      </c>
    </row>
    <row r="14448" spans="1:4" x14ac:dyDescent="0.2">
      <c r="A14448" s="2">
        <f t="shared" si="225"/>
        <v>20.065279382999794</v>
      </c>
      <c r="B14448">
        <v>6.96</v>
      </c>
      <c r="C14448" t="s">
        <v>4</v>
      </c>
      <c r="D14448" s="3">
        <v>0.27756944444444448</v>
      </c>
    </row>
    <row r="14449" spans="1:4" x14ac:dyDescent="0.2">
      <c r="A14449" s="2">
        <f t="shared" si="225"/>
        <v>20.066668271999795</v>
      </c>
      <c r="B14449">
        <v>6.96</v>
      </c>
      <c r="C14449" t="s">
        <v>4</v>
      </c>
      <c r="D14449" s="3">
        <v>0.27762731481481479</v>
      </c>
    </row>
    <row r="14450" spans="1:4" x14ac:dyDescent="0.2">
      <c r="A14450" s="2">
        <f t="shared" si="225"/>
        <v>20.068057160999796</v>
      </c>
      <c r="B14450">
        <v>6.96</v>
      </c>
      <c r="C14450" t="s">
        <v>4</v>
      </c>
      <c r="D14450" s="3">
        <v>0.2776851851851852</v>
      </c>
    </row>
    <row r="14451" spans="1:4" x14ac:dyDescent="0.2">
      <c r="A14451" s="2">
        <f t="shared" si="225"/>
        <v>20.069446049999797</v>
      </c>
      <c r="B14451">
        <v>6.96</v>
      </c>
      <c r="C14451" t="s">
        <v>4</v>
      </c>
      <c r="D14451" s="3">
        <v>0.27774305555555556</v>
      </c>
    </row>
    <row r="14452" spans="1:4" x14ac:dyDescent="0.2">
      <c r="A14452" s="2">
        <f t="shared" si="225"/>
        <v>20.070834938999798</v>
      </c>
      <c r="B14452">
        <v>6.96</v>
      </c>
      <c r="C14452" t="s">
        <v>4</v>
      </c>
      <c r="D14452" s="3">
        <v>0.27780092592592592</v>
      </c>
    </row>
    <row r="14453" spans="1:4" x14ac:dyDescent="0.2">
      <c r="A14453" s="2">
        <f t="shared" si="225"/>
        <v>20.0722238279998</v>
      </c>
      <c r="B14453">
        <v>6.96</v>
      </c>
      <c r="C14453" t="s">
        <v>4</v>
      </c>
      <c r="D14453" s="3">
        <v>0.27785879629629628</v>
      </c>
    </row>
    <row r="14454" spans="1:4" x14ac:dyDescent="0.2">
      <c r="A14454" s="2">
        <f t="shared" si="225"/>
        <v>20.073612716999801</v>
      </c>
      <c r="B14454">
        <v>6.96</v>
      </c>
      <c r="C14454" t="s">
        <v>4</v>
      </c>
      <c r="D14454" s="3">
        <v>0.27792824074074074</v>
      </c>
    </row>
    <row r="14455" spans="1:4" x14ac:dyDescent="0.2">
      <c r="A14455" s="2">
        <f t="shared" si="225"/>
        <v>20.075001605999802</v>
      </c>
      <c r="B14455">
        <v>6.96</v>
      </c>
      <c r="C14455" t="s">
        <v>4</v>
      </c>
      <c r="D14455" s="3">
        <v>0.2779861111111111</v>
      </c>
    </row>
    <row r="14456" spans="1:4" x14ac:dyDescent="0.2">
      <c r="A14456" s="2">
        <f t="shared" si="225"/>
        <v>20.076390494999803</v>
      </c>
      <c r="B14456">
        <v>6.95</v>
      </c>
      <c r="C14456" t="s">
        <v>4</v>
      </c>
      <c r="D14456" s="3">
        <v>0.27804398148148146</v>
      </c>
    </row>
    <row r="14457" spans="1:4" x14ac:dyDescent="0.2">
      <c r="A14457" s="2">
        <f t="shared" si="225"/>
        <v>20.077779383999804</v>
      </c>
      <c r="B14457">
        <v>6.95</v>
      </c>
      <c r="C14457" t="s">
        <v>4</v>
      </c>
      <c r="D14457" s="3">
        <v>0.27810185185185182</v>
      </c>
    </row>
    <row r="14458" spans="1:4" x14ac:dyDescent="0.2">
      <c r="A14458" s="2">
        <f t="shared" si="225"/>
        <v>20.079168272999805</v>
      </c>
      <c r="B14458">
        <v>6.95</v>
      </c>
      <c r="C14458" t="s">
        <v>4</v>
      </c>
      <c r="D14458" s="3">
        <v>0.27815972222222224</v>
      </c>
    </row>
    <row r="14459" spans="1:4" x14ac:dyDescent="0.2">
      <c r="A14459" s="2">
        <f t="shared" si="225"/>
        <v>20.080557161999806</v>
      </c>
      <c r="B14459">
        <v>6.95</v>
      </c>
      <c r="C14459" t="s">
        <v>4</v>
      </c>
      <c r="D14459" s="3">
        <v>0.2782175925925926</v>
      </c>
    </row>
    <row r="14460" spans="1:4" x14ac:dyDescent="0.2">
      <c r="A14460" s="2">
        <f t="shared" si="225"/>
        <v>20.081946050999807</v>
      </c>
      <c r="B14460">
        <v>6.95</v>
      </c>
      <c r="C14460" t="s">
        <v>4</v>
      </c>
      <c r="D14460" s="3">
        <v>0.27827546296296296</v>
      </c>
    </row>
    <row r="14461" spans="1:4" x14ac:dyDescent="0.2">
      <c r="A14461" s="2">
        <f t="shared" si="225"/>
        <v>20.083334939999808</v>
      </c>
      <c r="B14461">
        <v>6.95</v>
      </c>
      <c r="C14461" t="s">
        <v>4</v>
      </c>
      <c r="D14461" s="3">
        <v>0.27833333333333332</v>
      </c>
    </row>
    <row r="14462" spans="1:4" x14ac:dyDescent="0.2">
      <c r="A14462" s="2">
        <f t="shared" si="225"/>
        <v>20.08472382899981</v>
      </c>
      <c r="B14462">
        <v>6.95</v>
      </c>
      <c r="C14462" t="s">
        <v>4</v>
      </c>
      <c r="D14462" s="3">
        <v>0.27839120370370368</v>
      </c>
    </row>
    <row r="14463" spans="1:4" x14ac:dyDescent="0.2">
      <c r="A14463" s="2">
        <f t="shared" si="225"/>
        <v>20.086112717999811</v>
      </c>
      <c r="B14463">
        <v>6.95</v>
      </c>
      <c r="C14463" t="s">
        <v>4</v>
      </c>
      <c r="D14463" s="3">
        <v>0.2784490740740741</v>
      </c>
    </row>
    <row r="14464" spans="1:4" x14ac:dyDescent="0.2">
      <c r="A14464" s="2">
        <f t="shared" si="225"/>
        <v>20.087501606999812</v>
      </c>
      <c r="B14464">
        <v>6.95</v>
      </c>
      <c r="C14464" t="s">
        <v>4</v>
      </c>
      <c r="D14464" s="3">
        <v>0.2785069444444444</v>
      </c>
    </row>
    <row r="14465" spans="1:4" x14ac:dyDescent="0.2">
      <c r="A14465" s="2">
        <f t="shared" si="225"/>
        <v>20.088890495999813</v>
      </c>
      <c r="B14465">
        <v>6.95</v>
      </c>
      <c r="C14465" t="s">
        <v>4</v>
      </c>
      <c r="D14465" s="3">
        <v>0.27857638888888886</v>
      </c>
    </row>
    <row r="14466" spans="1:4" x14ac:dyDescent="0.2">
      <c r="A14466" s="2">
        <f t="shared" si="225"/>
        <v>20.090279384999814</v>
      </c>
      <c r="B14466">
        <v>6.95</v>
      </c>
      <c r="C14466" t="s">
        <v>4</v>
      </c>
      <c r="D14466" s="3">
        <v>0.27864583333333331</v>
      </c>
    </row>
    <row r="14467" spans="1:4" x14ac:dyDescent="0.2">
      <c r="A14467" s="2">
        <f t="shared" si="225"/>
        <v>20.091668273999815</v>
      </c>
      <c r="B14467">
        <v>6.95</v>
      </c>
      <c r="C14467" t="s">
        <v>4</v>
      </c>
      <c r="D14467" s="3">
        <v>0.27870370370370373</v>
      </c>
    </row>
    <row r="14468" spans="1:4" x14ac:dyDescent="0.2">
      <c r="A14468" s="2">
        <f t="shared" si="225"/>
        <v>20.093057162999816</v>
      </c>
      <c r="B14468">
        <v>6.95</v>
      </c>
      <c r="C14468" t="s">
        <v>4</v>
      </c>
      <c r="D14468" s="3">
        <v>0.27876157407407409</v>
      </c>
    </row>
    <row r="14469" spans="1:4" x14ac:dyDescent="0.2">
      <c r="A14469" s="2">
        <f t="shared" si="225"/>
        <v>20.094446051999817</v>
      </c>
      <c r="B14469">
        <v>6.95</v>
      </c>
      <c r="C14469" t="s">
        <v>4</v>
      </c>
      <c r="D14469" s="3">
        <v>0.27881944444444445</v>
      </c>
    </row>
    <row r="14470" spans="1:4" x14ac:dyDescent="0.2">
      <c r="A14470" s="2">
        <f t="shared" ref="A14470:A14533" si="226" xml:space="preserve"> 0.001388889+A14469</f>
        <v>20.095834940999818</v>
      </c>
      <c r="B14470">
        <v>6.95</v>
      </c>
      <c r="C14470" t="s">
        <v>4</v>
      </c>
      <c r="D14470" s="3">
        <v>0.27888888888888891</v>
      </c>
    </row>
    <row r="14471" spans="1:4" x14ac:dyDescent="0.2">
      <c r="A14471" s="2">
        <f t="shared" si="226"/>
        <v>20.09722382999982</v>
      </c>
      <c r="B14471">
        <v>6.95</v>
      </c>
      <c r="C14471" t="s">
        <v>4</v>
      </c>
      <c r="D14471" s="3">
        <v>0.27894675925925927</v>
      </c>
    </row>
    <row r="14472" spans="1:4" x14ac:dyDescent="0.2">
      <c r="A14472" s="2">
        <f t="shared" si="226"/>
        <v>20.098612718999821</v>
      </c>
      <c r="B14472">
        <v>6.95</v>
      </c>
      <c r="C14472" t="s">
        <v>4</v>
      </c>
      <c r="D14472" s="3">
        <v>0.27900462962962963</v>
      </c>
    </row>
    <row r="14473" spans="1:4" x14ac:dyDescent="0.2">
      <c r="A14473" s="2">
        <f t="shared" si="226"/>
        <v>20.100001607999822</v>
      </c>
      <c r="B14473">
        <v>6.95</v>
      </c>
      <c r="C14473" t="s">
        <v>4</v>
      </c>
      <c r="D14473" s="3">
        <v>0.27906249999999999</v>
      </c>
    </row>
    <row r="14474" spans="1:4" x14ac:dyDescent="0.2">
      <c r="A14474" s="2">
        <f t="shared" si="226"/>
        <v>20.101390496999823</v>
      </c>
      <c r="B14474">
        <v>6.95</v>
      </c>
      <c r="C14474" t="s">
        <v>4</v>
      </c>
      <c r="D14474" s="3">
        <v>0.27912037037037035</v>
      </c>
    </row>
    <row r="14475" spans="1:4" x14ac:dyDescent="0.2">
      <c r="A14475" s="2">
        <f t="shared" si="226"/>
        <v>20.102779385999824</v>
      </c>
      <c r="B14475">
        <v>6.95</v>
      </c>
      <c r="C14475" t="s">
        <v>4</v>
      </c>
      <c r="D14475" s="3">
        <v>0.27917824074074077</v>
      </c>
    </row>
    <row r="14476" spans="1:4" x14ac:dyDescent="0.2">
      <c r="A14476" s="2">
        <f t="shared" si="226"/>
        <v>20.104168274999825</v>
      </c>
      <c r="B14476">
        <v>6.95</v>
      </c>
      <c r="C14476" t="s">
        <v>4</v>
      </c>
      <c r="D14476" s="3">
        <v>0.27923611111111107</v>
      </c>
    </row>
    <row r="14477" spans="1:4" x14ac:dyDescent="0.2">
      <c r="A14477" s="2">
        <f t="shared" si="226"/>
        <v>20.105557163999826</v>
      </c>
      <c r="B14477">
        <v>6.95</v>
      </c>
      <c r="C14477" t="s">
        <v>4</v>
      </c>
      <c r="D14477" s="3">
        <v>0.27929398148148149</v>
      </c>
    </row>
    <row r="14478" spans="1:4" x14ac:dyDescent="0.2">
      <c r="A14478" s="2">
        <f t="shared" si="226"/>
        <v>20.106946052999827</v>
      </c>
      <c r="B14478">
        <v>6.95</v>
      </c>
      <c r="C14478" t="s">
        <v>4</v>
      </c>
      <c r="D14478" s="3">
        <v>0.27935185185185185</v>
      </c>
    </row>
    <row r="14479" spans="1:4" x14ac:dyDescent="0.2">
      <c r="A14479" s="2">
        <f t="shared" si="226"/>
        <v>20.108334941999829</v>
      </c>
      <c r="B14479">
        <v>6.95</v>
      </c>
      <c r="C14479" t="s">
        <v>4</v>
      </c>
      <c r="D14479" s="3">
        <v>0.27940972222222221</v>
      </c>
    </row>
    <row r="14480" spans="1:4" x14ac:dyDescent="0.2">
      <c r="A14480" s="2">
        <f t="shared" si="226"/>
        <v>20.10972383099983</v>
      </c>
      <c r="B14480">
        <v>6.95</v>
      </c>
      <c r="C14480" t="s">
        <v>4</v>
      </c>
      <c r="D14480" s="3">
        <v>0.27946759259259263</v>
      </c>
    </row>
    <row r="14481" spans="1:4" x14ac:dyDescent="0.2">
      <c r="A14481" s="2">
        <f t="shared" si="226"/>
        <v>20.111112719999831</v>
      </c>
      <c r="B14481">
        <v>6.95</v>
      </c>
      <c r="C14481" t="s">
        <v>4</v>
      </c>
      <c r="D14481" s="3">
        <v>0.27952546296296293</v>
      </c>
    </row>
    <row r="14482" spans="1:4" x14ac:dyDescent="0.2">
      <c r="A14482" s="2">
        <f t="shared" si="226"/>
        <v>20.112501608999832</v>
      </c>
      <c r="B14482">
        <v>6.95</v>
      </c>
      <c r="C14482" t="s">
        <v>4</v>
      </c>
      <c r="D14482" s="3">
        <v>0.27958333333333335</v>
      </c>
    </row>
    <row r="14483" spans="1:4" x14ac:dyDescent="0.2">
      <c r="A14483" s="2">
        <f t="shared" si="226"/>
        <v>20.113890497999833</v>
      </c>
      <c r="B14483">
        <v>6.95</v>
      </c>
      <c r="C14483" t="s">
        <v>4</v>
      </c>
      <c r="D14483" s="3">
        <v>0.27964120370370371</v>
      </c>
    </row>
    <row r="14484" spans="1:4" x14ac:dyDescent="0.2">
      <c r="A14484" s="2">
        <f t="shared" si="226"/>
        <v>20.115279386999834</v>
      </c>
      <c r="B14484">
        <v>6.95</v>
      </c>
      <c r="C14484" t="s">
        <v>4</v>
      </c>
      <c r="D14484" s="3">
        <v>0.27969907407407407</v>
      </c>
    </row>
    <row r="14485" spans="1:4" x14ac:dyDescent="0.2">
      <c r="A14485" s="2">
        <f t="shared" si="226"/>
        <v>20.116668275999835</v>
      </c>
      <c r="B14485">
        <v>6.95</v>
      </c>
      <c r="C14485" t="s">
        <v>4</v>
      </c>
      <c r="D14485" s="3">
        <v>0.27975694444444443</v>
      </c>
    </row>
    <row r="14486" spans="1:4" x14ac:dyDescent="0.2">
      <c r="A14486" s="2">
        <f t="shared" si="226"/>
        <v>20.118057164999836</v>
      </c>
      <c r="B14486">
        <v>6.95</v>
      </c>
      <c r="C14486" t="s">
        <v>4</v>
      </c>
      <c r="D14486" s="3">
        <v>0.27981481481481479</v>
      </c>
    </row>
    <row r="14487" spans="1:4" x14ac:dyDescent="0.2">
      <c r="A14487" s="2">
        <f t="shared" si="226"/>
        <v>20.119446053999837</v>
      </c>
      <c r="B14487">
        <v>6.95</v>
      </c>
      <c r="C14487" t="s">
        <v>4</v>
      </c>
      <c r="D14487" s="3">
        <v>0.27988425925925925</v>
      </c>
    </row>
    <row r="14488" spans="1:4" x14ac:dyDescent="0.2">
      <c r="A14488" s="2">
        <f t="shared" si="226"/>
        <v>20.120834942999839</v>
      </c>
      <c r="B14488">
        <v>6.95</v>
      </c>
      <c r="C14488" t="s">
        <v>4</v>
      </c>
      <c r="D14488" s="3">
        <v>0.27994212962962961</v>
      </c>
    </row>
    <row r="14489" spans="1:4" x14ac:dyDescent="0.2">
      <c r="A14489" s="2">
        <f t="shared" si="226"/>
        <v>20.12222383199984</v>
      </c>
      <c r="B14489">
        <v>6.95</v>
      </c>
      <c r="C14489" t="s">
        <v>4</v>
      </c>
      <c r="D14489" s="3">
        <v>0.27999999999999997</v>
      </c>
    </row>
    <row r="14490" spans="1:4" x14ac:dyDescent="0.2">
      <c r="A14490" s="2">
        <f t="shared" si="226"/>
        <v>20.123612720999841</v>
      </c>
      <c r="B14490">
        <v>6.95</v>
      </c>
      <c r="C14490" t="s">
        <v>4</v>
      </c>
      <c r="D14490" s="3">
        <v>0.28005787037037039</v>
      </c>
    </row>
    <row r="14491" spans="1:4" x14ac:dyDescent="0.2">
      <c r="A14491" s="2">
        <f t="shared" si="226"/>
        <v>20.125001609999842</v>
      </c>
      <c r="B14491">
        <v>6.95</v>
      </c>
      <c r="C14491" t="s">
        <v>4</v>
      </c>
      <c r="D14491" s="3">
        <v>0.28011574074074075</v>
      </c>
    </row>
    <row r="14492" spans="1:4" x14ac:dyDescent="0.2">
      <c r="A14492" s="2">
        <f t="shared" si="226"/>
        <v>20.126390498999843</v>
      </c>
      <c r="B14492">
        <v>6.95</v>
      </c>
      <c r="C14492" t="s">
        <v>4</v>
      </c>
      <c r="D14492" s="3">
        <v>0.28017361111111111</v>
      </c>
    </row>
    <row r="14493" spans="1:4" x14ac:dyDescent="0.2">
      <c r="A14493" s="2">
        <f t="shared" si="226"/>
        <v>20.127779387999844</v>
      </c>
      <c r="B14493">
        <v>6.95</v>
      </c>
      <c r="C14493" t="s">
        <v>4</v>
      </c>
      <c r="D14493" s="3">
        <v>0.28023148148148147</v>
      </c>
    </row>
    <row r="14494" spans="1:4" x14ac:dyDescent="0.2">
      <c r="A14494" s="2">
        <f t="shared" si="226"/>
        <v>20.129168276999845</v>
      </c>
      <c r="B14494">
        <v>6.95</v>
      </c>
      <c r="C14494" t="s">
        <v>4</v>
      </c>
      <c r="D14494" s="3">
        <v>0.28028935185185183</v>
      </c>
    </row>
    <row r="14495" spans="1:4" x14ac:dyDescent="0.2">
      <c r="A14495" s="2">
        <f t="shared" si="226"/>
        <v>20.130557165999846</v>
      </c>
      <c r="B14495">
        <v>6.95</v>
      </c>
      <c r="C14495" t="s">
        <v>4</v>
      </c>
      <c r="D14495" s="3">
        <v>0.28034722222222225</v>
      </c>
    </row>
    <row r="14496" spans="1:4" x14ac:dyDescent="0.2">
      <c r="A14496" s="2">
        <f t="shared" si="226"/>
        <v>20.131946054999847</v>
      </c>
      <c r="B14496">
        <v>6.95</v>
      </c>
      <c r="C14496" t="s">
        <v>4</v>
      </c>
      <c r="D14496" s="3">
        <v>0.28040509259259255</v>
      </c>
    </row>
    <row r="14497" spans="1:4" x14ac:dyDescent="0.2">
      <c r="A14497" s="2">
        <f t="shared" si="226"/>
        <v>20.133334943999849</v>
      </c>
      <c r="B14497">
        <v>6.95</v>
      </c>
      <c r="C14497" t="s">
        <v>4</v>
      </c>
      <c r="D14497" s="3">
        <v>0.28046296296296297</v>
      </c>
    </row>
    <row r="14498" spans="1:4" x14ac:dyDescent="0.2">
      <c r="A14498" s="2">
        <f t="shared" si="226"/>
        <v>20.13472383299985</v>
      </c>
      <c r="B14498">
        <v>6.95</v>
      </c>
      <c r="C14498" t="s">
        <v>4</v>
      </c>
      <c r="D14498" s="3">
        <v>0.28052083333333333</v>
      </c>
    </row>
    <row r="14499" spans="1:4" x14ac:dyDescent="0.2">
      <c r="A14499" s="2">
        <f t="shared" si="226"/>
        <v>20.136112721999851</v>
      </c>
      <c r="B14499">
        <v>6.96</v>
      </c>
      <c r="C14499" t="s">
        <v>4</v>
      </c>
      <c r="D14499" s="3">
        <v>0.28057870370370369</v>
      </c>
    </row>
    <row r="14500" spans="1:4" x14ac:dyDescent="0.2">
      <c r="A14500" s="2">
        <f t="shared" si="226"/>
        <v>20.137501610999852</v>
      </c>
      <c r="B14500">
        <v>6.97</v>
      </c>
      <c r="C14500" t="s">
        <v>4</v>
      </c>
      <c r="D14500" s="3">
        <v>0.28064814814814815</v>
      </c>
    </row>
    <row r="14501" spans="1:4" x14ac:dyDescent="0.2">
      <c r="A14501" s="2">
        <f t="shared" si="226"/>
        <v>20.138890499999853</v>
      </c>
      <c r="B14501">
        <v>6.97</v>
      </c>
      <c r="C14501" t="s">
        <v>4</v>
      </c>
      <c r="D14501" s="3">
        <v>0.28070601851851851</v>
      </c>
    </row>
    <row r="14502" spans="1:4" x14ac:dyDescent="0.2">
      <c r="A14502" s="2">
        <f t="shared" si="226"/>
        <v>20.140279388999854</v>
      </c>
      <c r="B14502">
        <v>6.97</v>
      </c>
      <c r="C14502" t="s">
        <v>4</v>
      </c>
      <c r="D14502" s="3">
        <v>0.28076388888888887</v>
      </c>
    </row>
    <row r="14503" spans="1:4" x14ac:dyDescent="0.2">
      <c r="A14503" s="2">
        <f t="shared" si="226"/>
        <v>20.141668277999855</v>
      </c>
      <c r="B14503">
        <v>6.97</v>
      </c>
      <c r="C14503" t="s">
        <v>4</v>
      </c>
      <c r="D14503" s="3">
        <v>0.28082175925925928</v>
      </c>
    </row>
    <row r="14504" spans="1:4" x14ac:dyDescent="0.2">
      <c r="A14504" s="2">
        <f t="shared" si="226"/>
        <v>20.143057166999856</v>
      </c>
      <c r="B14504">
        <v>6.97</v>
      </c>
      <c r="C14504" t="s">
        <v>4</v>
      </c>
      <c r="D14504" s="3">
        <v>0.28087962962962965</v>
      </c>
    </row>
    <row r="14505" spans="1:4" x14ac:dyDescent="0.2">
      <c r="A14505" s="2">
        <f t="shared" si="226"/>
        <v>20.144446055999857</v>
      </c>
      <c r="B14505">
        <v>6.97</v>
      </c>
      <c r="C14505" t="s">
        <v>4</v>
      </c>
      <c r="D14505" s="3">
        <v>0.28093750000000001</v>
      </c>
    </row>
    <row r="14506" spans="1:4" x14ac:dyDescent="0.2">
      <c r="A14506" s="2">
        <f t="shared" si="226"/>
        <v>20.145834944999859</v>
      </c>
      <c r="B14506">
        <v>6.97</v>
      </c>
      <c r="C14506" t="s">
        <v>4</v>
      </c>
      <c r="D14506" s="3">
        <v>0.28099537037037037</v>
      </c>
    </row>
    <row r="14507" spans="1:4" x14ac:dyDescent="0.2">
      <c r="A14507" s="2">
        <f t="shared" si="226"/>
        <v>20.14722383399986</v>
      </c>
      <c r="B14507">
        <v>6.97</v>
      </c>
      <c r="C14507" t="s">
        <v>4</v>
      </c>
      <c r="D14507" s="3">
        <v>0.28105324074074073</v>
      </c>
    </row>
    <row r="14508" spans="1:4" x14ac:dyDescent="0.2">
      <c r="A14508" s="2">
        <f t="shared" si="226"/>
        <v>20.148612722999861</v>
      </c>
      <c r="B14508">
        <v>6.97</v>
      </c>
      <c r="C14508" t="s">
        <v>4</v>
      </c>
      <c r="D14508" s="3">
        <v>0.28111111111111109</v>
      </c>
    </row>
    <row r="14509" spans="1:4" x14ac:dyDescent="0.2">
      <c r="A14509" s="2">
        <f t="shared" si="226"/>
        <v>20.150001611999862</v>
      </c>
      <c r="B14509">
        <v>6.97</v>
      </c>
      <c r="C14509" t="s">
        <v>4</v>
      </c>
      <c r="D14509" s="3">
        <v>0.28116898148148145</v>
      </c>
    </row>
    <row r="14510" spans="1:4" x14ac:dyDescent="0.2">
      <c r="A14510" s="2">
        <f t="shared" si="226"/>
        <v>20.151390500999863</v>
      </c>
      <c r="B14510">
        <v>6.97</v>
      </c>
      <c r="C14510" t="s">
        <v>4</v>
      </c>
      <c r="D14510" s="3">
        <v>0.28122685185185187</v>
      </c>
    </row>
    <row r="14511" spans="1:4" x14ac:dyDescent="0.2">
      <c r="A14511" s="2">
        <f t="shared" si="226"/>
        <v>20.152779389999864</v>
      </c>
      <c r="B14511">
        <v>6.97</v>
      </c>
      <c r="C14511" t="s">
        <v>4</v>
      </c>
      <c r="D14511" s="3">
        <v>0.28128472222222223</v>
      </c>
    </row>
    <row r="14512" spans="1:4" x14ac:dyDescent="0.2">
      <c r="A14512" s="2">
        <f t="shared" si="226"/>
        <v>20.154168278999865</v>
      </c>
      <c r="B14512">
        <v>6.97</v>
      </c>
      <c r="C14512" t="s">
        <v>4</v>
      </c>
      <c r="D14512" s="3">
        <v>0.28134259259259259</v>
      </c>
    </row>
    <row r="14513" spans="1:4" x14ac:dyDescent="0.2">
      <c r="A14513" s="2">
        <f t="shared" si="226"/>
        <v>20.155557167999866</v>
      </c>
      <c r="B14513">
        <v>6.97</v>
      </c>
      <c r="C14513" t="s">
        <v>4</v>
      </c>
      <c r="D14513" s="3">
        <v>0.28140046296296295</v>
      </c>
    </row>
    <row r="14514" spans="1:4" x14ac:dyDescent="0.2">
      <c r="A14514" s="2">
        <f t="shared" si="226"/>
        <v>20.156946056999868</v>
      </c>
      <c r="B14514">
        <v>6.97</v>
      </c>
      <c r="C14514" t="s">
        <v>4</v>
      </c>
      <c r="D14514" s="3">
        <v>0.28145833333333331</v>
      </c>
    </row>
    <row r="14515" spans="1:4" x14ac:dyDescent="0.2">
      <c r="A14515" s="2">
        <f t="shared" si="226"/>
        <v>20.158334945999869</v>
      </c>
      <c r="B14515">
        <v>6.97</v>
      </c>
      <c r="C14515" t="s">
        <v>4</v>
      </c>
      <c r="D14515" s="3">
        <v>0.28151620370370373</v>
      </c>
    </row>
    <row r="14516" spans="1:4" x14ac:dyDescent="0.2">
      <c r="A14516" s="2">
        <f t="shared" si="226"/>
        <v>20.15972383499987</v>
      </c>
      <c r="B14516">
        <v>6.97</v>
      </c>
      <c r="C14516" t="s">
        <v>4</v>
      </c>
      <c r="D14516" s="3">
        <v>0.28157407407407409</v>
      </c>
    </row>
    <row r="14517" spans="1:4" x14ac:dyDescent="0.2">
      <c r="A14517" s="2">
        <f t="shared" si="226"/>
        <v>20.161112723999871</v>
      </c>
      <c r="B14517">
        <v>6.97</v>
      </c>
      <c r="C14517" t="s">
        <v>4</v>
      </c>
      <c r="D14517" s="3">
        <v>0.28163194444444445</v>
      </c>
    </row>
    <row r="14518" spans="1:4" x14ac:dyDescent="0.2">
      <c r="A14518" s="2">
        <f t="shared" si="226"/>
        <v>20.162501612999872</v>
      </c>
      <c r="B14518">
        <v>6.96</v>
      </c>
      <c r="C14518" t="s">
        <v>4</v>
      </c>
      <c r="D14518" s="3">
        <v>0.28168981481481481</v>
      </c>
    </row>
    <row r="14519" spans="1:4" x14ac:dyDescent="0.2">
      <c r="A14519" s="2">
        <f t="shared" si="226"/>
        <v>20.163890501999873</v>
      </c>
      <c r="B14519">
        <v>6.96</v>
      </c>
      <c r="C14519" t="s">
        <v>4</v>
      </c>
      <c r="D14519" s="3">
        <v>0.28174768518518517</v>
      </c>
    </row>
    <row r="14520" spans="1:4" x14ac:dyDescent="0.2">
      <c r="A14520" s="2">
        <f t="shared" si="226"/>
        <v>20.165279390999874</v>
      </c>
      <c r="B14520">
        <v>6.96</v>
      </c>
      <c r="C14520" t="s">
        <v>4</v>
      </c>
      <c r="D14520" s="3">
        <v>0.28180555555555559</v>
      </c>
    </row>
    <row r="14521" spans="1:4" x14ac:dyDescent="0.2">
      <c r="A14521" s="2">
        <f t="shared" si="226"/>
        <v>20.166668279999875</v>
      </c>
      <c r="B14521">
        <v>6.96</v>
      </c>
      <c r="C14521" t="s">
        <v>4</v>
      </c>
      <c r="D14521" s="3">
        <v>0.28186342592592589</v>
      </c>
    </row>
    <row r="14522" spans="1:4" x14ac:dyDescent="0.2">
      <c r="A14522" s="2">
        <f t="shared" si="226"/>
        <v>20.168057168999876</v>
      </c>
      <c r="B14522">
        <v>6.96</v>
      </c>
      <c r="C14522" t="s">
        <v>4</v>
      </c>
      <c r="D14522" s="3">
        <v>0.28193287037037035</v>
      </c>
    </row>
    <row r="14523" spans="1:4" x14ac:dyDescent="0.2">
      <c r="A14523" s="2">
        <f t="shared" si="226"/>
        <v>20.169446057999878</v>
      </c>
      <c r="B14523">
        <v>6.96</v>
      </c>
      <c r="C14523" t="s">
        <v>4</v>
      </c>
      <c r="D14523" s="3">
        <v>0.28199074074074076</v>
      </c>
    </row>
    <row r="14524" spans="1:4" x14ac:dyDescent="0.2">
      <c r="A14524" s="2">
        <f t="shared" si="226"/>
        <v>20.170834946999879</v>
      </c>
      <c r="B14524">
        <v>6.96</v>
      </c>
      <c r="C14524" t="s">
        <v>4</v>
      </c>
      <c r="D14524" s="3">
        <v>0.28204861111111112</v>
      </c>
    </row>
    <row r="14525" spans="1:4" x14ac:dyDescent="0.2">
      <c r="A14525" s="2">
        <f t="shared" si="226"/>
        <v>20.17222383599988</v>
      </c>
      <c r="B14525">
        <v>6.96</v>
      </c>
      <c r="C14525" t="s">
        <v>4</v>
      </c>
      <c r="D14525" s="3">
        <v>0.28211805555555552</v>
      </c>
    </row>
    <row r="14526" spans="1:4" x14ac:dyDescent="0.2">
      <c r="A14526" s="2">
        <f t="shared" si="226"/>
        <v>20.173612724999881</v>
      </c>
      <c r="B14526">
        <v>6.96</v>
      </c>
      <c r="C14526" t="s">
        <v>4</v>
      </c>
      <c r="D14526" s="3">
        <v>0.28217592592592594</v>
      </c>
    </row>
    <row r="14527" spans="1:4" x14ac:dyDescent="0.2">
      <c r="A14527" s="2">
        <f t="shared" si="226"/>
        <v>20.175001613999882</v>
      </c>
      <c r="B14527">
        <v>6.96</v>
      </c>
      <c r="C14527" t="s">
        <v>4</v>
      </c>
      <c r="D14527" s="3">
        <v>0.2822337962962963</v>
      </c>
    </row>
    <row r="14528" spans="1:4" x14ac:dyDescent="0.2">
      <c r="A14528" s="2">
        <f t="shared" si="226"/>
        <v>20.176390502999883</v>
      </c>
      <c r="B14528">
        <v>6.96</v>
      </c>
      <c r="C14528" t="s">
        <v>4</v>
      </c>
      <c r="D14528" s="3">
        <v>0.28229166666666666</v>
      </c>
    </row>
    <row r="14529" spans="1:4" x14ac:dyDescent="0.2">
      <c r="A14529" s="2">
        <f t="shared" si="226"/>
        <v>20.177779391999884</v>
      </c>
      <c r="B14529">
        <v>6.96</v>
      </c>
      <c r="C14529" t="s">
        <v>4</v>
      </c>
      <c r="D14529" s="3">
        <v>0.28234953703703702</v>
      </c>
    </row>
    <row r="14530" spans="1:4" x14ac:dyDescent="0.2">
      <c r="A14530" s="2">
        <f t="shared" si="226"/>
        <v>20.179168280999885</v>
      </c>
      <c r="B14530">
        <v>6.96</v>
      </c>
      <c r="C14530" t="s">
        <v>4</v>
      </c>
      <c r="D14530" s="3">
        <v>0.28240740740740738</v>
      </c>
    </row>
    <row r="14531" spans="1:4" x14ac:dyDescent="0.2">
      <c r="A14531" s="2">
        <f t="shared" si="226"/>
        <v>20.180557169999886</v>
      </c>
      <c r="B14531">
        <v>6.96</v>
      </c>
      <c r="C14531" t="s">
        <v>4</v>
      </c>
      <c r="D14531" s="3">
        <v>0.2824652777777778</v>
      </c>
    </row>
    <row r="14532" spans="1:4" x14ac:dyDescent="0.2">
      <c r="A14532" s="2">
        <f t="shared" si="226"/>
        <v>20.181946058999888</v>
      </c>
      <c r="B14532">
        <v>6.96</v>
      </c>
      <c r="C14532" t="s">
        <v>4</v>
      </c>
      <c r="D14532" s="3">
        <v>0.28252314814814816</v>
      </c>
    </row>
    <row r="14533" spans="1:4" x14ac:dyDescent="0.2">
      <c r="A14533" s="2">
        <f t="shared" si="226"/>
        <v>20.183334947999889</v>
      </c>
      <c r="B14533">
        <v>6.96</v>
      </c>
      <c r="C14533" t="s">
        <v>4</v>
      </c>
      <c r="D14533" s="3">
        <v>0.28258101851851852</v>
      </c>
    </row>
    <row r="14534" spans="1:4" x14ac:dyDescent="0.2">
      <c r="A14534" s="2">
        <f t="shared" ref="A14534:A14597" si="227" xml:space="preserve"> 0.001388889+A14533</f>
        <v>20.18472383699989</v>
      </c>
      <c r="B14534">
        <v>6.96</v>
      </c>
      <c r="C14534" t="s">
        <v>4</v>
      </c>
      <c r="D14534" s="3">
        <v>0.28263888888888888</v>
      </c>
    </row>
    <row r="14535" spans="1:4" x14ac:dyDescent="0.2">
      <c r="A14535" s="2">
        <f t="shared" si="227"/>
        <v>20.186112725999891</v>
      </c>
      <c r="B14535">
        <v>6.96</v>
      </c>
      <c r="C14535" t="s">
        <v>4</v>
      </c>
      <c r="D14535" s="3">
        <v>0.28269675925925924</v>
      </c>
    </row>
    <row r="14536" spans="1:4" x14ac:dyDescent="0.2">
      <c r="A14536" s="2">
        <f t="shared" si="227"/>
        <v>20.187501614999892</v>
      </c>
      <c r="B14536">
        <v>6.96</v>
      </c>
      <c r="C14536" t="s">
        <v>4</v>
      </c>
      <c r="D14536" s="3">
        <v>0.28275462962962966</v>
      </c>
    </row>
    <row r="14537" spans="1:4" x14ac:dyDescent="0.2">
      <c r="A14537" s="2">
        <f t="shared" si="227"/>
        <v>20.188890503999893</v>
      </c>
      <c r="B14537">
        <v>6.96</v>
      </c>
      <c r="C14537" t="s">
        <v>4</v>
      </c>
      <c r="D14537" s="3">
        <v>0.28281249999999997</v>
      </c>
    </row>
    <row r="14538" spans="1:4" x14ac:dyDescent="0.2">
      <c r="A14538" s="2">
        <f t="shared" si="227"/>
        <v>20.190279392999894</v>
      </c>
      <c r="B14538">
        <v>6.96</v>
      </c>
      <c r="C14538" t="s">
        <v>4</v>
      </c>
      <c r="D14538" s="3">
        <v>0.28287037037037038</v>
      </c>
    </row>
    <row r="14539" spans="1:4" x14ac:dyDescent="0.2">
      <c r="A14539" s="2">
        <f t="shared" si="227"/>
        <v>20.191668281999895</v>
      </c>
      <c r="B14539">
        <v>6.96</v>
      </c>
      <c r="C14539" t="s">
        <v>4</v>
      </c>
      <c r="D14539" s="3">
        <v>0.28292824074074074</v>
      </c>
    </row>
    <row r="14540" spans="1:4" x14ac:dyDescent="0.2">
      <c r="A14540" s="2">
        <f t="shared" si="227"/>
        <v>20.193057170999896</v>
      </c>
      <c r="B14540">
        <v>6.96</v>
      </c>
      <c r="C14540" t="s">
        <v>4</v>
      </c>
      <c r="D14540" s="3">
        <v>0.2829861111111111</v>
      </c>
    </row>
    <row r="14541" spans="1:4" x14ac:dyDescent="0.2">
      <c r="A14541" s="2">
        <f t="shared" si="227"/>
        <v>20.194446059999898</v>
      </c>
      <c r="B14541">
        <v>6.96</v>
      </c>
      <c r="C14541" t="s">
        <v>4</v>
      </c>
      <c r="D14541" s="3">
        <v>0.28305555555555556</v>
      </c>
    </row>
    <row r="14542" spans="1:4" x14ac:dyDescent="0.2">
      <c r="A14542" s="2">
        <f t="shared" si="227"/>
        <v>20.195834948999899</v>
      </c>
      <c r="B14542">
        <v>6.96</v>
      </c>
      <c r="C14542" t="s">
        <v>4</v>
      </c>
      <c r="D14542" s="3">
        <v>0.28311342592592592</v>
      </c>
    </row>
    <row r="14543" spans="1:4" x14ac:dyDescent="0.2">
      <c r="A14543" s="2">
        <f t="shared" si="227"/>
        <v>20.1972238379999</v>
      </c>
      <c r="B14543">
        <v>6.96</v>
      </c>
      <c r="C14543" t="s">
        <v>4</v>
      </c>
      <c r="D14543" s="3">
        <v>0.28317129629629628</v>
      </c>
    </row>
    <row r="14544" spans="1:4" x14ac:dyDescent="0.2">
      <c r="A14544" s="2">
        <f t="shared" si="227"/>
        <v>20.198612726999901</v>
      </c>
      <c r="B14544">
        <v>6.96</v>
      </c>
      <c r="C14544" t="s">
        <v>4</v>
      </c>
      <c r="D14544" s="3">
        <v>0.2832291666666667</v>
      </c>
    </row>
    <row r="14545" spans="1:4" x14ac:dyDescent="0.2">
      <c r="A14545" s="2">
        <f t="shared" si="227"/>
        <v>20.200001615999902</v>
      </c>
      <c r="B14545">
        <v>6.96</v>
      </c>
      <c r="C14545" t="s">
        <v>4</v>
      </c>
      <c r="D14545" s="3">
        <v>0.2832986111111111</v>
      </c>
    </row>
    <row r="14546" spans="1:4" x14ac:dyDescent="0.2">
      <c r="A14546" s="2">
        <f t="shared" si="227"/>
        <v>20.201390504999903</v>
      </c>
      <c r="B14546">
        <v>6.96</v>
      </c>
      <c r="C14546" t="s">
        <v>4</v>
      </c>
      <c r="D14546" s="3">
        <v>0.28335648148148146</v>
      </c>
    </row>
    <row r="14547" spans="1:4" x14ac:dyDescent="0.2">
      <c r="A14547" s="2">
        <f t="shared" si="227"/>
        <v>20.202779393999904</v>
      </c>
      <c r="B14547">
        <v>6.96</v>
      </c>
      <c r="C14547" t="s">
        <v>4</v>
      </c>
      <c r="D14547" s="3">
        <v>0.28341435185185188</v>
      </c>
    </row>
    <row r="14548" spans="1:4" x14ac:dyDescent="0.2">
      <c r="A14548" s="2">
        <f t="shared" si="227"/>
        <v>20.204168282999905</v>
      </c>
      <c r="B14548">
        <v>6.96</v>
      </c>
      <c r="C14548" t="s">
        <v>4</v>
      </c>
      <c r="D14548" s="3">
        <v>0.28347222222222224</v>
      </c>
    </row>
    <row r="14549" spans="1:4" x14ac:dyDescent="0.2">
      <c r="A14549" s="2">
        <f t="shared" si="227"/>
        <v>20.205557171999907</v>
      </c>
      <c r="B14549">
        <v>6.96</v>
      </c>
      <c r="C14549" t="s">
        <v>4</v>
      </c>
      <c r="D14549" s="3">
        <v>0.2835300925925926</v>
      </c>
    </row>
    <row r="14550" spans="1:4" x14ac:dyDescent="0.2">
      <c r="A14550" s="2">
        <f t="shared" si="227"/>
        <v>20.206946060999908</v>
      </c>
      <c r="B14550">
        <v>6.96</v>
      </c>
      <c r="C14550" t="s">
        <v>4</v>
      </c>
      <c r="D14550" s="3">
        <v>0.28359953703703705</v>
      </c>
    </row>
    <row r="14551" spans="1:4" x14ac:dyDescent="0.2">
      <c r="A14551" s="2">
        <f t="shared" si="227"/>
        <v>20.208334949999909</v>
      </c>
      <c r="B14551">
        <v>6.96</v>
      </c>
      <c r="C14551" t="s">
        <v>4</v>
      </c>
      <c r="D14551" s="3">
        <v>0.28365740740740741</v>
      </c>
    </row>
    <row r="14552" spans="1:4" x14ac:dyDescent="0.2">
      <c r="A14552" s="2">
        <f t="shared" si="227"/>
        <v>20.20972383899991</v>
      </c>
      <c r="B14552">
        <v>6.96</v>
      </c>
      <c r="C14552" t="s">
        <v>4</v>
      </c>
      <c r="D14552" s="3">
        <v>0.28371527777777777</v>
      </c>
    </row>
    <row r="14553" spans="1:4" x14ac:dyDescent="0.2">
      <c r="A14553" s="2">
        <f t="shared" si="227"/>
        <v>20.211112727999911</v>
      </c>
      <c r="B14553">
        <v>6.96</v>
      </c>
      <c r="C14553" t="s">
        <v>4</v>
      </c>
      <c r="D14553" s="3">
        <v>0.28377314814814814</v>
      </c>
    </row>
    <row r="14554" spans="1:4" x14ac:dyDescent="0.2">
      <c r="A14554" s="2">
        <f t="shared" si="227"/>
        <v>20.212501616999912</v>
      </c>
      <c r="B14554">
        <v>6.96</v>
      </c>
      <c r="C14554" t="s">
        <v>4</v>
      </c>
      <c r="D14554" s="3">
        <v>0.28384259259259259</v>
      </c>
    </row>
    <row r="14555" spans="1:4" x14ac:dyDescent="0.2">
      <c r="A14555" s="2">
        <f t="shared" si="227"/>
        <v>20.213890505999913</v>
      </c>
      <c r="B14555">
        <v>6.96</v>
      </c>
      <c r="C14555" t="s">
        <v>4</v>
      </c>
      <c r="D14555" s="3">
        <v>0.28390046296296295</v>
      </c>
    </row>
    <row r="14556" spans="1:4" x14ac:dyDescent="0.2">
      <c r="A14556" s="2">
        <f t="shared" si="227"/>
        <v>20.215279394999914</v>
      </c>
      <c r="B14556">
        <v>6.96</v>
      </c>
      <c r="C14556" t="s">
        <v>4</v>
      </c>
      <c r="D14556" s="3">
        <v>0.28396990740740741</v>
      </c>
    </row>
    <row r="14557" spans="1:4" x14ac:dyDescent="0.2">
      <c r="A14557" s="2">
        <f t="shared" si="227"/>
        <v>20.216668283999915</v>
      </c>
      <c r="B14557">
        <v>6.96</v>
      </c>
      <c r="C14557" t="s">
        <v>4</v>
      </c>
      <c r="D14557" s="3">
        <v>0.28402777777777777</v>
      </c>
    </row>
    <row r="14558" spans="1:4" x14ac:dyDescent="0.2">
      <c r="A14558" s="2">
        <f t="shared" si="227"/>
        <v>20.218057172999917</v>
      </c>
      <c r="B14558">
        <v>6.96</v>
      </c>
      <c r="C14558" t="s">
        <v>4</v>
      </c>
      <c r="D14558" s="3">
        <v>0.28408564814814813</v>
      </c>
    </row>
    <row r="14559" spans="1:4" x14ac:dyDescent="0.2">
      <c r="A14559" s="2">
        <f t="shared" si="227"/>
        <v>20.219446061999918</v>
      </c>
      <c r="B14559">
        <v>6.96</v>
      </c>
      <c r="C14559" t="s">
        <v>4</v>
      </c>
      <c r="D14559" s="3">
        <v>0.28415509259259258</v>
      </c>
    </row>
    <row r="14560" spans="1:4" x14ac:dyDescent="0.2">
      <c r="A14560" s="2">
        <f t="shared" si="227"/>
        <v>20.220834950999919</v>
      </c>
      <c r="B14560">
        <v>6.96</v>
      </c>
      <c r="C14560" t="s">
        <v>4</v>
      </c>
      <c r="D14560" s="3">
        <v>0.284212962962963</v>
      </c>
    </row>
    <row r="14561" spans="1:4" x14ac:dyDescent="0.2">
      <c r="A14561" s="2">
        <f t="shared" si="227"/>
        <v>20.22222383999992</v>
      </c>
      <c r="B14561">
        <v>6.96</v>
      </c>
      <c r="C14561" t="s">
        <v>4</v>
      </c>
      <c r="D14561" s="3">
        <v>0.28427083333333331</v>
      </c>
    </row>
    <row r="14562" spans="1:4" x14ac:dyDescent="0.2">
      <c r="A14562" s="2">
        <f t="shared" si="227"/>
        <v>20.223612728999921</v>
      </c>
      <c r="B14562">
        <v>6.96</v>
      </c>
      <c r="C14562" t="s">
        <v>4</v>
      </c>
      <c r="D14562" s="3">
        <v>0.28432870370370372</v>
      </c>
    </row>
    <row r="14563" spans="1:4" x14ac:dyDescent="0.2">
      <c r="A14563" s="2">
        <f t="shared" si="227"/>
        <v>20.225001617999922</v>
      </c>
      <c r="B14563">
        <v>6.96</v>
      </c>
      <c r="C14563" t="s">
        <v>4</v>
      </c>
      <c r="D14563" s="3">
        <v>0.28438657407407408</v>
      </c>
    </row>
    <row r="14564" spans="1:4" x14ac:dyDescent="0.2">
      <c r="A14564" s="2">
        <f t="shared" si="227"/>
        <v>20.226390506999923</v>
      </c>
      <c r="B14564">
        <v>6.96</v>
      </c>
      <c r="C14564" t="s">
        <v>4</v>
      </c>
      <c r="D14564" s="3">
        <v>0.28444444444444444</v>
      </c>
    </row>
    <row r="14565" spans="1:4" x14ac:dyDescent="0.2">
      <c r="A14565" s="2">
        <f t="shared" si="227"/>
        <v>20.227779395999924</v>
      </c>
      <c r="B14565">
        <v>6.96</v>
      </c>
      <c r="C14565" t="s">
        <v>4</v>
      </c>
      <c r="D14565" s="3">
        <v>0.28450231481481481</v>
      </c>
    </row>
    <row r="14566" spans="1:4" x14ac:dyDescent="0.2">
      <c r="A14566" s="2">
        <f t="shared" si="227"/>
        <v>20.229168284999925</v>
      </c>
      <c r="B14566">
        <v>6.96</v>
      </c>
      <c r="C14566" t="s">
        <v>4</v>
      </c>
      <c r="D14566" s="3">
        <v>0.28456018518518517</v>
      </c>
    </row>
    <row r="14567" spans="1:4" x14ac:dyDescent="0.2">
      <c r="A14567" s="2">
        <f t="shared" si="227"/>
        <v>20.230557173999927</v>
      </c>
      <c r="B14567">
        <v>6.96</v>
      </c>
      <c r="C14567" t="s">
        <v>4</v>
      </c>
      <c r="D14567" s="3">
        <v>0.28461805555555558</v>
      </c>
    </row>
    <row r="14568" spans="1:4" x14ac:dyDescent="0.2">
      <c r="A14568" s="2">
        <f t="shared" si="227"/>
        <v>20.231946062999928</v>
      </c>
      <c r="B14568">
        <v>6.96</v>
      </c>
      <c r="C14568" t="s">
        <v>4</v>
      </c>
      <c r="D14568" s="3">
        <v>0.28467592592592594</v>
      </c>
    </row>
    <row r="14569" spans="1:4" x14ac:dyDescent="0.2">
      <c r="A14569" s="2">
        <f t="shared" si="227"/>
        <v>20.233334951999929</v>
      </c>
      <c r="B14569">
        <v>6.96</v>
      </c>
      <c r="C14569" t="s">
        <v>4</v>
      </c>
      <c r="D14569" s="3">
        <v>0.2847337962962963</v>
      </c>
    </row>
    <row r="14570" spans="1:4" x14ac:dyDescent="0.2">
      <c r="A14570" s="2">
        <f t="shared" si="227"/>
        <v>20.23472384099993</v>
      </c>
      <c r="B14570">
        <v>6.96</v>
      </c>
      <c r="C14570" t="s">
        <v>4</v>
      </c>
      <c r="D14570" s="3">
        <v>0.28479166666666667</v>
      </c>
    </row>
    <row r="14571" spans="1:4" x14ac:dyDescent="0.2">
      <c r="A14571" s="2">
        <f t="shared" si="227"/>
        <v>20.236112729999931</v>
      </c>
      <c r="B14571">
        <v>6.96</v>
      </c>
      <c r="C14571" t="s">
        <v>4</v>
      </c>
      <c r="D14571" s="3">
        <v>0.28484953703703703</v>
      </c>
    </row>
    <row r="14572" spans="1:4" x14ac:dyDescent="0.2">
      <c r="A14572" s="2">
        <f t="shared" si="227"/>
        <v>20.237501618999932</v>
      </c>
      <c r="B14572">
        <v>6.96</v>
      </c>
      <c r="C14572" t="s">
        <v>4</v>
      </c>
      <c r="D14572" s="3">
        <v>0.28490740740740739</v>
      </c>
    </row>
    <row r="14573" spans="1:4" x14ac:dyDescent="0.2">
      <c r="A14573" s="2">
        <f t="shared" si="227"/>
        <v>20.238890507999933</v>
      </c>
      <c r="B14573">
        <v>6.96</v>
      </c>
      <c r="C14573" t="s">
        <v>4</v>
      </c>
      <c r="D14573" s="3">
        <v>0.28496527777777775</v>
      </c>
    </row>
    <row r="14574" spans="1:4" x14ac:dyDescent="0.2">
      <c r="A14574" s="2">
        <f t="shared" si="227"/>
        <v>20.240279396999934</v>
      </c>
      <c r="B14574">
        <v>6.96</v>
      </c>
      <c r="C14574" t="s">
        <v>4</v>
      </c>
      <c r="D14574" s="3">
        <v>0.28502314814814816</v>
      </c>
    </row>
    <row r="14575" spans="1:4" x14ac:dyDescent="0.2">
      <c r="A14575" s="2">
        <f t="shared" si="227"/>
        <v>20.241668285999936</v>
      </c>
      <c r="B14575">
        <v>6.96</v>
      </c>
      <c r="C14575" t="s">
        <v>4</v>
      </c>
      <c r="D14575" s="3">
        <v>0.28508101851851853</v>
      </c>
    </row>
    <row r="14576" spans="1:4" x14ac:dyDescent="0.2">
      <c r="A14576" s="2">
        <f t="shared" si="227"/>
        <v>20.243057174999937</v>
      </c>
      <c r="B14576">
        <v>6.96</v>
      </c>
      <c r="C14576" t="s">
        <v>4</v>
      </c>
      <c r="D14576" s="3">
        <v>0.28513888888888889</v>
      </c>
    </row>
    <row r="14577" spans="1:4" x14ac:dyDescent="0.2">
      <c r="A14577" s="2">
        <f t="shared" si="227"/>
        <v>20.244446063999938</v>
      </c>
      <c r="B14577">
        <v>6.96</v>
      </c>
      <c r="C14577" t="s">
        <v>4</v>
      </c>
      <c r="D14577" s="3">
        <v>0.28519675925925925</v>
      </c>
    </row>
    <row r="14578" spans="1:4" x14ac:dyDescent="0.2">
      <c r="A14578" s="2">
        <f t="shared" si="227"/>
        <v>20.245834952999939</v>
      </c>
      <c r="B14578">
        <v>6.96</v>
      </c>
      <c r="C14578" t="s">
        <v>4</v>
      </c>
      <c r="D14578" s="3">
        <v>0.28525462962962961</v>
      </c>
    </row>
    <row r="14579" spans="1:4" x14ac:dyDescent="0.2">
      <c r="A14579" s="2">
        <f t="shared" si="227"/>
        <v>20.24722384199994</v>
      </c>
      <c r="B14579">
        <v>6.96</v>
      </c>
      <c r="C14579" t="s">
        <v>4</v>
      </c>
      <c r="D14579" s="3">
        <v>0.28531250000000002</v>
      </c>
    </row>
    <row r="14580" spans="1:4" x14ac:dyDescent="0.2">
      <c r="A14580" s="2">
        <f t="shared" si="227"/>
        <v>20.248612730999941</v>
      </c>
      <c r="B14580">
        <v>6.96</v>
      </c>
      <c r="C14580" t="s">
        <v>4</v>
      </c>
      <c r="D14580" s="3">
        <v>0.28537037037037033</v>
      </c>
    </row>
    <row r="14581" spans="1:4" x14ac:dyDescent="0.2">
      <c r="A14581" s="2">
        <f t="shared" si="227"/>
        <v>20.250001619999942</v>
      </c>
      <c r="B14581">
        <v>6.96</v>
      </c>
      <c r="C14581" t="s">
        <v>4</v>
      </c>
      <c r="D14581" s="3">
        <v>0.28543981481481479</v>
      </c>
    </row>
    <row r="14582" spans="1:4" x14ac:dyDescent="0.2">
      <c r="A14582" s="2">
        <f t="shared" si="227"/>
        <v>20.251390508999943</v>
      </c>
      <c r="B14582">
        <v>6.96</v>
      </c>
      <c r="C14582" t="s">
        <v>4</v>
      </c>
      <c r="D14582" s="3">
        <v>0.2854976851851852</v>
      </c>
    </row>
    <row r="14583" spans="1:4" x14ac:dyDescent="0.2">
      <c r="A14583" s="2">
        <f t="shared" si="227"/>
        <v>20.252779397999944</v>
      </c>
      <c r="B14583">
        <v>6.96</v>
      </c>
      <c r="C14583" t="s">
        <v>4</v>
      </c>
      <c r="D14583" s="3">
        <v>0.28555555555555556</v>
      </c>
    </row>
    <row r="14584" spans="1:4" x14ac:dyDescent="0.2">
      <c r="A14584" s="2">
        <f t="shared" si="227"/>
        <v>20.254168286999946</v>
      </c>
      <c r="B14584">
        <v>6.96</v>
      </c>
      <c r="C14584" t="s">
        <v>4</v>
      </c>
      <c r="D14584" s="3">
        <v>0.28561342592592592</v>
      </c>
    </row>
    <row r="14585" spans="1:4" x14ac:dyDescent="0.2">
      <c r="A14585" s="2">
        <f t="shared" si="227"/>
        <v>20.255557175999947</v>
      </c>
      <c r="B14585">
        <v>6.96</v>
      </c>
      <c r="C14585" t="s">
        <v>4</v>
      </c>
      <c r="D14585" s="3">
        <v>0.28567129629629628</v>
      </c>
    </row>
    <row r="14586" spans="1:4" x14ac:dyDescent="0.2">
      <c r="A14586" s="2">
        <f t="shared" si="227"/>
        <v>20.256946064999948</v>
      </c>
      <c r="B14586">
        <v>6.96</v>
      </c>
      <c r="C14586" t="s">
        <v>4</v>
      </c>
      <c r="D14586" s="3">
        <v>0.28572916666666665</v>
      </c>
    </row>
    <row r="14587" spans="1:4" x14ac:dyDescent="0.2">
      <c r="A14587" s="2">
        <f t="shared" si="227"/>
        <v>20.258334953999949</v>
      </c>
      <c r="B14587">
        <v>6.96</v>
      </c>
      <c r="C14587" t="s">
        <v>4</v>
      </c>
      <c r="D14587" s="3">
        <v>0.28578703703703706</v>
      </c>
    </row>
    <row r="14588" spans="1:4" x14ac:dyDescent="0.2">
      <c r="A14588" s="2">
        <f t="shared" si="227"/>
        <v>20.25972384299995</v>
      </c>
      <c r="B14588">
        <v>6.96</v>
      </c>
      <c r="C14588" t="s">
        <v>4</v>
      </c>
      <c r="D14588" s="3">
        <v>0.28584490740740742</v>
      </c>
    </row>
    <row r="14589" spans="1:4" x14ac:dyDescent="0.2">
      <c r="A14589" s="2">
        <f t="shared" si="227"/>
        <v>20.261112731999951</v>
      </c>
      <c r="B14589">
        <v>6.96</v>
      </c>
      <c r="C14589" t="s">
        <v>4</v>
      </c>
      <c r="D14589" s="3">
        <v>0.28590277777777778</v>
      </c>
    </row>
    <row r="14590" spans="1:4" x14ac:dyDescent="0.2">
      <c r="A14590" s="2">
        <f t="shared" si="227"/>
        <v>20.262501620999952</v>
      </c>
      <c r="B14590">
        <v>6.96</v>
      </c>
      <c r="C14590" t="s">
        <v>4</v>
      </c>
      <c r="D14590" s="3">
        <v>0.28596064814814814</v>
      </c>
    </row>
    <row r="14591" spans="1:4" x14ac:dyDescent="0.2">
      <c r="A14591" s="2">
        <f t="shared" si="227"/>
        <v>20.263890509999953</v>
      </c>
      <c r="B14591">
        <v>6.96</v>
      </c>
      <c r="C14591" t="s">
        <v>4</v>
      </c>
      <c r="D14591" s="3">
        <v>0.28601851851851851</v>
      </c>
    </row>
    <row r="14592" spans="1:4" x14ac:dyDescent="0.2">
      <c r="A14592" s="2">
        <f t="shared" si="227"/>
        <v>20.265279398999954</v>
      </c>
      <c r="B14592">
        <v>6.96</v>
      </c>
      <c r="C14592" t="s">
        <v>4</v>
      </c>
      <c r="D14592" s="3">
        <v>0.28607638888888892</v>
      </c>
    </row>
    <row r="14593" spans="1:4" x14ac:dyDescent="0.2">
      <c r="A14593" s="2">
        <f t="shared" si="227"/>
        <v>20.266668287999956</v>
      </c>
      <c r="B14593">
        <v>6.96</v>
      </c>
      <c r="C14593" t="s">
        <v>4</v>
      </c>
      <c r="D14593" s="3">
        <v>0.28613425925925923</v>
      </c>
    </row>
    <row r="14594" spans="1:4" x14ac:dyDescent="0.2">
      <c r="A14594" s="2">
        <f t="shared" si="227"/>
        <v>20.268057176999957</v>
      </c>
      <c r="B14594">
        <v>6.96</v>
      </c>
      <c r="C14594" t="s">
        <v>4</v>
      </c>
      <c r="D14594" s="3">
        <v>0.28619212962962964</v>
      </c>
    </row>
    <row r="14595" spans="1:4" x14ac:dyDescent="0.2">
      <c r="A14595" s="2">
        <f t="shared" si="227"/>
        <v>20.269446065999958</v>
      </c>
      <c r="B14595">
        <v>6.96</v>
      </c>
      <c r="C14595" t="s">
        <v>4</v>
      </c>
      <c r="D14595" s="3">
        <v>0.28625</v>
      </c>
    </row>
    <row r="14596" spans="1:4" x14ac:dyDescent="0.2">
      <c r="A14596" s="2">
        <f t="shared" si="227"/>
        <v>20.270834954999959</v>
      </c>
      <c r="B14596">
        <v>6.96</v>
      </c>
      <c r="C14596" t="s">
        <v>4</v>
      </c>
      <c r="D14596" s="3">
        <v>0.28630787037037037</v>
      </c>
    </row>
    <row r="14597" spans="1:4" x14ac:dyDescent="0.2">
      <c r="A14597" s="2">
        <f t="shared" si="227"/>
        <v>20.27222384399996</v>
      </c>
      <c r="B14597">
        <v>6.96</v>
      </c>
      <c r="C14597" t="s">
        <v>4</v>
      </c>
      <c r="D14597" s="3">
        <v>0.28636574074074073</v>
      </c>
    </row>
    <row r="14598" spans="1:4" x14ac:dyDescent="0.2">
      <c r="A14598" s="2">
        <f t="shared" ref="A14598:A14661" si="228" xml:space="preserve"> 0.001388889+A14597</f>
        <v>20.273612732999961</v>
      </c>
      <c r="B14598">
        <v>6.96</v>
      </c>
      <c r="C14598" t="s">
        <v>4</v>
      </c>
      <c r="D14598" s="3">
        <v>0.28642361111111109</v>
      </c>
    </row>
    <row r="14599" spans="1:4" x14ac:dyDescent="0.2">
      <c r="A14599" s="2">
        <f t="shared" si="228"/>
        <v>20.275001621999962</v>
      </c>
      <c r="B14599">
        <v>6.96</v>
      </c>
      <c r="C14599" t="s">
        <v>4</v>
      </c>
      <c r="D14599" s="3">
        <v>0.2864814814814815</v>
      </c>
    </row>
    <row r="14600" spans="1:4" x14ac:dyDescent="0.2">
      <c r="A14600" s="2">
        <f t="shared" si="228"/>
        <v>20.276390510999963</v>
      </c>
      <c r="B14600">
        <v>6.96</v>
      </c>
      <c r="C14600" t="s">
        <v>4</v>
      </c>
      <c r="D14600" s="3">
        <v>0.28655092592592596</v>
      </c>
    </row>
    <row r="14601" spans="1:4" x14ac:dyDescent="0.2">
      <c r="A14601" s="2">
        <f t="shared" si="228"/>
        <v>20.277779399999964</v>
      </c>
      <c r="B14601">
        <v>6.96</v>
      </c>
      <c r="C14601" t="s">
        <v>4</v>
      </c>
      <c r="D14601" s="3">
        <v>0.28660879629629626</v>
      </c>
    </row>
    <row r="14602" spans="1:4" x14ac:dyDescent="0.2">
      <c r="A14602" s="2">
        <f t="shared" si="228"/>
        <v>20.279168288999966</v>
      </c>
      <c r="B14602">
        <v>6.96</v>
      </c>
      <c r="C14602" t="s">
        <v>4</v>
      </c>
      <c r="D14602" s="3">
        <v>0.28666666666666668</v>
      </c>
    </row>
    <row r="14603" spans="1:4" x14ac:dyDescent="0.2">
      <c r="A14603" s="2">
        <f t="shared" si="228"/>
        <v>20.280557177999967</v>
      </c>
      <c r="B14603">
        <v>6.96</v>
      </c>
      <c r="C14603" t="s">
        <v>4</v>
      </c>
      <c r="D14603" s="3">
        <v>0.28672453703703704</v>
      </c>
    </row>
    <row r="14604" spans="1:4" x14ac:dyDescent="0.2">
      <c r="A14604" s="2">
        <f t="shared" si="228"/>
        <v>20.281946066999968</v>
      </c>
      <c r="B14604">
        <v>6.96</v>
      </c>
      <c r="C14604" t="s">
        <v>4</v>
      </c>
      <c r="D14604" s="3">
        <v>0.2867824074074074</v>
      </c>
    </row>
    <row r="14605" spans="1:4" x14ac:dyDescent="0.2">
      <c r="A14605" s="2">
        <f t="shared" si="228"/>
        <v>20.283334955999969</v>
      </c>
      <c r="B14605">
        <v>6.96</v>
      </c>
      <c r="C14605" t="s">
        <v>4</v>
      </c>
      <c r="D14605" s="3">
        <v>0.28684027777777776</v>
      </c>
    </row>
    <row r="14606" spans="1:4" x14ac:dyDescent="0.2">
      <c r="A14606" s="2">
        <f t="shared" si="228"/>
        <v>20.28472384499997</v>
      </c>
      <c r="B14606">
        <v>6.96</v>
      </c>
      <c r="C14606" t="s">
        <v>4</v>
      </c>
      <c r="D14606" s="3">
        <v>0.28689814814814812</v>
      </c>
    </row>
    <row r="14607" spans="1:4" x14ac:dyDescent="0.2">
      <c r="A14607" s="2">
        <f t="shared" si="228"/>
        <v>20.286112733999971</v>
      </c>
      <c r="B14607">
        <v>6.96</v>
      </c>
      <c r="C14607" t="s">
        <v>4</v>
      </c>
      <c r="D14607" s="3">
        <v>0.28695601851851854</v>
      </c>
    </row>
    <row r="14608" spans="1:4" x14ac:dyDescent="0.2">
      <c r="A14608" s="2">
        <f t="shared" si="228"/>
        <v>20.287501622999972</v>
      </c>
      <c r="B14608">
        <v>6.96</v>
      </c>
      <c r="C14608" t="s">
        <v>4</v>
      </c>
      <c r="D14608" s="3">
        <v>0.2870138888888889</v>
      </c>
    </row>
    <row r="14609" spans="1:4" x14ac:dyDescent="0.2">
      <c r="A14609" s="2">
        <f t="shared" si="228"/>
        <v>20.288890511999973</v>
      </c>
      <c r="B14609">
        <v>6.96</v>
      </c>
      <c r="C14609" t="s">
        <v>4</v>
      </c>
      <c r="D14609" s="3">
        <v>0.28707175925925926</v>
      </c>
    </row>
    <row r="14610" spans="1:4" x14ac:dyDescent="0.2">
      <c r="A14610" s="2">
        <f t="shared" si="228"/>
        <v>20.290279400999975</v>
      </c>
      <c r="B14610">
        <v>6.96</v>
      </c>
      <c r="C14610" t="s">
        <v>4</v>
      </c>
      <c r="D14610" s="3">
        <v>0.28712962962962962</v>
      </c>
    </row>
    <row r="14611" spans="1:4" x14ac:dyDescent="0.2">
      <c r="A14611" s="2">
        <f t="shared" si="228"/>
        <v>20.291668289999976</v>
      </c>
      <c r="B14611">
        <v>6.96</v>
      </c>
      <c r="C14611" t="s">
        <v>4</v>
      </c>
      <c r="D14611" s="3">
        <v>0.28718749999999998</v>
      </c>
    </row>
    <row r="14612" spans="1:4" x14ac:dyDescent="0.2">
      <c r="A14612" s="2">
        <f t="shared" si="228"/>
        <v>20.293057178999977</v>
      </c>
      <c r="B14612">
        <v>6.96</v>
      </c>
      <c r="C14612" t="s">
        <v>4</v>
      </c>
      <c r="D14612" s="3">
        <v>0.2872453703703704</v>
      </c>
    </row>
    <row r="14613" spans="1:4" x14ac:dyDescent="0.2">
      <c r="A14613" s="2">
        <f t="shared" si="228"/>
        <v>20.294446067999978</v>
      </c>
      <c r="B14613">
        <v>6.96</v>
      </c>
      <c r="C14613" t="s">
        <v>4</v>
      </c>
      <c r="D14613" s="3">
        <v>0.28730324074074076</v>
      </c>
    </row>
    <row r="14614" spans="1:4" x14ac:dyDescent="0.2">
      <c r="A14614" s="2">
        <f t="shared" si="228"/>
        <v>20.295834956999979</v>
      </c>
      <c r="B14614">
        <v>6.96</v>
      </c>
      <c r="C14614" t="s">
        <v>4</v>
      </c>
      <c r="D14614" s="3">
        <v>0.28736111111111112</v>
      </c>
    </row>
    <row r="14615" spans="1:4" x14ac:dyDescent="0.2">
      <c r="A14615" s="2">
        <f t="shared" si="228"/>
        <v>20.29722384599998</v>
      </c>
      <c r="B14615">
        <v>6.96</v>
      </c>
      <c r="C14615" t="s">
        <v>4</v>
      </c>
      <c r="D14615" s="3">
        <v>0.28741898148148148</v>
      </c>
    </row>
    <row r="14616" spans="1:4" x14ac:dyDescent="0.2">
      <c r="A14616" s="2">
        <f t="shared" si="228"/>
        <v>20.298612734999981</v>
      </c>
      <c r="B14616">
        <v>6.96</v>
      </c>
      <c r="C14616" t="s">
        <v>4</v>
      </c>
      <c r="D14616" s="3">
        <v>0.28747685185185184</v>
      </c>
    </row>
    <row r="14617" spans="1:4" x14ac:dyDescent="0.2">
      <c r="A14617" s="2">
        <f t="shared" si="228"/>
        <v>20.300001623999982</v>
      </c>
      <c r="B14617">
        <v>6.96</v>
      </c>
      <c r="C14617" t="s">
        <v>4</v>
      </c>
      <c r="D14617" s="3">
        <v>0.28753472222222221</v>
      </c>
    </row>
    <row r="14618" spans="1:4" x14ac:dyDescent="0.2">
      <c r="A14618" s="2">
        <f t="shared" si="228"/>
        <v>20.301390512999983</v>
      </c>
      <c r="B14618">
        <v>6.96</v>
      </c>
      <c r="C14618" t="s">
        <v>4</v>
      </c>
      <c r="D14618" s="3">
        <v>0.28759259259259257</v>
      </c>
    </row>
    <row r="14619" spans="1:4" x14ac:dyDescent="0.2">
      <c r="A14619" s="2">
        <f t="shared" si="228"/>
        <v>20.302779401999985</v>
      </c>
      <c r="B14619">
        <v>6.96</v>
      </c>
      <c r="C14619" t="s">
        <v>4</v>
      </c>
      <c r="D14619" s="3">
        <v>0.28766203703703702</v>
      </c>
    </row>
    <row r="14620" spans="1:4" x14ac:dyDescent="0.2">
      <c r="A14620" s="2">
        <f t="shared" si="228"/>
        <v>20.304168290999986</v>
      </c>
      <c r="B14620">
        <v>6.96</v>
      </c>
      <c r="C14620" t="s">
        <v>4</v>
      </c>
      <c r="D14620" s="3">
        <v>0.28771990740740744</v>
      </c>
    </row>
    <row r="14621" spans="1:4" x14ac:dyDescent="0.2">
      <c r="A14621" s="2">
        <f t="shared" si="228"/>
        <v>20.305557179999987</v>
      </c>
      <c r="B14621">
        <v>6.96</v>
      </c>
      <c r="C14621" t="s">
        <v>4</v>
      </c>
      <c r="D14621" s="3">
        <v>0.28778935185185184</v>
      </c>
    </row>
    <row r="14622" spans="1:4" x14ac:dyDescent="0.2">
      <c r="A14622" s="2">
        <f t="shared" si="228"/>
        <v>20.306946068999988</v>
      </c>
      <c r="B14622">
        <v>6.96</v>
      </c>
      <c r="C14622" t="s">
        <v>4</v>
      </c>
      <c r="D14622" s="3">
        <v>0.2878472222222222</v>
      </c>
    </row>
    <row r="14623" spans="1:4" x14ac:dyDescent="0.2">
      <c r="A14623" s="2">
        <f t="shared" si="228"/>
        <v>20.308334957999989</v>
      </c>
      <c r="B14623">
        <v>6.96</v>
      </c>
      <c r="C14623" t="s">
        <v>4</v>
      </c>
      <c r="D14623" s="3">
        <v>0.28790509259259262</v>
      </c>
    </row>
    <row r="14624" spans="1:4" x14ac:dyDescent="0.2">
      <c r="A14624" s="2">
        <f t="shared" si="228"/>
        <v>20.30972384699999</v>
      </c>
      <c r="B14624">
        <v>6.96</v>
      </c>
      <c r="C14624" t="s">
        <v>4</v>
      </c>
      <c r="D14624" s="3">
        <v>0.28796296296296298</v>
      </c>
    </row>
    <row r="14625" spans="1:4" x14ac:dyDescent="0.2">
      <c r="A14625" s="2">
        <f t="shared" si="228"/>
        <v>20.311112735999991</v>
      </c>
      <c r="B14625">
        <v>6.96</v>
      </c>
      <c r="C14625" t="s">
        <v>4</v>
      </c>
      <c r="D14625" s="3">
        <v>0.28802083333333334</v>
      </c>
    </row>
    <row r="14626" spans="1:4" x14ac:dyDescent="0.2">
      <c r="A14626" s="2">
        <f t="shared" si="228"/>
        <v>20.312501624999992</v>
      </c>
      <c r="B14626">
        <v>6.96</v>
      </c>
      <c r="C14626" t="s">
        <v>4</v>
      </c>
      <c r="D14626" s="3">
        <v>0.2880787037037037</v>
      </c>
    </row>
    <row r="14627" spans="1:4" x14ac:dyDescent="0.2">
      <c r="A14627" s="2">
        <f t="shared" si="228"/>
        <v>20.313890513999993</v>
      </c>
      <c r="B14627">
        <v>6.96</v>
      </c>
      <c r="C14627" t="s">
        <v>4</v>
      </c>
      <c r="D14627" s="3">
        <v>0.28813657407407406</v>
      </c>
    </row>
    <row r="14628" spans="1:4" x14ac:dyDescent="0.2">
      <c r="A14628" s="2">
        <f t="shared" si="228"/>
        <v>20.315279402999995</v>
      </c>
      <c r="B14628">
        <v>6.96</v>
      </c>
      <c r="C14628" t="s">
        <v>4</v>
      </c>
      <c r="D14628" s="3">
        <v>0.28819444444444448</v>
      </c>
    </row>
    <row r="14629" spans="1:4" x14ac:dyDescent="0.2">
      <c r="A14629" s="2">
        <f t="shared" si="228"/>
        <v>20.316668291999996</v>
      </c>
      <c r="B14629">
        <v>6.96</v>
      </c>
      <c r="C14629" t="s">
        <v>4</v>
      </c>
      <c r="D14629" s="3">
        <v>0.28825231481481484</v>
      </c>
    </row>
    <row r="14630" spans="1:4" x14ac:dyDescent="0.2">
      <c r="A14630" s="2">
        <f t="shared" si="228"/>
        <v>20.318057180999997</v>
      </c>
      <c r="B14630">
        <v>6.96</v>
      </c>
      <c r="C14630" t="s">
        <v>4</v>
      </c>
      <c r="D14630" s="3">
        <v>0.2883101851851852</v>
      </c>
    </row>
    <row r="14631" spans="1:4" x14ac:dyDescent="0.2">
      <c r="A14631" s="2">
        <f t="shared" si="228"/>
        <v>20.319446069999998</v>
      </c>
      <c r="B14631">
        <v>6.96</v>
      </c>
      <c r="C14631" t="s">
        <v>4</v>
      </c>
      <c r="D14631" s="3">
        <v>0.28836805555555556</v>
      </c>
    </row>
    <row r="14632" spans="1:4" x14ac:dyDescent="0.2">
      <c r="A14632" s="2">
        <f t="shared" si="228"/>
        <v>20.320834958999999</v>
      </c>
      <c r="B14632">
        <v>6.96</v>
      </c>
      <c r="C14632" t="s">
        <v>4</v>
      </c>
      <c r="D14632" s="3">
        <v>0.28842592592592592</v>
      </c>
    </row>
    <row r="14633" spans="1:4" x14ac:dyDescent="0.2">
      <c r="A14633" s="2">
        <f t="shared" si="228"/>
        <v>20.322223848</v>
      </c>
      <c r="B14633">
        <v>6.96</v>
      </c>
      <c r="C14633" t="s">
        <v>4</v>
      </c>
      <c r="D14633" s="3">
        <v>0.28848379629629628</v>
      </c>
    </row>
    <row r="14634" spans="1:4" x14ac:dyDescent="0.2">
      <c r="A14634" s="2">
        <f t="shared" si="228"/>
        <v>20.323612737000001</v>
      </c>
      <c r="B14634">
        <v>6.96</v>
      </c>
      <c r="C14634" t="s">
        <v>4</v>
      </c>
      <c r="D14634" s="3">
        <v>0.28854166666666664</v>
      </c>
    </row>
    <row r="14635" spans="1:4" x14ac:dyDescent="0.2">
      <c r="A14635" s="2">
        <f t="shared" si="228"/>
        <v>20.325001626000002</v>
      </c>
      <c r="B14635">
        <v>6.96</v>
      </c>
      <c r="C14635" t="s">
        <v>4</v>
      </c>
      <c r="D14635" s="3">
        <v>0.28859953703703706</v>
      </c>
    </row>
    <row r="14636" spans="1:4" x14ac:dyDescent="0.2">
      <c r="A14636" s="2">
        <f t="shared" si="228"/>
        <v>20.326390515000003</v>
      </c>
      <c r="B14636">
        <v>6.96</v>
      </c>
      <c r="C14636" t="s">
        <v>4</v>
      </c>
      <c r="D14636" s="3">
        <v>0.28865740740740742</v>
      </c>
    </row>
    <row r="14637" spans="1:4" x14ac:dyDescent="0.2">
      <c r="A14637" s="2">
        <f t="shared" si="228"/>
        <v>20.327779404000005</v>
      </c>
      <c r="B14637">
        <v>6.96</v>
      </c>
      <c r="C14637" t="s">
        <v>4</v>
      </c>
      <c r="D14637" s="3">
        <v>0.28871527777777778</v>
      </c>
    </row>
    <row r="14638" spans="1:4" x14ac:dyDescent="0.2">
      <c r="A14638" s="2">
        <f t="shared" si="228"/>
        <v>20.329168293000006</v>
      </c>
      <c r="B14638">
        <v>6.96</v>
      </c>
      <c r="C14638" t="s">
        <v>4</v>
      </c>
      <c r="D14638" s="3">
        <v>0.28877314814814814</v>
      </c>
    </row>
    <row r="14639" spans="1:4" x14ac:dyDescent="0.2">
      <c r="A14639" s="2">
        <f t="shared" si="228"/>
        <v>20.330557182000007</v>
      </c>
      <c r="B14639">
        <v>6.96</v>
      </c>
      <c r="C14639" t="s">
        <v>4</v>
      </c>
      <c r="D14639" s="3">
        <v>0.2888310185185185</v>
      </c>
    </row>
    <row r="14640" spans="1:4" x14ac:dyDescent="0.2">
      <c r="A14640" s="2">
        <f t="shared" si="228"/>
        <v>20.331946071000008</v>
      </c>
      <c r="B14640">
        <v>6.96</v>
      </c>
      <c r="C14640" t="s">
        <v>4</v>
      </c>
      <c r="D14640" s="3">
        <v>0.28888888888888892</v>
      </c>
    </row>
    <row r="14641" spans="1:4" x14ac:dyDescent="0.2">
      <c r="A14641" s="2">
        <f t="shared" si="228"/>
        <v>20.333334960000009</v>
      </c>
      <c r="B14641">
        <v>6.96</v>
      </c>
      <c r="C14641" t="s">
        <v>4</v>
      </c>
      <c r="D14641" s="3">
        <v>0.28895833333333337</v>
      </c>
    </row>
    <row r="14642" spans="1:4" x14ac:dyDescent="0.2">
      <c r="A14642" s="2">
        <f t="shared" si="228"/>
        <v>20.33472384900001</v>
      </c>
      <c r="B14642">
        <v>6.96</v>
      </c>
      <c r="C14642" t="s">
        <v>4</v>
      </c>
      <c r="D14642" s="3">
        <v>0.28901620370370368</v>
      </c>
    </row>
    <row r="14643" spans="1:4" x14ac:dyDescent="0.2">
      <c r="A14643" s="2">
        <f t="shared" si="228"/>
        <v>20.336112738000011</v>
      </c>
      <c r="B14643">
        <v>6.96</v>
      </c>
      <c r="C14643" t="s">
        <v>4</v>
      </c>
      <c r="D14643" s="3">
        <v>0.28907407407407409</v>
      </c>
    </row>
    <row r="14644" spans="1:4" x14ac:dyDescent="0.2">
      <c r="A14644" s="2">
        <f t="shared" si="228"/>
        <v>20.337501627000012</v>
      </c>
      <c r="B14644">
        <v>6.96</v>
      </c>
      <c r="C14644" t="s">
        <v>4</v>
      </c>
      <c r="D14644" s="3">
        <v>0.28913194444444446</v>
      </c>
    </row>
    <row r="14645" spans="1:4" x14ac:dyDescent="0.2">
      <c r="A14645" s="2">
        <f t="shared" si="228"/>
        <v>20.338890516000014</v>
      </c>
      <c r="B14645">
        <v>6.96</v>
      </c>
      <c r="C14645" t="s">
        <v>4</v>
      </c>
      <c r="D14645" s="3">
        <v>0.28918981481481482</v>
      </c>
    </row>
    <row r="14646" spans="1:4" x14ac:dyDescent="0.2">
      <c r="A14646" s="2">
        <f t="shared" si="228"/>
        <v>20.340279405000015</v>
      </c>
      <c r="B14646">
        <v>6.96</v>
      </c>
      <c r="C14646" t="s">
        <v>4</v>
      </c>
      <c r="D14646" s="3">
        <v>0.28924768518518518</v>
      </c>
    </row>
    <row r="14647" spans="1:4" x14ac:dyDescent="0.2">
      <c r="A14647" s="2">
        <f t="shared" si="228"/>
        <v>20.341668294000016</v>
      </c>
      <c r="B14647">
        <v>6.96</v>
      </c>
      <c r="C14647" t="s">
        <v>4</v>
      </c>
      <c r="D14647" s="3">
        <v>0.28930555555555554</v>
      </c>
    </row>
    <row r="14648" spans="1:4" x14ac:dyDescent="0.2">
      <c r="A14648" s="2">
        <f t="shared" si="228"/>
        <v>20.343057183000017</v>
      </c>
      <c r="B14648">
        <v>6.96</v>
      </c>
      <c r="C14648" t="s">
        <v>4</v>
      </c>
      <c r="D14648" s="3">
        <v>0.28936342592592595</v>
      </c>
    </row>
    <row r="14649" spans="1:4" x14ac:dyDescent="0.2">
      <c r="A14649" s="2">
        <f t="shared" si="228"/>
        <v>20.344446072000018</v>
      </c>
      <c r="B14649">
        <v>6.96</v>
      </c>
      <c r="C14649" t="s">
        <v>4</v>
      </c>
      <c r="D14649" s="3">
        <v>0.28942129629629632</v>
      </c>
    </row>
    <row r="14650" spans="1:4" x14ac:dyDescent="0.2">
      <c r="A14650" s="2">
        <f t="shared" si="228"/>
        <v>20.345834961000019</v>
      </c>
      <c r="B14650">
        <v>6.96</v>
      </c>
      <c r="C14650" t="s">
        <v>4</v>
      </c>
      <c r="D14650" s="3">
        <v>0.28947916666666668</v>
      </c>
    </row>
    <row r="14651" spans="1:4" x14ac:dyDescent="0.2">
      <c r="A14651" s="2">
        <f t="shared" si="228"/>
        <v>20.34722385000002</v>
      </c>
      <c r="B14651">
        <v>6.96</v>
      </c>
      <c r="C14651" t="s">
        <v>4</v>
      </c>
      <c r="D14651" s="3">
        <v>0.28953703703703704</v>
      </c>
    </row>
    <row r="14652" spans="1:4" x14ac:dyDescent="0.2">
      <c r="A14652" s="2">
        <f t="shared" si="228"/>
        <v>20.348612739000021</v>
      </c>
      <c r="B14652">
        <v>6.96</v>
      </c>
      <c r="C14652" t="s">
        <v>4</v>
      </c>
      <c r="D14652" s="3">
        <v>0.28960648148148149</v>
      </c>
    </row>
    <row r="14653" spans="1:4" x14ac:dyDescent="0.2">
      <c r="A14653" s="2">
        <f t="shared" si="228"/>
        <v>20.350001628000022</v>
      </c>
      <c r="B14653">
        <v>6.96</v>
      </c>
      <c r="C14653" t="s">
        <v>4</v>
      </c>
      <c r="D14653" s="3">
        <v>0.28966435185185185</v>
      </c>
    </row>
    <row r="14654" spans="1:4" x14ac:dyDescent="0.2">
      <c r="A14654" s="2">
        <f t="shared" si="228"/>
        <v>20.351390517000024</v>
      </c>
      <c r="B14654">
        <v>6.96</v>
      </c>
      <c r="C14654" t="s">
        <v>4</v>
      </c>
      <c r="D14654" s="3">
        <v>0.28972222222222221</v>
      </c>
    </row>
    <row r="14655" spans="1:4" x14ac:dyDescent="0.2">
      <c r="A14655" s="2">
        <f t="shared" si="228"/>
        <v>20.352779406000025</v>
      </c>
      <c r="B14655">
        <v>6.96</v>
      </c>
      <c r="C14655" t="s">
        <v>4</v>
      </c>
      <c r="D14655" s="3">
        <v>0.28979166666666667</v>
      </c>
    </row>
    <row r="14656" spans="1:4" x14ac:dyDescent="0.2">
      <c r="A14656" s="2">
        <f t="shared" si="228"/>
        <v>20.354168295000026</v>
      </c>
      <c r="B14656">
        <v>6.96</v>
      </c>
      <c r="C14656" t="s">
        <v>4</v>
      </c>
      <c r="D14656" s="3">
        <v>0.28984953703703703</v>
      </c>
    </row>
    <row r="14657" spans="1:4" x14ac:dyDescent="0.2">
      <c r="A14657" s="2">
        <f t="shared" si="228"/>
        <v>20.355557184000027</v>
      </c>
      <c r="B14657">
        <v>6.96</v>
      </c>
      <c r="C14657" t="s">
        <v>4</v>
      </c>
      <c r="D14657" s="3">
        <v>0.28990740740740745</v>
      </c>
    </row>
    <row r="14658" spans="1:4" x14ac:dyDescent="0.2">
      <c r="A14658" s="2">
        <f t="shared" si="228"/>
        <v>20.356946073000028</v>
      </c>
      <c r="B14658">
        <v>6.96</v>
      </c>
      <c r="C14658" t="s">
        <v>4</v>
      </c>
      <c r="D14658" s="3">
        <v>0.28997685185185185</v>
      </c>
    </row>
    <row r="14659" spans="1:4" x14ac:dyDescent="0.2">
      <c r="A14659" s="2">
        <f t="shared" si="228"/>
        <v>20.358334962000029</v>
      </c>
      <c r="B14659">
        <v>6.96</v>
      </c>
      <c r="C14659" t="s">
        <v>4</v>
      </c>
      <c r="D14659" s="3">
        <v>0.29003472222222221</v>
      </c>
    </row>
    <row r="14660" spans="1:4" x14ac:dyDescent="0.2">
      <c r="A14660" s="2">
        <f t="shared" si="228"/>
        <v>20.35972385100003</v>
      </c>
      <c r="B14660">
        <v>6.96</v>
      </c>
      <c r="C14660" t="s">
        <v>4</v>
      </c>
      <c r="D14660" s="3">
        <v>0.29010416666666666</v>
      </c>
    </row>
    <row r="14661" spans="1:4" x14ac:dyDescent="0.2">
      <c r="A14661" s="2">
        <f t="shared" si="228"/>
        <v>20.361112740000031</v>
      </c>
      <c r="B14661">
        <v>6.96</v>
      </c>
      <c r="C14661" t="s">
        <v>4</v>
      </c>
      <c r="D14661" s="3">
        <v>0.29016203703703702</v>
      </c>
    </row>
    <row r="14662" spans="1:4" x14ac:dyDescent="0.2">
      <c r="A14662" s="2">
        <f t="shared" ref="A14662:A14725" si="229" xml:space="preserve"> 0.001388889+A14661</f>
        <v>20.362501629000032</v>
      </c>
      <c r="B14662">
        <v>6.96</v>
      </c>
      <c r="C14662" t="s">
        <v>4</v>
      </c>
      <c r="D14662" s="3">
        <v>0.29021990740740738</v>
      </c>
    </row>
    <row r="14663" spans="1:4" x14ac:dyDescent="0.2">
      <c r="A14663" s="2">
        <f t="shared" si="229"/>
        <v>20.363890518000034</v>
      </c>
      <c r="B14663">
        <v>6.96</v>
      </c>
      <c r="C14663" t="s">
        <v>4</v>
      </c>
      <c r="D14663" s="3">
        <v>0.2902777777777778</v>
      </c>
    </row>
    <row r="14664" spans="1:4" x14ac:dyDescent="0.2">
      <c r="A14664" s="2">
        <f t="shared" si="229"/>
        <v>20.365279407000035</v>
      </c>
      <c r="B14664">
        <v>6.96</v>
      </c>
      <c r="C14664" t="s">
        <v>4</v>
      </c>
      <c r="D14664" s="3">
        <v>0.29033564814814816</v>
      </c>
    </row>
    <row r="14665" spans="1:4" x14ac:dyDescent="0.2">
      <c r="A14665" s="2">
        <f t="shared" si="229"/>
        <v>20.366668296000036</v>
      </c>
      <c r="B14665">
        <v>6.96</v>
      </c>
      <c r="C14665" t="s">
        <v>4</v>
      </c>
      <c r="D14665" s="3">
        <v>0.29039351851851852</v>
      </c>
    </row>
    <row r="14666" spans="1:4" x14ac:dyDescent="0.2">
      <c r="A14666" s="2">
        <f t="shared" si="229"/>
        <v>20.368057185000037</v>
      </c>
      <c r="B14666">
        <v>6.96</v>
      </c>
      <c r="C14666" t="s">
        <v>4</v>
      </c>
      <c r="D14666" s="3">
        <v>0.29045138888888888</v>
      </c>
    </row>
    <row r="14667" spans="1:4" x14ac:dyDescent="0.2">
      <c r="A14667" s="2">
        <f t="shared" si="229"/>
        <v>20.369446074000038</v>
      </c>
      <c r="B14667">
        <v>6.96</v>
      </c>
      <c r="C14667" t="s">
        <v>4</v>
      </c>
      <c r="D14667" s="3">
        <v>0.29050925925925924</v>
      </c>
    </row>
    <row r="14668" spans="1:4" x14ac:dyDescent="0.2">
      <c r="A14668" s="2">
        <f t="shared" si="229"/>
        <v>20.370834963000039</v>
      </c>
      <c r="B14668">
        <v>6.96</v>
      </c>
      <c r="C14668" t="s">
        <v>4</v>
      </c>
      <c r="D14668" s="3">
        <v>0.29056712962962966</v>
      </c>
    </row>
    <row r="14669" spans="1:4" x14ac:dyDescent="0.2">
      <c r="A14669" s="2">
        <f t="shared" si="229"/>
        <v>20.37222385200004</v>
      </c>
      <c r="B14669">
        <v>6.96</v>
      </c>
      <c r="C14669" t="s">
        <v>4</v>
      </c>
      <c r="D14669" s="3">
        <v>0.29062499999999997</v>
      </c>
    </row>
    <row r="14670" spans="1:4" x14ac:dyDescent="0.2">
      <c r="A14670" s="2">
        <f t="shared" si="229"/>
        <v>20.373612741000041</v>
      </c>
      <c r="B14670">
        <v>6.96</v>
      </c>
      <c r="C14670" t="s">
        <v>4</v>
      </c>
      <c r="D14670" s="3">
        <v>0.29068287037037038</v>
      </c>
    </row>
    <row r="14671" spans="1:4" x14ac:dyDescent="0.2">
      <c r="A14671" s="2">
        <f t="shared" si="229"/>
        <v>20.375001630000042</v>
      </c>
      <c r="B14671">
        <v>6.96</v>
      </c>
      <c r="C14671" t="s">
        <v>4</v>
      </c>
      <c r="D14671" s="3">
        <v>0.29075231481481484</v>
      </c>
    </row>
    <row r="14672" spans="1:4" x14ac:dyDescent="0.2">
      <c r="A14672" s="2">
        <f t="shared" si="229"/>
        <v>20.376390519000044</v>
      </c>
      <c r="B14672">
        <v>6.96</v>
      </c>
      <c r="C14672" t="s">
        <v>4</v>
      </c>
      <c r="D14672" s="3">
        <v>0.2908101851851852</v>
      </c>
    </row>
    <row r="14673" spans="1:4" x14ac:dyDescent="0.2">
      <c r="A14673" s="2">
        <f t="shared" si="229"/>
        <v>20.377779408000045</v>
      </c>
      <c r="B14673">
        <v>6.96</v>
      </c>
      <c r="C14673" t="s">
        <v>4</v>
      </c>
      <c r="D14673" s="3">
        <v>0.2908796296296296</v>
      </c>
    </row>
    <row r="14674" spans="1:4" x14ac:dyDescent="0.2">
      <c r="A14674" s="2">
        <f t="shared" si="229"/>
        <v>20.379168297000046</v>
      </c>
      <c r="B14674">
        <v>6.96</v>
      </c>
      <c r="C14674" t="s">
        <v>4</v>
      </c>
      <c r="D14674" s="3">
        <v>0.29093750000000002</v>
      </c>
    </row>
    <row r="14675" spans="1:4" x14ac:dyDescent="0.2">
      <c r="A14675" s="2">
        <f t="shared" si="229"/>
        <v>20.380557186000047</v>
      </c>
      <c r="B14675">
        <v>6.96</v>
      </c>
      <c r="C14675" t="s">
        <v>4</v>
      </c>
      <c r="D14675" s="3">
        <v>0.29100694444444447</v>
      </c>
    </row>
    <row r="14676" spans="1:4" x14ac:dyDescent="0.2">
      <c r="A14676" s="2">
        <f t="shared" si="229"/>
        <v>20.381946075000048</v>
      </c>
      <c r="B14676">
        <v>6.96</v>
      </c>
      <c r="C14676" t="s">
        <v>4</v>
      </c>
      <c r="D14676" s="3">
        <v>0.29106481481481478</v>
      </c>
    </row>
    <row r="14677" spans="1:4" x14ac:dyDescent="0.2">
      <c r="A14677" s="2">
        <f t="shared" si="229"/>
        <v>20.383334964000049</v>
      </c>
      <c r="B14677">
        <v>6.96</v>
      </c>
      <c r="C14677" t="s">
        <v>4</v>
      </c>
      <c r="D14677" s="3">
        <v>0.29112268518518519</v>
      </c>
    </row>
    <row r="14678" spans="1:4" x14ac:dyDescent="0.2">
      <c r="A14678" s="2">
        <f t="shared" si="229"/>
        <v>20.38472385300005</v>
      </c>
      <c r="B14678">
        <v>6.96</v>
      </c>
      <c r="C14678" t="s">
        <v>4</v>
      </c>
      <c r="D14678" s="3">
        <v>0.29119212962962965</v>
      </c>
    </row>
    <row r="14679" spans="1:4" x14ac:dyDescent="0.2">
      <c r="A14679" s="2">
        <f t="shared" si="229"/>
        <v>20.386112742000051</v>
      </c>
      <c r="B14679">
        <v>6.96</v>
      </c>
      <c r="C14679" t="s">
        <v>4</v>
      </c>
      <c r="D14679" s="3">
        <v>0.29125000000000001</v>
      </c>
    </row>
    <row r="14680" spans="1:4" x14ac:dyDescent="0.2">
      <c r="A14680" s="2">
        <f t="shared" si="229"/>
        <v>20.387501631000053</v>
      </c>
      <c r="B14680">
        <v>6.96</v>
      </c>
      <c r="C14680" t="s">
        <v>4</v>
      </c>
      <c r="D14680" s="3">
        <v>0.29130787037037037</v>
      </c>
    </row>
    <row r="14681" spans="1:4" x14ac:dyDescent="0.2">
      <c r="A14681" s="2">
        <f t="shared" si="229"/>
        <v>20.388890520000054</v>
      </c>
      <c r="B14681">
        <v>6.96</v>
      </c>
      <c r="C14681" t="s">
        <v>4</v>
      </c>
      <c r="D14681" s="3">
        <v>0.29136574074074073</v>
      </c>
    </row>
    <row r="14682" spans="1:4" x14ac:dyDescent="0.2">
      <c r="A14682" s="2">
        <f t="shared" si="229"/>
        <v>20.390279409000055</v>
      </c>
      <c r="B14682">
        <v>6.96</v>
      </c>
      <c r="C14682" t="s">
        <v>4</v>
      </c>
      <c r="D14682" s="3">
        <v>0.29142361111111109</v>
      </c>
    </row>
    <row r="14683" spans="1:4" x14ac:dyDescent="0.2">
      <c r="A14683" s="2">
        <f t="shared" si="229"/>
        <v>20.391668298000056</v>
      </c>
      <c r="B14683">
        <v>6.96</v>
      </c>
      <c r="C14683" t="s">
        <v>4</v>
      </c>
      <c r="D14683" s="3">
        <v>0.29149305555555555</v>
      </c>
    </row>
    <row r="14684" spans="1:4" x14ac:dyDescent="0.2">
      <c r="A14684" s="2">
        <f t="shared" si="229"/>
        <v>20.393057187000057</v>
      </c>
      <c r="B14684">
        <v>6.96</v>
      </c>
      <c r="C14684" t="s">
        <v>4</v>
      </c>
      <c r="D14684" s="3">
        <v>0.29155092592592591</v>
      </c>
    </row>
    <row r="14685" spans="1:4" x14ac:dyDescent="0.2">
      <c r="A14685" s="2">
        <f t="shared" si="229"/>
        <v>20.394446076000058</v>
      </c>
      <c r="B14685">
        <v>6.96</v>
      </c>
      <c r="C14685" t="s">
        <v>4</v>
      </c>
      <c r="D14685" s="3">
        <v>0.29160879629629627</v>
      </c>
    </row>
    <row r="14686" spans="1:4" x14ac:dyDescent="0.2">
      <c r="A14686" s="2">
        <f t="shared" si="229"/>
        <v>20.395834965000059</v>
      </c>
      <c r="B14686">
        <v>6.96</v>
      </c>
      <c r="C14686" t="s">
        <v>4</v>
      </c>
      <c r="D14686" s="3">
        <v>0.29166666666666669</v>
      </c>
    </row>
    <row r="14687" spans="1:4" x14ac:dyDescent="0.2">
      <c r="A14687" s="2">
        <f t="shared" si="229"/>
        <v>20.39722385400006</v>
      </c>
      <c r="B14687">
        <v>6.96</v>
      </c>
      <c r="C14687" t="s">
        <v>4</v>
      </c>
      <c r="D14687" s="3">
        <v>0.29172453703703705</v>
      </c>
    </row>
    <row r="14688" spans="1:4" x14ac:dyDescent="0.2">
      <c r="A14688" s="2">
        <f t="shared" si="229"/>
        <v>20.398612743000061</v>
      </c>
      <c r="B14688">
        <v>6.96</v>
      </c>
      <c r="C14688" t="s">
        <v>4</v>
      </c>
      <c r="D14688" s="3">
        <v>0.29179398148148145</v>
      </c>
    </row>
    <row r="14689" spans="1:4" x14ac:dyDescent="0.2">
      <c r="A14689" s="2">
        <f t="shared" si="229"/>
        <v>20.400001632000063</v>
      </c>
      <c r="B14689">
        <v>6.96</v>
      </c>
      <c r="C14689" t="s">
        <v>4</v>
      </c>
      <c r="D14689" s="3">
        <v>0.29185185185185186</v>
      </c>
    </row>
    <row r="14690" spans="1:4" x14ac:dyDescent="0.2">
      <c r="A14690" s="2">
        <f t="shared" si="229"/>
        <v>20.401390521000064</v>
      </c>
      <c r="B14690">
        <v>6.96</v>
      </c>
      <c r="C14690" t="s">
        <v>4</v>
      </c>
      <c r="D14690" s="3">
        <v>0.29192129629629632</v>
      </c>
    </row>
    <row r="14691" spans="1:4" x14ac:dyDescent="0.2">
      <c r="A14691" s="2">
        <f t="shared" si="229"/>
        <v>20.402779410000065</v>
      </c>
      <c r="B14691">
        <v>6.96</v>
      </c>
      <c r="C14691" t="s">
        <v>4</v>
      </c>
      <c r="D14691" s="3">
        <v>0.29197916666666668</v>
      </c>
    </row>
    <row r="14692" spans="1:4" x14ac:dyDescent="0.2">
      <c r="A14692" s="2">
        <f t="shared" si="229"/>
        <v>20.404168299000066</v>
      </c>
      <c r="B14692">
        <v>6.96</v>
      </c>
      <c r="C14692" t="s">
        <v>4</v>
      </c>
      <c r="D14692" s="3">
        <v>0.29203703703703704</v>
      </c>
    </row>
    <row r="14693" spans="1:4" x14ac:dyDescent="0.2">
      <c r="A14693" s="2">
        <f t="shared" si="229"/>
        <v>20.405557188000067</v>
      </c>
      <c r="B14693">
        <v>6.96</v>
      </c>
      <c r="C14693" t="s">
        <v>4</v>
      </c>
      <c r="D14693" s="3">
        <v>0.2920949074074074</v>
      </c>
    </row>
    <row r="14694" spans="1:4" x14ac:dyDescent="0.2">
      <c r="A14694" s="2">
        <f t="shared" si="229"/>
        <v>20.406946077000068</v>
      </c>
      <c r="B14694">
        <v>6.96</v>
      </c>
      <c r="C14694" t="s">
        <v>4</v>
      </c>
      <c r="D14694" s="3">
        <v>0.29215277777777776</v>
      </c>
    </row>
    <row r="14695" spans="1:4" x14ac:dyDescent="0.2">
      <c r="A14695" s="2">
        <f t="shared" si="229"/>
        <v>20.408334966000069</v>
      </c>
      <c r="B14695">
        <v>6.96</v>
      </c>
      <c r="C14695" t="s">
        <v>4</v>
      </c>
      <c r="D14695" s="3">
        <v>0.29221064814814818</v>
      </c>
    </row>
    <row r="14696" spans="1:4" x14ac:dyDescent="0.2">
      <c r="A14696" s="2">
        <f t="shared" si="229"/>
        <v>20.40972385500007</v>
      </c>
      <c r="B14696">
        <v>6.96</v>
      </c>
      <c r="C14696" t="s">
        <v>4</v>
      </c>
      <c r="D14696" s="3">
        <v>0.29226851851851848</v>
      </c>
    </row>
    <row r="14697" spans="1:4" x14ac:dyDescent="0.2">
      <c r="A14697" s="2">
        <f t="shared" si="229"/>
        <v>20.411112744000071</v>
      </c>
      <c r="B14697">
        <v>6.96</v>
      </c>
      <c r="C14697" t="s">
        <v>4</v>
      </c>
      <c r="D14697" s="3">
        <v>0.2923263888888889</v>
      </c>
    </row>
    <row r="14698" spans="1:4" x14ac:dyDescent="0.2">
      <c r="A14698" s="2">
        <f t="shared" si="229"/>
        <v>20.412501633000073</v>
      </c>
      <c r="B14698">
        <v>6.96</v>
      </c>
      <c r="C14698" t="s">
        <v>4</v>
      </c>
      <c r="D14698" s="3">
        <v>0.29238425925925926</v>
      </c>
    </row>
    <row r="14699" spans="1:4" x14ac:dyDescent="0.2">
      <c r="A14699" s="2">
        <f t="shared" si="229"/>
        <v>20.413890522000074</v>
      </c>
      <c r="B14699">
        <v>6.96</v>
      </c>
      <c r="C14699" t="s">
        <v>4</v>
      </c>
      <c r="D14699" s="3">
        <v>0.29244212962962962</v>
      </c>
    </row>
    <row r="14700" spans="1:4" x14ac:dyDescent="0.2">
      <c r="A14700" s="2">
        <f t="shared" si="229"/>
        <v>20.415279411000075</v>
      </c>
      <c r="B14700">
        <v>6.96</v>
      </c>
      <c r="C14700" t="s">
        <v>4</v>
      </c>
      <c r="D14700" s="3">
        <v>0.29249999999999998</v>
      </c>
    </row>
    <row r="14701" spans="1:4" x14ac:dyDescent="0.2">
      <c r="A14701" s="2">
        <f t="shared" si="229"/>
        <v>20.416668300000076</v>
      </c>
      <c r="B14701">
        <v>6.96</v>
      </c>
      <c r="C14701" t="s">
        <v>4</v>
      </c>
      <c r="D14701" s="3">
        <v>0.29255787037037034</v>
      </c>
    </row>
    <row r="14702" spans="1:4" x14ac:dyDescent="0.2">
      <c r="A14702" s="2">
        <f t="shared" si="229"/>
        <v>20.418057189000077</v>
      </c>
      <c r="B14702">
        <v>6.96</v>
      </c>
      <c r="C14702" t="s">
        <v>4</v>
      </c>
      <c r="D14702" s="3">
        <v>0.29261574074074076</v>
      </c>
    </row>
    <row r="14703" spans="1:4" x14ac:dyDescent="0.2">
      <c r="A14703" s="2">
        <f t="shared" si="229"/>
        <v>20.419446078000078</v>
      </c>
      <c r="B14703">
        <v>6.96</v>
      </c>
      <c r="C14703" t="s">
        <v>4</v>
      </c>
      <c r="D14703" s="3">
        <v>0.29267361111111112</v>
      </c>
    </row>
    <row r="14704" spans="1:4" x14ac:dyDescent="0.2">
      <c r="A14704" s="2">
        <f t="shared" si="229"/>
        <v>20.420834967000079</v>
      </c>
      <c r="B14704">
        <v>6.96</v>
      </c>
      <c r="C14704" t="s">
        <v>4</v>
      </c>
      <c r="D14704" s="3">
        <v>0.29273148148148148</v>
      </c>
    </row>
    <row r="14705" spans="1:4" x14ac:dyDescent="0.2">
      <c r="A14705" s="2">
        <f t="shared" si="229"/>
        <v>20.42222385600008</v>
      </c>
      <c r="B14705">
        <v>6.96</v>
      </c>
      <c r="C14705" t="s">
        <v>4</v>
      </c>
      <c r="D14705" s="3">
        <v>0.29278935185185184</v>
      </c>
    </row>
    <row r="14706" spans="1:4" x14ac:dyDescent="0.2">
      <c r="A14706" s="2">
        <f t="shared" si="229"/>
        <v>20.423612745000082</v>
      </c>
      <c r="B14706">
        <v>6.96</v>
      </c>
      <c r="C14706" t="s">
        <v>4</v>
      </c>
      <c r="D14706" s="3">
        <v>0.2928472222222222</v>
      </c>
    </row>
    <row r="14707" spans="1:4" x14ac:dyDescent="0.2">
      <c r="A14707" s="2">
        <f t="shared" si="229"/>
        <v>20.425001634000083</v>
      </c>
      <c r="B14707">
        <v>6.96</v>
      </c>
      <c r="C14707" t="s">
        <v>4</v>
      </c>
      <c r="D14707" s="3">
        <v>0.29290509259259262</v>
      </c>
    </row>
    <row r="14708" spans="1:4" x14ac:dyDescent="0.2">
      <c r="A14708" s="2">
        <f t="shared" si="229"/>
        <v>20.426390523000084</v>
      </c>
      <c r="B14708">
        <v>6.96</v>
      </c>
      <c r="C14708" t="s">
        <v>4</v>
      </c>
      <c r="D14708" s="3">
        <v>0.29296296296296298</v>
      </c>
    </row>
    <row r="14709" spans="1:4" x14ac:dyDescent="0.2">
      <c r="A14709" s="2">
        <f t="shared" si="229"/>
        <v>20.427779412000085</v>
      </c>
      <c r="B14709">
        <v>6.96</v>
      </c>
      <c r="C14709" t="s">
        <v>4</v>
      </c>
      <c r="D14709" s="3">
        <v>0.29302083333333334</v>
      </c>
    </row>
    <row r="14710" spans="1:4" x14ac:dyDescent="0.2">
      <c r="A14710" s="2">
        <f t="shared" si="229"/>
        <v>20.429168301000086</v>
      </c>
      <c r="B14710">
        <v>6.96</v>
      </c>
      <c r="C14710" t="s">
        <v>4</v>
      </c>
      <c r="D14710" s="3">
        <v>0.2930787037037037</v>
      </c>
    </row>
    <row r="14711" spans="1:4" x14ac:dyDescent="0.2">
      <c r="A14711" s="2">
        <f t="shared" si="229"/>
        <v>20.430557190000087</v>
      </c>
      <c r="B14711">
        <v>6.96</v>
      </c>
      <c r="C14711" t="s">
        <v>4</v>
      </c>
      <c r="D14711" s="3">
        <v>0.29313657407407406</v>
      </c>
    </row>
    <row r="14712" spans="1:4" x14ac:dyDescent="0.2">
      <c r="A14712" s="2">
        <f t="shared" si="229"/>
        <v>20.431946079000088</v>
      </c>
      <c r="B14712">
        <v>6.96</v>
      </c>
      <c r="C14712" t="s">
        <v>4</v>
      </c>
      <c r="D14712" s="3">
        <v>0.29319444444444448</v>
      </c>
    </row>
    <row r="14713" spans="1:4" x14ac:dyDescent="0.2">
      <c r="A14713" s="2">
        <f t="shared" si="229"/>
        <v>20.433334968000089</v>
      </c>
      <c r="B14713">
        <v>6.96</v>
      </c>
      <c r="C14713" t="s">
        <v>4</v>
      </c>
      <c r="D14713" s="3">
        <v>0.29325231481481479</v>
      </c>
    </row>
    <row r="14714" spans="1:4" x14ac:dyDescent="0.2">
      <c r="A14714" s="2">
        <f t="shared" si="229"/>
        <v>20.43472385700009</v>
      </c>
      <c r="B14714">
        <v>6.96</v>
      </c>
      <c r="C14714" t="s">
        <v>4</v>
      </c>
      <c r="D14714" s="3">
        <v>0.29332175925925924</v>
      </c>
    </row>
    <row r="14715" spans="1:4" x14ac:dyDescent="0.2">
      <c r="A14715" s="2">
        <f t="shared" si="229"/>
        <v>20.436112746000092</v>
      </c>
      <c r="B14715">
        <v>6.96</v>
      </c>
      <c r="C14715" t="s">
        <v>4</v>
      </c>
      <c r="D14715" s="3">
        <v>0.29337962962962966</v>
      </c>
    </row>
    <row r="14716" spans="1:4" x14ac:dyDescent="0.2">
      <c r="A14716" s="2">
        <f t="shared" si="229"/>
        <v>20.437501635000093</v>
      </c>
      <c r="B14716">
        <v>6.96</v>
      </c>
      <c r="C14716" t="s">
        <v>4</v>
      </c>
      <c r="D14716" s="3">
        <v>0.29343750000000002</v>
      </c>
    </row>
    <row r="14717" spans="1:4" x14ac:dyDescent="0.2">
      <c r="A14717" s="2">
        <f t="shared" si="229"/>
        <v>20.438890524000094</v>
      </c>
      <c r="B14717">
        <v>6.96</v>
      </c>
      <c r="C14717" t="s">
        <v>4</v>
      </c>
      <c r="D14717" s="3">
        <v>0.29349537037037038</v>
      </c>
    </row>
    <row r="14718" spans="1:4" x14ac:dyDescent="0.2">
      <c r="A14718" s="2">
        <f t="shared" si="229"/>
        <v>20.440279413000095</v>
      </c>
      <c r="B14718">
        <v>6.96</v>
      </c>
      <c r="C14718" t="s">
        <v>4</v>
      </c>
      <c r="D14718" s="3">
        <v>0.29355324074074074</v>
      </c>
    </row>
    <row r="14719" spans="1:4" x14ac:dyDescent="0.2">
      <c r="A14719" s="2">
        <f t="shared" si="229"/>
        <v>20.441668302000096</v>
      </c>
      <c r="B14719">
        <v>6.96</v>
      </c>
      <c r="C14719" t="s">
        <v>4</v>
      </c>
      <c r="D14719" s="3">
        <v>0.2936111111111111</v>
      </c>
    </row>
    <row r="14720" spans="1:4" x14ac:dyDescent="0.2">
      <c r="A14720" s="2">
        <f t="shared" si="229"/>
        <v>20.443057191000097</v>
      </c>
      <c r="B14720">
        <v>6.96</v>
      </c>
      <c r="C14720" t="s">
        <v>4</v>
      </c>
      <c r="D14720" s="3">
        <v>0.29366898148148152</v>
      </c>
    </row>
    <row r="14721" spans="1:4" x14ac:dyDescent="0.2">
      <c r="A14721" s="2">
        <f t="shared" si="229"/>
        <v>20.444446080000098</v>
      </c>
      <c r="B14721">
        <v>6.96</v>
      </c>
      <c r="C14721" t="s">
        <v>4</v>
      </c>
      <c r="D14721" s="3">
        <v>0.29372685185185182</v>
      </c>
    </row>
    <row r="14722" spans="1:4" x14ac:dyDescent="0.2">
      <c r="A14722" s="2">
        <f t="shared" si="229"/>
        <v>20.445834969000099</v>
      </c>
      <c r="B14722">
        <v>6.96</v>
      </c>
      <c r="C14722" t="s">
        <v>4</v>
      </c>
      <c r="D14722" s="3">
        <v>0.29378472222222224</v>
      </c>
    </row>
    <row r="14723" spans="1:4" x14ac:dyDescent="0.2">
      <c r="A14723" s="2">
        <f t="shared" si="229"/>
        <v>20.4472238580001</v>
      </c>
      <c r="B14723">
        <v>6.96</v>
      </c>
      <c r="C14723" t="s">
        <v>4</v>
      </c>
      <c r="D14723" s="3">
        <v>0.2938425925925926</v>
      </c>
    </row>
    <row r="14724" spans="1:4" x14ac:dyDescent="0.2">
      <c r="A14724" s="2">
        <f t="shared" si="229"/>
        <v>20.448612747000102</v>
      </c>
      <c r="B14724">
        <v>6.96</v>
      </c>
      <c r="C14724" t="s">
        <v>4</v>
      </c>
      <c r="D14724" s="3">
        <v>0.29390046296296296</v>
      </c>
    </row>
    <row r="14725" spans="1:4" x14ac:dyDescent="0.2">
      <c r="A14725" s="2">
        <f t="shared" si="229"/>
        <v>20.450001636000103</v>
      </c>
      <c r="B14725">
        <v>6.96</v>
      </c>
      <c r="C14725" t="s">
        <v>4</v>
      </c>
      <c r="D14725" s="3">
        <v>0.29395833333333332</v>
      </c>
    </row>
    <row r="14726" spans="1:4" x14ac:dyDescent="0.2">
      <c r="A14726" s="2">
        <f t="shared" ref="A14726:A14789" si="230" xml:space="preserve"> 0.001388889+A14725</f>
        <v>20.451390525000104</v>
      </c>
      <c r="B14726">
        <v>6.96</v>
      </c>
      <c r="C14726" t="s">
        <v>4</v>
      </c>
      <c r="D14726" s="3">
        <v>0.29401620370370368</v>
      </c>
    </row>
    <row r="14727" spans="1:4" x14ac:dyDescent="0.2">
      <c r="A14727" s="2">
        <f t="shared" si="230"/>
        <v>20.452779414000105</v>
      </c>
      <c r="B14727">
        <v>6.96</v>
      </c>
      <c r="C14727" t="s">
        <v>4</v>
      </c>
      <c r="D14727" s="3">
        <v>0.2940740740740741</v>
      </c>
    </row>
    <row r="14728" spans="1:4" x14ac:dyDescent="0.2">
      <c r="A14728" s="2">
        <f t="shared" si="230"/>
        <v>20.454168303000106</v>
      </c>
      <c r="B14728">
        <v>6.96</v>
      </c>
      <c r="C14728" t="s">
        <v>4</v>
      </c>
      <c r="D14728" s="3">
        <v>0.29413194444444446</v>
      </c>
    </row>
    <row r="14729" spans="1:4" x14ac:dyDescent="0.2">
      <c r="A14729" s="2">
        <f t="shared" si="230"/>
        <v>20.455557192000107</v>
      </c>
      <c r="B14729">
        <v>6.96</v>
      </c>
      <c r="C14729" t="s">
        <v>4</v>
      </c>
      <c r="D14729" s="3">
        <v>0.29418981481481482</v>
      </c>
    </row>
    <row r="14730" spans="1:4" x14ac:dyDescent="0.2">
      <c r="A14730" s="2">
        <f t="shared" si="230"/>
        <v>20.456946081000108</v>
      </c>
      <c r="B14730">
        <v>6.96</v>
      </c>
      <c r="C14730" t="s">
        <v>4</v>
      </c>
      <c r="D14730" s="3">
        <v>0.29425925925925928</v>
      </c>
    </row>
    <row r="14731" spans="1:4" x14ac:dyDescent="0.2">
      <c r="A14731" s="2">
        <f t="shared" si="230"/>
        <v>20.458334970000109</v>
      </c>
      <c r="B14731">
        <v>6.96</v>
      </c>
      <c r="C14731" t="s">
        <v>4</v>
      </c>
      <c r="D14731" s="3">
        <v>0.29431712962962964</v>
      </c>
    </row>
    <row r="14732" spans="1:4" x14ac:dyDescent="0.2">
      <c r="A14732" s="2">
        <f t="shared" si="230"/>
        <v>20.45972385900011</v>
      </c>
      <c r="B14732">
        <v>6.96</v>
      </c>
      <c r="C14732" t="s">
        <v>4</v>
      </c>
      <c r="D14732" s="3">
        <v>0.294375</v>
      </c>
    </row>
    <row r="14733" spans="1:4" x14ac:dyDescent="0.2">
      <c r="A14733" s="2">
        <f t="shared" si="230"/>
        <v>20.461112748000112</v>
      </c>
      <c r="B14733">
        <v>6.96</v>
      </c>
      <c r="C14733" t="s">
        <v>4</v>
      </c>
      <c r="D14733" s="3">
        <v>0.29443287037037036</v>
      </c>
    </row>
    <row r="14734" spans="1:4" x14ac:dyDescent="0.2">
      <c r="A14734" s="2">
        <f t="shared" si="230"/>
        <v>20.462501637000113</v>
      </c>
      <c r="B14734">
        <v>6.96</v>
      </c>
      <c r="C14734" t="s">
        <v>4</v>
      </c>
      <c r="D14734" s="3">
        <v>0.29449074074074072</v>
      </c>
    </row>
    <row r="14735" spans="1:4" x14ac:dyDescent="0.2">
      <c r="A14735" s="2">
        <f t="shared" si="230"/>
        <v>20.463890526000114</v>
      </c>
      <c r="B14735">
        <v>6.96</v>
      </c>
      <c r="C14735" t="s">
        <v>4</v>
      </c>
      <c r="D14735" s="3">
        <v>0.29454861111111114</v>
      </c>
    </row>
    <row r="14736" spans="1:4" x14ac:dyDescent="0.2">
      <c r="A14736" s="2">
        <f t="shared" si="230"/>
        <v>20.465279415000115</v>
      </c>
      <c r="B14736">
        <v>6.96</v>
      </c>
      <c r="C14736" t="s">
        <v>4</v>
      </c>
      <c r="D14736" s="3">
        <v>0.2946064814814815</v>
      </c>
    </row>
    <row r="14737" spans="1:4" x14ac:dyDescent="0.2">
      <c r="A14737" s="2">
        <f t="shared" si="230"/>
        <v>20.466668304000116</v>
      </c>
      <c r="B14737">
        <v>6.96</v>
      </c>
      <c r="C14737" t="s">
        <v>4</v>
      </c>
      <c r="D14737" s="3">
        <v>0.2946759259259259</v>
      </c>
    </row>
    <row r="14738" spans="1:4" x14ac:dyDescent="0.2">
      <c r="A14738" s="2">
        <f t="shared" si="230"/>
        <v>20.468057193000117</v>
      </c>
      <c r="B14738">
        <v>6.96</v>
      </c>
      <c r="C14738" t="s">
        <v>4</v>
      </c>
      <c r="D14738" s="3">
        <v>0.29473379629629631</v>
      </c>
    </row>
    <row r="14739" spans="1:4" x14ac:dyDescent="0.2">
      <c r="A14739" s="2">
        <f t="shared" si="230"/>
        <v>20.469446082000118</v>
      </c>
      <c r="B14739">
        <v>6.96</v>
      </c>
      <c r="C14739" t="s">
        <v>4</v>
      </c>
      <c r="D14739" s="3">
        <v>0.29479166666666667</v>
      </c>
    </row>
    <row r="14740" spans="1:4" x14ac:dyDescent="0.2">
      <c r="A14740" s="2">
        <f t="shared" si="230"/>
        <v>20.470834971000119</v>
      </c>
      <c r="B14740">
        <v>6.96</v>
      </c>
      <c r="C14740" t="s">
        <v>4</v>
      </c>
      <c r="D14740" s="3">
        <v>0.29486111111111107</v>
      </c>
    </row>
    <row r="14741" spans="1:4" x14ac:dyDescent="0.2">
      <c r="A14741" s="2">
        <f t="shared" si="230"/>
        <v>20.472223860000121</v>
      </c>
      <c r="B14741">
        <v>6.96</v>
      </c>
      <c r="C14741" t="s">
        <v>4</v>
      </c>
      <c r="D14741" s="3">
        <v>0.29491898148148149</v>
      </c>
    </row>
    <row r="14742" spans="1:4" x14ac:dyDescent="0.2">
      <c r="A14742" s="2">
        <f t="shared" si="230"/>
        <v>20.473612749000122</v>
      </c>
      <c r="B14742">
        <v>6.96</v>
      </c>
      <c r="C14742" t="s">
        <v>4</v>
      </c>
      <c r="D14742" s="3">
        <v>0.29497685185185185</v>
      </c>
    </row>
    <row r="14743" spans="1:4" x14ac:dyDescent="0.2">
      <c r="A14743" s="2">
        <f t="shared" si="230"/>
        <v>20.475001638000123</v>
      </c>
      <c r="B14743">
        <v>6.96</v>
      </c>
      <c r="C14743" t="s">
        <v>4</v>
      </c>
      <c r="D14743" s="3">
        <v>0.29503472222222221</v>
      </c>
    </row>
    <row r="14744" spans="1:4" x14ac:dyDescent="0.2">
      <c r="A14744" s="2">
        <f t="shared" si="230"/>
        <v>20.476390527000124</v>
      </c>
      <c r="B14744">
        <v>6.96</v>
      </c>
      <c r="C14744" t="s">
        <v>4</v>
      </c>
      <c r="D14744" s="3">
        <v>0.29509259259259263</v>
      </c>
    </row>
    <row r="14745" spans="1:4" x14ac:dyDescent="0.2">
      <c r="A14745" s="2">
        <f t="shared" si="230"/>
        <v>20.477779416000125</v>
      </c>
      <c r="B14745">
        <v>6.96</v>
      </c>
      <c r="C14745" t="s">
        <v>4</v>
      </c>
      <c r="D14745" s="3">
        <v>0.29515046296296293</v>
      </c>
    </row>
    <row r="14746" spans="1:4" x14ac:dyDescent="0.2">
      <c r="A14746" s="2">
        <f t="shared" si="230"/>
        <v>20.479168305000126</v>
      </c>
      <c r="B14746">
        <v>6.96</v>
      </c>
      <c r="C14746" t="s">
        <v>4</v>
      </c>
      <c r="D14746" s="3">
        <v>0.29520833333333335</v>
      </c>
    </row>
    <row r="14747" spans="1:4" x14ac:dyDescent="0.2">
      <c r="A14747" s="2">
        <f t="shared" si="230"/>
        <v>20.480557194000127</v>
      </c>
      <c r="B14747">
        <v>6.96</v>
      </c>
      <c r="C14747" t="s">
        <v>4</v>
      </c>
      <c r="D14747" s="3">
        <v>0.29526620370370371</v>
      </c>
    </row>
    <row r="14748" spans="1:4" x14ac:dyDescent="0.2">
      <c r="A14748" s="2">
        <f t="shared" si="230"/>
        <v>20.481946083000128</v>
      </c>
      <c r="B14748">
        <v>6.96</v>
      </c>
      <c r="C14748" t="s">
        <v>4</v>
      </c>
      <c r="D14748" s="3">
        <v>0.29532407407407407</v>
      </c>
    </row>
    <row r="14749" spans="1:4" x14ac:dyDescent="0.2">
      <c r="A14749" s="2">
        <f t="shared" si="230"/>
        <v>20.483334972000129</v>
      </c>
      <c r="B14749">
        <v>6.96</v>
      </c>
      <c r="C14749" t="s">
        <v>4</v>
      </c>
      <c r="D14749" s="3">
        <v>0.29538194444444443</v>
      </c>
    </row>
    <row r="14750" spans="1:4" x14ac:dyDescent="0.2">
      <c r="A14750" s="2">
        <f t="shared" si="230"/>
        <v>20.484723861000131</v>
      </c>
      <c r="B14750">
        <v>6.96</v>
      </c>
      <c r="C14750" t="s">
        <v>4</v>
      </c>
      <c r="D14750" s="3">
        <v>0.29543981481481479</v>
      </c>
    </row>
    <row r="14751" spans="1:4" x14ac:dyDescent="0.2">
      <c r="A14751" s="2">
        <f t="shared" si="230"/>
        <v>20.486112750000132</v>
      </c>
      <c r="B14751">
        <v>6.96</v>
      </c>
      <c r="C14751" t="s">
        <v>4</v>
      </c>
      <c r="D14751" s="3">
        <v>0.29549768518518521</v>
      </c>
    </row>
    <row r="14752" spans="1:4" x14ac:dyDescent="0.2">
      <c r="A14752" s="2">
        <f t="shared" si="230"/>
        <v>20.487501639000133</v>
      </c>
      <c r="B14752">
        <v>6.96</v>
      </c>
      <c r="C14752" t="s">
        <v>4</v>
      </c>
      <c r="D14752" s="3">
        <v>0.29556712962962967</v>
      </c>
    </row>
    <row r="14753" spans="1:4" x14ac:dyDescent="0.2">
      <c r="A14753" s="2">
        <f t="shared" si="230"/>
        <v>20.488890528000134</v>
      </c>
      <c r="B14753">
        <v>6.96</v>
      </c>
      <c r="C14753" t="s">
        <v>4</v>
      </c>
      <c r="D14753" s="3">
        <v>0.29562499999999997</v>
      </c>
    </row>
    <row r="14754" spans="1:4" x14ac:dyDescent="0.2">
      <c r="A14754" s="2">
        <f t="shared" si="230"/>
        <v>20.490279417000135</v>
      </c>
      <c r="B14754">
        <v>6.96</v>
      </c>
      <c r="C14754" t="s">
        <v>4</v>
      </c>
      <c r="D14754" s="3">
        <v>0.29568287037037039</v>
      </c>
    </row>
    <row r="14755" spans="1:4" x14ac:dyDescent="0.2">
      <c r="A14755" s="2">
        <f t="shared" si="230"/>
        <v>20.491668306000136</v>
      </c>
      <c r="B14755">
        <v>6.96</v>
      </c>
      <c r="C14755" t="s">
        <v>4</v>
      </c>
      <c r="D14755" s="3">
        <v>0.29574074074074075</v>
      </c>
    </row>
    <row r="14756" spans="1:4" x14ac:dyDescent="0.2">
      <c r="A14756" s="2">
        <f t="shared" si="230"/>
        <v>20.493057195000137</v>
      </c>
      <c r="B14756">
        <v>6.96</v>
      </c>
      <c r="C14756" t="s">
        <v>4</v>
      </c>
      <c r="D14756" s="3">
        <v>0.29581018518518515</v>
      </c>
    </row>
    <row r="14757" spans="1:4" x14ac:dyDescent="0.2">
      <c r="A14757" s="2">
        <f t="shared" si="230"/>
        <v>20.494446084000138</v>
      </c>
      <c r="B14757">
        <v>6.96</v>
      </c>
      <c r="C14757" t="s">
        <v>4</v>
      </c>
      <c r="D14757" s="3">
        <v>0.29586805555555556</v>
      </c>
    </row>
    <row r="14758" spans="1:4" x14ac:dyDescent="0.2">
      <c r="A14758" s="2">
        <f t="shared" si="230"/>
        <v>20.495834973000139</v>
      </c>
      <c r="B14758">
        <v>6.96</v>
      </c>
      <c r="C14758" t="s">
        <v>4</v>
      </c>
      <c r="D14758" s="3">
        <v>0.29592592592592593</v>
      </c>
    </row>
    <row r="14759" spans="1:4" x14ac:dyDescent="0.2">
      <c r="A14759" s="2">
        <f t="shared" si="230"/>
        <v>20.497223862000141</v>
      </c>
      <c r="B14759">
        <v>6.96</v>
      </c>
      <c r="C14759" t="s">
        <v>4</v>
      </c>
      <c r="D14759" s="3">
        <v>0.29598379629629629</v>
      </c>
    </row>
    <row r="14760" spans="1:4" x14ac:dyDescent="0.2">
      <c r="A14760" s="2">
        <f t="shared" si="230"/>
        <v>20.498612751000142</v>
      </c>
      <c r="B14760">
        <v>6.97</v>
      </c>
      <c r="C14760" t="s">
        <v>4</v>
      </c>
      <c r="D14760" s="3">
        <v>0.29605324074074074</v>
      </c>
    </row>
    <row r="14761" spans="1:4" x14ac:dyDescent="0.2">
      <c r="A14761" s="2">
        <f t="shared" si="230"/>
        <v>20.500001640000143</v>
      </c>
      <c r="B14761">
        <v>6.97</v>
      </c>
      <c r="C14761" t="s">
        <v>4</v>
      </c>
      <c r="D14761" s="3">
        <v>0.2961111111111111</v>
      </c>
    </row>
    <row r="14762" spans="1:4" x14ac:dyDescent="0.2">
      <c r="A14762" s="2">
        <f t="shared" si="230"/>
        <v>20.501390529000144</v>
      </c>
      <c r="B14762">
        <v>6.97</v>
      </c>
      <c r="C14762" t="s">
        <v>4</v>
      </c>
      <c r="D14762" s="3">
        <v>0.29616898148148146</v>
      </c>
    </row>
    <row r="14763" spans="1:4" x14ac:dyDescent="0.2">
      <c r="A14763" s="2">
        <f t="shared" si="230"/>
        <v>20.502779418000145</v>
      </c>
      <c r="B14763">
        <v>6.97</v>
      </c>
      <c r="C14763" t="s">
        <v>4</v>
      </c>
      <c r="D14763" s="3">
        <v>0.29622685185185188</v>
      </c>
    </row>
    <row r="14764" spans="1:4" x14ac:dyDescent="0.2">
      <c r="A14764" s="2">
        <f t="shared" si="230"/>
        <v>20.504168307000146</v>
      </c>
      <c r="B14764">
        <v>6.97</v>
      </c>
      <c r="C14764" t="s">
        <v>4</v>
      </c>
      <c r="D14764" s="3">
        <v>0.29628472222222224</v>
      </c>
    </row>
    <row r="14765" spans="1:4" x14ac:dyDescent="0.2">
      <c r="A14765" s="2">
        <f t="shared" si="230"/>
        <v>20.505557196000147</v>
      </c>
      <c r="B14765">
        <v>6.97</v>
      </c>
      <c r="C14765" t="s">
        <v>4</v>
      </c>
      <c r="D14765" s="3">
        <v>0.2963425925925926</v>
      </c>
    </row>
    <row r="14766" spans="1:4" x14ac:dyDescent="0.2">
      <c r="A14766" s="2">
        <f t="shared" si="230"/>
        <v>20.506946085000148</v>
      </c>
      <c r="B14766">
        <v>6.97</v>
      </c>
      <c r="C14766" t="s">
        <v>4</v>
      </c>
      <c r="D14766" s="3">
        <v>0.29640046296296296</v>
      </c>
    </row>
    <row r="14767" spans="1:4" x14ac:dyDescent="0.2">
      <c r="A14767" s="2">
        <f t="shared" si="230"/>
        <v>20.508334974000149</v>
      </c>
      <c r="B14767">
        <v>6.97</v>
      </c>
      <c r="C14767" t="s">
        <v>4</v>
      </c>
      <c r="D14767" s="3">
        <v>0.29646990740740742</v>
      </c>
    </row>
    <row r="14768" spans="1:4" x14ac:dyDescent="0.2">
      <c r="A14768" s="2">
        <f t="shared" si="230"/>
        <v>20.509723863000151</v>
      </c>
      <c r="B14768">
        <v>6.97</v>
      </c>
      <c r="C14768" t="s">
        <v>4</v>
      </c>
      <c r="D14768" s="3">
        <v>0.29652777777777778</v>
      </c>
    </row>
    <row r="14769" spans="1:4" x14ac:dyDescent="0.2">
      <c r="A14769" s="2">
        <f t="shared" si="230"/>
        <v>20.511112752000152</v>
      </c>
      <c r="B14769">
        <v>6.97</v>
      </c>
      <c r="C14769" t="s">
        <v>4</v>
      </c>
      <c r="D14769" s="3">
        <v>0.29658564814814814</v>
      </c>
    </row>
    <row r="14770" spans="1:4" x14ac:dyDescent="0.2">
      <c r="A14770" s="2">
        <f t="shared" si="230"/>
        <v>20.512501641000153</v>
      </c>
      <c r="B14770">
        <v>6.97</v>
      </c>
      <c r="C14770" t="s">
        <v>4</v>
      </c>
      <c r="D14770" s="3">
        <v>0.2966550925925926</v>
      </c>
    </row>
    <row r="14771" spans="1:4" x14ac:dyDescent="0.2">
      <c r="A14771" s="2">
        <f t="shared" si="230"/>
        <v>20.513890530000154</v>
      </c>
      <c r="B14771">
        <v>6.97</v>
      </c>
      <c r="C14771" t="s">
        <v>4</v>
      </c>
      <c r="D14771" s="3">
        <v>0.29671296296296296</v>
      </c>
    </row>
    <row r="14772" spans="1:4" x14ac:dyDescent="0.2">
      <c r="A14772" s="2">
        <f t="shared" si="230"/>
        <v>20.515279419000155</v>
      </c>
      <c r="B14772">
        <v>6.97</v>
      </c>
      <c r="C14772" t="s">
        <v>4</v>
      </c>
      <c r="D14772" s="3">
        <v>0.29677083333333332</v>
      </c>
    </row>
    <row r="14773" spans="1:4" x14ac:dyDescent="0.2">
      <c r="A14773" s="2">
        <f t="shared" si="230"/>
        <v>20.516668308000156</v>
      </c>
      <c r="B14773">
        <v>6.97</v>
      </c>
      <c r="C14773" t="s">
        <v>4</v>
      </c>
      <c r="D14773" s="3">
        <v>0.29682870370370368</v>
      </c>
    </row>
    <row r="14774" spans="1:4" x14ac:dyDescent="0.2">
      <c r="A14774" s="2">
        <f t="shared" si="230"/>
        <v>20.518057197000157</v>
      </c>
      <c r="B14774">
        <v>6.97</v>
      </c>
      <c r="C14774" t="s">
        <v>4</v>
      </c>
      <c r="D14774" s="3">
        <v>0.29688657407407409</v>
      </c>
    </row>
    <row r="14775" spans="1:4" x14ac:dyDescent="0.2">
      <c r="A14775" s="2">
        <f t="shared" si="230"/>
        <v>20.519446086000158</v>
      </c>
      <c r="B14775">
        <v>6.97</v>
      </c>
      <c r="C14775" t="s">
        <v>4</v>
      </c>
      <c r="D14775" s="3">
        <v>0.29694444444444446</v>
      </c>
    </row>
    <row r="14776" spans="1:4" x14ac:dyDescent="0.2">
      <c r="A14776" s="2">
        <f t="shared" si="230"/>
        <v>20.52083497500016</v>
      </c>
      <c r="B14776">
        <v>6.97</v>
      </c>
      <c r="C14776" t="s">
        <v>4</v>
      </c>
      <c r="D14776" s="3">
        <v>0.29700231481481482</v>
      </c>
    </row>
    <row r="14777" spans="1:4" x14ac:dyDescent="0.2">
      <c r="A14777" s="2">
        <f t="shared" si="230"/>
        <v>20.522223864000161</v>
      </c>
      <c r="B14777">
        <v>6.97</v>
      </c>
      <c r="C14777" t="s">
        <v>4</v>
      </c>
      <c r="D14777" s="3">
        <v>0.29706018518518518</v>
      </c>
    </row>
    <row r="14778" spans="1:4" x14ac:dyDescent="0.2">
      <c r="A14778" s="2">
        <f t="shared" si="230"/>
        <v>20.523612753000162</v>
      </c>
      <c r="B14778">
        <v>6.97</v>
      </c>
      <c r="C14778" t="s">
        <v>4</v>
      </c>
      <c r="D14778" s="3">
        <v>0.29711805555555554</v>
      </c>
    </row>
    <row r="14779" spans="1:4" x14ac:dyDescent="0.2">
      <c r="A14779" s="2">
        <f t="shared" si="230"/>
        <v>20.525001642000163</v>
      </c>
      <c r="B14779">
        <v>6.97</v>
      </c>
      <c r="C14779" t="s">
        <v>4</v>
      </c>
      <c r="D14779" s="3">
        <v>0.29717592592592595</v>
      </c>
    </row>
    <row r="14780" spans="1:4" x14ac:dyDescent="0.2">
      <c r="A14780" s="2">
        <f t="shared" si="230"/>
        <v>20.526390531000164</v>
      </c>
      <c r="B14780">
        <v>6.97</v>
      </c>
      <c r="C14780" t="s">
        <v>4</v>
      </c>
      <c r="D14780" s="3">
        <v>0.29723379629629632</v>
      </c>
    </row>
    <row r="14781" spans="1:4" x14ac:dyDescent="0.2">
      <c r="A14781" s="2">
        <f t="shared" si="230"/>
        <v>20.527779420000165</v>
      </c>
      <c r="B14781">
        <v>6.97</v>
      </c>
      <c r="C14781" t="s">
        <v>4</v>
      </c>
      <c r="D14781" s="3">
        <v>0.29729166666666668</v>
      </c>
    </row>
    <row r="14782" spans="1:4" x14ac:dyDescent="0.2">
      <c r="A14782" s="2">
        <f t="shared" si="230"/>
        <v>20.529168309000166</v>
      </c>
      <c r="B14782">
        <v>6.97</v>
      </c>
      <c r="C14782" t="s">
        <v>4</v>
      </c>
      <c r="D14782" s="3">
        <v>0.29734953703703704</v>
      </c>
    </row>
    <row r="14783" spans="1:4" x14ac:dyDescent="0.2">
      <c r="A14783" s="2">
        <f t="shared" si="230"/>
        <v>20.530557198000167</v>
      </c>
      <c r="B14783">
        <v>6.97</v>
      </c>
      <c r="C14783" t="s">
        <v>4</v>
      </c>
      <c r="D14783" s="3">
        <v>0.2974074074074074</v>
      </c>
    </row>
    <row r="14784" spans="1:4" x14ac:dyDescent="0.2">
      <c r="A14784" s="2">
        <f t="shared" si="230"/>
        <v>20.531946087000168</v>
      </c>
      <c r="B14784">
        <v>6.97</v>
      </c>
      <c r="C14784" t="s">
        <v>4</v>
      </c>
      <c r="D14784" s="3">
        <v>0.29746527777777776</v>
      </c>
    </row>
    <row r="14785" spans="1:4" x14ac:dyDescent="0.2">
      <c r="A14785" s="2">
        <f t="shared" si="230"/>
        <v>20.53333497600017</v>
      </c>
      <c r="B14785">
        <v>6.97</v>
      </c>
      <c r="C14785" t="s">
        <v>4</v>
      </c>
      <c r="D14785" s="3">
        <v>0.29752314814814812</v>
      </c>
    </row>
    <row r="14786" spans="1:4" x14ac:dyDescent="0.2">
      <c r="A14786" s="2">
        <f t="shared" si="230"/>
        <v>20.534723865000171</v>
      </c>
      <c r="B14786">
        <v>6.97</v>
      </c>
      <c r="C14786" t="s">
        <v>4</v>
      </c>
      <c r="D14786" s="3">
        <v>0.29758101851851854</v>
      </c>
    </row>
    <row r="14787" spans="1:4" x14ac:dyDescent="0.2">
      <c r="A14787" s="2">
        <f t="shared" si="230"/>
        <v>20.536112754000172</v>
      </c>
      <c r="B14787">
        <v>6.97</v>
      </c>
      <c r="C14787" t="s">
        <v>4</v>
      </c>
      <c r="D14787" s="3">
        <v>0.2976388888888889</v>
      </c>
    </row>
    <row r="14788" spans="1:4" x14ac:dyDescent="0.2">
      <c r="A14788" s="2">
        <f t="shared" si="230"/>
        <v>20.537501643000173</v>
      </c>
      <c r="B14788">
        <v>6.97</v>
      </c>
      <c r="C14788" t="s">
        <v>4</v>
      </c>
      <c r="D14788" s="3">
        <v>0.29769675925925926</v>
      </c>
    </row>
    <row r="14789" spans="1:4" x14ac:dyDescent="0.2">
      <c r="A14789" s="2">
        <f t="shared" si="230"/>
        <v>20.538890532000174</v>
      </c>
      <c r="B14789">
        <v>6.97</v>
      </c>
      <c r="C14789" t="s">
        <v>4</v>
      </c>
      <c r="D14789" s="3">
        <v>0.29775462962962962</v>
      </c>
    </row>
    <row r="14790" spans="1:4" x14ac:dyDescent="0.2">
      <c r="A14790" s="2">
        <f t="shared" ref="A14790:A14853" si="231" xml:space="preserve"> 0.001388889+A14789</f>
        <v>20.540279421000175</v>
      </c>
      <c r="B14790">
        <v>6.97</v>
      </c>
      <c r="C14790" t="s">
        <v>4</v>
      </c>
      <c r="D14790" s="3">
        <v>0.29781249999999998</v>
      </c>
    </row>
    <row r="14791" spans="1:4" x14ac:dyDescent="0.2">
      <c r="A14791" s="2">
        <f t="shared" si="231"/>
        <v>20.541668310000176</v>
      </c>
      <c r="B14791">
        <v>6.97</v>
      </c>
      <c r="C14791" t="s">
        <v>4</v>
      </c>
      <c r="D14791" s="3">
        <v>0.2978703703703704</v>
      </c>
    </row>
    <row r="14792" spans="1:4" x14ac:dyDescent="0.2">
      <c r="A14792" s="2">
        <f t="shared" si="231"/>
        <v>20.543057199000177</v>
      </c>
      <c r="B14792">
        <v>6.97</v>
      </c>
      <c r="C14792" t="s">
        <v>4</v>
      </c>
      <c r="D14792" s="3">
        <v>0.29793981481481485</v>
      </c>
    </row>
    <row r="14793" spans="1:4" x14ac:dyDescent="0.2">
      <c r="A14793" s="2">
        <f t="shared" si="231"/>
        <v>20.544446088000178</v>
      </c>
      <c r="B14793">
        <v>6.97</v>
      </c>
      <c r="C14793" t="s">
        <v>4</v>
      </c>
      <c r="D14793" s="3">
        <v>0.29799768518518516</v>
      </c>
    </row>
    <row r="14794" spans="1:4" x14ac:dyDescent="0.2">
      <c r="A14794" s="2">
        <f t="shared" si="231"/>
        <v>20.54583497700018</v>
      </c>
      <c r="B14794">
        <v>6.97</v>
      </c>
      <c r="C14794" t="s">
        <v>4</v>
      </c>
      <c r="D14794" s="3">
        <v>0.29805555555555557</v>
      </c>
    </row>
    <row r="14795" spans="1:4" x14ac:dyDescent="0.2">
      <c r="A14795" s="2">
        <f t="shared" si="231"/>
        <v>20.547223866000181</v>
      </c>
      <c r="B14795">
        <v>6.97</v>
      </c>
      <c r="C14795" t="s">
        <v>4</v>
      </c>
      <c r="D14795" s="3">
        <v>0.29811342592592593</v>
      </c>
    </row>
    <row r="14796" spans="1:4" x14ac:dyDescent="0.2">
      <c r="A14796" s="2">
        <f t="shared" si="231"/>
        <v>20.548612755000182</v>
      </c>
      <c r="B14796">
        <v>6.97</v>
      </c>
      <c r="C14796" t="s">
        <v>4</v>
      </c>
      <c r="D14796" s="3">
        <v>0.2981712962962963</v>
      </c>
    </row>
    <row r="14797" spans="1:4" x14ac:dyDescent="0.2">
      <c r="A14797" s="2">
        <f t="shared" si="231"/>
        <v>20.550001644000183</v>
      </c>
      <c r="B14797">
        <v>6.97</v>
      </c>
      <c r="C14797" t="s">
        <v>4</v>
      </c>
      <c r="D14797" s="3">
        <v>0.29824074074074075</v>
      </c>
    </row>
    <row r="14798" spans="1:4" x14ac:dyDescent="0.2">
      <c r="A14798" s="2">
        <f t="shared" si="231"/>
        <v>20.551390533000184</v>
      </c>
      <c r="B14798">
        <v>6.97</v>
      </c>
      <c r="C14798" t="s">
        <v>4</v>
      </c>
      <c r="D14798" s="3">
        <v>0.29829861111111111</v>
      </c>
    </row>
    <row r="14799" spans="1:4" x14ac:dyDescent="0.2">
      <c r="A14799" s="2">
        <f t="shared" si="231"/>
        <v>20.552779422000185</v>
      </c>
      <c r="B14799">
        <v>6.97</v>
      </c>
      <c r="C14799" t="s">
        <v>4</v>
      </c>
      <c r="D14799" s="3">
        <v>0.29835648148148147</v>
      </c>
    </row>
    <row r="14800" spans="1:4" x14ac:dyDescent="0.2">
      <c r="A14800" s="2">
        <f t="shared" si="231"/>
        <v>20.554168311000186</v>
      </c>
      <c r="B14800">
        <v>6.97</v>
      </c>
      <c r="C14800" t="s">
        <v>4</v>
      </c>
      <c r="D14800" s="3">
        <v>0.29841435185185183</v>
      </c>
    </row>
    <row r="14801" spans="1:4" x14ac:dyDescent="0.2">
      <c r="A14801" s="2">
        <f t="shared" si="231"/>
        <v>20.555557200000187</v>
      </c>
      <c r="B14801">
        <v>6.97</v>
      </c>
      <c r="C14801" t="s">
        <v>4</v>
      </c>
      <c r="D14801" s="3">
        <v>0.29848379629629629</v>
      </c>
    </row>
    <row r="14802" spans="1:4" x14ac:dyDescent="0.2">
      <c r="A14802" s="2">
        <f t="shared" si="231"/>
        <v>20.556946089000188</v>
      </c>
      <c r="B14802">
        <v>6.97</v>
      </c>
      <c r="C14802" t="s">
        <v>4</v>
      </c>
      <c r="D14802" s="3">
        <v>0.29854166666666665</v>
      </c>
    </row>
    <row r="14803" spans="1:4" x14ac:dyDescent="0.2">
      <c r="A14803" s="2">
        <f t="shared" si="231"/>
        <v>20.55833497800019</v>
      </c>
      <c r="B14803">
        <v>6.97</v>
      </c>
      <c r="C14803" t="s">
        <v>4</v>
      </c>
      <c r="D14803" s="3">
        <v>0.29859953703703707</v>
      </c>
    </row>
    <row r="14804" spans="1:4" x14ac:dyDescent="0.2">
      <c r="A14804" s="2">
        <f t="shared" si="231"/>
        <v>20.559723867000191</v>
      </c>
      <c r="B14804">
        <v>6.97</v>
      </c>
      <c r="C14804" t="s">
        <v>4</v>
      </c>
      <c r="D14804" s="3">
        <v>0.29865740740740737</v>
      </c>
    </row>
    <row r="14805" spans="1:4" x14ac:dyDescent="0.2">
      <c r="A14805" s="2">
        <f t="shared" si="231"/>
        <v>20.561112756000192</v>
      </c>
      <c r="B14805">
        <v>6.97</v>
      </c>
      <c r="C14805" t="s">
        <v>4</v>
      </c>
      <c r="D14805" s="3">
        <v>0.29871527777777779</v>
      </c>
    </row>
    <row r="14806" spans="1:4" x14ac:dyDescent="0.2">
      <c r="A14806" s="2">
        <f t="shared" si="231"/>
        <v>20.562501645000193</v>
      </c>
      <c r="B14806">
        <v>6.97</v>
      </c>
      <c r="C14806" t="s">
        <v>4</v>
      </c>
      <c r="D14806" s="3">
        <v>0.29877314814814815</v>
      </c>
    </row>
    <row r="14807" spans="1:4" x14ac:dyDescent="0.2">
      <c r="A14807" s="2">
        <f t="shared" si="231"/>
        <v>20.563890534000194</v>
      </c>
      <c r="B14807">
        <v>6.97</v>
      </c>
      <c r="C14807" t="s">
        <v>4</v>
      </c>
      <c r="D14807" s="3">
        <v>0.29883101851851851</v>
      </c>
    </row>
    <row r="14808" spans="1:4" x14ac:dyDescent="0.2">
      <c r="A14808" s="2">
        <f t="shared" si="231"/>
        <v>20.565279423000195</v>
      </c>
      <c r="B14808">
        <v>6.97</v>
      </c>
      <c r="C14808" t="s">
        <v>4</v>
      </c>
      <c r="D14808" s="3">
        <v>0.29888888888888893</v>
      </c>
    </row>
    <row r="14809" spans="1:4" x14ac:dyDescent="0.2">
      <c r="A14809" s="2">
        <f t="shared" si="231"/>
        <v>20.566668312000196</v>
      </c>
      <c r="B14809">
        <v>6.97</v>
      </c>
      <c r="C14809" t="s">
        <v>4</v>
      </c>
      <c r="D14809" s="3">
        <v>0.29894675925925923</v>
      </c>
    </row>
    <row r="14810" spans="1:4" x14ac:dyDescent="0.2">
      <c r="A14810" s="2">
        <f t="shared" si="231"/>
        <v>20.568057201000197</v>
      </c>
      <c r="B14810">
        <v>6.97</v>
      </c>
      <c r="C14810" t="s">
        <v>4</v>
      </c>
      <c r="D14810" s="3">
        <v>0.29900462962962965</v>
      </c>
    </row>
    <row r="14811" spans="1:4" x14ac:dyDescent="0.2">
      <c r="A14811" s="2">
        <f t="shared" si="231"/>
        <v>20.569446090000199</v>
      </c>
      <c r="B14811">
        <v>6.97</v>
      </c>
      <c r="C14811" t="s">
        <v>4</v>
      </c>
      <c r="D14811" s="3">
        <v>0.29906250000000001</v>
      </c>
    </row>
    <row r="14812" spans="1:4" x14ac:dyDescent="0.2">
      <c r="A14812" s="2">
        <f t="shared" si="231"/>
        <v>20.5708349790002</v>
      </c>
      <c r="B14812">
        <v>6.97</v>
      </c>
      <c r="C14812" t="s">
        <v>4</v>
      </c>
      <c r="D14812" s="3">
        <v>0.29913194444444441</v>
      </c>
    </row>
    <row r="14813" spans="1:4" x14ac:dyDescent="0.2">
      <c r="A14813" s="2">
        <f t="shared" si="231"/>
        <v>20.572223868000201</v>
      </c>
      <c r="B14813">
        <v>6.97</v>
      </c>
      <c r="C14813" t="s">
        <v>4</v>
      </c>
      <c r="D14813" s="3">
        <v>0.29920138888888886</v>
      </c>
    </row>
    <row r="14814" spans="1:4" x14ac:dyDescent="0.2">
      <c r="A14814" s="2">
        <f t="shared" si="231"/>
        <v>20.573612757000202</v>
      </c>
      <c r="B14814">
        <v>6.97</v>
      </c>
      <c r="C14814" t="s">
        <v>4</v>
      </c>
      <c r="D14814" s="3">
        <v>0.29925925925925928</v>
      </c>
    </row>
    <row r="14815" spans="1:4" x14ac:dyDescent="0.2">
      <c r="A14815" s="2">
        <f t="shared" si="231"/>
        <v>20.575001646000203</v>
      </c>
      <c r="B14815">
        <v>6.97</v>
      </c>
      <c r="C14815" t="s">
        <v>4</v>
      </c>
      <c r="D14815" s="3">
        <v>0.29931712962962964</v>
      </c>
    </row>
    <row r="14816" spans="1:4" x14ac:dyDescent="0.2">
      <c r="A14816" s="2">
        <f t="shared" si="231"/>
        <v>20.576390535000204</v>
      </c>
      <c r="B14816">
        <v>6.97</v>
      </c>
      <c r="C14816" t="s">
        <v>4</v>
      </c>
      <c r="D14816" s="3">
        <v>0.299375</v>
      </c>
    </row>
    <row r="14817" spans="1:4" x14ac:dyDescent="0.2">
      <c r="A14817" s="2">
        <f t="shared" si="231"/>
        <v>20.577779424000205</v>
      </c>
      <c r="B14817">
        <v>6.97</v>
      </c>
      <c r="C14817" t="s">
        <v>4</v>
      </c>
      <c r="D14817" s="3">
        <v>0.29943287037037036</v>
      </c>
    </row>
    <row r="14818" spans="1:4" x14ac:dyDescent="0.2">
      <c r="A14818" s="2">
        <f t="shared" si="231"/>
        <v>20.579168313000206</v>
      </c>
      <c r="B14818">
        <v>6.97</v>
      </c>
      <c r="C14818" t="s">
        <v>4</v>
      </c>
      <c r="D14818" s="3">
        <v>0.29949074074074072</v>
      </c>
    </row>
    <row r="14819" spans="1:4" x14ac:dyDescent="0.2">
      <c r="A14819" s="2">
        <f t="shared" si="231"/>
        <v>20.580557202000207</v>
      </c>
      <c r="B14819">
        <v>6.97</v>
      </c>
      <c r="C14819" t="s">
        <v>4</v>
      </c>
      <c r="D14819" s="3">
        <v>0.29954861111111114</v>
      </c>
    </row>
    <row r="14820" spans="1:4" x14ac:dyDescent="0.2">
      <c r="A14820" s="2">
        <f t="shared" si="231"/>
        <v>20.581946091000209</v>
      </c>
      <c r="B14820">
        <v>6.97</v>
      </c>
      <c r="C14820" t="s">
        <v>4</v>
      </c>
      <c r="D14820" s="3">
        <v>0.29960648148148145</v>
      </c>
    </row>
    <row r="14821" spans="1:4" x14ac:dyDescent="0.2">
      <c r="A14821" s="2">
        <f t="shared" si="231"/>
        <v>20.58333498000021</v>
      </c>
      <c r="B14821">
        <v>6.97</v>
      </c>
      <c r="C14821" t="s">
        <v>4</v>
      </c>
      <c r="D14821" s="3">
        <v>0.29966435185185186</v>
      </c>
    </row>
    <row r="14822" spans="1:4" x14ac:dyDescent="0.2">
      <c r="A14822" s="2">
        <f t="shared" si="231"/>
        <v>20.584723869000211</v>
      </c>
      <c r="B14822">
        <v>6.97</v>
      </c>
      <c r="C14822" t="s">
        <v>4</v>
      </c>
      <c r="D14822" s="3">
        <v>0.29972222222222222</v>
      </c>
    </row>
    <row r="14823" spans="1:4" x14ac:dyDescent="0.2">
      <c r="A14823" s="2">
        <f t="shared" si="231"/>
        <v>20.586112758000212</v>
      </c>
      <c r="B14823">
        <v>6.97</v>
      </c>
      <c r="C14823" t="s">
        <v>4</v>
      </c>
      <c r="D14823" s="3">
        <v>0.29978009259259258</v>
      </c>
    </row>
    <row r="14824" spans="1:4" x14ac:dyDescent="0.2">
      <c r="A14824" s="2">
        <f t="shared" si="231"/>
        <v>20.587501647000213</v>
      </c>
      <c r="B14824">
        <v>6.97</v>
      </c>
      <c r="C14824" t="s">
        <v>4</v>
      </c>
      <c r="D14824" s="3">
        <v>0.299837962962963</v>
      </c>
    </row>
    <row r="14825" spans="1:4" x14ac:dyDescent="0.2">
      <c r="A14825" s="2">
        <f t="shared" si="231"/>
        <v>20.588890536000214</v>
      </c>
      <c r="B14825">
        <v>6.97</v>
      </c>
      <c r="C14825" t="s">
        <v>4</v>
      </c>
      <c r="D14825" s="3">
        <v>0.2999074074074074</v>
      </c>
    </row>
    <row r="14826" spans="1:4" x14ac:dyDescent="0.2">
      <c r="A14826" s="2">
        <f t="shared" si="231"/>
        <v>20.590279425000215</v>
      </c>
      <c r="B14826">
        <v>6.97</v>
      </c>
      <c r="C14826" t="s">
        <v>4</v>
      </c>
      <c r="D14826" s="3">
        <v>0.29996527777777776</v>
      </c>
    </row>
    <row r="14827" spans="1:4" x14ac:dyDescent="0.2">
      <c r="A14827" s="2">
        <f t="shared" si="231"/>
        <v>20.591668314000216</v>
      </c>
      <c r="B14827">
        <v>6.97</v>
      </c>
      <c r="C14827" t="s">
        <v>4</v>
      </c>
      <c r="D14827" s="3">
        <v>0.30002314814814818</v>
      </c>
    </row>
    <row r="14828" spans="1:4" x14ac:dyDescent="0.2">
      <c r="A14828" s="2">
        <f t="shared" si="231"/>
        <v>20.593057203000217</v>
      </c>
      <c r="B14828">
        <v>6.97</v>
      </c>
      <c r="C14828" t="s">
        <v>4</v>
      </c>
      <c r="D14828" s="3">
        <v>0.30008101851851848</v>
      </c>
    </row>
    <row r="14829" spans="1:4" x14ac:dyDescent="0.2">
      <c r="A14829" s="2">
        <f t="shared" si="231"/>
        <v>20.594446092000219</v>
      </c>
      <c r="B14829">
        <v>6.97</v>
      </c>
      <c r="C14829" t="s">
        <v>4</v>
      </c>
      <c r="D14829" s="3">
        <v>0.3001388888888889</v>
      </c>
    </row>
    <row r="14830" spans="1:4" x14ac:dyDescent="0.2">
      <c r="A14830" s="2">
        <f t="shared" si="231"/>
        <v>20.59583498100022</v>
      </c>
      <c r="B14830">
        <v>6.97</v>
      </c>
      <c r="C14830" t="s">
        <v>4</v>
      </c>
      <c r="D14830" s="3">
        <v>0.30019675925925926</v>
      </c>
    </row>
    <row r="14831" spans="1:4" x14ac:dyDescent="0.2">
      <c r="A14831" s="2">
        <f t="shared" si="231"/>
        <v>20.597223870000221</v>
      </c>
      <c r="B14831">
        <v>6.97</v>
      </c>
      <c r="C14831" t="s">
        <v>4</v>
      </c>
      <c r="D14831" s="3">
        <v>0.30025462962962962</v>
      </c>
    </row>
    <row r="14832" spans="1:4" x14ac:dyDescent="0.2">
      <c r="A14832" s="2">
        <f t="shared" si="231"/>
        <v>20.598612759000222</v>
      </c>
      <c r="B14832">
        <v>6.97</v>
      </c>
      <c r="C14832" t="s">
        <v>4</v>
      </c>
      <c r="D14832" s="3">
        <v>0.30031249999999998</v>
      </c>
    </row>
    <row r="14833" spans="1:4" x14ac:dyDescent="0.2">
      <c r="A14833" s="2">
        <f t="shared" si="231"/>
        <v>20.600001648000223</v>
      </c>
      <c r="B14833">
        <v>6.97</v>
      </c>
      <c r="C14833" t="s">
        <v>4</v>
      </c>
      <c r="D14833" s="3">
        <v>0.30038194444444444</v>
      </c>
    </row>
    <row r="14834" spans="1:4" x14ac:dyDescent="0.2">
      <c r="A14834" s="2">
        <f t="shared" si="231"/>
        <v>20.601390537000224</v>
      </c>
      <c r="B14834">
        <v>6.97</v>
      </c>
      <c r="C14834" t="s">
        <v>4</v>
      </c>
      <c r="D14834" s="3">
        <v>0.3004398148148148</v>
      </c>
    </row>
    <row r="14835" spans="1:4" x14ac:dyDescent="0.2">
      <c r="A14835" s="2">
        <f t="shared" si="231"/>
        <v>20.602779426000225</v>
      </c>
      <c r="B14835">
        <v>6.97</v>
      </c>
      <c r="C14835" t="s">
        <v>4</v>
      </c>
      <c r="D14835" s="3">
        <v>0.30049768518518521</v>
      </c>
    </row>
    <row r="14836" spans="1:4" x14ac:dyDescent="0.2">
      <c r="A14836" s="2">
        <f t="shared" si="231"/>
        <v>20.604168315000226</v>
      </c>
      <c r="B14836">
        <v>6.97</v>
      </c>
      <c r="C14836" t="s">
        <v>4</v>
      </c>
      <c r="D14836" s="3">
        <v>0.30055555555555552</v>
      </c>
    </row>
    <row r="14837" spans="1:4" x14ac:dyDescent="0.2">
      <c r="A14837" s="2">
        <f t="shared" si="231"/>
        <v>20.605557204000228</v>
      </c>
      <c r="B14837">
        <v>6.97</v>
      </c>
      <c r="C14837" t="s">
        <v>4</v>
      </c>
      <c r="D14837" s="3">
        <v>0.30061342592592594</v>
      </c>
    </row>
    <row r="14838" spans="1:4" x14ac:dyDescent="0.2">
      <c r="A14838" s="2">
        <f t="shared" si="231"/>
        <v>20.606946093000229</v>
      </c>
      <c r="B14838">
        <v>6.97</v>
      </c>
      <c r="C14838" t="s">
        <v>4</v>
      </c>
      <c r="D14838" s="3">
        <v>0.3006712962962963</v>
      </c>
    </row>
    <row r="14839" spans="1:4" x14ac:dyDescent="0.2">
      <c r="A14839" s="2">
        <f t="shared" si="231"/>
        <v>20.60833498200023</v>
      </c>
      <c r="B14839">
        <v>6.97</v>
      </c>
      <c r="C14839" t="s">
        <v>4</v>
      </c>
      <c r="D14839" s="3">
        <v>0.30072916666666666</v>
      </c>
    </row>
    <row r="14840" spans="1:4" x14ac:dyDescent="0.2">
      <c r="A14840" s="2">
        <f t="shared" si="231"/>
        <v>20.609723871000231</v>
      </c>
      <c r="B14840">
        <v>6.97</v>
      </c>
      <c r="C14840" t="s">
        <v>4</v>
      </c>
      <c r="D14840" s="3">
        <v>0.30078703703703702</v>
      </c>
    </row>
    <row r="14841" spans="1:4" x14ac:dyDescent="0.2">
      <c r="A14841" s="2">
        <f t="shared" si="231"/>
        <v>20.611112760000232</v>
      </c>
      <c r="B14841">
        <v>6.97</v>
      </c>
      <c r="C14841" t="s">
        <v>4</v>
      </c>
      <c r="D14841" s="3">
        <v>0.30084490740740738</v>
      </c>
    </row>
    <row r="14842" spans="1:4" x14ac:dyDescent="0.2">
      <c r="A14842" s="2">
        <f t="shared" si="231"/>
        <v>20.612501649000233</v>
      </c>
      <c r="B14842">
        <v>6.97</v>
      </c>
      <c r="C14842" t="s">
        <v>4</v>
      </c>
      <c r="D14842" s="3">
        <v>0.3009027777777778</v>
      </c>
    </row>
    <row r="14843" spans="1:4" x14ac:dyDescent="0.2">
      <c r="A14843" s="2">
        <f t="shared" si="231"/>
        <v>20.613890538000234</v>
      </c>
      <c r="B14843">
        <v>6.97</v>
      </c>
      <c r="C14843" t="s">
        <v>4</v>
      </c>
      <c r="D14843" s="3">
        <v>0.30096064814814816</v>
      </c>
    </row>
    <row r="14844" spans="1:4" x14ac:dyDescent="0.2">
      <c r="A14844" s="2">
        <f t="shared" si="231"/>
        <v>20.615279427000235</v>
      </c>
      <c r="B14844">
        <v>6.97</v>
      </c>
      <c r="C14844" t="s">
        <v>4</v>
      </c>
      <c r="D14844" s="3">
        <v>0.30101851851851852</v>
      </c>
    </row>
    <row r="14845" spans="1:4" x14ac:dyDescent="0.2">
      <c r="A14845" s="2">
        <f t="shared" si="231"/>
        <v>20.616668316000236</v>
      </c>
      <c r="B14845">
        <v>6.97</v>
      </c>
      <c r="C14845" t="s">
        <v>4</v>
      </c>
      <c r="D14845" s="3">
        <v>0.30107638888888888</v>
      </c>
    </row>
    <row r="14846" spans="1:4" x14ac:dyDescent="0.2">
      <c r="A14846" s="2">
        <f t="shared" si="231"/>
        <v>20.618057205000238</v>
      </c>
      <c r="B14846">
        <v>6.97</v>
      </c>
      <c r="C14846" t="s">
        <v>4</v>
      </c>
      <c r="D14846" s="3">
        <v>0.30113425925925924</v>
      </c>
    </row>
    <row r="14847" spans="1:4" x14ac:dyDescent="0.2">
      <c r="A14847" s="2">
        <f t="shared" si="231"/>
        <v>20.619446094000239</v>
      </c>
      <c r="B14847">
        <v>6.98</v>
      </c>
      <c r="C14847" t="s">
        <v>4</v>
      </c>
      <c r="D14847" s="3">
        <v>0.30119212962962966</v>
      </c>
    </row>
    <row r="14848" spans="1:4" x14ac:dyDescent="0.2">
      <c r="A14848" s="2">
        <f t="shared" si="231"/>
        <v>20.62083498300024</v>
      </c>
      <c r="B14848">
        <v>6.97</v>
      </c>
      <c r="C14848" t="s">
        <v>4</v>
      </c>
      <c r="D14848" s="3">
        <v>0.30125000000000002</v>
      </c>
    </row>
    <row r="14849" spans="1:4" x14ac:dyDescent="0.2">
      <c r="A14849" s="2">
        <f t="shared" si="231"/>
        <v>20.622223872000241</v>
      </c>
      <c r="B14849">
        <v>6.98</v>
      </c>
      <c r="C14849" t="s">
        <v>4</v>
      </c>
      <c r="D14849" s="3">
        <v>0.30130787037037038</v>
      </c>
    </row>
    <row r="14850" spans="1:4" x14ac:dyDescent="0.2">
      <c r="A14850" s="2">
        <f t="shared" si="231"/>
        <v>20.623612761000242</v>
      </c>
      <c r="B14850">
        <v>6.98</v>
      </c>
      <c r="C14850" t="s">
        <v>4</v>
      </c>
      <c r="D14850" s="3">
        <v>0.30136574074074074</v>
      </c>
    </row>
    <row r="14851" spans="1:4" x14ac:dyDescent="0.2">
      <c r="A14851" s="2">
        <f t="shared" si="231"/>
        <v>20.625001650000243</v>
      </c>
      <c r="B14851">
        <v>6.98</v>
      </c>
      <c r="C14851" t="s">
        <v>4</v>
      </c>
      <c r="D14851" s="3">
        <v>0.3014236111111111</v>
      </c>
    </row>
    <row r="14852" spans="1:4" x14ac:dyDescent="0.2">
      <c r="A14852" s="2">
        <f t="shared" si="231"/>
        <v>20.626390539000244</v>
      </c>
      <c r="B14852">
        <v>6.98</v>
      </c>
      <c r="C14852" t="s">
        <v>4</v>
      </c>
      <c r="D14852" s="3">
        <v>0.30148148148148152</v>
      </c>
    </row>
    <row r="14853" spans="1:4" x14ac:dyDescent="0.2">
      <c r="A14853" s="2">
        <f t="shared" si="231"/>
        <v>20.627779428000245</v>
      </c>
      <c r="B14853">
        <v>6.98</v>
      </c>
      <c r="C14853" t="s">
        <v>4</v>
      </c>
      <c r="D14853" s="3">
        <v>0.30155092592592592</v>
      </c>
    </row>
    <row r="14854" spans="1:4" x14ac:dyDescent="0.2">
      <c r="A14854" s="2">
        <f t="shared" ref="A14854:A14917" si="232" xml:space="preserve"> 0.001388889+A14853</f>
        <v>20.629168317000246</v>
      </c>
      <c r="B14854">
        <v>6.98</v>
      </c>
      <c r="C14854" t="s">
        <v>4</v>
      </c>
      <c r="D14854" s="3">
        <v>0.30160879629629628</v>
      </c>
    </row>
    <row r="14855" spans="1:4" x14ac:dyDescent="0.2">
      <c r="A14855" s="2">
        <f t="shared" si="232"/>
        <v>20.630557206000248</v>
      </c>
      <c r="B14855">
        <v>6.98</v>
      </c>
      <c r="C14855" t="s">
        <v>4</v>
      </c>
      <c r="D14855" s="3">
        <v>0.30166666666666669</v>
      </c>
    </row>
    <row r="14856" spans="1:4" x14ac:dyDescent="0.2">
      <c r="A14856" s="2">
        <f t="shared" si="232"/>
        <v>20.631946095000249</v>
      </c>
      <c r="B14856">
        <v>6.98</v>
      </c>
      <c r="C14856" t="s">
        <v>4</v>
      </c>
      <c r="D14856" s="3">
        <v>0.301724537037037</v>
      </c>
    </row>
    <row r="14857" spans="1:4" x14ac:dyDescent="0.2">
      <c r="A14857" s="2">
        <f t="shared" si="232"/>
        <v>20.63333498400025</v>
      </c>
      <c r="B14857">
        <v>6.98</v>
      </c>
      <c r="C14857" t="s">
        <v>4</v>
      </c>
      <c r="D14857" s="3">
        <v>0.30178240740740742</v>
      </c>
    </row>
    <row r="14858" spans="1:4" x14ac:dyDescent="0.2">
      <c r="A14858" s="2">
        <f t="shared" si="232"/>
        <v>20.634723873000251</v>
      </c>
      <c r="B14858">
        <v>6.98</v>
      </c>
      <c r="C14858" t="s">
        <v>4</v>
      </c>
      <c r="D14858" s="3">
        <v>0.30184027777777778</v>
      </c>
    </row>
    <row r="14859" spans="1:4" x14ac:dyDescent="0.2">
      <c r="A14859" s="2">
        <f t="shared" si="232"/>
        <v>20.636112762000252</v>
      </c>
      <c r="B14859">
        <v>6.98</v>
      </c>
      <c r="C14859" t="s">
        <v>4</v>
      </c>
      <c r="D14859" s="3">
        <v>0.30189814814814814</v>
      </c>
    </row>
    <row r="14860" spans="1:4" x14ac:dyDescent="0.2">
      <c r="A14860" s="2">
        <f t="shared" si="232"/>
        <v>20.637501651000253</v>
      </c>
      <c r="B14860">
        <v>6.98</v>
      </c>
      <c r="C14860" t="s">
        <v>4</v>
      </c>
      <c r="D14860" s="3">
        <v>0.30195601851851855</v>
      </c>
    </row>
    <row r="14861" spans="1:4" x14ac:dyDescent="0.2">
      <c r="A14861" s="2">
        <f t="shared" si="232"/>
        <v>20.638890540000254</v>
      </c>
      <c r="B14861">
        <v>6.98</v>
      </c>
      <c r="C14861" t="s">
        <v>4</v>
      </c>
      <c r="D14861" s="3">
        <v>0.30201388888888886</v>
      </c>
    </row>
    <row r="14862" spans="1:4" x14ac:dyDescent="0.2">
      <c r="A14862" s="2">
        <f t="shared" si="232"/>
        <v>20.640279429000255</v>
      </c>
      <c r="B14862">
        <v>6.98</v>
      </c>
      <c r="C14862" t="s">
        <v>4</v>
      </c>
      <c r="D14862" s="3">
        <v>0.30207175925925928</v>
      </c>
    </row>
    <row r="14863" spans="1:4" x14ac:dyDescent="0.2">
      <c r="A14863" s="2">
        <f t="shared" si="232"/>
        <v>20.641668318000256</v>
      </c>
      <c r="B14863">
        <v>6.98</v>
      </c>
      <c r="C14863" t="s">
        <v>4</v>
      </c>
      <c r="D14863" s="3">
        <v>0.30212962962962964</v>
      </c>
    </row>
    <row r="14864" spans="1:4" x14ac:dyDescent="0.2">
      <c r="A14864" s="2">
        <f t="shared" si="232"/>
        <v>20.643057207000258</v>
      </c>
      <c r="B14864">
        <v>6.98</v>
      </c>
      <c r="C14864" t="s">
        <v>4</v>
      </c>
      <c r="D14864" s="3">
        <v>0.3021875</v>
      </c>
    </row>
    <row r="14865" spans="1:4" x14ac:dyDescent="0.2">
      <c r="A14865" s="2">
        <f t="shared" si="232"/>
        <v>20.644446096000259</v>
      </c>
      <c r="B14865">
        <v>6.98</v>
      </c>
      <c r="C14865" t="s">
        <v>4</v>
      </c>
      <c r="D14865" s="3">
        <v>0.30225694444444445</v>
      </c>
    </row>
    <row r="14866" spans="1:4" x14ac:dyDescent="0.2">
      <c r="A14866" s="2">
        <f t="shared" si="232"/>
        <v>20.64583498500026</v>
      </c>
      <c r="B14866">
        <v>6.98</v>
      </c>
      <c r="C14866" t="s">
        <v>4</v>
      </c>
      <c r="D14866" s="3">
        <v>0.30231481481481481</v>
      </c>
    </row>
    <row r="14867" spans="1:4" x14ac:dyDescent="0.2">
      <c r="A14867" s="2">
        <f t="shared" si="232"/>
        <v>20.647223874000261</v>
      </c>
      <c r="B14867">
        <v>6.98</v>
      </c>
      <c r="C14867" t="s">
        <v>4</v>
      </c>
      <c r="D14867" s="3">
        <v>0.30237268518518517</v>
      </c>
    </row>
    <row r="14868" spans="1:4" x14ac:dyDescent="0.2">
      <c r="A14868" s="2">
        <f t="shared" si="232"/>
        <v>20.648612763000262</v>
      </c>
      <c r="B14868">
        <v>6.98</v>
      </c>
      <c r="C14868" t="s">
        <v>4</v>
      </c>
      <c r="D14868" s="3">
        <v>0.30243055555555559</v>
      </c>
    </row>
    <row r="14869" spans="1:4" x14ac:dyDescent="0.2">
      <c r="A14869" s="2">
        <f t="shared" si="232"/>
        <v>20.650001652000263</v>
      </c>
      <c r="B14869">
        <v>6.98</v>
      </c>
      <c r="C14869" t="s">
        <v>4</v>
      </c>
      <c r="D14869" s="3">
        <v>0.3024884259259259</v>
      </c>
    </row>
    <row r="14870" spans="1:4" x14ac:dyDescent="0.2">
      <c r="A14870" s="2">
        <f t="shared" si="232"/>
        <v>20.651390541000264</v>
      </c>
      <c r="B14870">
        <v>6.98</v>
      </c>
      <c r="C14870" t="s">
        <v>4</v>
      </c>
      <c r="D14870" s="3">
        <v>0.30254629629629631</v>
      </c>
    </row>
    <row r="14871" spans="1:4" x14ac:dyDescent="0.2">
      <c r="A14871" s="2">
        <f t="shared" si="232"/>
        <v>20.652779430000265</v>
      </c>
      <c r="B14871">
        <v>6.98</v>
      </c>
      <c r="C14871" t="s">
        <v>4</v>
      </c>
      <c r="D14871" s="3">
        <v>0.30260416666666667</v>
      </c>
    </row>
    <row r="14872" spans="1:4" x14ac:dyDescent="0.2">
      <c r="A14872" s="2">
        <f t="shared" si="232"/>
        <v>20.654168319000267</v>
      </c>
      <c r="B14872">
        <v>6.98</v>
      </c>
      <c r="C14872" t="s">
        <v>4</v>
      </c>
      <c r="D14872" s="3">
        <v>0.30266203703703703</v>
      </c>
    </row>
    <row r="14873" spans="1:4" x14ac:dyDescent="0.2">
      <c r="A14873" s="2">
        <f t="shared" si="232"/>
        <v>20.655557208000268</v>
      </c>
      <c r="B14873">
        <v>6.98</v>
      </c>
      <c r="C14873" t="s">
        <v>4</v>
      </c>
      <c r="D14873" s="3">
        <v>0.3027199074074074</v>
      </c>
    </row>
    <row r="14874" spans="1:4" x14ac:dyDescent="0.2">
      <c r="A14874" s="2">
        <f t="shared" si="232"/>
        <v>20.656946097000269</v>
      </c>
      <c r="B14874">
        <v>6.98</v>
      </c>
      <c r="C14874" t="s">
        <v>4</v>
      </c>
      <c r="D14874" s="3">
        <v>0.30277777777777776</v>
      </c>
    </row>
    <row r="14875" spans="1:4" x14ac:dyDescent="0.2">
      <c r="A14875" s="2">
        <f t="shared" si="232"/>
        <v>20.65833498600027</v>
      </c>
      <c r="B14875">
        <v>6.98</v>
      </c>
      <c r="C14875" t="s">
        <v>4</v>
      </c>
      <c r="D14875" s="3">
        <v>0.30283564814814817</v>
      </c>
    </row>
    <row r="14876" spans="1:4" x14ac:dyDescent="0.2">
      <c r="A14876" s="2">
        <f t="shared" si="232"/>
        <v>20.659723875000271</v>
      </c>
      <c r="B14876">
        <v>6.98</v>
      </c>
      <c r="C14876" t="s">
        <v>4</v>
      </c>
      <c r="D14876" s="3">
        <v>0.30289351851851853</v>
      </c>
    </row>
    <row r="14877" spans="1:4" x14ac:dyDescent="0.2">
      <c r="A14877" s="2">
        <f t="shared" si="232"/>
        <v>20.661112764000272</v>
      </c>
      <c r="B14877">
        <v>6.98</v>
      </c>
      <c r="C14877" t="s">
        <v>4</v>
      </c>
      <c r="D14877" s="3">
        <v>0.3029513888888889</v>
      </c>
    </row>
    <row r="14878" spans="1:4" x14ac:dyDescent="0.2">
      <c r="A14878" s="2">
        <f t="shared" si="232"/>
        <v>20.662501653000273</v>
      </c>
      <c r="B14878">
        <v>6.98</v>
      </c>
      <c r="C14878" t="s">
        <v>4</v>
      </c>
      <c r="D14878" s="3">
        <v>0.30300925925925926</v>
      </c>
    </row>
    <row r="14879" spans="1:4" x14ac:dyDescent="0.2">
      <c r="A14879" s="2">
        <f t="shared" si="232"/>
        <v>20.663890542000274</v>
      </c>
      <c r="B14879">
        <v>6.98</v>
      </c>
      <c r="C14879" t="s">
        <v>4</v>
      </c>
      <c r="D14879" s="3">
        <v>0.30306712962962962</v>
      </c>
    </row>
    <row r="14880" spans="1:4" x14ac:dyDescent="0.2">
      <c r="A14880" s="2">
        <f t="shared" si="232"/>
        <v>20.665279431000275</v>
      </c>
      <c r="B14880">
        <v>6.98</v>
      </c>
      <c r="C14880" t="s">
        <v>4</v>
      </c>
      <c r="D14880" s="3">
        <v>0.30312500000000003</v>
      </c>
    </row>
    <row r="14881" spans="1:4" x14ac:dyDescent="0.2">
      <c r="A14881" s="2">
        <f t="shared" si="232"/>
        <v>20.666668320000277</v>
      </c>
      <c r="B14881">
        <v>6.98</v>
      </c>
      <c r="C14881" t="s">
        <v>4</v>
      </c>
      <c r="D14881" s="3">
        <v>0.30318287037037034</v>
      </c>
    </row>
    <row r="14882" spans="1:4" x14ac:dyDescent="0.2">
      <c r="A14882" s="2">
        <f t="shared" si="232"/>
        <v>20.668057209000278</v>
      </c>
      <c r="B14882">
        <v>6.98</v>
      </c>
      <c r="C14882" t="s">
        <v>4</v>
      </c>
      <c r="D14882" s="3">
        <v>0.30324074074074076</v>
      </c>
    </row>
    <row r="14883" spans="1:4" x14ac:dyDescent="0.2">
      <c r="A14883" s="2">
        <f t="shared" si="232"/>
        <v>20.669446098000279</v>
      </c>
      <c r="B14883">
        <v>6.98</v>
      </c>
      <c r="C14883" t="s">
        <v>4</v>
      </c>
      <c r="D14883" s="3">
        <v>0.30329861111111112</v>
      </c>
    </row>
    <row r="14884" spans="1:4" x14ac:dyDescent="0.2">
      <c r="A14884" s="2">
        <f t="shared" si="232"/>
        <v>20.67083498700028</v>
      </c>
      <c r="B14884">
        <v>6.98</v>
      </c>
      <c r="C14884" t="s">
        <v>4</v>
      </c>
      <c r="D14884" s="3">
        <v>0.30335648148148148</v>
      </c>
    </row>
    <row r="14885" spans="1:4" x14ac:dyDescent="0.2">
      <c r="A14885" s="2">
        <f t="shared" si="232"/>
        <v>20.672223876000281</v>
      </c>
      <c r="B14885">
        <v>6.98</v>
      </c>
      <c r="C14885" t="s">
        <v>4</v>
      </c>
      <c r="D14885" s="3">
        <v>0.30341435185185184</v>
      </c>
    </row>
    <row r="14886" spans="1:4" x14ac:dyDescent="0.2">
      <c r="A14886" s="2">
        <f t="shared" si="232"/>
        <v>20.673612765000282</v>
      </c>
      <c r="B14886">
        <v>6.98</v>
      </c>
      <c r="C14886" t="s">
        <v>4</v>
      </c>
      <c r="D14886" s="3">
        <v>0.3034722222222222</v>
      </c>
    </row>
    <row r="14887" spans="1:4" x14ac:dyDescent="0.2">
      <c r="A14887" s="2">
        <f t="shared" si="232"/>
        <v>20.675001654000283</v>
      </c>
      <c r="B14887">
        <v>6.98</v>
      </c>
      <c r="C14887" t="s">
        <v>4</v>
      </c>
      <c r="D14887" s="3">
        <v>0.30353009259259262</v>
      </c>
    </row>
    <row r="14888" spans="1:4" x14ac:dyDescent="0.2">
      <c r="A14888" s="2">
        <f t="shared" si="232"/>
        <v>20.676390543000284</v>
      </c>
      <c r="B14888">
        <v>6.98</v>
      </c>
      <c r="C14888" t="s">
        <v>4</v>
      </c>
      <c r="D14888" s="3">
        <v>0.30358796296296298</v>
      </c>
    </row>
    <row r="14889" spans="1:4" x14ac:dyDescent="0.2">
      <c r="A14889" s="2">
        <f t="shared" si="232"/>
        <v>20.677779432000285</v>
      </c>
      <c r="B14889">
        <v>6.98</v>
      </c>
      <c r="C14889" t="s">
        <v>4</v>
      </c>
      <c r="D14889" s="3">
        <v>0.30364583333333334</v>
      </c>
    </row>
    <row r="14890" spans="1:4" x14ac:dyDescent="0.2">
      <c r="A14890" s="2">
        <f t="shared" si="232"/>
        <v>20.679168321000287</v>
      </c>
      <c r="B14890">
        <v>6.98</v>
      </c>
      <c r="C14890" t="s">
        <v>4</v>
      </c>
      <c r="D14890" s="3">
        <v>0.3037037037037037</v>
      </c>
    </row>
    <row r="14891" spans="1:4" x14ac:dyDescent="0.2">
      <c r="A14891" s="2">
        <f t="shared" si="232"/>
        <v>20.680557210000288</v>
      </c>
      <c r="B14891">
        <v>6.98</v>
      </c>
      <c r="C14891" t="s">
        <v>4</v>
      </c>
      <c r="D14891" s="3">
        <v>0.30376157407407406</v>
      </c>
    </row>
    <row r="14892" spans="1:4" x14ac:dyDescent="0.2">
      <c r="A14892" s="2">
        <f t="shared" si="232"/>
        <v>20.681946099000289</v>
      </c>
      <c r="B14892">
        <v>6.98</v>
      </c>
      <c r="C14892" t="s">
        <v>4</v>
      </c>
      <c r="D14892" s="3">
        <v>0.30381944444444448</v>
      </c>
    </row>
    <row r="14893" spans="1:4" x14ac:dyDescent="0.2">
      <c r="A14893" s="2">
        <f t="shared" si="232"/>
        <v>20.68333498800029</v>
      </c>
      <c r="B14893">
        <v>6.98</v>
      </c>
      <c r="C14893" t="s">
        <v>4</v>
      </c>
      <c r="D14893" s="3">
        <v>0.30387731481481478</v>
      </c>
    </row>
    <row r="14894" spans="1:4" x14ac:dyDescent="0.2">
      <c r="A14894" s="2">
        <f t="shared" si="232"/>
        <v>20.684723877000291</v>
      </c>
      <c r="B14894">
        <v>6.98</v>
      </c>
      <c r="C14894" t="s">
        <v>4</v>
      </c>
      <c r="D14894" s="3">
        <v>0.3039351851851852</v>
      </c>
    </row>
    <row r="14895" spans="1:4" x14ac:dyDescent="0.2">
      <c r="A14895" s="2">
        <f t="shared" si="232"/>
        <v>20.686112766000292</v>
      </c>
      <c r="B14895">
        <v>6.98</v>
      </c>
      <c r="C14895" t="s">
        <v>4</v>
      </c>
      <c r="D14895" s="3">
        <v>0.30399305555555556</v>
      </c>
    </row>
    <row r="14896" spans="1:4" x14ac:dyDescent="0.2">
      <c r="A14896" s="2">
        <f t="shared" si="232"/>
        <v>20.687501655000293</v>
      </c>
      <c r="B14896">
        <v>6.98</v>
      </c>
      <c r="C14896" t="s">
        <v>4</v>
      </c>
      <c r="D14896" s="3">
        <v>0.30405092592592592</v>
      </c>
    </row>
    <row r="14897" spans="1:4" x14ac:dyDescent="0.2">
      <c r="A14897" s="2">
        <f t="shared" si="232"/>
        <v>20.688890544000294</v>
      </c>
      <c r="B14897">
        <v>6.98</v>
      </c>
      <c r="C14897" t="s">
        <v>4</v>
      </c>
      <c r="D14897" s="3">
        <v>0.30410879629629628</v>
      </c>
    </row>
    <row r="14898" spans="1:4" x14ac:dyDescent="0.2">
      <c r="A14898" s="2">
        <f t="shared" si="232"/>
        <v>20.690279433000295</v>
      </c>
      <c r="B14898">
        <v>6.98</v>
      </c>
      <c r="C14898" t="s">
        <v>4</v>
      </c>
      <c r="D14898" s="3">
        <v>0.30416666666666664</v>
      </c>
    </row>
    <row r="14899" spans="1:4" x14ac:dyDescent="0.2">
      <c r="A14899" s="2">
        <f t="shared" si="232"/>
        <v>20.691668322000297</v>
      </c>
      <c r="B14899">
        <v>6.98</v>
      </c>
      <c r="C14899" t="s">
        <v>4</v>
      </c>
      <c r="D14899" s="3">
        <v>0.30422453703703706</v>
      </c>
    </row>
    <row r="14900" spans="1:4" x14ac:dyDescent="0.2">
      <c r="A14900" s="2">
        <f t="shared" si="232"/>
        <v>20.693057211000298</v>
      </c>
      <c r="B14900">
        <v>6.98</v>
      </c>
      <c r="C14900" t="s">
        <v>4</v>
      </c>
      <c r="D14900" s="3">
        <v>0.30428240740740742</v>
      </c>
    </row>
    <row r="14901" spans="1:4" x14ac:dyDescent="0.2">
      <c r="A14901" s="2">
        <f t="shared" si="232"/>
        <v>20.694446100000299</v>
      </c>
      <c r="B14901">
        <v>6.98</v>
      </c>
      <c r="C14901" t="s">
        <v>4</v>
      </c>
      <c r="D14901" s="3">
        <v>0.30434027777777778</v>
      </c>
    </row>
    <row r="14902" spans="1:4" x14ac:dyDescent="0.2">
      <c r="A14902" s="2">
        <f t="shared" si="232"/>
        <v>20.6958349890003</v>
      </c>
      <c r="B14902">
        <v>6.98</v>
      </c>
      <c r="C14902" t="s">
        <v>4</v>
      </c>
      <c r="D14902" s="3">
        <v>0.30439814814814814</v>
      </c>
    </row>
    <row r="14903" spans="1:4" x14ac:dyDescent="0.2">
      <c r="A14903" s="2">
        <f t="shared" si="232"/>
        <v>20.697223878000301</v>
      </c>
      <c r="B14903">
        <v>6.98</v>
      </c>
      <c r="C14903" t="s">
        <v>4</v>
      </c>
      <c r="D14903" s="3">
        <v>0.3044560185185185</v>
      </c>
    </row>
    <row r="14904" spans="1:4" x14ac:dyDescent="0.2">
      <c r="A14904" s="2">
        <f t="shared" si="232"/>
        <v>20.698612767000302</v>
      </c>
      <c r="B14904">
        <v>6.98</v>
      </c>
      <c r="C14904" t="s">
        <v>4</v>
      </c>
      <c r="D14904" s="3">
        <v>0.30452546296296296</v>
      </c>
    </row>
    <row r="14905" spans="1:4" x14ac:dyDescent="0.2">
      <c r="A14905" s="2">
        <f t="shared" si="232"/>
        <v>20.700001656000303</v>
      </c>
      <c r="B14905">
        <v>6.98</v>
      </c>
      <c r="C14905" t="s">
        <v>4</v>
      </c>
      <c r="D14905" s="3">
        <v>0.30458333333333332</v>
      </c>
    </row>
    <row r="14906" spans="1:4" x14ac:dyDescent="0.2">
      <c r="A14906" s="2">
        <f t="shared" si="232"/>
        <v>20.701390545000304</v>
      </c>
      <c r="B14906">
        <v>6.98</v>
      </c>
      <c r="C14906" t="s">
        <v>4</v>
      </c>
      <c r="D14906" s="3">
        <v>0.30464120370370368</v>
      </c>
    </row>
    <row r="14907" spans="1:4" x14ac:dyDescent="0.2">
      <c r="A14907" s="2">
        <f t="shared" si="232"/>
        <v>20.702779434000306</v>
      </c>
      <c r="B14907">
        <v>6.99</v>
      </c>
      <c r="C14907" t="s">
        <v>4</v>
      </c>
      <c r="D14907" s="3">
        <v>0.30469907407407409</v>
      </c>
    </row>
    <row r="14908" spans="1:4" x14ac:dyDescent="0.2">
      <c r="A14908" s="2">
        <f t="shared" si="232"/>
        <v>20.704168323000307</v>
      </c>
      <c r="B14908">
        <v>6.99</v>
      </c>
      <c r="C14908" t="s">
        <v>4</v>
      </c>
      <c r="D14908" s="3">
        <v>0.30475694444444446</v>
      </c>
    </row>
    <row r="14909" spans="1:4" x14ac:dyDescent="0.2">
      <c r="A14909" s="2">
        <f t="shared" si="232"/>
        <v>20.705557212000308</v>
      </c>
      <c r="B14909">
        <v>6.99</v>
      </c>
      <c r="C14909" t="s">
        <v>4</v>
      </c>
      <c r="D14909" s="3">
        <v>0.30481481481481482</v>
      </c>
    </row>
    <row r="14910" spans="1:4" x14ac:dyDescent="0.2">
      <c r="A14910" s="2">
        <f t="shared" si="232"/>
        <v>20.706946101000309</v>
      </c>
      <c r="B14910">
        <v>6.99</v>
      </c>
      <c r="C14910" t="s">
        <v>4</v>
      </c>
      <c r="D14910" s="3">
        <v>0.30488425925925927</v>
      </c>
    </row>
    <row r="14911" spans="1:4" x14ac:dyDescent="0.2">
      <c r="A14911" s="2">
        <f t="shared" si="232"/>
        <v>20.70833499000031</v>
      </c>
      <c r="B14911">
        <v>6.99</v>
      </c>
      <c r="C14911" t="s">
        <v>4</v>
      </c>
      <c r="D14911" s="3">
        <v>0.30494212962962963</v>
      </c>
    </row>
    <row r="14912" spans="1:4" x14ac:dyDescent="0.2">
      <c r="A14912" s="2">
        <f t="shared" si="232"/>
        <v>20.709723879000311</v>
      </c>
      <c r="B14912">
        <v>6.99</v>
      </c>
      <c r="C14912" t="s">
        <v>4</v>
      </c>
      <c r="D14912" s="3">
        <v>0.30499999999999999</v>
      </c>
    </row>
    <row r="14913" spans="1:4" x14ac:dyDescent="0.2">
      <c r="A14913" s="2">
        <f t="shared" si="232"/>
        <v>20.711112768000312</v>
      </c>
      <c r="B14913">
        <v>6.99</v>
      </c>
      <c r="C14913" t="s">
        <v>4</v>
      </c>
      <c r="D14913" s="3">
        <v>0.30505787037037035</v>
      </c>
    </row>
    <row r="14914" spans="1:4" x14ac:dyDescent="0.2">
      <c r="A14914" s="2">
        <f t="shared" si="232"/>
        <v>20.712501657000313</v>
      </c>
      <c r="B14914">
        <v>6.99</v>
      </c>
      <c r="C14914" t="s">
        <v>4</v>
      </c>
      <c r="D14914" s="3">
        <v>0.30511574074074072</v>
      </c>
    </row>
    <row r="14915" spans="1:4" x14ac:dyDescent="0.2">
      <c r="A14915" s="2">
        <f t="shared" si="232"/>
        <v>20.713890546000314</v>
      </c>
      <c r="B14915">
        <v>6.99</v>
      </c>
      <c r="C14915" t="s">
        <v>4</v>
      </c>
      <c r="D14915" s="3">
        <v>0.30517361111111113</v>
      </c>
    </row>
    <row r="14916" spans="1:4" x14ac:dyDescent="0.2">
      <c r="A14916" s="2">
        <f t="shared" si="232"/>
        <v>20.715279435000316</v>
      </c>
      <c r="B14916">
        <v>6.99</v>
      </c>
      <c r="C14916" t="s">
        <v>4</v>
      </c>
      <c r="D14916" s="3">
        <v>0.30523148148148149</v>
      </c>
    </row>
    <row r="14917" spans="1:4" x14ac:dyDescent="0.2">
      <c r="A14917" s="2">
        <f t="shared" si="232"/>
        <v>20.716668324000317</v>
      </c>
      <c r="B14917">
        <v>6.99</v>
      </c>
      <c r="C14917" t="s">
        <v>4</v>
      </c>
      <c r="D14917" s="3">
        <v>0.30528935185185185</v>
      </c>
    </row>
    <row r="14918" spans="1:4" x14ac:dyDescent="0.2">
      <c r="A14918" s="2">
        <f t="shared" ref="A14918:A14981" si="233" xml:space="preserve"> 0.001388889+A14917</f>
        <v>20.718057213000318</v>
      </c>
      <c r="B14918">
        <v>6.99</v>
      </c>
      <c r="C14918" t="s">
        <v>4</v>
      </c>
      <c r="D14918" s="3">
        <v>0.30534722222222221</v>
      </c>
    </row>
    <row r="14919" spans="1:4" x14ac:dyDescent="0.2">
      <c r="A14919" s="2">
        <f t="shared" si="233"/>
        <v>20.719446102000319</v>
      </c>
      <c r="B14919">
        <v>6.99</v>
      </c>
      <c r="C14919" t="s">
        <v>4</v>
      </c>
      <c r="D14919" s="3">
        <v>0.30540509259259258</v>
      </c>
    </row>
    <row r="14920" spans="1:4" x14ac:dyDescent="0.2">
      <c r="A14920" s="2">
        <f t="shared" si="233"/>
        <v>20.72083499100032</v>
      </c>
      <c r="B14920">
        <v>6.99</v>
      </c>
      <c r="C14920" t="s">
        <v>4</v>
      </c>
      <c r="D14920" s="3">
        <v>0.30546296296296299</v>
      </c>
    </row>
    <row r="14921" spans="1:4" x14ac:dyDescent="0.2">
      <c r="A14921" s="2">
        <f t="shared" si="233"/>
        <v>20.722223880000321</v>
      </c>
      <c r="B14921">
        <v>6.99</v>
      </c>
      <c r="C14921" t="s">
        <v>4</v>
      </c>
      <c r="D14921" s="3">
        <v>0.3055208333333333</v>
      </c>
    </row>
    <row r="14922" spans="1:4" x14ac:dyDescent="0.2">
      <c r="A14922" s="2">
        <f t="shared" si="233"/>
        <v>20.723612769000322</v>
      </c>
      <c r="B14922">
        <v>6.99</v>
      </c>
      <c r="C14922" t="s">
        <v>4</v>
      </c>
      <c r="D14922" s="3">
        <v>0.30557870370370371</v>
      </c>
    </row>
    <row r="14923" spans="1:4" x14ac:dyDescent="0.2">
      <c r="A14923" s="2">
        <f t="shared" si="233"/>
        <v>20.725001658000323</v>
      </c>
      <c r="B14923">
        <v>6.99</v>
      </c>
      <c r="C14923" t="s">
        <v>4</v>
      </c>
      <c r="D14923" s="3">
        <v>0.30563657407407407</v>
      </c>
    </row>
    <row r="14924" spans="1:4" x14ac:dyDescent="0.2">
      <c r="A14924" s="2">
        <f t="shared" si="233"/>
        <v>20.726390547000324</v>
      </c>
      <c r="B14924">
        <v>6.99</v>
      </c>
      <c r="C14924" t="s">
        <v>4</v>
      </c>
      <c r="D14924" s="3">
        <v>0.30569444444444444</v>
      </c>
    </row>
    <row r="14925" spans="1:4" x14ac:dyDescent="0.2">
      <c r="A14925" s="2">
        <f t="shared" si="233"/>
        <v>20.727779436000326</v>
      </c>
      <c r="B14925">
        <v>6.99</v>
      </c>
      <c r="C14925" t="s">
        <v>4</v>
      </c>
      <c r="D14925" s="3">
        <v>0.30575231481481485</v>
      </c>
    </row>
    <row r="14926" spans="1:4" x14ac:dyDescent="0.2">
      <c r="A14926" s="2">
        <f t="shared" si="233"/>
        <v>20.729168325000327</v>
      </c>
      <c r="B14926">
        <v>6.99</v>
      </c>
      <c r="C14926" t="s">
        <v>4</v>
      </c>
      <c r="D14926" s="3">
        <v>0.30581018518518516</v>
      </c>
    </row>
    <row r="14927" spans="1:4" x14ac:dyDescent="0.2">
      <c r="A14927" s="2">
        <f t="shared" si="233"/>
        <v>20.730557214000328</v>
      </c>
      <c r="B14927">
        <v>6.99</v>
      </c>
      <c r="C14927" t="s">
        <v>4</v>
      </c>
      <c r="D14927" s="3">
        <v>0.30586805555555557</v>
      </c>
    </row>
    <row r="14928" spans="1:4" x14ac:dyDescent="0.2">
      <c r="A14928" s="2">
        <f t="shared" si="233"/>
        <v>20.731946103000329</v>
      </c>
      <c r="B14928">
        <v>6.99</v>
      </c>
      <c r="C14928" t="s">
        <v>4</v>
      </c>
      <c r="D14928" s="3">
        <v>0.30592592592592593</v>
      </c>
    </row>
    <row r="14929" spans="1:4" x14ac:dyDescent="0.2">
      <c r="A14929" s="2">
        <f t="shared" si="233"/>
        <v>20.73333499200033</v>
      </c>
      <c r="B14929">
        <v>6.99</v>
      </c>
      <c r="C14929" t="s">
        <v>4</v>
      </c>
      <c r="D14929" s="3">
        <v>0.3059837962962963</v>
      </c>
    </row>
    <row r="14930" spans="1:4" x14ac:dyDescent="0.2">
      <c r="A14930" s="2">
        <f t="shared" si="233"/>
        <v>20.734723881000331</v>
      </c>
      <c r="B14930">
        <v>6.99</v>
      </c>
      <c r="C14930" t="s">
        <v>4</v>
      </c>
      <c r="D14930" s="3">
        <v>0.30604166666666666</v>
      </c>
    </row>
    <row r="14931" spans="1:4" x14ac:dyDescent="0.2">
      <c r="A14931" s="2">
        <f t="shared" si="233"/>
        <v>20.736112770000332</v>
      </c>
      <c r="B14931">
        <v>6.99</v>
      </c>
      <c r="C14931" t="s">
        <v>4</v>
      </c>
      <c r="D14931" s="3">
        <v>0.30609953703703702</v>
      </c>
    </row>
    <row r="14932" spans="1:4" x14ac:dyDescent="0.2">
      <c r="A14932" s="2">
        <f t="shared" si="233"/>
        <v>20.737501659000333</v>
      </c>
      <c r="B14932">
        <v>6.99</v>
      </c>
      <c r="C14932" t="s">
        <v>4</v>
      </c>
      <c r="D14932" s="3">
        <v>0.30615740740740743</v>
      </c>
    </row>
    <row r="14933" spans="1:4" x14ac:dyDescent="0.2">
      <c r="A14933" s="2">
        <f t="shared" si="233"/>
        <v>20.738890548000334</v>
      </c>
      <c r="B14933">
        <v>6.99</v>
      </c>
      <c r="C14933" t="s">
        <v>4</v>
      </c>
      <c r="D14933" s="3">
        <v>0.30622685185185183</v>
      </c>
    </row>
    <row r="14934" spans="1:4" x14ac:dyDescent="0.2">
      <c r="A14934" s="2">
        <f t="shared" si="233"/>
        <v>20.740279437000336</v>
      </c>
      <c r="B14934">
        <v>6.99</v>
      </c>
      <c r="C14934" t="s">
        <v>4</v>
      </c>
      <c r="D14934" s="3">
        <v>0.30628472222222219</v>
      </c>
    </row>
    <row r="14935" spans="1:4" x14ac:dyDescent="0.2">
      <c r="A14935" s="2">
        <f t="shared" si="233"/>
        <v>20.741668326000337</v>
      </c>
      <c r="B14935">
        <v>6.99</v>
      </c>
      <c r="C14935" t="s">
        <v>4</v>
      </c>
      <c r="D14935" s="3">
        <v>0.30635416666666665</v>
      </c>
    </row>
    <row r="14936" spans="1:4" x14ac:dyDescent="0.2">
      <c r="A14936" s="2">
        <f t="shared" si="233"/>
        <v>20.743057215000338</v>
      </c>
      <c r="B14936">
        <v>6.99</v>
      </c>
      <c r="C14936" t="s">
        <v>4</v>
      </c>
      <c r="D14936" s="3">
        <v>0.30641203703703707</v>
      </c>
    </row>
    <row r="14937" spans="1:4" x14ac:dyDescent="0.2">
      <c r="A14937" s="2">
        <f t="shared" si="233"/>
        <v>20.744446104000339</v>
      </c>
      <c r="B14937">
        <v>6.99</v>
      </c>
      <c r="C14937" t="s">
        <v>4</v>
      </c>
      <c r="D14937" s="3">
        <v>0.30646990740740737</v>
      </c>
    </row>
    <row r="14938" spans="1:4" x14ac:dyDescent="0.2">
      <c r="A14938" s="2">
        <f t="shared" si="233"/>
        <v>20.74583499300034</v>
      </c>
      <c r="B14938">
        <v>6.99</v>
      </c>
      <c r="C14938" t="s">
        <v>4</v>
      </c>
      <c r="D14938" s="3">
        <v>0.30652777777777779</v>
      </c>
    </row>
    <row r="14939" spans="1:4" x14ac:dyDescent="0.2">
      <c r="A14939" s="2">
        <f t="shared" si="233"/>
        <v>20.747223882000341</v>
      </c>
      <c r="B14939">
        <v>6.99</v>
      </c>
      <c r="C14939" t="s">
        <v>4</v>
      </c>
      <c r="D14939" s="3">
        <v>0.30658564814814815</v>
      </c>
    </row>
    <row r="14940" spans="1:4" x14ac:dyDescent="0.2">
      <c r="A14940" s="2">
        <f t="shared" si="233"/>
        <v>20.748612771000342</v>
      </c>
      <c r="B14940">
        <v>6.99</v>
      </c>
      <c r="C14940" t="s">
        <v>4</v>
      </c>
      <c r="D14940" s="3">
        <v>0.30664351851851851</v>
      </c>
    </row>
    <row r="14941" spans="1:4" x14ac:dyDescent="0.2">
      <c r="A14941" s="2">
        <f t="shared" si="233"/>
        <v>20.750001660000343</v>
      </c>
      <c r="B14941">
        <v>6.99</v>
      </c>
      <c r="C14941" t="s">
        <v>4</v>
      </c>
      <c r="D14941" s="3">
        <v>0.30670138888888887</v>
      </c>
    </row>
    <row r="14942" spans="1:4" x14ac:dyDescent="0.2">
      <c r="A14942" s="2">
        <f t="shared" si="233"/>
        <v>20.751390549000345</v>
      </c>
      <c r="B14942">
        <v>6.99</v>
      </c>
      <c r="C14942" t="s">
        <v>4</v>
      </c>
      <c r="D14942" s="3">
        <v>0.30675925925925923</v>
      </c>
    </row>
    <row r="14943" spans="1:4" x14ac:dyDescent="0.2">
      <c r="A14943" s="2">
        <f t="shared" si="233"/>
        <v>20.752779438000346</v>
      </c>
      <c r="B14943">
        <v>6.99</v>
      </c>
      <c r="C14943" t="s">
        <v>4</v>
      </c>
      <c r="D14943" s="3">
        <v>0.30681712962962965</v>
      </c>
    </row>
    <row r="14944" spans="1:4" x14ac:dyDescent="0.2">
      <c r="A14944" s="2">
        <f t="shared" si="233"/>
        <v>20.754168327000347</v>
      </c>
      <c r="B14944">
        <v>6.99</v>
      </c>
      <c r="C14944" t="s">
        <v>4</v>
      </c>
      <c r="D14944" s="3">
        <v>0.30687500000000001</v>
      </c>
    </row>
    <row r="14945" spans="1:4" x14ac:dyDescent="0.2">
      <c r="A14945" s="2">
        <f t="shared" si="233"/>
        <v>20.755557216000348</v>
      </c>
      <c r="B14945">
        <v>6.99</v>
      </c>
      <c r="C14945" t="s">
        <v>4</v>
      </c>
      <c r="D14945" s="3">
        <v>0.30693287037037037</v>
      </c>
    </row>
    <row r="14946" spans="1:4" x14ac:dyDescent="0.2">
      <c r="A14946" s="2">
        <f t="shared" si="233"/>
        <v>20.756946105000349</v>
      </c>
      <c r="B14946">
        <v>6.99</v>
      </c>
      <c r="C14946" t="s">
        <v>4</v>
      </c>
      <c r="D14946" s="3">
        <v>0.30699074074074073</v>
      </c>
    </row>
    <row r="14947" spans="1:4" x14ac:dyDescent="0.2">
      <c r="A14947" s="2">
        <f t="shared" si="233"/>
        <v>20.75833499400035</v>
      </c>
      <c r="B14947">
        <v>6.99</v>
      </c>
      <c r="C14947" t="s">
        <v>4</v>
      </c>
      <c r="D14947" s="3">
        <v>0.30704861111111109</v>
      </c>
    </row>
    <row r="14948" spans="1:4" x14ac:dyDescent="0.2">
      <c r="A14948" s="2">
        <f t="shared" si="233"/>
        <v>20.759723883000351</v>
      </c>
      <c r="B14948">
        <v>6.99</v>
      </c>
      <c r="C14948" t="s">
        <v>4</v>
      </c>
      <c r="D14948" s="3">
        <v>0.30710648148148151</v>
      </c>
    </row>
    <row r="14949" spans="1:4" x14ac:dyDescent="0.2">
      <c r="A14949" s="2">
        <f t="shared" si="233"/>
        <v>20.761112772000352</v>
      </c>
      <c r="B14949">
        <v>6.99</v>
      </c>
      <c r="C14949" t="s">
        <v>4</v>
      </c>
      <c r="D14949" s="3">
        <v>0.30716435185185187</v>
      </c>
    </row>
    <row r="14950" spans="1:4" x14ac:dyDescent="0.2">
      <c r="A14950" s="2">
        <f t="shared" si="233"/>
        <v>20.762501661000353</v>
      </c>
      <c r="B14950">
        <v>6.99</v>
      </c>
      <c r="C14950" t="s">
        <v>4</v>
      </c>
      <c r="D14950" s="3">
        <v>0.30722222222222223</v>
      </c>
    </row>
    <row r="14951" spans="1:4" x14ac:dyDescent="0.2">
      <c r="A14951" s="2">
        <f t="shared" si="233"/>
        <v>20.763890550000355</v>
      </c>
      <c r="B14951">
        <v>6.99</v>
      </c>
      <c r="C14951" t="s">
        <v>4</v>
      </c>
      <c r="D14951" s="3">
        <v>0.30728009259259259</v>
      </c>
    </row>
    <row r="14952" spans="1:4" x14ac:dyDescent="0.2">
      <c r="A14952" s="2">
        <f t="shared" si="233"/>
        <v>20.765279439000356</v>
      </c>
      <c r="B14952">
        <v>6.99</v>
      </c>
      <c r="C14952" t="s">
        <v>4</v>
      </c>
      <c r="D14952" s="3">
        <v>0.30733796296296295</v>
      </c>
    </row>
    <row r="14953" spans="1:4" x14ac:dyDescent="0.2">
      <c r="A14953" s="2">
        <f t="shared" si="233"/>
        <v>20.766668328000357</v>
      </c>
      <c r="B14953">
        <v>6.99</v>
      </c>
      <c r="C14953" t="s">
        <v>4</v>
      </c>
      <c r="D14953" s="3">
        <v>0.30739583333333337</v>
      </c>
    </row>
    <row r="14954" spans="1:4" x14ac:dyDescent="0.2">
      <c r="A14954" s="2">
        <f t="shared" si="233"/>
        <v>20.768057217000358</v>
      </c>
      <c r="B14954">
        <v>6.99</v>
      </c>
      <c r="C14954" t="s">
        <v>4</v>
      </c>
      <c r="D14954" s="3">
        <v>0.30745370370370367</v>
      </c>
    </row>
    <row r="14955" spans="1:4" x14ac:dyDescent="0.2">
      <c r="A14955" s="2">
        <f t="shared" si="233"/>
        <v>20.769446106000359</v>
      </c>
      <c r="B14955">
        <v>6.99</v>
      </c>
      <c r="C14955" t="s">
        <v>4</v>
      </c>
      <c r="D14955" s="3">
        <v>0.30751157407407409</v>
      </c>
    </row>
    <row r="14956" spans="1:4" x14ac:dyDescent="0.2">
      <c r="A14956" s="2">
        <f t="shared" si="233"/>
        <v>20.77083499500036</v>
      </c>
      <c r="B14956">
        <v>6.99</v>
      </c>
      <c r="C14956" t="s">
        <v>4</v>
      </c>
      <c r="D14956" s="3">
        <v>0.30756944444444445</v>
      </c>
    </row>
    <row r="14957" spans="1:4" x14ac:dyDescent="0.2">
      <c r="A14957" s="2">
        <f t="shared" si="233"/>
        <v>20.772223884000361</v>
      </c>
      <c r="B14957">
        <v>7</v>
      </c>
      <c r="C14957" t="s">
        <v>4</v>
      </c>
      <c r="D14957" s="3">
        <v>0.30762731481481481</v>
      </c>
    </row>
    <row r="14958" spans="1:4" x14ac:dyDescent="0.2">
      <c r="A14958" s="2">
        <f t="shared" si="233"/>
        <v>20.773612773000362</v>
      </c>
      <c r="B14958">
        <v>7</v>
      </c>
      <c r="C14958" t="s">
        <v>4</v>
      </c>
      <c r="D14958" s="3">
        <v>0.30768518518518517</v>
      </c>
    </row>
    <row r="14959" spans="1:4" x14ac:dyDescent="0.2">
      <c r="A14959" s="2">
        <f t="shared" si="233"/>
        <v>20.775001662000363</v>
      </c>
      <c r="B14959">
        <v>7</v>
      </c>
      <c r="C14959" t="s">
        <v>4</v>
      </c>
      <c r="D14959" s="3">
        <v>0.30774305555555553</v>
      </c>
    </row>
    <row r="14960" spans="1:4" x14ac:dyDescent="0.2">
      <c r="A14960" s="2">
        <f t="shared" si="233"/>
        <v>20.776390551000365</v>
      </c>
      <c r="B14960">
        <v>7</v>
      </c>
      <c r="C14960" t="s">
        <v>4</v>
      </c>
      <c r="D14960" s="3">
        <v>0.30780092592592595</v>
      </c>
    </row>
    <row r="14961" spans="1:4" x14ac:dyDescent="0.2">
      <c r="A14961" s="2">
        <f t="shared" si="233"/>
        <v>20.777779440000366</v>
      </c>
      <c r="B14961">
        <v>7</v>
      </c>
      <c r="C14961" t="s">
        <v>4</v>
      </c>
      <c r="D14961" s="3">
        <v>0.30785879629629631</v>
      </c>
    </row>
    <row r="14962" spans="1:4" x14ac:dyDescent="0.2">
      <c r="A14962" s="2">
        <f t="shared" si="233"/>
        <v>20.779168329000367</v>
      </c>
      <c r="B14962">
        <v>7</v>
      </c>
      <c r="C14962" t="s">
        <v>4</v>
      </c>
      <c r="D14962" s="3">
        <v>0.30791666666666667</v>
      </c>
    </row>
    <row r="14963" spans="1:4" x14ac:dyDescent="0.2">
      <c r="A14963" s="2">
        <f t="shared" si="233"/>
        <v>20.780557218000368</v>
      </c>
      <c r="B14963">
        <v>7</v>
      </c>
      <c r="C14963" t="s">
        <v>4</v>
      </c>
      <c r="D14963" s="3">
        <v>0.30797453703703703</v>
      </c>
    </row>
    <row r="14964" spans="1:4" x14ac:dyDescent="0.2">
      <c r="A14964" s="2">
        <f t="shared" si="233"/>
        <v>20.781946107000369</v>
      </c>
      <c r="B14964">
        <v>7</v>
      </c>
      <c r="C14964" t="s">
        <v>4</v>
      </c>
      <c r="D14964" s="3">
        <v>0.30803240740740739</v>
      </c>
    </row>
    <row r="14965" spans="1:4" x14ac:dyDescent="0.2">
      <c r="A14965" s="2">
        <f t="shared" si="233"/>
        <v>20.78333499600037</v>
      </c>
      <c r="B14965">
        <v>7</v>
      </c>
      <c r="C14965" t="s">
        <v>4</v>
      </c>
      <c r="D14965" s="3">
        <v>0.30809027777777781</v>
      </c>
    </row>
    <row r="14966" spans="1:4" x14ac:dyDescent="0.2">
      <c r="A14966" s="2">
        <f t="shared" si="233"/>
        <v>20.784723885000371</v>
      </c>
      <c r="B14966">
        <v>7</v>
      </c>
      <c r="C14966" t="s">
        <v>4</v>
      </c>
      <c r="D14966" s="3">
        <v>0.30814814814814812</v>
      </c>
    </row>
    <row r="14967" spans="1:4" x14ac:dyDescent="0.2">
      <c r="A14967" s="2">
        <f t="shared" si="233"/>
        <v>20.786112774000372</v>
      </c>
      <c r="B14967">
        <v>7</v>
      </c>
      <c r="C14967" t="s">
        <v>4</v>
      </c>
      <c r="D14967" s="3">
        <v>0.30820601851851853</v>
      </c>
    </row>
    <row r="14968" spans="1:4" x14ac:dyDescent="0.2">
      <c r="A14968" s="2">
        <f t="shared" si="233"/>
        <v>20.787501663000373</v>
      </c>
      <c r="B14968">
        <v>7</v>
      </c>
      <c r="C14968" t="s">
        <v>4</v>
      </c>
      <c r="D14968" s="3">
        <v>0.30826388888888889</v>
      </c>
    </row>
    <row r="14969" spans="1:4" x14ac:dyDescent="0.2">
      <c r="A14969" s="2">
        <f t="shared" si="233"/>
        <v>20.788890552000375</v>
      </c>
      <c r="B14969">
        <v>7</v>
      </c>
      <c r="C14969" t="s">
        <v>4</v>
      </c>
      <c r="D14969" s="3">
        <v>0.30832175925925925</v>
      </c>
    </row>
    <row r="14970" spans="1:4" x14ac:dyDescent="0.2">
      <c r="A14970" s="2">
        <f t="shared" si="233"/>
        <v>20.790279441000376</v>
      </c>
      <c r="B14970">
        <v>7</v>
      </c>
      <c r="C14970" t="s">
        <v>4</v>
      </c>
      <c r="D14970" s="3">
        <v>0.30837962962962961</v>
      </c>
    </row>
    <row r="14971" spans="1:4" x14ac:dyDescent="0.2">
      <c r="A14971" s="2">
        <f t="shared" si="233"/>
        <v>20.791668330000377</v>
      </c>
      <c r="B14971">
        <v>7</v>
      </c>
      <c r="C14971" t="s">
        <v>4</v>
      </c>
      <c r="D14971" s="3">
        <v>0.30843749999999998</v>
      </c>
    </row>
    <row r="14972" spans="1:4" x14ac:dyDescent="0.2">
      <c r="A14972" s="2">
        <f t="shared" si="233"/>
        <v>20.793057219000378</v>
      </c>
      <c r="B14972">
        <v>7</v>
      </c>
      <c r="C14972" t="s">
        <v>4</v>
      </c>
      <c r="D14972" s="3">
        <v>0.30849537037037039</v>
      </c>
    </row>
    <row r="14973" spans="1:4" x14ac:dyDescent="0.2">
      <c r="A14973" s="2">
        <f t="shared" si="233"/>
        <v>20.794446108000379</v>
      </c>
      <c r="B14973">
        <v>7</v>
      </c>
      <c r="C14973" t="s">
        <v>4</v>
      </c>
      <c r="D14973" s="3">
        <v>0.30855324074074075</v>
      </c>
    </row>
    <row r="14974" spans="1:4" x14ac:dyDescent="0.2">
      <c r="A14974" s="2">
        <f t="shared" si="233"/>
        <v>20.79583499700038</v>
      </c>
      <c r="B14974">
        <v>7</v>
      </c>
      <c r="C14974" t="s">
        <v>4</v>
      </c>
      <c r="D14974" s="3">
        <v>0.30861111111111111</v>
      </c>
    </row>
    <row r="14975" spans="1:4" x14ac:dyDescent="0.2">
      <c r="A14975" s="2">
        <f t="shared" si="233"/>
        <v>20.797223886000381</v>
      </c>
      <c r="B14975">
        <v>7</v>
      </c>
      <c r="C14975" t="s">
        <v>4</v>
      </c>
      <c r="D14975" s="3">
        <v>0.30866898148148147</v>
      </c>
    </row>
    <row r="14976" spans="1:4" x14ac:dyDescent="0.2">
      <c r="A14976" s="2">
        <f t="shared" si="233"/>
        <v>20.798612775000382</v>
      </c>
      <c r="B14976">
        <v>7</v>
      </c>
      <c r="C14976" t="s">
        <v>4</v>
      </c>
      <c r="D14976" s="3">
        <v>0.30873842592592593</v>
      </c>
    </row>
    <row r="14977" spans="1:4" x14ac:dyDescent="0.2">
      <c r="A14977" s="2">
        <f t="shared" si="233"/>
        <v>20.800001664000384</v>
      </c>
      <c r="B14977">
        <v>7</v>
      </c>
      <c r="C14977" t="s">
        <v>4</v>
      </c>
      <c r="D14977" s="3">
        <v>0.30880787037037039</v>
      </c>
    </row>
    <row r="14978" spans="1:4" x14ac:dyDescent="0.2">
      <c r="A14978" s="2">
        <f t="shared" si="233"/>
        <v>20.801390553000385</v>
      </c>
      <c r="B14978">
        <v>7</v>
      </c>
      <c r="C14978" t="s">
        <v>4</v>
      </c>
      <c r="D14978" s="3">
        <v>0.30887731481481479</v>
      </c>
    </row>
    <row r="14979" spans="1:4" x14ac:dyDescent="0.2">
      <c r="A14979" s="2">
        <f t="shared" si="233"/>
        <v>20.802779442000386</v>
      </c>
      <c r="B14979">
        <v>7</v>
      </c>
      <c r="C14979" t="s">
        <v>4</v>
      </c>
      <c r="D14979" s="3">
        <v>0.3089351851851852</v>
      </c>
    </row>
    <row r="14980" spans="1:4" x14ac:dyDescent="0.2">
      <c r="A14980" s="2">
        <f t="shared" si="233"/>
        <v>20.804168331000387</v>
      </c>
      <c r="B14980">
        <v>7</v>
      </c>
      <c r="C14980" t="s">
        <v>4</v>
      </c>
      <c r="D14980" s="3">
        <v>0.30899305555555556</v>
      </c>
    </row>
    <row r="14981" spans="1:4" x14ac:dyDescent="0.2">
      <c r="A14981" s="2">
        <f t="shared" si="233"/>
        <v>20.805557220000388</v>
      </c>
      <c r="B14981">
        <v>7</v>
      </c>
      <c r="C14981" t="s">
        <v>4</v>
      </c>
      <c r="D14981" s="3">
        <v>0.30905092592592592</v>
      </c>
    </row>
    <row r="14982" spans="1:4" x14ac:dyDescent="0.2">
      <c r="A14982" s="2">
        <f t="shared" ref="A14982:A15045" si="234" xml:space="preserve"> 0.001388889+A14981</f>
        <v>20.806946109000389</v>
      </c>
      <c r="B14982">
        <v>7</v>
      </c>
      <c r="C14982" t="s">
        <v>4</v>
      </c>
      <c r="D14982" s="3">
        <v>0.30910879629629628</v>
      </c>
    </row>
    <row r="14983" spans="1:4" x14ac:dyDescent="0.2">
      <c r="A14983" s="2">
        <f t="shared" si="234"/>
        <v>20.80833499800039</v>
      </c>
      <c r="B14983">
        <v>7</v>
      </c>
      <c r="C14983" t="s">
        <v>4</v>
      </c>
      <c r="D14983" s="3">
        <v>0.30916666666666665</v>
      </c>
    </row>
    <row r="14984" spans="1:4" x14ac:dyDescent="0.2">
      <c r="A14984" s="2">
        <f t="shared" si="234"/>
        <v>20.809723887000391</v>
      </c>
      <c r="B14984">
        <v>7</v>
      </c>
      <c r="C14984" t="s">
        <v>4</v>
      </c>
      <c r="D14984" s="3">
        <v>0.30922453703703706</v>
      </c>
    </row>
    <row r="14985" spans="1:4" x14ac:dyDescent="0.2">
      <c r="A14985" s="2">
        <f t="shared" si="234"/>
        <v>20.811112776000392</v>
      </c>
      <c r="B14985">
        <v>7</v>
      </c>
      <c r="C14985" t="s">
        <v>4</v>
      </c>
      <c r="D14985" s="3">
        <v>0.30928240740740742</v>
      </c>
    </row>
    <row r="14986" spans="1:4" x14ac:dyDescent="0.2">
      <c r="A14986" s="2">
        <f t="shared" si="234"/>
        <v>20.812501665000394</v>
      </c>
      <c r="B14986">
        <v>7</v>
      </c>
      <c r="C14986" t="s">
        <v>4</v>
      </c>
      <c r="D14986" s="3">
        <v>0.30934027777777778</v>
      </c>
    </row>
    <row r="14987" spans="1:4" x14ac:dyDescent="0.2">
      <c r="A14987" s="2">
        <f t="shared" si="234"/>
        <v>20.813890554000395</v>
      </c>
      <c r="B14987">
        <v>7</v>
      </c>
      <c r="C14987" t="s">
        <v>4</v>
      </c>
      <c r="D14987" s="3">
        <v>0.30939814814814814</v>
      </c>
    </row>
    <row r="14988" spans="1:4" x14ac:dyDescent="0.2">
      <c r="A14988" s="2">
        <f t="shared" si="234"/>
        <v>20.815279443000396</v>
      </c>
      <c r="B14988">
        <v>7</v>
      </c>
      <c r="C14988" t="s">
        <v>4</v>
      </c>
      <c r="D14988" s="3">
        <v>0.30945601851851851</v>
      </c>
    </row>
    <row r="14989" spans="1:4" x14ac:dyDescent="0.2">
      <c r="A14989" s="2">
        <f t="shared" si="234"/>
        <v>20.816668332000397</v>
      </c>
      <c r="B14989">
        <v>7</v>
      </c>
      <c r="C14989" t="s">
        <v>4</v>
      </c>
      <c r="D14989" s="3">
        <v>0.30952546296296296</v>
      </c>
    </row>
    <row r="14990" spans="1:4" x14ac:dyDescent="0.2">
      <c r="A14990" s="2">
        <f t="shared" si="234"/>
        <v>20.818057221000398</v>
      </c>
      <c r="B14990">
        <v>7</v>
      </c>
      <c r="C14990" t="s">
        <v>4</v>
      </c>
      <c r="D14990" s="3">
        <v>0.30958333333333332</v>
      </c>
    </row>
    <row r="14991" spans="1:4" x14ac:dyDescent="0.2">
      <c r="A14991" s="2">
        <f t="shared" si="234"/>
        <v>20.819446110000399</v>
      </c>
      <c r="B14991">
        <v>7</v>
      </c>
      <c r="C14991" t="s">
        <v>4</v>
      </c>
      <c r="D14991" s="3">
        <v>0.30964120370370368</v>
      </c>
    </row>
    <row r="14992" spans="1:4" x14ac:dyDescent="0.2">
      <c r="A14992" s="2">
        <f t="shared" si="234"/>
        <v>20.8208349990004</v>
      </c>
      <c r="B14992">
        <v>7</v>
      </c>
      <c r="C14992" t="s">
        <v>4</v>
      </c>
      <c r="D14992" s="3">
        <v>0.3096990740740741</v>
      </c>
    </row>
    <row r="14993" spans="1:4" x14ac:dyDescent="0.2">
      <c r="A14993" s="2">
        <f t="shared" si="234"/>
        <v>20.822223888000401</v>
      </c>
      <c r="B14993">
        <v>7</v>
      </c>
      <c r="C14993" t="s">
        <v>4</v>
      </c>
      <c r="D14993" s="3">
        <v>0.30976851851851855</v>
      </c>
    </row>
    <row r="14994" spans="1:4" x14ac:dyDescent="0.2">
      <c r="A14994" s="2">
        <f t="shared" si="234"/>
        <v>20.823612777000402</v>
      </c>
      <c r="B14994">
        <v>7</v>
      </c>
      <c r="C14994" t="s">
        <v>4</v>
      </c>
      <c r="D14994" s="3">
        <v>0.30982638888888886</v>
      </c>
    </row>
    <row r="14995" spans="1:4" x14ac:dyDescent="0.2">
      <c r="A14995" s="2">
        <f t="shared" si="234"/>
        <v>20.825001666000404</v>
      </c>
      <c r="B14995">
        <v>7</v>
      </c>
      <c r="C14995" t="s">
        <v>4</v>
      </c>
      <c r="D14995" s="3">
        <v>0.30988425925925928</v>
      </c>
    </row>
    <row r="14996" spans="1:4" x14ac:dyDescent="0.2">
      <c r="A14996" s="2">
        <f t="shared" si="234"/>
        <v>20.826390555000405</v>
      </c>
      <c r="B14996">
        <v>7</v>
      </c>
      <c r="C14996" t="s">
        <v>4</v>
      </c>
      <c r="D14996" s="3">
        <v>0.30994212962962964</v>
      </c>
    </row>
    <row r="14997" spans="1:4" x14ac:dyDescent="0.2">
      <c r="A14997" s="2">
        <f t="shared" si="234"/>
        <v>20.827779444000406</v>
      </c>
      <c r="B14997">
        <v>7</v>
      </c>
      <c r="C14997" t="s">
        <v>4</v>
      </c>
      <c r="D14997" s="3">
        <v>0.31</v>
      </c>
    </row>
    <row r="14998" spans="1:4" x14ac:dyDescent="0.2">
      <c r="A14998" s="2">
        <f t="shared" si="234"/>
        <v>20.829168333000407</v>
      </c>
      <c r="B14998">
        <v>7</v>
      </c>
      <c r="C14998" t="s">
        <v>4</v>
      </c>
      <c r="D14998" s="3">
        <v>0.31005787037037036</v>
      </c>
    </row>
    <row r="14999" spans="1:4" x14ac:dyDescent="0.2">
      <c r="A14999" s="2">
        <f t="shared" si="234"/>
        <v>20.830557222000408</v>
      </c>
      <c r="B14999">
        <v>7</v>
      </c>
      <c r="C14999" t="s">
        <v>4</v>
      </c>
      <c r="D14999" s="3">
        <v>0.31011574074074072</v>
      </c>
    </row>
    <row r="15000" spans="1:4" x14ac:dyDescent="0.2">
      <c r="A15000" s="2">
        <f t="shared" si="234"/>
        <v>20.831946111000409</v>
      </c>
      <c r="B15000">
        <v>7</v>
      </c>
      <c r="C15000" t="s">
        <v>4</v>
      </c>
      <c r="D15000" s="3">
        <v>0.31018518518518517</v>
      </c>
    </row>
    <row r="15001" spans="1:4" x14ac:dyDescent="0.2">
      <c r="A15001" s="2">
        <f t="shared" si="234"/>
        <v>20.83333500000041</v>
      </c>
      <c r="B15001">
        <v>7</v>
      </c>
      <c r="C15001" t="s">
        <v>4</v>
      </c>
      <c r="D15001" s="3">
        <v>0.31024305555555559</v>
      </c>
    </row>
    <row r="15002" spans="1:4" x14ac:dyDescent="0.2">
      <c r="A15002" s="2">
        <f t="shared" si="234"/>
        <v>20.834723889000411</v>
      </c>
      <c r="B15002">
        <v>7</v>
      </c>
      <c r="C15002" t="s">
        <v>4</v>
      </c>
      <c r="D15002" s="3">
        <v>0.3103009259259259</v>
      </c>
    </row>
    <row r="15003" spans="1:4" x14ac:dyDescent="0.2">
      <c r="A15003" s="2">
        <f t="shared" si="234"/>
        <v>20.836112778000413</v>
      </c>
      <c r="B15003">
        <v>7</v>
      </c>
      <c r="C15003" t="s">
        <v>4</v>
      </c>
      <c r="D15003" s="3">
        <v>0.31035879629629631</v>
      </c>
    </row>
    <row r="15004" spans="1:4" x14ac:dyDescent="0.2">
      <c r="A15004" s="2">
        <f t="shared" si="234"/>
        <v>20.837501667000414</v>
      </c>
      <c r="B15004">
        <v>7.01</v>
      </c>
      <c r="C15004" t="s">
        <v>4</v>
      </c>
      <c r="D15004" s="3">
        <v>0.31041666666666667</v>
      </c>
    </row>
    <row r="15005" spans="1:4" x14ac:dyDescent="0.2">
      <c r="A15005" s="2">
        <f t="shared" si="234"/>
        <v>20.838890556000415</v>
      </c>
      <c r="B15005">
        <v>7.01</v>
      </c>
      <c r="C15005" t="s">
        <v>4</v>
      </c>
      <c r="D15005" s="3">
        <v>0.31047453703703703</v>
      </c>
    </row>
    <row r="15006" spans="1:4" x14ac:dyDescent="0.2">
      <c r="A15006" s="2">
        <f t="shared" si="234"/>
        <v>20.840279445000416</v>
      </c>
      <c r="B15006">
        <v>7.01</v>
      </c>
      <c r="C15006" t="s">
        <v>4</v>
      </c>
      <c r="D15006" s="3">
        <v>0.3105324074074074</v>
      </c>
    </row>
    <row r="15007" spans="1:4" x14ac:dyDescent="0.2">
      <c r="A15007" s="2">
        <f t="shared" si="234"/>
        <v>20.841668334000417</v>
      </c>
      <c r="B15007">
        <v>7.01</v>
      </c>
      <c r="C15007" t="s">
        <v>4</v>
      </c>
      <c r="D15007" s="3">
        <v>0.31059027777777776</v>
      </c>
    </row>
    <row r="15008" spans="1:4" x14ac:dyDescent="0.2">
      <c r="A15008" s="2">
        <f t="shared" si="234"/>
        <v>20.843057223000418</v>
      </c>
      <c r="B15008">
        <v>7.01</v>
      </c>
      <c r="C15008" t="s">
        <v>4</v>
      </c>
      <c r="D15008" s="3">
        <v>0.31064814814814817</v>
      </c>
    </row>
    <row r="15009" spans="1:4" x14ac:dyDescent="0.2">
      <c r="A15009" s="2">
        <f t="shared" si="234"/>
        <v>20.844446112000419</v>
      </c>
      <c r="B15009">
        <v>7.01</v>
      </c>
      <c r="C15009" t="s">
        <v>4</v>
      </c>
      <c r="D15009" s="3">
        <v>0.31070601851851853</v>
      </c>
    </row>
    <row r="15010" spans="1:4" x14ac:dyDescent="0.2">
      <c r="A15010" s="2">
        <f t="shared" si="234"/>
        <v>20.84583500100042</v>
      </c>
      <c r="B15010">
        <v>7.01</v>
      </c>
      <c r="C15010" t="s">
        <v>4</v>
      </c>
      <c r="D15010" s="3">
        <v>0.3107638888888889</v>
      </c>
    </row>
    <row r="15011" spans="1:4" x14ac:dyDescent="0.2">
      <c r="A15011" s="2">
        <f t="shared" si="234"/>
        <v>20.847223890000421</v>
      </c>
      <c r="B15011">
        <v>7.01</v>
      </c>
      <c r="C15011" t="s">
        <v>4</v>
      </c>
      <c r="D15011" s="3">
        <v>0.31082175925925926</v>
      </c>
    </row>
    <row r="15012" spans="1:4" x14ac:dyDescent="0.2">
      <c r="A15012" s="2">
        <f t="shared" si="234"/>
        <v>20.848612779000423</v>
      </c>
      <c r="B15012">
        <v>7.01</v>
      </c>
      <c r="C15012" t="s">
        <v>4</v>
      </c>
      <c r="D15012" s="3">
        <v>0.31087962962962962</v>
      </c>
    </row>
    <row r="15013" spans="1:4" x14ac:dyDescent="0.2">
      <c r="A15013" s="2">
        <f t="shared" si="234"/>
        <v>20.850001668000424</v>
      </c>
      <c r="B15013">
        <v>7.01</v>
      </c>
      <c r="C15013" t="s">
        <v>4</v>
      </c>
      <c r="D15013" s="3">
        <v>0.31094907407407407</v>
      </c>
    </row>
    <row r="15014" spans="1:4" x14ac:dyDescent="0.2">
      <c r="A15014" s="2">
        <f t="shared" si="234"/>
        <v>20.851390557000425</v>
      </c>
      <c r="B15014">
        <v>7.01</v>
      </c>
      <c r="C15014" t="s">
        <v>4</v>
      </c>
      <c r="D15014" s="3">
        <v>0.31100694444444443</v>
      </c>
    </row>
    <row r="15015" spans="1:4" x14ac:dyDescent="0.2">
      <c r="A15015" s="2">
        <f t="shared" si="234"/>
        <v>20.852779446000426</v>
      </c>
      <c r="B15015">
        <v>7.01</v>
      </c>
      <c r="C15015" t="s">
        <v>4</v>
      </c>
      <c r="D15015" s="3">
        <v>0.31106481481481479</v>
      </c>
    </row>
    <row r="15016" spans="1:4" x14ac:dyDescent="0.2">
      <c r="A15016" s="2">
        <f t="shared" si="234"/>
        <v>20.854168335000427</v>
      </c>
      <c r="B15016">
        <v>7.01</v>
      </c>
      <c r="C15016" t="s">
        <v>4</v>
      </c>
      <c r="D15016" s="3">
        <v>0.31112268518518521</v>
      </c>
    </row>
    <row r="15017" spans="1:4" x14ac:dyDescent="0.2">
      <c r="A15017" s="2">
        <f t="shared" si="234"/>
        <v>20.855557224000428</v>
      </c>
      <c r="B15017">
        <v>7.01</v>
      </c>
      <c r="C15017" t="s">
        <v>4</v>
      </c>
      <c r="D15017" s="3">
        <v>0.31118055555555557</v>
      </c>
    </row>
    <row r="15018" spans="1:4" x14ac:dyDescent="0.2">
      <c r="A15018" s="2">
        <f t="shared" si="234"/>
        <v>20.856946113000429</v>
      </c>
      <c r="B15018">
        <v>7.01</v>
      </c>
      <c r="C15018" t="s">
        <v>4</v>
      </c>
      <c r="D15018" s="3">
        <v>0.31123842592592593</v>
      </c>
    </row>
    <row r="15019" spans="1:4" x14ac:dyDescent="0.2">
      <c r="A15019" s="2">
        <f t="shared" si="234"/>
        <v>20.85833500200043</v>
      </c>
      <c r="B15019">
        <v>7.01</v>
      </c>
      <c r="C15019" t="s">
        <v>4</v>
      </c>
      <c r="D15019" s="3">
        <v>0.31129629629629629</v>
      </c>
    </row>
    <row r="15020" spans="1:4" x14ac:dyDescent="0.2">
      <c r="A15020" s="2">
        <f t="shared" si="234"/>
        <v>20.859723891000431</v>
      </c>
      <c r="B15020">
        <v>7.01</v>
      </c>
      <c r="C15020" t="s">
        <v>4</v>
      </c>
      <c r="D15020" s="3">
        <v>0.31136574074074075</v>
      </c>
    </row>
    <row r="15021" spans="1:4" x14ac:dyDescent="0.2">
      <c r="A15021" s="2">
        <f t="shared" si="234"/>
        <v>20.861112780000433</v>
      </c>
      <c r="B15021">
        <v>7.01</v>
      </c>
      <c r="C15021" t="s">
        <v>4</v>
      </c>
      <c r="D15021" s="3">
        <v>0.31142361111111111</v>
      </c>
    </row>
    <row r="15022" spans="1:4" x14ac:dyDescent="0.2">
      <c r="A15022" s="2">
        <f t="shared" si="234"/>
        <v>20.862501669000434</v>
      </c>
      <c r="B15022">
        <v>7.01</v>
      </c>
      <c r="C15022" t="s">
        <v>4</v>
      </c>
      <c r="D15022" s="3">
        <v>0.31148148148148147</v>
      </c>
    </row>
    <row r="15023" spans="1:4" x14ac:dyDescent="0.2">
      <c r="A15023" s="2">
        <f t="shared" si="234"/>
        <v>20.863890558000435</v>
      </c>
      <c r="B15023">
        <v>7.01</v>
      </c>
      <c r="C15023" t="s">
        <v>4</v>
      </c>
      <c r="D15023" s="3">
        <v>0.31153935185185183</v>
      </c>
    </row>
    <row r="15024" spans="1:4" x14ac:dyDescent="0.2">
      <c r="A15024" s="2">
        <f t="shared" si="234"/>
        <v>20.865279447000436</v>
      </c>
      <c r="B15024">
        <v>7.01</v>
      </c>
      <c r="C15024" t="s">
        <v>4</v>
      </c>
      <c r="D15024" s="3">
        <v>0.31159722222222225</v>
      </c>
    </row>
    <row r="15025" spans="1:4" x14ac:dyDescent="0.2">
      <c r="A15025" s="2">
        <f t="shared" si="234"/>
        <v>20.866668336000437</v>
      </c>
      <c r="B15025">
        <v>7.01</v>
      </c>
      <c r="C15025" t="s">
        <v>4</v>
      </c>
      <c r="D15025" s="3">
        <v>0.31165509259259261</v>
      </c>
    </row>
    <row r="15026" spans="1:4" x14ac:dyDescent="0.2">
      <c r="A15026" s="2">
        <f t="shared" si="234"/>
        <v>20.868057225000438</v>
      </c>
      <c r="B15026">
        <v>7.01</v>
      </c>
      <c r="C15026" t="s">
        <v>4</v>
      </c>
      <c r="D15026" s="3">
        <v>0.31171296296296297</v>
      </c>
    </row>
    <row r="15027" spans="1:4" x14ac:dyDescent="0.2">
      <c r="A15027" s="2">
        <f t="shared" si="234"/>
        <v>20.869446114000439</v>
      </c>
      <c r="B15027">
        <v>7.01</v>
      </c>
      <c r="C15027" t="s">
        <v>4</v>
      </c>
      <c r="D15027" s="3">
        <v>0.31177083333333333</v>
      </c>
    </row>
    <row r="15028" spans="1:4" x14ac:dyDescent="0.2">
      <c r="A15028" s="2">
        <f t="shared" si="234"/>
        <v>20.87083500300044</v>
      </c>
      <c r="B15028">
        <v>7.01</v>
      </c>
      <c r="C15028" t="s">
        <v>4</v>
      </c>
      <c r="D15028" s="3">
        <v>0.31184027777777779</v>
      </c>
    </row>
    <row r="15029" spans="1:4" x14ac:dyDescent="0.2">
      <c r="A15029" s="2">
        <f t="shared" si="234"/>
        <v>20.872223892000441</v>
      </c>
      <c r="B15029">
        <v>7.01</v>
      </c>
      <c r="C15029" t="s">
        <v>4</v>
      </c>
      <c r="D15029" s="3">
        <v>0.31189814814814815</v>
      </c>
    </row>
    <row r="15030" spans="1:4" x14ac:dyDescent="0.2">
      <c r="A15030" s="2">
        <f t="shared" si="234"/>
        <v>20.873612781000443</v>
      </c>
      <c r="B15030">
        <v>7.01</v>
      </c>
      <c r="C15030" t="s">
        <v>4</v>
      </c>
      <c r="D15030" s="3">
        <v>0.3119675925925926</v>
      </c>
    </row>
    <row r="15031" spans="1:4" x14ac:dyDescent="0.2">
      <c r="A15031" s="2">
        <f t="shared" si="234"/>
        <v>20.875001670000444</v>
      </c>
      <c r="B15031">
        <v>7.01</v>
      </c>
      <c r="C15031" t="s">
        <v>4</v>
      </c>
      <c r="D15031" s="3">
        <v>0.31202546296296296</v>
      </c>
    </row>
    <row r="15032" spans="1:4" x14ac:dyDescent="0.2">
      <c r="A15032" s="2">
        <f t="shared" si="234"/>
        <v>20.876390559000445</v>
      </c>
      <c r="B15032">
        <v>7.01</v>
      </c>
      <c r="C15032" t="s">
        <v>4</v>
      </c>
      <c r="D15032" s="3">
        <v>0.31209490740740742</v>
      </c>
    </row>
    <row r="15033" spans="1:4" x14ac:dyDescent="0.2">
      <c r="A15033" s="2">
        <f t="shared" si="234"/>
        <v>20.877779448000446</v>
      </c>
      <c r="B15033">
        <v>7.01</v>
      </c>
      <c r="C15033" t="s">
        <v>4</v>
      </c>
      <c r="D15033" s="3">
        <v>0.31215277777777778</v>
      </c>
    </row>
    <row r="15034" spans="1:4" x14ac:dyDescent="0.2">
      <c r="A15034" s="2">
        <f t="shared" si="234"/>
        <v>20.879168337000447</v>
      </c>
      <c r="B15034">
        <v>7.01</v>
      </c>
      <c r="C15034" t="s">
        <v>4</v>
      </c>
      <c r="D15034" s="3">
        <v>0.31221064814814814</v>
      </c>
    </row>
    <row r="15035" spans="1:4" x14ac:dyDescent="0.2">
      <c r="A15035" s="2">
        <f t="shared" si="234"/>
        <v>20.880557226000448</v>
      </c>
      <c r="B15035">
        <v>7.01</v>
      </c>
      <c r="C15035" t="s">
        <v>4</v>
      </c>
      <c r="D15035" s="3">
        <v>0.3122685185185185</v>
      </c>
    </row>
    <row r="15036" spans="1:4" x14ac:dyDescent="0.2">
      <c r="A15036" s="2">
        <f t="shared" si="234"/>
        <v>20.881946115000449</v>
      </c>
      <c r="B15036">
        <v>7.01</v>
      </c>
      <c r="C15036" t="s">
        <v>4</v>
      </c>
      <c r="D15036" s="3">
        <v>0.31232638888888892</v>
      </c>
    </row>
    <row r="15037" spans="1:4" x14ac:dyDescent="0.2">
      <c r="A15037" s="2">
        <f t="shared" si="234"/>
        <v>20.88333500400045</v>
      </c>
      <c r="B15037">
        <v>7.01</v>
      </c>
      <c r="C15037" t="s">
        <v>4</v>
      </c>
      <c r="D15037" s="3">
        <v>0.31238425925925922</v>
      </c>
    </row>
    <row r="15038" spans="1:4" x14ac:dyDescent="0.2">
      <c r="A15038" s="2">
        <f t="shared" si="234"/>
        <v>20.884723893000452</v>
      </c>
      <c r="B15038">
        <v>7.01</v>
      </c>
      <c r="C15038" t="s">
        <v>4</v>
      </c>
      <c r="D15038" s="3">
        <v>0.31245370370370368</v>
      </c>
    </row>
    <row r="15039" spans="1:4" x14ac:dyDescent="0.2">
      <c r="A15039" s="2">
        <f t="shared" si="234"/>
        <v>20.886112782000453</v>
      </c>
      <c r="B15039">
        <v>7.01</v>
      </c>
      <c r="C15039" t="s">
        <v>4</v>
      </c>
      <c r="D15039" s="3">
        <v>0.31251157407407409</v>
      </c>
    </row>
    <row r="15040" spans="1:4" x14ac:dyDescent="0.2">
      <c r="A15040" s="2">
        <f t="shared" si="234"/>
        <v>20.887501671000454</v>
      </c>
      <c r="B15040">
        <v>7.01</v>
      </c>
      <c r="C15040" t="s">
        <v>4</v>
      </c>
      <c r="D15040" s="3">
        <v>0.31256944444444446</v>
      </c>
    </row>
    <row r="15041" spans="1:4" x14ac:dyDescent="0.2">
      <c r="A15041" s="2">
        <f t="shared" si="234"/>
        <v>20.888890560000455</v>
      </c>
      <c r="B15041">
        <v>7.01</v>
      </c>
      <c r="C15041" t="s">
        <v>4</v>
      </c>
      <c r="D15041" s="3">
        <v>0.31262731481481482</v>
      </c>
    </row>
    <row r="15042" spans="1:4" x14ac:dyDescent="0.2">
      <c r="A15042" s="2">
        <f t="shared" si="234"/>
        <v>20.890279449000456</v>
      </c>
      <c r="B15042">
        <v>7.01</v>
      </c>
      <c r="C15042" t="s">
        <v>4</v>
      </c>
      <c r="D15042" s="3">
        <v>0.31268518518518518</v>
      </c>
    </row>
    <row r="15043" spans="1:4" x14ac:dyDescent="0.2">
      <c r="A15043" s="2">
        <f t="shared" si="234"/>
        <v>20.891668338000457</v>
      </c>
      <c r="B15043">
        <v>7.01</v>
      </c>
      <c r="C15043" t="s">
        <v>4</v>
      </c>
      <c r="D15043" s="3">
        <v>0.31274305555555554</v>
      </c>
    </row>
    <row r="15044" spans="1:4" x14ac:dyDescent="0.2">
      <c r="A15044" s="2">
        <f t="shared" si="234"/>
        <v>20.893057227000458</v>
      </c>
      <c r="B15044">
        <v>7.01</v>
      </c>
      <c r="C15044" t="s">
        <v>4</v>
      </c>
      <c r="D15044" s="3">
        <v>0.31280092592592595</v>
      </c>
    </row>
    <row r="15045" spans="1:4" x14ac:dyDescent="0.2">
      <c r="A15045" s="2">
        <f t="shared" si="234"/>
        <v>20.894446116000459</v>
      </c>
      <c r="B15045">
        <v>7.01</v>
      </c>
      <c r="C15045" t="s">
        <v>4</v>
      </c>
      <c r="D15045" s="3">
        <v>0.31287037037037035</v>
      </c>
    </row>
    <row r="15046" spans="1:4" x14ac:dyDescent="0.2">
      <c r="A15046" s="2">
        <f t="shared" ref="A15046:A15109" si="235" xml:space="preserve"> 0.001388889+A15045</f>
        <v>20.89583500500046</v>
      </c>
      <c r="B15046">
        <v>7.01</v>
      </c>
      <c r="C15046" t="s">
        <v>4</v>
      </c>
      <c r="D15046" s="3">
        <v>0.31292824074074072</v>
      </c>
    </row>
    <row r="15047" spans="1:4" x14ac:dyDescent="0.2">
      <c r="A15047" s="2">
        <f t="shared" si="235"/>
        <v>20.897223894000462</v>
      </c>
      <c r="B15047">
        <v>7.02</v>
      </c>
      <c r="C15047" t="s">
        <v>4</v>
      </c>
      <c r="D15047" s="3">
        <v>0.31298611111111113</v>
      </c>
    </row>
    <row r="15048" spans="1:4" x14ac:dyDescent="0.2">
      <c r="A15048" s="2">
        <f t="shared" si="235"/>
        <v>20.898612783000463</v>
      </c>
      <c r="B15048">
        <v>7.02</v>
      </c>
      <c r="C15048" t="s">
        <v>4</v>
      </c>
      <c r="D15048" s="3">
        <v>0.31304398148148149</v>
      </c>
    </row>
    <row r="15049" spans="1:4" x14ac:dyDescent="0.2">
      <c r="A15049" s="2">
        <f t="shared" si="235"/>
        <v>20.900001672000464</v>
      </c>
      <c r="B15049">
        <v>7.02</v>
      </c>
      <c r="C15049" t="s">
        <v>4</v>
      </c>
      <c r="D15049" s="3">
        <v>0.31310185185185185</v>
      </c>
    </row>
    <row r="15050" spans="1:4" x14ac:dyDescent="0.2">
      <c r="A15050" s="2">
        <f t="shared" si="235"/>
        <v>20.901390561000465</v>
      </c>
      <c r="B15050">
        <v>7.02</v>
      </c>
      <c r="C15050" t="s">
        <v>4</v>
      </c>
      <c r="D15050" s="3">
        <v>0.31315972222222221</v>
      </c>
    </row>
    <row r="15051" spans="1:4" x14ac:dyDescent="0.2">
      <c r="A15051" s="2">
        <f t="shared" si="235"/>
        <v>20.902779450000466</v>
      </c>
      <c r="B15051">
        <v>7.02</v>
      </c>
      <c r="C15051" t="s">
        <v>4</v>
      </c>
      <c r="D15051" s="3">
        <v>0.31322916666666667</v>
      </c>
    </row>
    <row r="15052" spans="1:4" x14ac:dyDescent="0.2">
      <c r="A15052" s="2">
        <f t="shared" si="235"/>
        <v>20.904168339000467</v>
      </c>
      <c r="B15052">
        <v>7.02</v>
      </c>
      <c r="C15052" t="s">
        <v>4</v>
      </c>
      <c r="D15052" s="3">
        <v>0.31328703703703703</v>
      </c>
    </row>
    <row r="15053" spans="1:4" x14ac:dyDescent="0.2">
      <c r="A15053" s="2">
        <f t="shared" si="235"/>
        <v>20.905557228000468</v>
      </c>
      <c r="B15053">
        <v>7.02</v>
      </c>
      <c r="C15053" t="s">
        <v>4</v>
      </c>
      <c r="D15053" s="3">
        <v>0.31335648148148149</v>
      </c>
    </row>
    <row r="15054" spans="1:4" x14ac:dyDescent="0.2">
      <c r="A15054" s="2">
        <f t="shared" si="235"/>
        <v>20.906946117000469</v>
      </c>
      <c r="B15054">
        <v>7.02</v>
      </c>
      <c r="C15054" t="s">
        <v>4</v>
      </c>
      <c r="D15054" s="3">
        <v>0.31341435185185185</v>
      </c>
    </row>
    <row r="15055" spans="1:4" x14ac:dyDescent="0.2">
      <c r="A15055" s="2">
        <f t="shared" si="235"/>
        <v>20.90833500600047</v>
      </c>
      <c r="B15055">
        <v>7.02</v>
      </c>
      <c r="C15055" t="s">
        <v>4</v>
      </c>
      <c r="D15055" s="3">
        <v>0.3134837962962963</v>
      </c>
    </row>
    <row r="15056" spans="1:4" x14ac:dyDescent="0.2">
      <c r="A15056" s="2">
        <f t="shared" si="235"/>
        <v>20.909723895000472</v>
      </c>
      <c r="B15056">
        <v>7.02</v>
      </c>
      <c r="C15056" t="s">
        <v>4</v>
      </c>
      <c r="D15056" s="3">
        <v>0.3135532407407407</v>
      </c>
    </row>
    <row r="15057" spans="1:4" x14ac:dyDescent="0.2">
      <c r="A15057" s="2">
        <f t="shared" si="235"/>
        <v>20.911112784000473</v>
      </c>
      <c r="B15057">
        <v>7.02</v>
      </c>
      <c r="C15057" t="s">
        <v>4</v>
      </c>
      <c r="D15057" s="3">
        <v>0.31361111111111112</v>
      </c>
    </row>
    <row r="15058" spans="1:4" x14ac:dyDescent="0.2">
      <c r="A15058" s="2">
        <f t="shared" si="235"/>
        <v>20.912501673000474</v>
      </c>
      <c r="B15058">
        <v>7.02</v>
      </c>
      <c r="C15058" t="s">
        <v>4</v>
      </c>
      <c r="D15058" s="3">
        <v>0.31366898148148148</v>
      </c>
    </row>
    <row r="15059" spans="1:4" x14ac:dyDescent="0.2">
      <c r="A15059" s="2">
        <f t="shared" si="235"/>
        <v>20.913890562000475</v>
      </c>
      <c r="B15059">
        <v>7.02</v>
      </c>
      <c r="C15059" t="s">
        <v>4</v>
      </c>
      <c r="D15059" s="3">
        <v>0.31372685185185184</v>
      </c>
    </row>
    <row r="15060" spans="1:4" x14ac:dyDescent="0.2">
      <c r="A15060" s="2">
        <f t="shared" si="235"/>
        <v>20.915279451000476</v>
      </c>
      <c r="B15060">
        <v>7.02</v>
      </c>
      <c r="C15060" t="s">
        <v>4</v>
      </c>
      <c r="D15060" s="3">
        <v>0.31378472222222226</v>
      </c>
    </row>
    <row r="15061" spans="1:4" x14ac:dyDescent="0.2">
      <c r="A15061" s="2">
        <f t="shared" si="235"/>
        <v>20.916668340000477</v>
      </c>
      <c r="B15061">
        <v>7.02</v>
      </c>
      <c r="C15061" t="s">
        <v>4</v>
      </c>
      <c r="D15061" s="3">
        <v>0.31384259259259256</v>
      </c>
    </row>
    <row r="15062" spans="1:4" x14ac:dyDescent="0.2">
      <c r="A15062" s="2">
        <f t="shared" si="235"/>
        <v>20.918057229000478</v>
      </c>
      <c r="B15062">
        <v>7.02</v>
      </c>
      <c r="C15062" t="s">
        <v>4</v>
      </c>
      <c r="D15062" s="3">
        <v>0.31390046296296298</v>
      </c>
    </row>
    <row r="15063" spans="1:4" x14ac:dyDescent="0.2">
      <c r="A15063" s="2">
        <f t="shared" si="235"/>
        <v>20.919446118000479</v>
      </c>
      <c r="B15063">
        <v>7.02</v>
      </c>
      <c r="C15063" t="s">
        <v>4</v>
      </c>
      <c r="D15063" s="3">
        <v>0.31395833333333334</v>
      </c>
    </row>
    <row r="15064" spans="1:4" x14ac:dyDescent="0.2">
      <c r="A15064" s="2">
        <f t="shared" si="235"/>
        <v>20.92083500700048</v>
      </c>
      <c r="B15064">
        <v>7.02</v>
      </c>
      <c r="C15064" t="s">
        <v>4</v>
      </c>
      <c r="D15064" s="3">
        <v>0.3140162037037037</v>
      </c>
    </row>
    <row r="15065" spans="1:4" x14ac:dyDescent="0.2">
      <c r="A15065" s="2">
        <f t="shared" si="235"/>
        <v>20.922223896000482</v>
      </c>
      <c r="B15065">
        <v>7.02</v>
      </c>
      <c r="C15065" t="s">
        <v>4</v>
      </c>
      <c r="D15065" s="3">
        <v>0.31408564814814816</v>
      </c>
    </row>
    <row r="15066" spans="1:4" x14ac:dyDescent="0.2">
      <c r="A15066" s="2">
        <f t="shared" si="235"/>
        <v>20.923612785000483</v>
      </c>
      <c r="B15066">
        <v>7.02</v>
      </c>
      <c r="C15066" t="s">
        <v>4</v>
      </c>
      <c r="D15066" s="3">
        <v>0.31414351851851852</v>
      </c>
    </row>
    <row r="15067" spans="1:4" x14ac:dyDescent="0.2">
      <c r="A15067" s="2">
        <f t="shared" si="235"/>
        <v>20.925001674000484</v>
      </c>
      <c r="B15067">
        <v>7.02</v>
      </c>
      <c r="C15067" t="s">
        <v>4</v>
      </c>
      <c r="D15067" s="3">
        <v>0.31420138888888888</v>
      </c>
    </row>
    <row r="15068" spans="1:4" x14ac:dyDescent="0.2">
      <c r="A15068" s="2">
        <f t="shared" si="235"/>
        <v>20.926390563000485</v>
      </c>
      <c r="B15068">
        <v>7.02</v>
      </c>
      <c r="C15068" t="s">
        <v>4</v>
      </c>
      <c r="D15068" s="3">
        <v>0.31427083333333333</v>
      </c>
    </row>
    <row r="15069" spans="1:4" x14ac:dyDescent="0.2">
      <c r="A15069" s="2">
        <f t="shared" si="235"/>
        <v>20.927779452000486</v>
      </c>
      <c r="B15069">
        <v>7.02</v>
      </c>
      <c r="C15069" t="s">
        <v>4</v>
      </c>
      <c r="D15069" s="3">
        <v>0.31432870370370369</v>
      </c>
    </row>
    <row r="15070" spans="1:4" x14ac:dyDescent="0.2">
      <c r="A15070" s="2">
        <f t="shared" si="235"/>
        <v>20.929168341000487</v>
      </c>
      <c r="B15070">
        <v>7.02</v>
      </c>
      <c r="C15070" t="s">
        <v>4</v>
      </c>
      <c r="D15070" s="3">
        <v>0.31438657407407405</v>
      </c>
    </row>
    <row r="15071" spans="1:4" x14ac:dyDescent="0.2">
      <c r="A15071" s="2">
        <f t="shared" si="235"/>
        <v>20.930557230000488</v>
      </c>
      <c r="B15071">
        <v>7.02</v>
      </c>
      <c r="C15071" t="s">
        <v>4</v>
      </c>
      <c r="D15071" s="3">
        <v>0.31444444444444447</v>
      </c>
    </row>
    <row r="15072" spans="1:4" x14ac:dyDescent="0.2">
      <c r="A15072" s="2">
        <f t="shared" si="235"/>
        <v>20.931946119000489</v>
      </c>
      <c r="B15072">
        <v>7.02</v>
      </c>
      <c r="C15072" t="s">
        <v>4</v>
      </c>
      <c r="D15072" s="3">
        <v>0.31450231481481478</v>
      </c>
    </row>
    <row r="15073" spans="1:4" x14ac:dyDescent="0.2">
      <c r="A15073" s="2">
        <f t="shared" si="235"/>
        <v>20.933335008000491</v>
      </c>
      <c r="B15073">
        <v>7.02</v>
      </c>
      <c r="C15073" t="s">
        <v>4</v>
      </c>
      <c r="D15073" s="3">
        <v>0.31456018518518519</v>
      </c>
    </row>
    <row r="15074" spans="1:4" x14ac:dyDescent="0.2">
      <c r="A15074" s="2">
        <f t="shared" si="235"/>
        <v>20.934723897000492</v>
      </c>
      <c r="B15074">
        <v>7.02</v>
      </c>
      <c r="C15074" t="s">
        <v>4</v>
      </c>
      <c r="D15074" s="3">
        <v>0.31461805555555555</v>
      </c>
    </row>
    <row r="15075" spans="1:4" x14ac:dyDescent="0.2">
      <c r="A15075" s="2">
        <f t="shared" si="235"/>
        <v>20.936112786000493</v>
      </c>
      <c r="B15075">
        <v>7.02</v>
      </c>
      <c r="C15075" t="s">
        <v>4</v>
      </c>
      <c r="D15075" s="3">
        <v>0.31467592592592591</v>
      </c>
    </row>
    <row r="15076" spans="1:4" x14ac:dyDescent="0.2">
      <c r="A15076" s="2">
        <f t="shared" si="235"/>
        <v>20.937501675000494</v>
      </c>
      <c r="B15076">
        <v>7.02</v>
      </c>
      <c r="C15076" t="s">
        <v>4</v>
      </c>
      <c r="D15076" s="3">
        <v>0.31473379629629633</v>
      </c>
    </row>
    <row r="15077" spans="1:4" x14ac:dyDescent="0.2">
      <c r="A15077" s="2">
        <f t="shared" si="235"/>
        <v>20.938890564000495</v>
      </c>
      <c r="B15077">
        <v>7.02</v>
      </c>
      <c r="C15077" t="s">
        <v>4</v>
      </c>
      <c r="D15077" s="3">
        <v>0.31479166666666664</v>
      </c>
    </row>
    <row r="15078" spans="1:4" x14ac:dyDescent="0.2">
      <c r="A15078" s="2">
        <f t="shared" si="235"/>
        <v>20.940279453000496</v>
      </c>
      <c r="B15078">
        <v>7.02</v>
      </c>
      <c r="C15078" t="s">
        <v>4</v>
      </c>
      <c r="D15078" s="3">
        <v>0.31484953703703705</v>
      </c>
    </row>
    <row r="15079" spans="1:4" x14ac:dyDescent="0.2">
      <c r="A15079" s="2">
        <f t="shared" si="235"/>
        <v>20.941668342000497</v>
      </c>
      <c r="B15079">
        <v>7.02</v>
      </c>
      <c r="C15079" t="s">
        <v>4</v>
      </c>
      <c r="D15079" s="3">
        <v>0.31491898148148151</v>
      </c>
    </row>
    <row r="15080" spans="1:4" x14ac:dyDescent="0.2">
      <c r="A15080" s="2">
        <f t="shared" si="235"/>
        <v>20.943057231000498</v>
      </c>
      <c r="B15080">
        <v>7.02</v>
      </c>
      <c r="C15080" t="s">
        <v>4</v>
      </c>
      <c r="D15080" s="3">
        <v>0.31497685185185187</v>
      </c>
    </row>
    <row r="15081" spans="1:4" x14ac:dyDescent="0.2">
      <c r="A15081" s="2">
        <f t="shared" si="235"/>
        <v>20.944446120000499</v>
      </c>
      <c r="B15081">
        <v>7.02</v>
      </c>
      <c r="C15081" t="s">
        <v>4</v>
      </c>
      <c r="D15081" s="3">
        <v>0.31503472222222223</v>
      </c>
    </row>
    <row r="15082" spans="1:4" x14ac:dyDescent="0.2">
      <c r="A15082" s="2">
        <f t="shared" si="235"/>
        <v>20.945835009000501</v>
      </c>
      <c r="B15082">
        <v>7.02</v>
      </c>
      <c r="C15082" t="s">
        <v>4</v>
      </c>
      <c r="D15082" s="3">
        <v>0.31509259259259259</v>
      </c>
    </row>
    <row r="15083" spans="1:4" x14ac:dyDescent="0.2">
      <c r="A15083" s="2">
        <f t="shared" si="235"/>
        <v>20.947223898000502</v>
      </c>
      <c r="B15083">
        <v>7.03</v>
      </c>
      <c r="C15083" t="s">
        <v>4</v>
      </c>
      <c r="D15083" s="3">
        <v>0.31515046296296295</v>
      </c>
    </row>
    <row r="15084" spans="1:4" x14ac:dyDescent="0.2">
      <c r="A15084" s="2">
        <f t="shared" si="235"/>
        <v>20.948612787000503</v>
      </c>
      <c r="B15084">
        <v>7.03</v>
      </c>
      <c r="C15084" t="s">
        <v>4</v>
      </c>
      <c r="D15084" s="3">
        <v>0.31520833333333331</v>
      </c>
    </row>
    <row r="15085" spans="1:4" x14ac:dyDescent="0.2">
      <c r="A15085" s="2">
        <f t="shared" si="235"/>
        <v>20.950001676000504</v>
      </c>
      <c r="B15085">
        <v>7.03</v>
      </c>
      <c r="C15085" t="s">
        <v>4</v>
      </c>
      <c r="D15085" s="3">
        <v>0.31526620370370367</v>
      </c>
    </row>
    <row r="15086" spans="1:4" x14ac:dyDescent="0.2">
      <c r="A15086" s="2">
        <f t="shared" si="235"/>
        <v>20.951390565000505</v>
      </c>
      <c r="B15086">
        <v>7.03</v>
      </c>
      <c r="C15086" t="s">
        <v>4</v>
      </c>
      <c r="D15086" s="3">
        <v>0.31532407407407409</v>
      </c>
    </row>
    <row r="15087" spans="1:4" x14ac:dyDescent="0.2">
      <c r="A15087" s="2">
        <f t="shared" si="235"/>
        <v>20.952779454000506</v>
      </c>
      <c r="B15087">
        <v>7.03</v>
      </c>
      <c r="C15087" t="s">
        <v>4</v>
      </c>
      <c r="D15087" s="3">
        <v>0.31538194444444445</v>
      </c>
    </row>
    <row r="15088" spans="1:4" x14ac:dyDescent="0.2">
      <c r="A15088" s="2">
        <f t="shared" si="235"/>
        <v>20.954168343000507</v>
      </c>
      <c r="B15088">
        <v>7.03</v>
      </c>
      <c r="C15088" t="s">
        <v>4</v>
      </c>
      <c r="D15088" s="3">
        <v>0.31543981481481481</v>
      </c>
    </row>
    <row r="15089" spans="1:4" x14ac:dyDescent="0.2">
      <c r="A15089" s="2">
        <f t="shared" si="235"/>
        <v>20.955557232000508</v>
      </c>
      <c r="B15089">
        <v>7.03</v>
      </c>
      <c r="C15089" t="s">
        <v>4</v>
      </c>
      <c r="D15089" s="3">
        <v>0.31549768518518517</v>
      </c>
    </row>
    <row r="15090" spans="1:4" x14ac:dyDescent="0.2">
      <c r="A15090" s="2">
        <f t="shared" si="235"/>
        <v>20.956946121000509</v>
      </c>
      <c r="B15090">
        <v>7.03</v>
      </c>
      <c r="C15090" t="s">
        <v>4</v>
      </c>
      <c r="D15090" s="3">
        <v>0.31555555555555553</v>
      </c>
    </row>
    <row r="15091" spans="1:4" x14ac:dyDescent="0.2">
      <c r="A15091" s="2">
        <f t="shared" si="235"/>
        <v>20.958335010000511</v>
      </c>
      <c r="B15091">
        <v>7.03</v>
      </c>
      <c r="C15091" t="s">
        <v>4</v>
      </c>
      <c r="D15091" s="3">
        <v>0.31561342592592595</v>
      </c>
    </row>
    <row r="15092" spans="1:4" x14ac:dyDescent="0.2">
      <c r="A15092" s="2">
        <f t="shared" si="235"/>
        <v>20.959723899000512</v>
      </c>
      <c r="B15092">
        <v>7.03</v>
      </c>
      <c r="C15092" t="s">
        <v>4</v>
      </c>
      <c r="D15092" s="3">
        <v>0.31567129629629631</v>
      </c>
    </row>
    <row r="15093" spans="1:4" x14ac:dyDescent="0.2">
      <c r="A15093" s="2">
        <f t="shared" si="235"/>
        <v>20.961112788000513</v>
      </c>
      <c r="B15093">
        <v>7.03</v>
      </c>
      <c r="C15093" t="s">
        <v>4</v>
      </c>
      <c r="D15093" s="3">
        <v>0.31572916666666667</v>
      </c>
    </row>
    <row r="15094" spans="1:4" x14ac:dyDescent="0.2">
      <c r="A15094" s="2">
        <f t="shared" si="235"/>
        <v>20.962501677000514</v>
      </c>
      <c r="B15094">
        <v>7.03</v>
      </c>
      <c r="C15094" t="s">
        <v>4</v>
      </c>
      <c r="D15094" s="3">
        <v>0.31578703703703703</v>
      </c>
    </row>
    <row r="15095" spans="1:4" x14ac:dyDescent="0.2">
      <c r="A15095" s="2">
        <f t="shared" si="235"/>
        <v>20.963890566000515</v>
      </c>
      <c r="B15095">
        <v>7.03</v>
      </c>
      <c r="C15095" t="s">
        <v>4</v>
      </c>
      <c r="D15095" s="3">
        <v>0.31584490740740739</v>
      </c>
    </row>
    <row r="15096" spans="1:4" x14ac:dyDescent="0.2">
      <c r="A15096" s="2">
        <f t="shared" si="235"/>
        <v>20.965279455000516</v>
      </c>
      <c r="B15096">
        <v>7.03</v>
      </c>
      <c r="C15096" t="s">
        <v>4</v>
      </c>
      <c r="D15096" s="3">
        <v>0.31591435185185185</v>
      </c>
    </row>
    <row r="15097" spans="1:4" x14ac:dyDescent="0.2">
      <c r="A15097" s="2">
        <f t="shared" si="235"/>
        <v>20.966668344000517</v>
      </c>
      <c r="B15097">
        <v>7.03</v>
      </c>
      <c r="C15097" t="s">
        <v>4</v>
      </c>
      <c r="D15097" s="3">
        <v>0.31597222222222221</v>
      </c>
    </row>
    <row r="15098" spans="1:4" x14ac:dyDescent="0.2">
      <c r="A15098" s="2">
        <f t="shared" si="235"/>
        <v>20.968057233000518</v>
      </c>
      <c r="B15098">
        <v>7.03</v>
      </c>
      <c r="C15098" t="s">
        <v>4</v>
      </c>
      <c r="D15098" s="3">
        <v>0.31603009259259257</v>
      </c>
    </row>
    <row r="15099" spans="1:4" x14ac:dyDescent="0.2">
      <c r="A15099" s="2">
        <f t="shared" si="235"/>
        <v>20.969446122000519</v>
      </c>
      <c r="B15099">
        <v>7.03</v>
      </c>
      <c r="C15099" t="s">
        <v>4</v>
      </c>
      <c r="D15099" s="3">
        <v>0.31608796296296299</v>
      </c>
    </row>
    <row r="15100" spans="1:4" x14ac:dyDescent="0.2">
      <c r="A15100" s="2">
        <f t="shared" si="235"/>
        <v>20.970835011000521</v>
      </c>
      <c r="B15100">
        <v>7.03</v>
      </c>
      <c r="C15100" t="s">
        <v>4</v>
      </c>
      <c r="D15100" s="3">
        <v>0.31614583333333335</v>
      </c>
    </row>
    <row r="15101" spans="1:4" x14ac:dyDescent="0.2">
      <c r="A15101" s="2">
        <f t="shared" si="235"/>
        <v>20.972223900000522</v>
      </c>
      <c r="B15101">
        <v>7.03</v>
      </c>
      <c r="C15101" t="s">
        <v>4</v>
      </c>
      <c r="D15101" s="3">
        <v>0.31620370370370371</v>
      </c>
    </row>
    <row r="15102" spans="1:4" x14ac:dyDescent="0.2">
      <c r="A15102" s="2">
        <f t="shared" si="235"/>
        <v>20.973612789000523</v>
      </c>
      <c r="B15102">
        <v>7.03</v>
      </c>
      <c r="C15102" t="s">
        <v>4</v>
      </c>
      <c r="D15102" s="3">
        <v>0.31626157407407407</v>
      </c>
    </row>
    <row r="15103" spans="1:4" x14ac:dyDescent="0.2">
      <c r="A15103" s="2">
        <f t="shared" si="235"/>
        <v>20.975001678000524</v>
      </c>
      <c r="B15103">
        <v>7.03</v>
      </c>
      <c r="C15103" t="s">
        <v>4</v>
      </c>
      <c r="D15103" s="3">
        <v>0.31631944444444443</v>
      </c>
    </row>
    <row r="15104" spans="1:4" x14ac:dyDescent="0.2">
      <c r="A15104" s="2">
        <f t="shared" si="235"/>
        <v>20.976390567000525</v>
      </c>
      <c r="B15104">
        <v>7.03</v>
      </c>
      <c r="C15104" t="s">
        <v>4</v>
      </c>
      <c r="D15104" s="3">
        <v>0.31637731481481485</v>
      </c>
    </row>
    <row r="15105" spans="1:4" x14ac:dyDescent="0.2">
      <c r="A15105" s="2">
        <f t="shared" si="235"/>
        <v>20.977779456000526</v>
      </c>
      <c r="B15105">
        <v>7.03</v>
      </c>
      <c r="C15105" t="s">
        <v>4</v>
      </c>
      <c r="D15105" s="3">
        <v>0.31643518518518515</v>
      </c>
    </row>
    <row r="15106" spans="1:4" x14ac:dyDescent="0.2">
      <c r="A15106" s="2">
        <f t="shared" si="235"/>
        <v>20.979168345000527</v>
      </c>
      <c r="B15106">
        <v>7.03</v>
      </c>
      <c r="C15106" t="s">
        <v>4</v>
      </c>
      <c r="D15106" s="3">
        <v>0.31650462962962961</v>
      </c>
    </row>
    <row r="15107" spans="1:4" x14ac:dyDescent="0.2">
      <c r="A15107" s="2">
        <f t="shared" si="235"/>
        <v>20.980557234000528</v>
      </c>
      <c r="B15107">
        <v>7.03</v>
      </c>
      <c r="C15107" t="s">
        <v>4</v>
      </c>
      <c r="D15107" s="3">
        <v>0.31656250000000002</v>
      </c>
    </row>
    <row r="15108" spans="1:4" x14ac:dyDescent="0.2">
      <c r="A15108" s="2">
        <f t="shared" si="235"/>
        <v>20.98194612300053</v>
      </c>
      <c r="B15108">
        <v>7.03</v>
      </c>
      <c r="C15108" t="s">
        <v>4</v>
      </c>
      <c r="D15108" s="3">
        <v>0.31662037037037033</v>
      </c>
    </row>
    <row r="15109" spans="1:4" x14ac:dyDescent="0.2">
      <c r="A15109" s="2">
        <f t="shared" si="235"/>
        <v>20.983335012000531</v>
      </c>
      <c r="B15109">
        <v>7.03</v>
      </c>
      <c r="C15109" t="s">
        <v>4</v>
      </c>
      <c r="D15109" s="3">
        <v>0.31667824074074075</v>
      </c>
    </row>
    <row r="15110" spans="1:4" x14ac:dyDescent="0.2">
      <c r="A15110" s="2">
        <f t="shared" ref="A15110:A15173" si="236" xml:space="preserve"> 0.001388889+A15109</f>
        <v>20.984723901000532</v>
      </c>
      <c r="B15110">
        <v>7.03</v>
      </c>
      <c r="C15110" t="s">
        <v>4</v>
      </c>
      <c r="D15110" s="3">
        <v>0.31673611111111111</v>
      </c>
    </row>
    <row r="15111" spans="1:4" x14ac:dyDescent="0.2">
      <c r="A15111" s="2">
        <f t="shared" si="236"/>
        <v>20.986112790000533</v>
      </c>
      <c r="B15111">
        <v>7.03</v>
      </c>
      <c r="C15111" t="s">
        <v>4</v>
      </c>
      <c r="D15111" s="3">
        <v>0.31679398148148147</v>
      </c>
    </row>
    <row r="15112" spans="1:4" x14ac:dyDescent="0.2">
      <c r="A15112" s="2">
        <f t="shared" si="236"/>
        <v>20.987501679000534</v>
      </c>
      <c r="B15112">
        <v>7.03</v>
      </c>
      <c r="C15112" t="s">
        <v>4</v>
      </c>
      <c r="D15112" s="3">
        <v>0.31685185185185188</v>
      </c>
    </row>
    <row r="15113" spans="1:4" x14ac:dyDescent="0.2">
      <c r="A15113" s="2">
        <f t="shared" si="236"/>
        <v>20.988890568000535</v>
      </c>
      <c r="B15113">
        <v>7.03</v>
      </c>
      <c r="C15113" t="s">
        <v>4</v>
      </c>
      <c r="D15113" s="3">
        <v>0.31690972222222219</v>
      </c>
    </row>
    <row r="15114" spans="1:4" x14ac:dyDescent="0.2">
      <c r="A15114" s="2">
        <f t="shared" si="236"/>
        <v>20.990279457000536</v>
      </c>
      <c r="B15114">
        <v>7.03</v>
      </c>
      <c r="C15114" t="s">
        <v>4</v>
      </c>
      <c r="D15114" s="3">
        <v>0.31696759259259261</v>
      </c>
    </row>
    <row r="15115" spans="1:4" x14ac:dyDescent="0.2">
      <c r="A15115" s="2">
        <f t="shared" si="236"/>
        <v>20.991668346000537</v>
      </c>
      <c r="B15115">
        <v>7.03</v>
      </c>
      <c r="C15115" t="s">
        <v>4</v>
      </c>
      <c r="D15115" s="3">
        <v>0.31702546296296297</v>
      </c>
    </row>
    <row r="15116" spans="1:4" x14ac:dyDescent="0.2">
      <c r="A15116" s="2">
        <f t="shared" si="236"/>
        <v>20.993057235000538</v>
      </c>
      <c r="B15116">
        <v>7.03</v>
      </c>
      <c r="C15116" t="s">
        <v>4</v>
      </c>
      <c r="D15116" s="3">
        <v>0.31708333333333333</v>
      </c>
    </row>
    <row r="15117" spans="1:4" x14ac:dyDescent="0.2">
      <c r="A15117" s="2">
        <f t="shared" si="236"/>
        <v>20.99444612400054</v>
      </c>
      <c r="B15117">
        <v>7.03</v>
      </c>
      <c r="C15117" t="s">
        <v>4</v>
      </c>
      <c r="D15117" s="3">
        <v>0.31714120370370369</v>
      </c>
    </row>
    <row r="15118" spans="1:4" x14ac:dyDescent="0.2">
      <c r="A15118" s="2">
        <f t="shared" si="236"/>
        <v>20.995835013000541</v>
      </c>
      <c r="B15118">
        <v>7.04</v>
      </c>
      <c r="C15118" t="s">
        <v>4</v>
      </c>
      <c r="D15118" s="3">
        <v>0.31719907407407405</v>
      </c>
    </row>
    <row r="15119" spans="1:4" x14ac:dyDescent="0.2">
      <c r="A15119" s="2">
        <f t="shared" si="236"/>
        <v>20.997223902000542</v>
      </c>
      <c r="B15119">
        <v>7.04</v>
      </c>
      <c r="C15119" t="s">
        <v>4</v>
      </c>
      <c r="D15119" s="3">
        <v>0.31725694444444447</v>
      </c>
    </row>
    <row r="15120" spans="1:4" x14ac:dyDescent="0.2">
      <c r="A15120" s="2">
        <f t="shared" si="236"/>
        <v>20.998612791000543</v>
      </c>
      <c r="B15120">
        <v>7.04</v>
      </c>
      <c r="C15120" t="s">
        <v>4</v>
      </c>
      <c r="D15120" s="3">
        <v>0.31731481481481483</v>
      </c>
    </row>
    <row r="15121" spans="1:4" x14ac:dyDescent="0.2">
      <c r="A15121" s="2">
        <f t="shared" si="236"/>
        <v>21.000001680000544</v>
      </c>
      <c r="B15121">
        <v>7.04</v>
      </c>
      <c r="C15121" t="s">
        <v>4</v>
      </c>
      <c r="D15121" s="3">
        <v>0.31737268518518519</v>
      </c>
    </row>
    <row r="15122" spans="1:4" x14ac:dyDescent="0.2">
      <c r="A15122" s="2">
        <f t="shared" si="236"/>
        <v>21.001390569000545</v>
      </c>
      <c r="B15122">
        <v>7.04</v>
      </c>
      <c r="C15122" t="s">
        <v>4</v>
      </c>
      <c r="D15122" s="3">
        <v>0.31743055555555555</v>
      </c>
    </row>
    <row r="15123" spans="1:4" x14ac:dyDescent="0.2">
      <c r="A15123" s="2">
        <f t="shared" si="236"/>
        <v>21.002779458000546</v>
      </c>
      <c r="B15123">
        <v>7.04</v>
      </c>
      <c r="C15123" t="s">
        <v>4</v>
      </c>
      <c r="D15123" s="3">
        <v>0.31748842592592591</v>
      </c>
    </row>
    <row r="15124" spans="1:4" x14ac:dyDescent="0.2">
      <c r="A15124" s="2">
        <f t="shared" si="236"/>
        <v>21.004168347000547</v>
      </c>
      <c r="B15124">
        <v>7.04</v>
      </c>
      <c r="C15124" t="s">
        <v>4</v>
      </c>
      <c r="D15124" s="3">
        <v>0.31754629629629633</v>
      </c>
    </row>
    <row r="15125" spans="1:4" x14ac:dyDescent="0.2">
      <c r="A15125" s="2">
        <f t="shared" si="236"/>
        <v>21.005557236000548</v>
      </c>
      <c r="B15125">
        <v>7.04</v>
      </c>
      <c r="C15125" t="s">
        <v>4</v>
      </c>
      <c r="D15125" s="3">
        <v>0.31760416666666669</v>
      </c>
    </row>
    <row r="15126" spans="1:4" x14ac:dyDescent="0.2">
      <c r="A15126" s="2">
        <f t="shared" si="236"/>
        <v>21.00694612500055</v>
      </c>
      <c r="B15126">
        <v>7.04</v>
      </c>
      <c r="C15126" t="s">
        <v>4</v>
      </c>
      <c r="D15126" s="3">
        <v>0.31766203703703705</v>
      </c>
    </row>
    <row r="15127" spans="1:4" x14ac:dyDescent="0.2">
      <c r="A15127" s="2">
        <f t="shared" si="236"/>
        <v>21.008335014000551</v>
      </c>
      <c r="B15127">
        <v>7.04</v>
      </c>
      <c r="C15127" t="s">
        <v>4</v>
      </c>
      <c r="D15127" s="3">
        <v>0.31771990740740741</v>
      </c>
    </row>
    <row r="15128" spans="1:4" x14ac:dyDescent="0.2">
      <c r="A15128" s="2">
        <f t="shared" si="236"/>
        <v>21.009723903000552</v>
      </c>
      <c r="B15128">
        <v>7.04</v>
      </c>
      <c r="C15128" t="s">
        <v>4</v>
      </c>
      <c r="D15128" s="3">
        <v>0.31777777777777777</v>
      </c>
    </row>
    <row r="15129" spans="1:4" x14ac:dyDescent="0.2">
      <c r="A15129" s="2">
        <f t="shared" si="236"/>
        <v>21.011112792000553</v>
      </c>
      <c r="B15129">
        <v>7.04</v>
      </c>
      <c r="C15129" t="s">
        <v>4</v>
      </c>
      <c r="D15129" s="3">
        <v>0.31783564814814813</v>
      </c>
    </row>
    <row r="15130" spans="1:4" x14ac:dyDescent="0.2">
      <c r="A15130" s="2">
        <f t="shared" si="236"/>
        <v>21.012501681000554</v>
      </c>
      <c r="B15130">
        <v>7.04</v>
      </c>
      <c r="C15130" t="s">
        <v>4</v>
      </c>
      <c r="D15130" s="3">
        <v>0.31789351851851849</v>
      </c>
    </row>
    <row r="15131" spans="1:4" x14ac:dyDescent="0.2">
      <c r="A15131" s="2">
        <f t="shared" si="236"/>
        <v>21.013890570000555</v>
      </c>
      <c r="B15131">
        <v>7.04</v>
      </c>
      <c r="C15131" t="s">
        <v>4</v>
      </c>
      <c r="D15131" s="3">
        <v>0.31795138888888891</v>
      </c>
    </row>
    <row r="15132" spans="1:4" x14ac:dyDescent="0.2">
      <c r="A15132" s="2">
        <f t="shared" si="236"/>
        <v>21.015279459000556</v>
      </c>
      <c r="B15132">
        <v>7.04</v>
      </c>
      <c r="C15132" t="s">
        <v>4</v>
      </c>
      <c r="D15132" s="3">
        <v>0.31800925925925927</v>
      </c>
    </row>
    <row r="15133" spans="1:4" x14ac:dyDescent="0.2">
      <c r="A15133" s="2">
        <f t="shared" si="236"/>
        <v>21.016668348000557</v>
      </c>
      <c r="B15133">
        <v>7.04</v>
      </c>
      <c r="C15133" t="s">
        <v>4</v>
      </c>
      <c r="D15133" s="3">
        <v>0.31806712962962963</v>
      </c>
    </row>
    <row r="15134" spans="1:4" x14ac:dyDescent="0.2">
      <c r="A15134" s="2">
        <f t="shared" si="236"/>
        <v>21.018057237000559</v>
      </c>
      <c r="B15134">
        <v>7.04</v>
      </c>
      <c r="C15134" t="s">
        <v>4</v>
      </c>
      <c r="D15134" s="3">
        <v>0.31812499999999999</v>
      </c>
    </row>
    <row r="15135" spans="1:4" x14ac:dyDescent="0.2">
      <c r="A15135" s="2">
        <f t="shared" si="236"/>
        <v>21.01944612600056</v>
      </c>
      <c r="B15135">
        <v>7.04</v>
      </c>
      <c r="C15135" t="s">
        <v>4</v>
      </c>
      <c r="D15135" s="3">
        <v>0.31818287037037035</v>
      </c>
    </row>
    <row r="15136" spans="1:4" x14ac:dyDescent="0.2">
      <c r="A15136" s="2">
        <f t="shared" si="236"/>
        <v>21.020835015000561</v>
      </c>
      <c r="B15136">
        <v>7.04</v>
      </c>
      <c r="C15136" t="s">
        <v>4</v>
      </c>
      <c r="D15136" s="3">
        <v>0.31824074074074077</v>
      </c>
    </row>
    <row r="15137" spans="1:4" x14ac:dyDescent="0.2">
      <c r="A15137" s="2">
        <f t="shared" si="236"/>
        <v>21.022223904000562</v>
      </c>
      <c r="B15137">
        <v>7.04</v>
      </c>
      <c r="C15137" t="s">
        <v>4</v>
      </c>
      <c r="D15137" s="3">
        <v>0.31829861111111107</v>
      </c>
    </row>
    <row r="15138" spans="1:4" x14ac:dyDescent="0.2">
      <c r="A15138" s="2">
        <f t="shared" si="236"/>
        <v>21.023612793000563</v>
      </c>
      <c r="B15138">
        <v>7.04</v>
      </c>
      <c r="C15138" t="s">
        <v>4</v>
      </c>
      <c r="D15138" s="3">
        <v>0.31835648148148149</v>
      </c>
    </row>
    <row r="15139" spans="1:4" x14ac:dyDescent="0.2">
      <c r="A15139" s="2">
        <f t="shared" si="236"/>
        <v>21.025001682000564</v>
      </c>
      <c r="B15139">
        <v>7.04</v>
      </c>
      <c r="C15139" t="s">
        <v>4</v>
      </c>
      <c r="D15139" s="3">
        <v>0.31841435185185185</v>
      </c>
    </row>
    <row r="15140" spans="1:4" x14ac:dyDescent="0.2">
      <c r="A15140" s="2">
        <f t="shared" si="236"/>
        <v>21.026390571000565</v>
      </c>
      <c r="B15140">
        <v>7.04</v>
      </c>
      <c r="C15140" t="s">
        <v>4</v>
      </c>
      <c r="D15140" s="3">
        <v>0.31847222222222221</v>
      </c>
    </row>
    <row r="15141" spans="1:4" x14ac:dyDescent="0.2">
      <c r="A15141" s="2">
        <f t="shared" si="236"/>
        <v>21.027779460000566</v>
      </c>
      <c r="B15141">
        <v>7.04</v>
      </c>
      <c r="C15141" t="s">
        <v>4</v>
      </c>
      <c r="D15141" s="3">
        <v>0.31853009259259263</v>
      </c>
    </row>
    <row r="15142" spans="1:4" x14ac:dyDescent="0.2">
      <c r="A15142" s="2">
        <f t="shared" si="236"/>
        <v>21.029168349000567</v>
      </c>
      <c r="B15142">
        <v>7.04</v>
      </c>
      <c r="C15142" t="s">
        <v>4</v>
      </c>
      <c r="D15142" s="3">
        <v>0.31858796296296293</v>
      </c>
    </row>
    <row r="15143" spans="1:4" x14ac:dyDescent="0.2">
      <c r="A15143" s="2">
        <f t="shared" si="236"/>
        <v>21.030557238000569</v>
      </c>
      <c r="B15143">
        <v>7.04</v>
      </c>
      <c r="C15143" t="s">
        <v>4</v>
      </c>
      <c r="D15143" s="3">
        <v>0.31864583333333335</v>
      </c>
    </row>
    <row r="15144" spans="1:4" x14ac:dyDescent="0.2">
      <c r="A15144" s="2">
        <f t="shared" si="236"/>
        <v>21.03194612700057</v>
      </c>
      <c r="B15144">
        <v>7.04</v>
      </c>
      <c r="C15144" t="s">
        <v>4</v>
      </c>
      <c r="D15144" s="3">
        <v>0.31870370370370371</v>
      </c>
    </row>
    <row r="15145" spans="1:4" x14ac:dyDescent="0.2">
      <c r="A15145" s="2">
        <f t="shared" si="236"/>
        <v>21.033335016000571</v>
      </c>
      <c r="B15145">
        <v>7.04</v>
      </c>
      <c r="C15145" t="s">
        <v>4</v>
      </c>
      <c r="D15145" s="3">
        <v>0.31876157407407407</v>
      </c>
    </row>
    <row r="15146" spans="1:4" x14ac:dyDescent="0.2">
      <c r="A15146" s="2">
        <f t="shared" si="236"/>
        <v>21.034723905000572</v>
      </c>
      <c r="B15146">
        <v>7.04</v>
      </c>
      <c r="C15146" t="s">
        <v>4</v>
      </c>
      <c r="D15146" s="3">
        <v>0.31881944444444443</v>
      </c>
    </row>
    <row r="15147" spans="1:4" x14ac:dyDescent="0.2">
      <c r="A15147" s="2">
        <f t="shared" si="236"/>
        <v>21.036112794000573</v>
      </c>
      <c r="B15147">
        <v>7.04</v>
      </c>
      <c r="C15147" t="s">
        <v>4</v>
      </c>
      <c r="D15147" s="3">
        <v>0.31887731481481479</v>
      </c>
    </row>
    <row r="15148" spans="1:4" x14ac:dyDescent="0.2">
      <c r="A15148" s="2">
        <f t="shared" si="236"/>
        <v>21.037501683000574</v>
      </c>
      <c r="B15148">
        <v>7.04</v>
      </c>
      <c r="C15148" t="s">
        <v>4</v>
      </c>
      <c r="D15148" s="3">
        <v>0.31893518518518521</v>
      </c>
    </row>
    <row r="15149" spans="1:4" x14ac:dyDescent="0.2">
      <c r="A15149" s="2">
        <f t="shared" si="236"/>
        <v>21.038890572000575</v>
      </c>
      <c r="B15149">
        <v>7.04</v>
      </c>
      <c r="C15149" t="s">
        <v>4</v>
      </c>
      <c r="D15149" s="3">
        <v>0.31899305555555557</v>
      </c>
    </row>
    <row r="15150" spans="1:4" x14ac:dyDescent="0.2">
      <c r="A15150" s="2">
        <f t="shared" si="236"/>
        <v>21.040279461000576</v>
      </c>
      <c r="B15150">
        <v>7.04</v>
      </c>
      <c r="C15150" t="s">
        <v>4</v>
      </c>
      <c r="D15150" s="3">
        <v>0.31906249999999997</v>
      </c>
    </row>
    <row r="15151" spans="1:4" x14ac:dyDescent="0.2">
      <c r="A15151" s="2">
        <f t="shared" si="236"/>
        <v>21.041668350000577</v>
      </c>
      <c r="B15151">
        <v>7.04</v>
      </c>
      <c r="C15151" t="s">
        <v>4</v>
      </c>
      <c r="D15151" s="3">
        <v>0.31912037037037039</v>
      </c>
    </row>
    <row r="15152" spans="1:4" x14ac:dyDescent="0.2">
      <c r="A15152" s="2">
        <f t="shared" si="236"/>
        <v>21.043057239000579</v>
      </c>
      <c r="B15152">
        <v>7.05</v>
      </c>
      <c r="C15152" t="s">
        <v>4</v>
      </c>
      <c r="D15152" s="3">
        <v>0.31917824074074075</v>
      </c>
    </row>
    <row r="15153" spans="1:4" x14ac:dyDescent="0.2">
      <c r="A15153" s="2">
        <f t="shared" si="236"/>
        <v>21.04444612800058</v>
      </c>
      <c r="B15153">
        <v>7.05</v>
      </c>
      <c r="C15153" t="s">
        <v>4</v>
      </c>
      <c r="D15153" s="3">
        <v>0.31923611111111111</v>
      </c>
    </row>
    <row r="15154" spans="1:4" x14ac:dyDescent="0.2">
      <c r="A15154" s="2">
        <f t="shared" si="236"/>
        <v>21.045835017000581</v>
      </c>
      <c r="B15154">
        <v>7.05</v>
      </c>
      <c r="C15154" t="s">
        <v>4</v>
      </c>
      <c r="D15154" s="3">
        <v>0.31929398148148147</v>
      </c>
    </row>
    <row r="15155" spans="1:4" x14ac:dyDescent="0.2">
      <c r="A15155" s="2">
        <f t="shared" si="236"/>
        <v>21.047223906000582</v>
      </c>
      <c r="B15155">
        <v>7.05</v>
      </c>
      <c r="C15155" t="s">
        <v>4</v>
      </c>
      <c r="D15155" s="3">
        <v>0.31935185185185183</v>
      </c>
    </row>
    <row r="15156" spans="1:4" x14ac:dyDescent="0.2">
      <c r="A15156" s="2">
        <f t="shared" si="236"/>
        <v>21.048612795000583</v>
      </c>
      <c r="B15156">
        <v>7.05</v>
      </c>
      <c r="C15156" t="s">
        <v>4</v>
      </c>
      <c r="D15156" s="3">
        <v>0.31940972222222225</v>
      </c>
    </row>
    <row r="15157" spans="1:4" x14ac:dyDescent="0.2">
      <c r="A15157" s="2">
        <f t="shared" si="236"/>
        <v>21.050001684000584</v>
      </c>
      <c r="B15157">
        <v>7.05</v>
      </c>
      <c r="C15157" t="s">
        <v>4</v>
      </c>
      <c r="D15157" s="3">
        <v>0.31946759259259255</v>
      </c>
    </row>
    <row r="15158" spans="1:4" x14ac:dyDescent="0.2">
      <c r="A15158" s="2">
        <f t="shared" si="236"/>
        <v>21.051390573000585</v>
      </c>
      <c r="B15158">
        <v>7.05</v>
      </c>
      <c r="C15158" t="s">
        <v>4</v>
      </c>
      <c r="D15158" s="3">
        <v>0.31952546296296297</v>
      </c>
    </row>
    <row r="15159" spans="1:4" x14ac:dyDescent="0.2">
      <c r="A15159" s="2">
        <f t="shared" si="236"/>
        <v>21.052779462000586</v>
      </c>
      <c r="B15159">
        <v>7.05</v>
      </c>
      <c r="C15159" t="s">
        <v>4</v>
      </c>
      <c r="D15159" s="3">
        <v>0.31958333333333333</v>
      </c>
    </row>
    <row r="15160" spans="1:4" x14ac:dyDescent="0.2">
      <c r="A15160" s="2">
        <f t="shared" si="236"/>
        <v>21.054168351000587</v>
      </c>
      <c r="B15160">
        <v>7.05</v>
      </c>
      <c r="C15160" t="s">
        <v>4</v>
      </c>
      <c r="D15160" s="3">
        <v>0.31964120370370369</v>
      </c>
    </row>
    <row r="15161" spans="1:4" x14ac:dyDescent="0.2">
      <c r="A15161" s="2">
        <f t="shared" si="236"/>
        <v>21.055557240000589</v>
      </c>
      <c r="B15161">
        <v>7.05</v>
      </c>
      <c r="C15161" t="s">
        <v>4</v>
      </c>
      <c r="D15161" s="3">
        <v>0.31969907407407411</v>
      </c>
    </row>
    <row r="15162" spans="1:4" x14ac:dyDescent="0.2">
      <c r="A15162" s="2">
        <f t="shared" si="236"/>
        <v>21.05694612900059</v>
      </c>
      <c r="B15162">
        <v>7.05</v>
      </c>
      <c r="C15162" t="s">
        <v>4</v>
      </c>
      <c r="D15162" s="3">
        <v>0.31975694444444441</v>
      </c>
    </row>
    <row r="15163" spans="1:4" x14ac:dyDescent="0.2">
      <c r="A15163" s="2">
        <f t="shared" si="236"/>
        <v>21.058335018000591</v>
      </c>
      <c r="B15163">
        <v>7.05</v>
      </c>
      <c r="C15163" t="s">
        <v>4</v>
      </c>
      <c r="D15163" s="3">
        <v>0.31981481481481483</v>
      </c>
    </row>
    <row r="15164" spans="1:4" x14ac:dyDescent="0.2">
      <c r="A15164" s="2">
        <f t="shared" si="236"/>
        <v>21.059723907000592</v>
      </c>
      <c r="B15164">
        <v>7.05</v>
      </c>
      <c r="C15164" t="s">
        <v>4</v>
      </c>
      <c r="D15164" s="3">
        <v>0.31987268518518519</v>
      </c>
    </row>
    <row r="15165" spans="1:4" x14ac:dyDescent="0.2">
      <c r="A15165" s="2">
        <f t="shared" si="236"/>
        <v>21.061112796000593</v>
      </c>
      <c r="B15165">
        <v>7.05</v>
      </c>
      <c r="C15165" t="s">
        <v>4</v>
      </c>
      <c r="D15165" s="3">
        <v>0.31993055555555555</v>
      </c>
    </row>
    <row r="15166" spans="1:4" x14ac:dyDescent="0.2">
      <c r="A15166" s="2">
        <f t="shared" si="236"/>
        <v>21.062501685000594</v>
      </c>
      <c r="B15166">
        <v>7.05</v>
      </c>
      <c r="C15166" t="s">
        <v>4</v>
      </c>
      <c r="D15166" s="3">
        <v>0.31998842592592591</v>
      </c>
    </row>
    <row r="15167" spans="1:4" x14ac:dyDescent="0.2">
      <c r="A15167" s="2">
        <f t="shared" si="236"/>
        <v>21.063890574000595</v>
      </c>
      <c r="B15167">
        <v>7.05</v>
      </c>
      <c r="C15167" t="s">
        <v>4</v>
      </c>
      <c r="D15167" s="3">
        <v>0.32004629629629627</v>
      </c>
    </row>
    <row r="15168" spans="1:4" x14ac:dyDescent="0.2">
      <c r="A15168" s="2">
        <f t="shared" si="236"/>
        <v>21.065279463000596</v>
      </c>
      <c r="B15168">
        <v>7.05</v>
      </c>
      <c r="C15168" t="s">
        <v>4</v>
      </c>
      <c r="D15168" s="3">
        <v>0.32010416666666669</v>
      </c>
    </row>
    <row r="15169" spans="1:4" x14ac:dyDescent="0.2">
      <c r="A15169" s="2">
        <f t="shared" si="236"/>
        <v>21.066668352000598</v>
      </c>
      <c r="B15169">
        <v>7.05</v>
      </c>
      <c r="C15169" t="s">
        <v>4</v>
      </c>
      <c r="D15169" s="3">
        <v>0.32017361111111109</v>
      </c>
    </row>
    <row r="15170" spans="1:4" x14ac:dyDescent="0.2">
      <c r="A15170" s="2">
        <f t="shared" si="236"/>
        <v>21.068057241000599</v>
      </c>
      <c r="B15170">
        <v>7.06</v>
      </c>
      <c r="C15170" t="s">
        <v>4</v>
      </c>
      <c r="D15170" s="3">
        <v>0.32023148148148145</v>
      </c>
    </row>
    <row r="15171" spans="1:4" x14ac:dyDescent="0.2">
      <c r="A15171" s="2">
        <f t="shared" si="236"/>
        <v>21.0694461300006</v>
      </c>
      <c r="B15171">
        <v>7.06</v>
      </c>
      <c r="C15171" t="s">
        <v>4</v>
      </c>
      <c r="D15171" s="3">
        <v>0.32028935185185187</v>
      </c>
    </row>
    <row r="15172" spans="1:4" x14ac:dyDescent="0.2">
      <c r="A15172" s="2">
        <f t="shared" si="236"/>
        <v>21.070835019000601</v>
      </c>
      <c r="B15172">
        <v>7.07</v>
      </c>
      <c r="C15172" t="s">
        <v>4</v>
      </c>
      <c r="D15172" s="3">
        <v>0.32034722222222223</v>
      </c>
    </row>
    <row r="15173" spans="1:4" x14ac:dyDescent="0.2">
      <c r="A15173" s="2">
        <f t="shared" si="236"/>
        <v>21.072223908000602</v>
      </c>
      <c r="B15173">
        <v>7.07</v>
      </c>
      <c r="C15173" t="s">
        <v>4</v>
      </c>
      <c r="D15173" s="3">
        <v>0.32040509259259259</v>
      </c>
    </row>
    <row r="15174" spans="1:4" x14ac:dyDescent="0.2">
      <c r="A15174" s="2">
        <f t="shared" ref="A15174:A15237" si="237" xml:space="preserve"> 0.001388889+A15173</f>
        <v>21.073612797000603</v>
      </c>
      <c r="B15174">
        <v>7.08</v>
      </c>
      <c r="C15174" t="s">
        <v>4</v>
      </c>
      <c r="D15174" s="3">
        <v>0.32046296296296295</v>
      </c>
    </row>
    <row r="15175" spans="1:4" x14ac:dyDescent="0.2">
      <c r="A15175" s="2">
        <f t="shared" si="237"/>
        <v>21.075001686000604</v>
      </c>
      <c r="B15175">
        <v>7.08</v>
      </c>
      <c r="C15175" t="s">
        <v>4</v>
      </c>
      <c r="D15175" s="3">
        <v>0.32052083333333331</v>
      </c>
    </row>
    <row r="15176" spans="1:4" x14ac:dyDescent="0.2">
      <c r="A15176" s="2">
        <f t="shared" si="237"/>
        <v>21.076390575000605</v>
      </c>
      <c r="B15176">
        <v>7.08</v>
      </c>
      <c r="C15176" t="s">
        <v>4</v>
      </c>
      <c r="D15176" s="3">
        <v>0.32057870370370373</v>
      </c>
    </row>
    <row r="15177" spans="1:4" x14ac:dyDescent="0.2">
      <c r="A15177" s="2">
        <f t="shared" si="237"/>
        <v>21.077779464000606</v>
      </c>
      <c r="B15177">
        <v>7.08</v>
      </c>
      <c r="C15177" t="s">
        <v>4</v>
      </c>
      <c r="D15177" s="3">
        <v>0.32063657407407409</v>
      </c>
    </row>
    <row r="15178" spans="1:4" x14ac:dyDescent="0.2">
      <c r="A15178" s="2">
        <f t="shared" si="237"/>
        <v>21.079168353000608</v>
      </c>
      <c r="B15178">
        <v>7.08</v>
      </c>
      <c r="C15178" t="s">
        <v>4</v>
      </c>
      <c r="D15178" s="3">
        <v>0.32069444444444445</v>
      </c>
    </row>
    <row r="15179" spans="1:4" x14ac:dyDescent="0.2">
      <c r="A15179" s="2">
        <f t="shared" si="237"/>
        <v>21.080557242000609</v>
      </c>
      <c r="B15179">
        <v>7.08</v>
      </c>
      <c r="C15179" t="s">
        <v>4</v>
      </c>
      <c r="D15179" s="3">
        <v>0.32075231481481481</v>
      </c>
    </row>
    <row r="15180" spans="1:4" x14ac:dyDescent="0.2">
      <c r="A15180" s="2">
        <f t="shared" si="237"/>
        <v>21.08194613100061</v>
      </c>
      <c r="B15180">
        <v>7.09</v>
      </c>
      <c r="C15180" t="s">
        <v>4</v>
      </c>
      <c r="D15180" s="3">
        <v>0.32081018518518517</v>
      </c>
    </row>
    <row r="15181" spans="1:4" x14ac:dyDescent="0.2">
      <c r="A15181" s="2">
        <f t="shared" si="237"/>
        <v>21.083335020000611</v>
      </c>
      <c r="B15181">
        <v>7.09</v>
      </c>
      <c r="C15181" t="s">
        <v>4</v>
      </c>
      <c r="D15181" s="3">
        <v>0.32087962962962963</v>
      </c>
    </row>
    <row r="15182" spans="1:4" x14ac:dyDescent="0.2">
      <c r="A15182" s="2">
        <f t="shared" si="237"/>
        <v>21.084723909000612</v>
      </c>
      <c r="B15182">
        <v>7.1</v>
      </c>
      <c r="C15182" t="s">
        <v>4</v>
      </c>
      <c r="D15182" s="3">
        <v>0.32093749999999999</v>
      </c>
    </row>
    <row r="15183" spans="1:4" x14ac:dyDescent="0.2">
      <c r="A15183" s="2">
        <f t="shared" si="237"/>
        <v>21.086112798000613</v>
      </c>
      <c r="B15183">
        <v>7.1</v>
      </c>
      <c r="C15183" t="s">
        <v>4</v>
      </c>
      <c r="D15183" s="3">
        <v>0.32100694444444444</v>
      </c>
    </row>
    <row r="15184" spans="1:4" x14ac:dyDescent="0.2">
      <c r="A15184" s="2">
        <f t="shared" si="237"/>
        <v>21.087501687000614</v>
      </c>
      <c r="B15184">
        <v>7.1</v>
      </c>
      <c r="C15184" t="s">
        <v>4</v>
      </c>
      <c r="D15184" s="3">
        <v>0.3210763888888889</v>
      </c>
    </row>
    <row r="15185" spans="1:4" x14ac:dyDescent="0.2">
      <c r="A15185" s="2">
        <f t="shared" si="237"/>
        <v>21.088890576000615</v>
      </c>
      <c r="B15185">
        <v>7.11</v>
      </c>
      <c r="C15185" t="s">
        <v>4</v>
      </c>
      <c r="D15185" s="3">
        <v>0.32113425925925926</v>
      </c>
    </row>
    <row r="15186" spans="1:4" x14ac:dyDescent="0.2">
      <c r="A15186" s="2">
        <f t="shared" si="237"/>
        <v>21.090279465000616</v>
      </c>
      <c r="B15186">
        <v>7.11</v>
      </c>
      <c r="C15186" t="s">
        <v>4</v>
      </c>
      <c r="D15186" s="3">
        <v>0.32119212962962962</v>
      </c>
    </row>
    <row r="15187" spans="1:4" x14ac:dyDescent="0.2">
      <c r="A15187" s="2">
        <f t="shared" si="237"/>
        <v>21.091668354000618</v>
      </c>
      <c r="B15187">
        <v>7.12</v>
      </c>
      <c r="C15187" t="s">
        <v>4</v>
      </c>
      <c r="D15187" s="3">
        <v>0.32124999999999998</v>
      </c>
    </row>
    <row r="15188" spans="1:4" x14ac:dyDescent="0.2">
      <c r="A15188" s="2">
        <f t="shared" si="237"/>
        <v>21.093057243000619</v>
      </c>
      <c r="B15188">
        <v>7.12</v>
      </c>
      <c r="C15188" t="s">
        <v>4</v>
      </c>
      <c r="D15188" s="3">
        <v>0.3213078703703704</v>
      </c>
    </row>
    <row r="15189" spans="1:4" x14ac:dyDescent="0.2">
      <c r="A15189" s="2">
        <f t="shared" si="237"/>
        <v>21.09444613200062</v>
      </c>
      <c r="B15189">
        <v>7.13</v>
      </c>
      <c r="C15189" t="s">
        <v>4</v>
      </c>
      <c r="D15189" s="3">
        <v>0.32137731481481485</v>
      </c>
    </row>
    <row r="15190" spans="1:4" x14ac:dyDescent="0.2">
      <c r="A15190" s="2">
        <f t="shared" si="237"/>
        <v>21.095835021000621</v>
      </c>
      <c r="B15190">
        <v>7.13</v>
      </c>
      <c r="C15190" t="s">
        <v>4</v>
      </c>
      <c r="D15190" s="3">
        <v>0.32143518518518516</v>
      </c>
    </row>
    <row r="15191" spans="1:4" x14ac:dyDescent="0.2">
      <c r="A15191" s="2">
        <f t="shared" si="237"/>
        <v>21.097223910000622</v>
      </c>
      <c r="B15191">
        <v>7.13</v>
      </c>
      <c r="C15191" t="s">
        <v>4</v>
      </c>
      <c r="D15191" s="3">
        <v>0.32149305555555557</v>
      </c>
    </row>
    <row r="15192" spans="1:4" x14ac:dyDescent="0.2">
      <c r="A15192" s="2">
        <f t="shared" si="237"/>
        <v>21.098612799000623</v>
      </c>
      <c r="B15192">
        <v>7.13</v>
      </c>
      <c r="C15192" t="s">
        <v>4</v>
      </c>
      <c r="D15192" s="3">
        <v>0.32155092592592593</v>
      </c>
    </row>
    <row r="15193" spans="1:4" x14ac:dyDescent="0.2">
      <c r="A15193" s="2">
        <f t="shared" si="237"/>
        <v>21.100001688000624</v>
      </c>
      <c r="B15193">
        <v>7.14</v>
      </c>
      <c r="C15193" t="s">
        <v>4</v>
      </c>
      <c r="D15193" s="3">
        <v>0.32162037037037039</v>
      </c>
    </row>
    <row r="15194" spans="1:4" x14ac:dyDescent="0.2">
      <c r="A15194" s="2">
        <f t="shared" si="237"/>
        <v>21.101390577000625</v>
      </c>
      <c r="B15194">
        <v>7.14</v>
      </c>
      <c r="C15194" t="s">
        <v>4</v>
      </c>
      <c r="D15194" s="3">
        <v>0.32167824074074075</v>
      </c>
    </row>
    <row r="15195" spans="1:4" x14ac:dyDescent="0.2">
      <c r="A15195" s="2">
        <f t="shared" si="237"/>
        <v>21.102779466000626</v>
      </c>
      <c r="B15195">
        <v>7.14</v>
      </c>
      <c r="C15195" t="s">
        <v>4</v>
      </c>
      <c r="D15195" s="3">
        <v>0.32173611111111111</v>
      </c>
    </row>
    <row r="15196" spans="1:4" x14ac:dyDescent="0.2">
      <c r="A15196" s="2">
        <f t="shared" si="237"/>
        <v>21.104168355000628</v>
      </c>
      <c r="B15196">
        <v>7.14</v>
      </c>
      <c r="C15196" t="s">
        <v>4</v>
      </c>
      <c r="D15196" s="3">
        <v>0.32179398148148147</v>
      </c>
    </row>
    <row r="15197" spans="1:4" x14ac:dyDescent="0.2">
      <c r="A15197" s="2">
        <f t="shared" si="237"/>
        <v>21.105557244000629</v>
      </c>
      <c r="B15197">
        <v>7.14</v>
      </c>
      <c r="C15197" t="s">
        <v>4</v>
      </c>
      <c r="D15197" s="3">
        <v>0.32185185185185183</v>
      </c>
    </row>
    <row r="15198" spans="1:4" x14ac:dyDescent="0.2">
      <c r="A15198" s="2">
        <f t="shared" si="237"/>
        <v>21.10694613300063</v>
      </c>
      <c r="B15198">
        <v>7.14</v>
      </c>
      <c r="C15198" t="s">
        <v>4</v>
      </c>
      <c r="D15198" s="3">
        <v>0.32190972222222219</v>
      </c>
    </row>
    <row r="15199" spans="1:4" x14ac:dyDescent="0.2">
      <c r="A15199" s="2">
        <f t="shared" si="237"/>
        <v>21.108335022000631</v>
      </c>
      <c r="B15199">
        <v>7.14</v>
      </c>
      <c r="C15199" t="s">
        <v>4</v>
      </c>
      <c r="D15199" s="3">
        <v>0.32197916666666665</v>
      </c>
    </row>
    <row r="15200" spans="1:4" x14ac:dyDescent="0.2">
      <c r="A15200" s="2">
        <f t="shared" si="237"/>
        <v>21.109723911000632</v>
      </c>
      <c r="B15200">
        <v>7.14</v>
      </c>
      <c r="C15200" t="s">
        <v>4</v>
      </c>
      <c r="D15200" s="3">
        <v>0.32203703703703707</v>
      </c>
    </row>
    <row r="15201" spans="1:4" x14ac:dyDescent="0.2">
      <c r="A15201" s="2">
        <f t="shared" si="237"/>
        <v>21.111112800000633</v>
      </c>
      <c r="B15201">
        <v>7.14</v>
      </c>
      <c r="C15201" t="s">
        <v>4</v>
      </c>
      <c r="D15201" s="3">
        <v>0.32209490740740737</v>
      </c>
    </row>
    <row r="15202" spans="1:4" x14ac:dyDescent="0.2">
      <c r="A15202" s="2">
        <f t="shared" si="237"/>
        <v>21.112501689000634</v>
      </c>
      <c r="B15202">
        <v>7.14</v>
      </c>
      <c r="C15202" t="s">
        <v>4</v>
      </c>
      <c r="D15202" s="3">
        <v>0.32215277777777779</v>
      </c>
    </row>
    <row r="15203" spans="1:4" x14ac:dyDescent="0.2">
      <c r="A15203" s="2">
        <f t="shared" si="237"/>
        <v>21.113890578000635</v>
      </c>
      <c r="B15203">
        <v>7.14</v>
      </c>
      <c r="C15203" t="s">
        <v>4</v>
      </c>
      <c r="D15203" s="3">
        <v>0.32221064814814815</v>
      </c>
    </row>
    <row r="15204" spans="1:4" x14ac:dyDescent="0.2">
      <c r="A15204" s="2">
        <f t="shared" si="237"/>
        <v>21.115279467000637</v>
      </c>
      <c r="B15204">
        <v>7.14</v>
      </c>
      <c r="C15204" t="s">
        <v>4</v>
      </c>
      <c r="D15204" s="3">
        <v>0.32226851851851851</v>
      </c>
    </row>
    <row r="15205" spans="1:4" x14ac:dyDescent="0.2">
      <c r="A15205" s="2">
        <f t="shared" si="237"/>
        <v>21.116668356000638</v>
      </c>
      <c r="B15205">
        <v>7.13</v>
      </c>
      <c r="C15205" t="s">
        <v>4</v>
      </c>
      <c r="D15205" s="3">
        <v>0.32232638888888893</v>
      </c>
    </row>
    <row r="15206" spans="1:4" x14ac:dyDescent="0.2">
      <c r="A15206" s="2">
        <f t="shared" si="237"/>
        <v>21.118057245000639</v>
      </c>
      <c r="B15206">
        <v>7.13</v>
      </c>
      <c r="C15206" t="s">
        <v>4</v>
      </c>
      <c r="D15206" s="3">
        <v>0.32238425925925923</v>
      </c>
    </row>
    <row r="15207" spans="1:4" x14ac:dyDescent="0.2">
      <c r="A15207" s="2">
        <f t="shared" si="237"/>
        <v>21.11944613400064</v>
      </c>
      <c r="B15207">
        <v>7.13</v>
      </c>
      <c r="C15207" t="s">
        <v>4</v>
      </c>
      <c r="D15207" s="3">
        <v>0.32244212962962965</v>
      </c>
    </row>
    <row r="15208" spans="1:4" x14ac:dyDescent="0.2">
      <c r="A15208" s="2">
        <f t="shared" si="237"/>
        <v>21.120835023000641</v>
      </c>
      <c r="B15208">
        <v>7.13</v>
      </c>
      <c r="C15208" t="s">
        <v>4</v>
      </c>
      <c r="D15208" s="3">
        <v>0.32250000000000001</v>
      </c>
    </row>
    <row r="15209" spans="1:4" x14ac:dyDescent="0.2">
      <c r="A15209" s="2">
        <f t="shared" si="237"/>
        <v>21.122223912000642</v>
      </c>
      <c r="B15209">
        <v>7.13</v>
      </c>
      <c r="C15209" t="s">
        <v>4</v>
      </c>
      <c r="D15209" s="3">
        <v>0.32255787037037037</v>
      </c>
    </row>
    <row r="15210" spans="1:4" x14ac:dyDescent="0.2">
      <c r="A15210" s="2">
        <f t="shared" si="237"/>
        <v>21.123612801000643</v>
      </c>
      <c r="B15210">
        <v>7.12</v>
      </c>
      <c r="C15210" t="s">
        <v>4</v>
      </c>
      <c r="D15210" s="3">
        <v>0.32261574074074073</v>
      </c>
    </row>
    <row r="15211" spans="1:4" x14ac:dyDescent="0.2">
      <c r="A15211" s="2">
        <f t="shared" si="237"/>
        <v>21.125001690000644</v>
      </c>
      <c r="B15211">
        <v>7.12</v>
      </c>
      <c r="C15211" t="s">
        <v>4</v>
      </c>
      <c r="D15211" s="3">
        <v>0.32267361111111109</v>
      </c>
    </row>
    <row r="15212" spans="1:4" x14ac:dyDescent="0.2">
      <c r="A15212" s="2">
        <f t="shared" si="237"/>
        <v>21.126390579000645</v>
      </c>
      <c r="B15212">
        <v>7.12</v>
      </c>
      <c r="C15212" t="s">
        <v>4</v>
      </c>
      <c r="D15212" s="3">
        <v>0.32273148148148151</v>
      </c>
    </row>
    <row r="15213" spans="1:4" x14ac:dyDescent="0.2">
      <c r="A15213" s="2">
        <f t="shared" si="237"/>
        <v>21.127779468000647</v>
      </c>
      <c r="B15213">
        <v>7.12</v>
      </c>
      <c r="C15213" t="s">
        <v>4</v>
      </c>
      <c r="D15213" s="3">
        <v>0.32278935185185187</v>
      </c>
    </row>
    <row r="15214" spans="1:4" x14ac:dyDescent="0.2">
      <c r="A15214" s="2">
        <f t="shared" si="237"/>
        <v>21.129168357000648</v>
      </c>
      <c r="B15214">
        <v>7.11</v>
      </c>
      <c r="C15214" t="s">
        <v>4</v>
      </c>
      <c r="D15214" s="3">
        <v>0.32284722222222223</v>
      </c>
    </row>
    <row r="15215" spans="1:4" x14ac:dyDescent="0.2">
      <c r="A15215" s="2">
        <f t="shared" si="237"/>
        <v>21.130557246000649</v>
      </c>
      <c r="B15215">
        <v>7.11</v>
      </c>
      <c r="C15215" t="s">
        <v>4</v>
      </c>
      <c r="D15215" s="3">
        <v>0.32291666666666669</v>
      </c>
    </row>
    <row r="15216" spans="1:4" x14ac:dyDescent="0.2">
      <c r="A15216" s="2">
        <f t="shared" si="237"/>
        <v>21.13194613500065</v>
      </c>
      <c r="B15216">
        <v>7.11</v>
      </c>
      <c r="C15216" t="s">
        <v>4</v>
      </c>
      <c r="D15216" s="3">
        <v>0.32297453703703705</v>
      </c>
    </row>
    <row r="15217" spans="1:4" x14ac:dyDescent="0.2">
      <c r="A15217" s="2">
        <f t="shared" si="237"/>
        <v>21.133335024000651</v>
      </c>
      <c r="B15217">
        <v>7.11</v>
      </c>
      <c r="C15217" t="s">
        <v>4</v>
      </c>
      <c r="D15217" s="3">
        <v>0.32303240740740741</v>
      </c>
    </row>
    <row r="15218" spans="1:4" x14ac:dyDescent="0.2">
      <c r="A15218" s="2">
        <f t="shared" si="237"/>
        <v>21.134723913000652</v>
      </c>
      <c r="B15218">
        <v>7.11</v>
      </c>
      <c r="C15218" t="s">
        <v>4</v>
      </c>
      <c r="D15218" s="3">
        <v>0.32309027777777777</v>
      </c>
    </row>
    <row r="15219" spans="1:4" x14ac:dyDescent="0.2">
      <c r="A15219" s="2">
        <f t="shared" si="237"/>
        <v>21.136112802000653</v>
      </c>
      <c r="B15219">
        <v>7.1</v>
      </c>
      <c r="C15219" t="s">
        <v>4</v>
      </c>
      <c r="D15219" s="3">
        <v>0.32315972222222222</v>
      </c>
    </row>
    <row r="15220" spans="1:4" x14ac:dyDescent="0.2">
      <c r="A15220" s="2">
        <f t="shared" si="237"/>
        <v>21.137501691000654</v>
      </c>
      <c r="B15220">
        <v>7.1</v>
      </c>
      <c r="C15220" t="s">
        <v>4</v>
      </c>
      <c r="D15220" s="3">
        <v>0.32321759259259258</v>
      </c>
    </row>
    <row r="15221" spans="1:4" x14ac:dyDescent="0.2">
      <c r="A15221" s="2">
        <f t="shared" si="237"/>
        <v>21.138890580000655</v>
      </c>
      <c r="B15221">
        <v>7.1</v>
      </c>
      <c r="C15221" t="s">
        <v>4</v>
      </c>
      <c r="D15221" s="3">
        <v>0.323275462962963</v>
      </c>
    </row>
    <row r="15222" spans="1:4" x14ac:dyDescent="0.2">
      <c r="A15222" s="2">
        <f t="shared" si="237"/>
        <v>21.140279469000657</v>
      </c>
      <c r="B15222">
        <v>7.1</v>
      </c>
      <c r="C15222" t="s">
        <v>4</v>
      </c>
      <c r="D15222" s="3">
        <v>0.32333333333333331</v>
      </c>
    </row>
    <row r="15223" spans="1:4" x14ac:dyDescent="0.2">
      <c r="A15223" s="2">
        <f t="shared" si="237"/>
        <v>21.141668358000658</v>
      </c>
      <c r="B15223">
        <v>7.09</v>
      </c>
      <c r="C15223" t="s">
        <v>4</v>
      </c>
      <c r="D15223" s="3">
        <v>0.32339120370370372</v>
      </c>
    </row>
    <row r="15224" spans="1:4" x14ac:dyDescent="0.2">
      <c r="A15224" s="2">
        <f t="shared" si="237"/>
        <v>21.143057247000659</v>
      </c>
      <c r="B15224">
        <v>7.09</v>
      </c>
      <c r="C15224" t="s">
        <v>4</v>
      </c>
      <c r="D15224" s="3">
        <v>0.32344907407407408</v>
      </c>
    </row>
    <row r="15225" spans="1:4" x14ac:dyDescent="0.2">
      <c r="A15225" s="2">
        <f t="shared" si="237"/>
        <v>21.14444613600066</v>
      </c>
      <c r="B15225">
        <v>7.09</v>
      </c>
      <c r="C15225" t="s">
        <v>4</v>
      </c>
      <c r="D15225" s="3">
        <v>0.32350694444444444</v>
      </c>
    </row>
    <row r="15226" spans="1:4" x14ac:dyDescent="0.2">
      <c r="A15226" s="2">
        <f t="shared" si="237"/>
        <v>21.145835025000661</v>
      </c>
      <c r="B15226">
        <v>7.09</v>
      </c>
      <c r="C15226" t="s">
        <v>4</v>
      </c>
      <c r="D15226" s="3">
        <v>0.32356481481481481</v>
      </c>
    </row>
    <row r="15227" spans="1:4" x14ac:dyDescent="0.2">
      <c r="A15227" s="2">
        <f t="shared" si="237"/>
        <v>21.147223914000662</v>
      </c>
      <c r="B15227">
        <v>7.08</v>
      </c>
      <c r="C15227" t="s">
        <v>4</v>
      </c>
      <c r="D15227" s="3">
        <v>0.32362268518518517</v>
      </c>
    </row>
    <row r="15228" spans="1:4" x14ac:dyDescent="0.2">
      <c r="A15228" s="2">
        <f t="shared" si="237"/>
        <v>21.148612803000663</v>
      </c>
      <c r="B15228">
        <v>7.08</v>
      </c>
      <c r="C15228" t="s">
        <v>4</v>
      </c>
      <c r="D15228" s="3">
        <v>0.32368055555555558</v>
      </c>
    </row>
    <row r="15229" spans="1:4" x14ac:dyDescent="0.2">
      <c r="A15229" s="2">
        <f t="shared" si="237"/>
        <v>21.150001692000664</v>
      </c>
      <c r="B15229">
        <v>7.08</v>
      </c>
      <c r="C15229" t="s">
        <v>4</v>
      </c>
      <c r="D15229" s="3">
        <v>0.32373842592592594</v>
      </c>
    </row>
    <row r="15230" spans="1:4" x14ac:dyDescent="0.2">
      <c r="A15230" s="2">
        <f t="shared" si="237"/>
        <v>21.151390581000665</v>
      </c>
      <c r="B15230">
        <v>7.08</v>
      </c>
      <c r="C15230" t="s">
        <v>4</v>
      </c>
      <c r="D15230" s="3">
        <v>0.3237962962962963</v>
      </c>
    </row>
    <row r="15231" spans="1:4" x14ac:dyDescent="0.2">
      <c r="A15231" s="2">
        <f t="shared" si="237"/>
        <v>21.152779470000667</v>
      </c>
      <c r="B15231">
        <v>7.08</v>
      </c>
      <c r="C15231" t="s">
        <v>4</v>
      </c>
      <c r="D15231" s="3">
        <v>0.32385416666666667</v>
      </c>
    </row>
    <row r="15232" spans="1:4" x14ac:dyDescent="0.2">
      <c r="A15232" s="2">
        <f t="shared" si="237"/>
        <v>21.154168359000668</v>
      </c>
      <c r="B15232">
        <v>7.07</v>
      </c>
      <c r="C15232" t="s">
        <v>4</v>
      </c>
      <c r="D15232" s="3">
        <v>0.32391203703703703</v>
      </c>
    </row>
    <row r="15233" spans="1:4" x14ac:dyDescent="0.2">
      <c r="A15233" s="2">
        <f t="shared" si="237"/>
        <v>21.155557248000669</v>
      </c>
      <c r="B15233">
        <v>7.07</v>
      </c>
      <c r="C15233" t="s">
        <v>4</v>
      </c>
      <c r="D15233" s="3">
        <v>0.32396990740740739</v>
      </c>
    </row>
    <row r="15234" spans="1:4" x14ac:dyDescent="0.2">
      <c r="A15234" s="2">
        <f t="shared" si="237"/>
        <v>21.15694613700067</v>
      </c>
      <c r="B15234">
        <v>7.07</v>
      </c>
      <c r="C15234" t="s">
        <v>4</v>
      </c>
      <c r="D15234" s="3">
        <v>0.32402777777777775</v>
      </c>
    </row>
    <row r="15235" spans="1:4" x14ac:dyDescent="0.2">
      <c r="A15235" s="2">
        <f t="shared" si="237"/>
        <v>21.158335026000671</v>
      </c>
      <c r="B15235">
        <v>7.07</v>
      </c>
      <c r="C15235" t="s">
        <v>4</v>
      </c>
      <c r="D15235" s="3">
        <v>0.32408564814814816</v>
      </c>
    </row>
    <row r="15236" spans="1:4" x14ac:dyDescent="0.2">
      <c r="A15236" s="2">
        <f t="shared" si="237"/>
        <v>21.159723915000672</v>
      </c>
      <c r="B15236">
        <v>7.07</v>
      </c>
      <c r="C15236" t="s">
        <v>4</v>
      </c>
      <c r="D15236" s="3">
        <v>0.32414351851851853</v>
      </c>
    </row>
    <row r="15237" spans="1:4" x14ac:dyDescent="0.2">
      <c r="A15237" s="2">
        <f t="shared" si="237"/>
        <v>21.161112804000673</v>
      </c>
      <c r="B15237">
        <v>7.06</v>
      </c>
      <c r="C15237" t="s">
        <v>4</v>
      </c>
      <c r="D15237" s="3">
        <v>0.32420138888888889</v>
      </c>
    </row>
    <row r="15238" spans="1:4" x14ac:dyDescent="0.2">
      <c r="A15238" s="2">
        <f t="shared" ref="A15238:A15301" si="238" xml:space="preserve"> 0.001388889+A15237</f>
        <v>21.162501693000674</v>
      </c>
      <c r="B15238">
        <v>7.06</v>
      </c>
      <c r="C15238" t="s">
        <v>4</v>
      </c>
      <c r="D15238" s="3">
        <v>0.32425925925925925</v>
      </c>
    </row>
    <row r="15239" spans="1:4" x14ac:dyDescent="0.2">
      <c r="A15239" s="2">
        <f t="shared" si="238"/>
        <v>21.163890582000676</v>
      </c>
      <c r="B15239">
        <v>7.06</v>
      </c>
      <c r="C15239" t="s">
        <v>4</v>
      </c>
      <c r="D15239" s="3">
        <v>0.32431712962962961</v>
      </c>
    </row>
    <row r="15240" spans="1:4" x14ac:dyDescent="0.2">
      <c r="A15240" s="2">
        <f t="shared" si="238"/>
        <v>21.165279471000677</v>
      </c>
      <c r="B15240">
        <v>7.06</v>
      </c>
      <c r="C15240" t="s">
        <v>4</v>
      </c>
      <c r="D15240" s="3">
        <v>0.32437500000000002</v>
      </c>
    </row>
    <row r="15241" spans="1:4" x14ac:dyDescent="0.2">
      <c r="A15241" s="2">
        <f t="shared" si="238"/>
        <v>21.166668360000678</v>
      </c>
      <c r="B15241">
        <v>7.05</v>
      </c>
      <c r="C15241" t="s">
        <v>4</v>
      </c>
      <c r="D15241" s="3">
        <v>0.32443287037037033</v>
      </c>
    </row>
    <row r="15242" spans="1:4" x14ac:dyDescent="0.2">
      <c r="A15242" s="2">
        <f t="shared" si="238"/>
        <v>21.168057249000679</v>
      </c>
      <c r="B15242">
        <v>7.05</v>
      </c>
      <c r="C15242" t="s">
        <v>4</v>
      </c>
      <c r="D15242" s="3">
        <v>0.32449074074074075</v>
      </c>
    </row>
    <row r="15243" spans="1:4" x14ac:dyDescent="0.2">
      <c r="A15243" s="2">
        <f t="shared" si="238"/>
        <v>21.16944613800068</v>
      </c>
      <c r="B15243">
        <v>7.05</v>
      </c>
      <c r="C15243" t="s">
        <v>4</v>
      </c>
      <c r="D15243" s="3">
        <v>0.32454861111111111</v>
      </c>
    </row>
    <row r="15244" spans="1:4" x14ac:dyDescent="0.2">
      <c r="A15244" s="2">
        <f t="shared" si="238"/>
        <v>21.170835027000681</v>
      </c>
      <c r="B15244">
        <v>7.05</v>
      </c>
      <c r="C15244" t="s">
        <v>4</v>
      </c>
      <c r="D15244" s="3">
        <v>0.32460648148148147</v>
      </c>
    </row>
    <row r="15245" spans="1:4" x14ac:dyDescent="0.2">
      <c r="A15245" s="2">
        <f t="shared" si="238"/>
        <v>21.172223916000682</v>
      </c>
      <c r="B15245">
        <v>7.05</v>
      </c>
      <c r="C15245" t="s">
        <v>4</v>
      </c>
      <c r="D15245" s="3">
        <v>0.32466435185185188</v>
      </c>
    </row>
    <row r="15246" spans="1:4" x14ac:dyDescent="0.2">
      <c r="A15246" s="2">
        <f t="shared" si="238"/>
        <v>21.173612805000683</v>
      </c>
      <c r="B15246">
        <v>7.04</v>
      </c>
      <c r="C15246" t="s">
        <v>4</v>
      </c>
      <c r="D15246" s="3">
        <v>0.32472222222222219</v>
      </c>
    </row>
    <row r="15247" spans="1:4" x14ac:dyDescent="0.2">
      <c r="A15247" s="2">
        <f t="shared" si="238"/>
        <v>21.175001694000684</v>
      </c>
      <c r="B15247">
        <v>7.05</v>
      </c>
      <c r="C15247" t="s">
        <v>4</v>
      </c>
      <c r="D15247" s="3">
        <v>0.32478009259259261</v>
      </c>
    </row>
    <row r="15248" spans="1:4" x14ac:dyDescent="0.2">
      <c r="A15248" s="2">
        <f t="shared" si="238"/>
        <v>21.176390583000686</v>
      </c>
      <c r="B15248">
        <v>7.05</v>
      </c>
      <c r="C15248" t="s">
        <v>4</v>
      </c>
      <c r="D15248" s="3">
        <v>0.32483796296296297</v>
      </c>
    </row>
    <row r="15249" spans="1:4" x14ac:dyDescent="0.2">
      <c r="A15249" s="2">
        <f t="shared" si="238"/>
        <v>21.177779472000687</v>
      </c>
      <c r="B15249">
        <v>7.05</v>
      </c>
      <c r="C15249" t="s">
        <v>4</v>
      </c>
      <c r="D15249" s="3">
        <v>0.32489583333333333</v>
      </c>
    </row>
    <row r="15250" spans="1:4" x14ac:dyDescent="0.2">
      <c r="A15250" s="2">
        <f t="shared" si="238"/>
        <v>21.179168361000688</v>
      </c>
      <c r="B15250">
        <v>7.05</v>
      </c>
      <c r="C15250" t="s">
        <v>4</v>
      </c>
      <c r="D15250" s="3">
        <v>0.32495370370370369</v>
      </c>
    </row>
    <row r="15251" spans="1:4" x14ac:dyDescent="0.2">
      <c r="A15251" s="2">
        <f t="shared" si="238"/>
        <v>21.180557250000689</v>
      </c>
      <c r="B15251">
        <v>7.05</v>
      </c>
      <c r="C15251" t="s">
        <v>4</v>
      </c>
      <c r="D15251" s="3">
        <v>0.32501157407407405</v>
      </c>
    </row>
    <row r="15252" spans="1:4" x14ac:dyDescent="0.2">
      <c r="A15252" s="2">
        <f t="shared" si="238"/>
        <v>21.18194613900069</v>
      </c>
      <c r="B15252">
        <v>7.05</v>
      </c>
      <c r="C15252" t="s">
        <v>4</v>
      </c>
      <c r="D15252" s="3">
        <v>0.32506944444444447</v>
      </c>
    </row>
    <row r="15253" spans="1:4" x14ac:dyDescent="0.2">
      <c r="A15253" s="2">
        <f t="shared" si="238"/>
        <v>21.183335028000691</v>
      </c>
      <c r="B15253">
        <v>7.05</v>
      </c>
      <c r="C15253" t="s">
        <v>4</v>
      </c>
      <c r="D15253" s="3">
        <v>0.32512731481481483</v>
      </c>
    </row>
    <row r="15254" spans="1:4" x14ac:dyDescent="0.2">
      <c r="A15254" s="2">
        <f t="shared" si="238"/>
        <v>21.184723917000692</v>
      </c>
      <c r="B15254">
        <v>7.05</v>
      </c>
      <c r="C15254" t="s">
        <v>4</v>
      </c>
      <c r="D15254" s="3">
        <v>0.32518518518518519</v>
      </c>
    </row>
    <row r="15255" spans="1:4" x14ac:dyDescent="0.2">
      <c r="A15255" s="2">
        <f t="shared" si="238"/>
        <v>21.186112806000693</v>
      </c>
      <c r="B15255">
        <v>7.05</v>
      </c>
      <c r="C15255" t="s">
        <v>4</v>
      </c>
      <c r="D15255" s="3">
        <v>0.32524305555555555</v>
      </c>
    </row>
    <row r="15256" spans="1:4" x14ac:dyDescent="0.2">
      <c r="A15256" s="2">
        <f t="shared" si="238"/>
        <v>21.187501695000694</v>
      </c>
      <c r="B15256">
        <v>7.05</v>
      </c>
      <c r="C15256" t="s">
        <v>4</v>
      </c>
      <c r="D15256" s="3">
        <v>0.32530092592592591</v>
      </c>
    </row>
    <row r="15257" spans="1:4" x14ac:dyDescent="0.2">
      <c r="A15257" s="2">
        <f t="shared" si="238"/>
        <v>21.188890584000696</v>
      </c>
      <c r="B15257">
        <v>7.05</v>
      </c>
      <c r="C15257" t="s">
        <v>4</v>
      </c>
      <c r="D15257" s="3">
        <v>0.32535879629629633</v>
      </c>
    </row>
    <row r="15258" spans="1:4" x14ac:dyDescent="0.2">
      <c r="A15258" s="2">
        <f t="shared" si="238"/>
        <v>21.190279473000697</v>
      </c>
      <c r="B15258">
        <v>7.05</v>
      </c>
      <c r="C15258" t="s">
        <v>4</v>
      </c>
      <c r="D15258" s="3">
        <v>0.32541666666666669</v>
      </c>
    </row>
    <row r="15259" spans="1:4" x14ac:dyDescent="0.2">
      <c r="A15259" s="2">
        <f t="shared" si="238"/>
        <v>21.191668362000698</v>
      </c>
      <c r="B15259">
        <v>7.05</v>
      </c>
      <c r="C15259" t="s">
        <v>4</v>
      </c>
      <c r="D15259" s="3">
        <v>0.32547453703703705</v>
      </c>
    </row>
    <row r="15260" spans="1:4" x14ac:dyDescent="0.2">
      <c r="A15260" s="2">
        <f t="shared" si="238"/>
        <v>21.193057251000699</v>
      </c>
      <c r="B15260">
        <v>7.05</v>
      </c>
      <c r="C15260" t="s">
        <v>4</v>
      </c>
      <c r="D15260" s="3">
        <v>0.32553240740740741</v>
      </c>
    </row>
    <row r="15261" spans="1:4" x14ac:dyDescent="0.2">
      <c r="A15261" s="2">
        <f t="shared" si="238"/>
        <v>21.1944461400007</v>
      </c>
      <c r="B15261">
        <v>7.05</v>
      </c>
      <c r="C15261" t="s">
        <v>4</v>
      </c>
      <c r="D15261" s="3">
        <v>0.32559027777777777</v>
      </c>
    </row>
    <row r="15262" spans="1:4" x14ac:dyDescent="0.2">
      <c r="A15262" s="2">
        <f t="shared" si="238"/>
        <v>21.195835029000701</v>
      </c>
      <c r="B15262">
        <v>7.05</v>
      </c>
      <c r="C15262" t="s">
        <v>4</v>
      </c>
      <c r="D15262" s="3">
        <v>0.32564814814814813</v>
      </c>
    </row>
    <row r="15263" spans="1:4" x14ac:dyDescent="0.2">
      <c r="A15263" s="2">
        <f t="shared" si="238"/>
        <v>21.197223918000702</v>
      </c>
      <c r="B15263">
        <v>7.05</v>
      </c>
      <c r="C15263" t="s">
        <v>4</v>
      </c>
      <c r="D15263" s="3">
        <v>0.32570601851851849</v>
      </c>
    </row>
    <row r="15264" spans="1:4" x14ac:dyDescent="0.2">
      <c r="A15264" s="2">
        <f t="shared" si="238"/>
        <v>21.198612807000703</v>
      </c>
      <c r="B15264">
        <v>7.05</v>
      </c>
      <c r="C15264" t="s">
        <v>4</v>
      </c>
      <c r="D15264" s="3">
        <v>0.32576388888888891</v>
      </c>
    </row>
    <row r="15265" spans="1:4" x14ac:dyDescent="0.2">
      <c r="A15265" s="2">
        <f t="shared" si="238"/>
        <v>21.200001696000704</v>
      </c>
      <c r="B15265">
        <v>7.05</v>
      </c>
      <c r="C15265" t="s">
        <v>4</v>
      </c>
      <c r="D15265" s="3">
        <v>0.32582175925925927</v>
      </c>
    </row>
    <row r="15266" spans="1:4" x14ac:dyDescent="0.2">
      <c r="A15266" s="2">
        <f t="shared" si="238"/>
        <v>21.201390585000706</v>
      </c>
      <c r="B15266">
        <v>7.05</v>
      </c>
      <c r="C15266" t="s">
        <v>4</v>
      </c>
      <c r="D15266" s="3">
        <v>0.32587962962962963</v>
      </c>
    </row>
    <row r="15267" spans="1:4" x14ac:dyDescent="0.2">
      <c r="A15267" s="2">
        <f t="shared" si="238"/>
        <v>21.202779474000707</v>
      </c>
      <c r="B15267">
        <v>7.05</v>
      </c>
      <c r="C15267" t="s">
        <v>4</v>
      </c>
      <c r="D15267" s="3">
        <v>0.32593749999999999</v>
      </c>
    </row>
    <row r="15268" spans="1:4" x14ac:dyDescent="0.2">
      <c r="A15268" s="2">
        <f t="shared" si="238"/>
        <v>21.204168363000708</v>
      </c>
      <c r="B15268">
        <v>7.05</v>
      </c>
      <c r="C15268" t="s">
        <v>4</v>
      </c>
      <c r="D15268" s="3">
        <v>0.32599537037037035</v>
      </c>
    </row>
    <row r="15269" spans="1:4" x14ac:dyDescent="0.2">
      <c r="A15269" s="2">
        <f t="shared" si="238"/>
        <v>21.205557252000709</v>
      </c>
      <c r="B15269">
        <v>7.05</v>
      </c>
      <c r="C15269" t="s">
        <v>4</v>
      </c>
      <c r="D15269" s="3">
        <v>0.32605324074074077</v>
      </c>
    </row>
    <row r="15270" spans="1:4" x14ac:dyDescent="0.2">
      <c r="A15270" s="2">
        <f t="shared" si="238"/>
        <v>21.20694614100071</v>
      </c>
      <c r="B15270">
        <v>7.05</v>
      </c>
      <c r="C15270" t="s">
        <v>4</v>
      </c>
      <c r="D15270" s="3">
        <v>0.32611111111111107</v>
      </c>
    </row>
    <row r="15271" spans="1:4" x14ac:dyDescent="0.2">
      <c r="A15271" s="2">
        <f t="shared" si="238"/>
        <v>21.208335030000711</v>
      </c>
      <c r="B15271">
        <v>7.05</v>
      </c>
      <c r="C15271" t="s">
        <v>4</v>
      </c>
      <c r="D15271" s="3">
        <v>0.32616898148148149</v>
      </c>
    </row>
    <row r="15272" spans="1:4" x14ac:dyDescent="0.2">
      <c r="A15272" s="2">
        <f t="shared" si="238"/>
        <v>21.209723919000712</v>
      </c>
      <c r="B15272">
        <v>7.05</v>
      </c>
      <c r="C15272" t="s">
        <v>4</v>
      </c>
      <c r="D15272" s="3">
        <v>0.32622685185185185</v>
      </c>
    </row>
    <row r="15273" spans="1:4" x14ac:dyDescent="0.2">
      <c r="A15273" s="2">
        <f t="shared" si="238"/>
        <v>21.211112808000713</v>
      </c>
      <c r="B15273">
        <v>7.05</v>
      </c>
      <c r="C15273" t="s">
        <v>4</v>
      </c>
      <c r="D15273" s="3">
        <v>0.32628472222222221</v>
      </c>
    </row>
    <row r="15274" spans="1:4" x14ac:dyDescent="0.2">
      <c r="A15274" s="2">
        <f t="shared" si="238"/>
        <v>21.212501697000715</v>
      </c>
      <c r="B15274">
        <v>7.04</v>
      </c>
      <c r="C15274" t="s">
        <v>4</v>
      </c>
      <c r="D15274" s="3">
        <v>0.32634259259259263</v>
      </c>
    </row>
    <row r="15275" spans="1:4" x14ac:dyDescent="0.2">
      <c r="A15275" s="2">
        <f t="shared" si="238"/>
        <v>21.213890586000716</v>
      </c>
      <c r="B15275">
        <v>7.05</v>
      </c>
      <c r="C15275" t="s">
        <v>4</v>
      </c>
      <c r="D15275" s="3">
        <v>0.32640046296296293</v>
      </c>
    </row>
    <row r="15276" spans="1:4" x14ac:dyDescent="0.2">
      <c r="A15276" s="2">
        <f t="shared" si="238"/>
        <v>21.215279475000717</v>
      </c>
      <c r="B15276">
        <v>7.05</v>
      </c>
      <c r="C15276" t="s">
        <v>4</v>
      </c>
      <c r="D15276" s="3">
        <v>0.32645833333333335</v>
      </c>
    </row>
    <row r="15277" spans="1:4" x14ac:dyDescent="0.2">
      <c r="A15277" s="2">
        <f t="shared" si="238"/>
        <v>21.216668364000718</v>
      </c>
      <c r="B15277">
        <v>7.05</v>
      </c>
      <c r="C15277" t="s">
        <v>4</v>
      </c>
      <c r="D15277" s="3">
        <v>0.32651620370370371</v>
      </c>
    </row>
    <row r="15278" spans="1:4" x14ac:dyDescent="0.2">
      <c r="A15278" s="2">
        <f t="shared" si="238"/>
        <v>21.218057253000719</v>
      </c>
      <c r="B15278">
        <v>7.05</v>
      </c>
      <c r="C15278" t="s">
        <v>4</v>
      </c>
      <c r="D15278" s="3">
        <v>0.32657407407407407</v>
      </c>
    </row>
    <row r="15279" spans="1:4" x14ac:dyDescent="0.2">
      <c r="A15279" s="2">
        <f t="shared" si="238"/>
        <v>21.21944614200072</v>
      </c>
      <c r="B15279">
        <v>7.05</v>
      </c>
      <c r="C15279" t="s">
        <v>4</v>
      </c>
      <c r="D15279" s="3">
        <v>0.32663194444444443</v>
      </c>
    </row>
    <row r="15280" spans="1:4" x14ac:dyDescent="0.2">
      <c r="A15280" s="2">
        <f t="shared" si="238"/>
        <v>21.220835031000721</v>
      </c>
      <c r="B15280">
        <v>7.05</v>
      </c>
      <c r="C15280" t="s">
        <v>4</v>
      </c>
      <c r="D15280" s="3">
        <v>0.32668981481481479</v>
      </c>
    </row>
    <row r="15281" spans="1:4" x14ac:dyDescent="0.2">
      <c r="A15281" s="2">
        <f t="shared" si="238"/>
        <v>21.222223920000722</v>
      </c>
      <c r="B15281">
        <v>7.05</v>
      </c>
      <c r="C15281" t="s">
        <v>4</v>
      </c>
      <c r="D15281" s="3">
        <v>0.32674768518518521</v>
      </c>
    </row>
    <row r="15282" spans="1:4" x14ac:dyDescent="0.2">
      <c r="A15282" s="2">
        <f t="shared" si="238"/>
        <v>21.223612809000723</v>
      </c>
      <c r="B15282">
        <v>7.05</v>
      </c>
      <c r="C15282" t="s">
        <v>4</v>
      </c>
      <c r="D15282" s="3">
        <v>0.32680555555555557</v>
      </c>
    </row>
    <row r="15283" spans="1:4" x14ac:dyDescent="0.2">
      <c r="A15283" s="2">
        <f t="shared" si="238"/>
        <v>21.225001698000725</v>
      </c>
      <c r="B15283">
        <v>7.05</v>
      </c>
      <c r="C15283" t="s">
        <v>4</v>
      </c>
      <c r="D15283" s="3">
        <v>0.32686342592592593</v>
      </c>
    </row>
    <row r="15284" spans="1:4" x14ac:dyDescent="0.2">
      <c r="A15284" s="2">
        <f t="shared" si="238"/>
        <v>21.226390587000726</v>
      </c>
      <c r="B15284">
        <v>7.05</v>
      </c>
      <c r="C15284" t="s">
        <v>4</v>
      </c>
      <c r="D15284" s="3">
        <v>0.32692129629629629</v>
      </c>
    </row>
    <row r="15285" spans="1:4" x14ac:dyDescent="0.2">
      <c r="A15285" s="2">
        <f t="shared" si="238"/>
        <v>21.227779476000727</v>
      </c>
      <c r="B15285">
        <v>7.05</v>
      </c>
      <c r="C15285" t="s">
        <v>4</v>
      </c>
      <c r="D15285" s="3">
        <v>0.32697916666666665</v>
      </c>
    </row>
    <row r="15286" spans="1:4" x14ac:dyDescent="0.2">
      <c r="A15286" s="2">
        <f t="shared" si="238"/>
        <v>21.229168365000728</v>
      </c>
      <c r="B15286">
        <v>7.05</v>
      </c>
      <c r="C15286" t="s">
        <v>4</v>
      </c>
      <c r="D15286" s="3">
        <v>0.32703703703703701</v>
      </c>
    </row>
    <row r="15287" spans="1:4" x14ac:dyDescent="0.2">
      <c r="A15287" s="2">
        <f t="shared" si="238"/>
        <v>21.230557254000729</v>
      </c>
      <c r="B15287">
        <v>7.05</v>
      </c>
      <c r="C15287" t="s">
        <v>4</v>
      </c>
      <c r="D15287" s="3">
        <v>0.32709490740740738</v>
      </c>
    </row>
    <row r="15288" spans="1:4" x14ac:dyDescent="0.2">
      <c r="A15288" s="2">
        <f t="shared" si="238"/>
        <v>21.23194614300073</v>
      </c>
      <c r="B15288">
        <v>7.05</v>
      </c>
      <c r="C15288" t="s">
        <v>4</v>
      </c>
      <c r="D15288" s="3">
        <v>0.32715277777777779</v>
      </c>
    </row>
    <row r="15289" spans="1:4" x14ac:dyDescent="0.2">
      <c r="A15289" s="2">
        <f t="shared" si="238"/>
        <v>21.233335032000731</v>
      </c>
      <c r="B15289">
        <v>7.05</v>
      </c>
      <c r="C15289" t="s">
        <v>4</v>
      </c>
      <c r="D15289" s="3">
        <v>0.32721064814814815</v>
      </c>
    </row>
    <row r="15290" spans="1:4" x14ac:dyDescent="0.2">
      <c r="A15290" s="2">
        <f t="shared" si="238"/>
        <v>21.234723921000732</v>
      </c>
      <c r="B15290">
        <v>7.05</v>
      </c>
      <c r="C15290" t="s">
        <v>4</v>
      </c>
      <c r="D15290" s="3">
        <v>0.32726851851851851</v>
      </c>
    </row>
    <row r="15291" spans="1:4" x14ac:dyDescent="0.2">
      <c r="A15291" s="2">
        <f t="shared" si="238"/>
        <v>21.236112810000733</v>
      </c>
      <c r="B15291">
        <v>7.05</v>
      </c>
      <c r="C15291" t="s">
        <v>4</v>
      </c>
      <c r="D15291" s="3">
        <v>0.32732638888888888</v>
      </c>
    </row>
    <row r="15292" spans="1:4" x14ac:dyDescent="0.2">
      <c r="A15292" s="2">
        <f t="shared" si="238"/>
        <v>21.237501699000735</v>
      </c>
      <c r="B15292">
        <v>7.05</v>
      </c>
      <c r="C15292" t="s">
        <v>4</v>
      </c>
      <c r="D15292" s="3">
        <v>0.32738425925925924</v>
      </c>
    </row>
    <row r="15293" spans="1:4" x14ac:dyDescent="0.2">
      <c r="A15293" s="2">
        <f t="shared" si="238"/>
        <v>21.238890588000736</v>
      </c>
      <c r="B15293">
        <v>7.05</v>
      </c>
      <c r="C15293" t="s">
        <v>4</v>
      </c>
      <c r="D15293" s="3">
        <v>0.32744212962962965</v>
      </c>
    </row>
    <row r="15294" spans="1:4" x14ac:dyDescent="0.2">
      <c r="A15294" s="2">
        <f t="shared" si="238"/>
        <v>21.240279477000737</v>
      </c>
      <c r="B15294">
        <v>7.05</v>
      </c>
      <c r="C15294" t="s">
        <v>4</v>
      </c>
      <c r="D15294" s="3">
        <v>0.32750000000000001</v>
      </c>
    </row>
    <row r="15295" spans="1:4" x14ac:dyDescent="0.2">
      <c r="A15295" s="2">
        <f t="shared" si="238"/>
        <v>21.241668366000738</v>
      </c>
      <c r="B15295">
        <v>7.05</v>
      </c>
      <c r="C15295" t="s">
        <v>4</v>
      </c>
      <c r="D15295" s="3">
        <v>0.32755787037037037</v>
      </c>
    </row>
    <row r="15296" spans="1:4" x14ac:dyDescent="0.2">
      <c r="A15296" s="2">
        <f t="shared" si="238"/>
        <v>21.243057255000739</v>
      </c>
      <c r="B15296">
        <v>7.05</v>
      </c>
      <c r="C15296" t="s">
        <v>4</v>
      </c>
      <c r="D15296" s="3">
        <v>0.32761574074074074</v>
      </c>
    </row>
    <row r="15297" spans="1:4" x14ac:dyDescent="0.2">
      <c r="A15297" s="2">
        <f t="shared" si="238"/>
        <v>21.24444614400074</v>
      </c>
      <c r="B15297">
        <v>7.05</v>
      </c>
      <c r="C15297" t="s">
        <v>4</v>
      </c>
      <c r="D15297" s="3">
        <v>0.3276736111111111</v>
      </c>
    </row>
    <row r="15298" spans="1:4" x14ac:dyDescent="0.2">
      <c r="A15298" s="2">
        <f t="shared" si="238"/>
        <v>21.245835033000741</v>
      </c>
      <c r="B15298">
        <v>7.05</v>
      </c>
      <c r="C15298" t="s">
        <v>4</v>
      </c>
      <c r="D15298" s="3">
        <v>0.32773148148148151</v>
      </c>
    </row>
    <row r="15299" spans="1:4" x14ac:dyDescent="0.2">
      <c r="A15299" s="2">
        <f t="shared" si="238"/>
        <v>21.247223922000742</v>
      </c>
      <c r="B15299">
        <v>7.05</v>
      </c>
      <c r="C15299" t="s">
        <v>4</v>
      </c>
      <c r="D15299" s="3">
        <v>0.32780092592592591</v>
      </c>
    </row>
    <row r="15300" spans="1:4" x14ac:dyDescent="0.2">
      <c r="A15300" s="2">
        <f t="shared" si="238"/>
        <v>21.248612811000744</v>
      </c>
      <c r="B15300">
        <v>7.05</v>
      </c>
      <c r="C15300" t="s">
        <v>4</v>
      </c>
      <c r="D15300" s="3">
        <v>0.32785879629629627</v>
      </c>
    </row>
    <row r="15301" spans="1:4" x14ac:dyDescent="0.2">
      <c r="A15301" s="2">
        <f t="shared" si="238"/>
        <v>21.250001700000745</v>
      </c>
      <c r="B15301">
        <v>7.05</v>
      </c>
      <c r="C15301" t="s">
        <v>4</v>
      </c>
      <c r="D15301" s="3">
        <v>0.32791666666666669</v>
      </c>
    </row>
    <row r="15302" spans="1:4" x14ac:dyDescent="0.2">
      <c r="A15302" s="2">
        <f t="shared" ref="A15302:A15365" si="239" xml:space="preserve"> 0.001388889+A15301</f>
        <v>21.251390589000746</v>
      </c>
      <c r="B15302">
        <v>7.05</v>
      </c>
      <c r="C15302" t="s">
        <v>4</v>
      </c>
      <c r="D15302" s="3">
        <v>0.32797453703703705</v>
      </c>
    </row>
    <row r="15303" spans="1:4" x14ac:dyDescent="0.2">
      <c r="A15303" s="2">
        <f t="shared" si="239"/>
        <v>21.252779478000747</v>
      </c>
      <c r="B15303">
        <v>7.05</v>
      </c>
      <c r="C15303" t="s">
        <v>4</v>
      </c>
      <c r="D15303" s="3">
        <v>0.32803240740740741</v>
      </c>
    </row>
    <row r="15304" spans="1:4" x14ac:dyDescent="0.2">
      <c r="A15304" s="2">
        <f t="shared" si="239"/>
        <v>21.254168367000748</v>
      </c>
      <c r="B15304">
        <v>7.05</v>
      </c>
      <c r="C15304" t="s">
        <v>4</v>
      </c>
      <c r="D15304" s="3">
        <v>0.32809027777777777</v>
      </c>
    </row>
    <row r="15305" spans="1:4" x14ac:dyDescent="0.2">
      <c r="A15305" s="2">
        <f t="shared" si="239"/>
        <v>21.255557256000749</v>
      </c>
      <c r="B15305">
        <v>7.05</v>
      </c>
      <c r="C15305" t="s">
        <v>4</v>
      </c>
      <c r="D15305" s="3">
        <v>0.32814814814814813</v>
      </c>
    </row>
    <row r="15306" spans="1:4" x14ac:dyDescent="0.2">
      <c r="A15306" s="2">
        <f t="shared" si="239"/>
        <v>21.25694614500075</v>
      </c>
      <c r="B15306">
        <v>7.05</v>
      </c>
      <c r="C15306" t="s">
        <v>4</v>
      </c>
      <c r="D15306" s="3">
        <v>0.32820601851851855</v>
      </c>
    </row>
    <row r="15307" spans="1:4" x14ac:dyDescent="0.2">
      <c r="A15307" s="2">
        <f t="shared" si="239"/>
        <v>21.258335034000751</v>
      </c>
      <c r="B15307">
        <v>7.05</v>
      </c>
      <c r="C15307" t="s">
        <v>4</v>
      </c>
      <c r="D15307" s="3">
        <v>0.32826388888888891</v>
      </c>
    </row>
    <row r="15308" spans="1:4" x14ac:dyDescent="0.2">
      <c r="A15308" s="2">
        <f t="shared" si="239"/>
        <v>21.259723923000752</v>
      </c>
      <c r="B15308">
        <v>7.05</v>
      </c>
      <c r="C15308" t="s">
        <v>4</v>
      </c>
      <c r="D15308" s="3">
        <v>0.32832175925925927</v>
      </c>
    </row>
    <row r="15309" spans="1:4" x14ac:dyDescent="0.2">
      <c r="A15309" s="2">
        <f t="shared" si="239"/>
        <v>21.261112812000754</v>
      </c>
      <c r="B15309">
        <v>7.05</v>
      </c>
      <c r="C15309" t="s">
        <v>4</v>
      </c>
      <c r="D15309" s="3">
        <v>0.32837962962962963</v>
      </c>
    </row>
    <row r="15310" spans="1:4" x14ac:dyDescent="0.2">
      <c r="A15310" s="2">
        <f t="shared" si="239"/>
        <v>21.262501701000755</v>
      </c>
      <c r="B15310">
        <v>7.05</v>
      </c>
      <c r="C15310" t="s">
        <v>4</v>
      </c>
      <c r="D15310" s="3">
        <v>0.32844907407407409</v>
      </c>
    </row>
    <row r="15311" spans="1:4" x14ac:dyDescent="0.2">
      <c r="A15311" s="2">
        <f t="shared" si="239"/>
        <v>21.263890590000756</v>
      </c>
      <c r="B15311">
        <v>7.05</v>
      </c>
      <c r="C15311" t="s">
        <v>4</v>
      </c>
      <c r="D15311" s="3">
        <v>0.32850694444444445</v>
      </c>
    </row>
    <row r="15312" spans="1:4" x14ac:dyDescent="0.2">
      <c r="A15312" s="2">
        <f t="shared" si="239"/>
        <v>21.265279479000757</v>
      </c>
      <c r="B15312">
        <v>7.05</v>
      </c>
      <c r="C15312" t="s">
        <v>4</v>
      </c>
      <c r="D15312" s="3">
        <v>0.32856481481481481</v>
      </c>
    </row>
    <row r="15313" spans="1:4" x14ac:dyDescent="0.2">
      <c r="A15313" s="2">
        <f t="shared" si="239"/>
        <v>21.266668368000758</v>
      </c>
      <c r="B15313">
        <v>7.05</v>
      </c>
      <c r="C15313" t="s">
        <v>4</v>
      </c>
      <c r="D15313" s="3">
        <v>0.32862268518518517</v>
      </c>
    </row>
    <row r="15314" spans="1:4" x14ac:dyDescent="0.2">
      <c r="A15314" s="2">
        <f t="shared" si="239"/>
        <v>21.268057257000759</v>
      </c>
      <c r="B15314">
        <v>7.05</v>
      </c>
      <c r="C15314" t="s">
        <v>4</v>
      </c>
      <c r="D15314" s="3">
        <v>0.32868055555555559</v>
      </c>
    </row>
    <row r="15315" spans="1:4" x14ac:dyDescent="0.2">
      <c r="A15315" s="2">
        <f t="shared" si="239"/>
        <v>21.26944614600076</v>
      </c>
      <c r="B15315">
        <v>7.05</v>
      </c>
      <c r="C15315" t="s">
        <v>4</v>
      </c>
      <c r="D15315" s="3">
        <v>0.32873842592592589</v>
      </c>
    </row>
    <row r="15316" spans="1:4" x14ac:dyDescent="0.2">
      <c r="A15316" s="2">
        <f t="shared" si="239"/>
        <v>21.270835035000761</v>
      </c>
      <c r="B15316">
        <v>7.05</v>
      </c>
      <c r="C15316" t="s">
        <v>4</v>
      </c>
      <c r="D15316" s="3">
        <v>0.32879629629629631</v>
      </c>
    </row>
    <row r="15317" spans="1:4" x14ac:dyDescent="0.2">
      <c r="A15317" s="2">
        <f t="shared" si="239"/>
        <v>21.272223924000762</v>
      </c>
      <c r="B15317">
        <v>7.05</v>
      </c>
      <c r="C15317" t="s">
        <v>4</v>
      </c>
      <c r="D15317" s="3">
        <v>0.32885416666666667</v>
      </c>
    </row>
    <row r="15318" spans="1:4" x14ac:dyDescent="0.2">
      <c r="A15318" s="2">
        <f t="shared" si="239"/>
        <v>21.273612813000764</v>
      </c>
      <c r="B15318">
        <v>7.05</v>
      </c>
      <c r="C15318" t="s">
        <v>4</v>
      </c>
      <c r="D15318" s="3">
        <v>0.32891203703703703</v>
      </c>
    </row>
    <row r="15319" spans="1:4" x14ac:dyDescent="0.2">
      <c r="A15319" s="2">
        <f t="shared" si="239"/>
        <v>21.275001702000765</v>
      </c>
      <c r="B15319">
        <v>7.05</v>
      </c>
      <c r="C15319" t="s">
        <v>4</v>
      </c>
      <c r="D15319" s="3">
        <v>0.32896990740740745</v>
      </c>
    </row>
    <row r="15320" spans="1:4" x14ac:dyDescent="0.2">
      <c r="A15320" s="2">
        <f t="shared" si="239"/>
        <v>21.276390591000766</v>
      </c>
      <c r="B15320">
        <v>7.05</v>
      </c>
      <c r="C15320" t="s">
        <v>4</v>
      </c>
      <c r="D15320" s="3">
        <v>0.32902777777777775</v>
      </c>
    </row>
    <row r="15321" spans="1:4" x14ac:dyDescent="0.2">
      <c r="A15321" s="2">
        <f t="shared" si="239"/>
        <v>21.277779480000767</v>
      </c>
      <c r="B15321">
        <v>7.05</v>
      </c>
      <c r="C15321" t="s">
        <v>4</v>
      </c>
      <c r="D15321" s="3">
        <v>0.32908564814814817</v>
      </c>
    </row>
    <row r="15322" spans="1:4" x14ac:dyDescent="0.2">
      <c r="A15322" s="2">
        <f t="shared" si="239"/>
        <v>21.279168369000768</v>
      </c>
      <c r="B15322">
        <v>7.05</v>
      </c>
      <c r="C15322" t="s">
        <v>4</v>
      </c>
      <c r="D15322" s="3">
        <v>0.32914351851851853</v>
      </c>
    </row>
    <row r="15323" spans="1:4" x14ac:dyDescent="0.2">
      <c r="A15323" s="2">
        <f t="shared" si="239"/>
        <v>21.280557258000769</v>
      </c>
      <c r="B15323">
        <v>7.05</v>
      </c>
      <c r="C15323" t="s">
        <v>4</v>
      </c>
      <c r="D15323" s="3">
        <v>0.32920138888888889</v>
      </c>
    </row>
    <row r="15324" spans="1:4" x14ac:dyDescent="0.2">
      <c r="A15324" s="2">
        <f t="shared" si="239"/>
        <v>21.28194614700077</v>
      </c>
      <c r="B15324">
        <v>7.05</v>
      </c>
      <c r="C15324" t="s">
        <v>4</v>
      </c>
      <c r="D15324" s="3">
        <v>0.32925925925925925</v>
      </c>
    </row>
    <row r="15325" spans="1:4" x14ac:dyDescent="0.2">
      <c r="A15325" s="2">
        <f t="shared" si="239"/>
        <v>21.283335036000771</v>
      </c>
      <c r="B15325">
        <v>7.05</v>
      </c>
      <c r="C15325" t="s">
        <v>4</v>
      </c>
      <c r="D15325" s="3">
        <v>0.32931712962962961</v>
      </c>
    </row>
    <row r="15326" spans="1:4" x14ac:dyDescent="0.2">
      <c r="A15326" s="2">
        <f t="shared" si="239"/>
        <v>21.284723925000772</v>
      </c>
      <c r="B15326">
        <v>7.05</v>
      </c>
      <c r="C15326" t="s">
        <v>4</v>
      </c>
      <c r="D15326" s="3">
        <v>0.32937500000000003</v>
      </c>
    </row>
    <row r="15327" spans="1:4" x14ac:dyDescent="0.2">
      <c r="A15327" s="2">
        <f t="shared" si="239"/>
        <v>21.286112814000774</v>
      </c>
      <c r="B15327">
        <v>7.05</v>
      </c>
      <c r="C15327" t="s">
        <v>4</v>
      </c>
      <c r="D15327" s="3">
        <v>0.32943287037037039</v>
      </c>
    </row>
    <row r="15328" spans="1:4" x14ac:dyDescent="0.2">
      <c r="A15328" s="2">
        <f t="shared" si="239"/>
        <v>21.287501703000775</v>
      </c>
      <c r="B15328">
        <v>7.05</v>
      </c>
      <c r="C15328" t="s">
        <v>4</v>
      </c>
      <c r="D15328" s="3">
        <v>0.32950231481481479</v>
      </c>
    </row>
    <row r="15329" spans="1:4" x14ac:dyDescent="0.2">
      <c r="A15329" s="2">
        <f t="shared" si="239"/>
        <v>21.288890592000776</v>
      </c>
      <c r="B15329">
        <v>7.05</v>
      </c>
      <c r="C15329" t="s">
        <v>4</v>
      </c>
      <c r="D15329" s="3">
        <v>0.32956018518518521</v>
      </c>
    </row>
    <row r="15330" spans="1:4" x14ac:dyDescent="0.2">
      <c r="A15330" s="2">
        <f t="shared" si="239"/>
        <v>21.290279481000777</v>
      </c>
      <c r="B15330">
        <v>7.05</v>
      </c>
      <c r="C15330" t="s">
        <v>4</v>
      </c>
      <c r="D15330" s="3">
        <v>0.32961805555555557</v>
      </c>
    </row>
    <row r="15331" spans="1:4" x14ac:dyDescent="0.2">
      <c r="A15331" s="2">
        <f t="shared" si="239"/>
        <v>21.291668370000778</v>
      </c>
      <c r="B15331">
        <v>7.05</v>
      </c>
      <c r="C15331" t="s">
        <v>4</v>
      </c>
      <c r="D15331" s="3">
        <v>0.32967592592592593</v>
      </c>
    </row>
    <row r="15332" spans="1:4" x14ac:dyDescent="0.2">
      <c r="A15332" s="2">
        <f t="shared" si="239"/>
        <v>21.293057259000779</v>
      </c>
      <c r="B15332">
        <v>7.05</v>
      </c>
      <c r="C15332" t="s">
        <v>4</v>
      </c>
      <c r="D15332" s="3">
        <v>0.32973379629629629</v>
      </c>
    </row>
    <row r="15333" spans="1:4" x14ac:dyDescent="0.2">
      <c r="A15333" s="2">
        <f t="shared" si="239"/>
        <v>21.29444614800078</v>
      </c>
      <c r="B15333">
        <v>7.05</v>
      </c>
      <c r="C15333" t="s">
        <v>4</v>
      </c>
      <c r="D15333" s="3">
        <v>0.32980324074074074</v>
      </c>
    </row>
    <row r="15334" spans="1:4" x14ac:dyDescent="0.2">
      <c r="A15334" s="2">
        <f t="shared" si="239"/>
        <v>21.295835037000781</v>
      </c>
      <c r="B15334">
        <v>7.05</v>
      </c>
      <c r="C15334" t="s">
        <v>4</v>
      </c>
      <c r="D15334" s="3">
        <v>0.3298611111111111</v>
      </c>
    </row>
    <row r="15335" spans="1:4" x14ac:dyDescent="0.2">
      <c r="A15335" s="2">
        <f t="shared" si="239"/>
        <v>21.297223926000783</v>
      </c>
      <c r="B15335">
        <v>7.05</v>
      </c>
      <c r="C15335" t="s">
        <v>4</v>
      </c>
      <c r="D15335" s="3">
        <v>0.32991898148148152</v>
      </c>
    </row>
    <row r="15336" spans="1:4" x14ac:dyDescent="0.2">
      <c r="A15336" s="2">
        <f t="shared" si="239"/>
        <v>21.298612815000784</v>
      </c>
      <c r="B15336">
        <v>7.05</v>
      </c>
      <c r="C15336" t="s">
        <v>4</v>
      </c>
      <c r="D15336" s="3">
        <v>0.32998842592592592</v>
      </c>
    </row>
    <row r="15337" spans="1:4" x14ac:dyDescent="0.2">
      <c r="A15337" s="2">
        <f t="shared" si="239"/>
        <v>21.300001704000785</v>
      </c>
      <c r="B15337">
        <v>7.05</v>
      </c>
      <c r="C15337" t="s">
        <v>4</v>
      </c>
      <c r="D15337" s="3">
        <v>0.33004629629629628</v>
      </c>
    </row>
    <row r="15338" spans="1:4" x14ac:dyDescent="0.2">
      <c r="A15338" s="2">
        <f t="shared" si="239"/>
        <v>21.301390593000786</v>
      </c>
      <c r="B15338">
        <v>7.04</v>
      </c>
      <c r="C15338" t="s">
        <v>4</v>
      </c>
      <c r="D15338" s="3">
        <v>0.3301041666666667</v>
      </c>
    </row>
    <row r="15339" spans="1:4" x14ac:dyDescent="0.2">
      <c r="A15339" s="2">
        <f t="shared" si="239"/>
        <v>21.302779482000787</v>
      </c>
      <c r="B15339">
        <v>7.04</v>
      </c>
      <c r="C15339" t="s">
        <v>4</v>
      </c>
      <c r="D15339" s="3">
        <v>0.330162037037037</v>
      </c>
    </row>
    <row r="15340" spans="1:4" x14ac:dyDescent="0.2">
      <c r="A15340" s="2">
        <f t="shared" si="239"/>
        <v>21.304168371000788</v>
      </c>
      <c r="B15340">
        <v>7.04</v>
      </c>
      <c r="C15340" t="s">
        <v>4</v>
      </c>
      <c r="D15340" s="3">
        <v>0.33021990740740742</v>
      </c>
    </row>
    <row r="15341" spans="1:4" x14ac:dyDescent="0.2">
      <c r="A15341" s="2">
        <f t="shared" si="239"/>
        <v>21.305557260000789</v>
      </c>
      <c r="B15341">
        <v>7.04</v>
      </c>
      <c r="C15341" t="s">
        <v>4</v>
      </c>
      <c r="D15341" s="3">
        <v>0.33027777777777778</v>
      </c>
    </row>
    <row r="15342" spans="1:4" x14ac:dyDescent="0.2">
      <c r="A15342" s="2">
        <f t="shared" si="239"/>
        <v>21.30694614900079</v>
      </c>
      <c r="B15342">
        <v>7.05</v>
      </c>
      <c r="C15342" t="s">
        <v>4</v>
      </c>
      <c r="D15342" s="3">
        <v>0.33033564814814814</v>
      </c>
    </row>
    <row r="15343" spans="1:4" x14ac:dyDescent="0.2">
      <c r="A15343" s="2">
        <f t="shared" si="239"/>
        <v>21.308335038000791</v>
      </c>
      <c r="B15343">
        <v>7.05</v>
      </c>
      <c r="C15343" t="s">
        <v>4</v>
      </c>
      <c r="D15343" s="3">
        <v>0.3303935185185185</v>
      </c>
    </row>
    <row r="15344" spans="1:4" x14ac:dyDescent="0.2">
      <c r="A15344" s="2">
        <f t="shared" si="239"/>
        <v>21.309723927000793</v>
      </c>
      <c r="B15344">
        <v>7.05</v>
      </c>
      <c r="C15344" t="s">
        <v>4</v>
      </c>
      <c r="D15344" s="3">
        <v>0.33045138888888886</v>
      </c>
    </row>
    <row r="15345" spans="1:4" x14ac:dyDescent="0.2">
      <c r="A15345" s="2">
        <f t="shared" si="239"/>
        <v>21.311112816000794</v>
      </c>
      <c r="B15345">
        <v>7.05</v>
      </c>
      <c r="C15345" t="s">
        <v>4</v>
      </c>
      <c r="D15345" s="3">
        <v>0.33052083333333332</v>
      </c>
    </row>
    <row r="15346" spans="1:4" x14ac:dyDescent="0.2">
      <c r="A15346" s="2">
        <f t="shared" si="239"/>
        <v>21.312501705000795</v>
      </c>
      <c r="B15346">
        <v>7.05</v>
      </c>
      <c r="C15346" t="s">
        <v>4</v>
      </c>
      <c r="D15346" s="3">
        <v>0.33057870370370374</v>
      </c>
    </row>
    <row r="15347" spans="1:4" x14ac:dyDescent="0.2">
      <c r="A15347" s="2">
        <f t="shared" si="239"/>
        <v>21.313890594000796</v>
      </c>
      <c r="B15347">
        <v>7.05</v>
      </c>
      <c r="C15347" t="s">
        <v>4</v>
      </c>
      <c r="D15347" s="3">
        <v>0.33063657407407404</v>
      </c>
    </row>
    <row r="15348" spans="1:4" x14ac:dyDescent="0.2">
      <c r="A15348" s="2">
        <f t="shared" si="239"/>
        <v>21.315279483000797</v>
      </c>
      <c r="B15348">
        <v>7.05</v>
      </c>
      <c r="C15348" t="s">
        <v>4</v>
      </c>
      <c r="D15348" s="3">
        <v>0.33069444444444446</v>
      </c>
    </row>
    <row r="15349" spans="1:4" x14ac:dyDescent="0.2">
      <c r="A15349" s="2">
        <f t="shared" si="239"/>
        <v>21.316668372000798</v>
      </c>
      <c r="B15349">
        <v>7.05</v>
      </c>
      <c r="C15349" t="s">
        <v>4</v>
      </c>
      <c r="D15349" s="3">
        <v>0.33076388888888891</v>
      </c>
    </row>
    <row r="15350" spans="1:4" x14ac:dyDescent="0.2">
      <c r="A15350" s="2">
        <f t="shared" si="239"/>
        <v>21.318057261000799</v>
      </c>
      <c r="B15350">
        <v>7.05</v>
      </c>
      <c r="C15350" t="s">
        <v>4</v>
      </c>
      <c r="D15350" s="3">
        <v>0.33082175925925927</v>
      </c>
    </row>
    <row r="15351" spans="1:4" x14ac:dyDescent="0.2">
      <c r="A15351" s="2">
        <f t="shared" si="239"/>
        <v>21.3194461500008</v>
      </c>
      <c r="B15351">
        <v>7.05</v>
      </c>
      <c r="C15351" t="s">
        <v>4</v>
      </c>
      <c r="D15351" s="3">
        <v>0.33087962962962963</v>
      </c>
    </row>
    <row r="15352" spans="1:4" x14ac:dyDescent="0.2">
      <c r="A15352" s="2">
        <f t="shared" si="239"/>
        <v>21.320835039000801</v>
      </c>
      <c r="B15352">
        <v>7.05</v>
      </c>
      <c r="C15352" t="s">
        <v>4</v>
      </c>
      <c r="D15352" s="3">
        <v>0.3309375</v>
      </c>
    </row>
    <row r="15353" spans="1:4" x14ac:dyDescent="0.2">
      <c r="A15353" s="2">
        <f t="shared" si="239"/>
        <v>21.322223928000803</v>
      </c>
      <c r="B15353">
        <v>7.05</v>
      </c>
      <c r="C15353" t="s">
        <v>4</v>
      </c>
      <c r="D15353" s="3">
        <v>0.33099537037037036</v>
      </c>
    </row>
    <row r="15354" spans="1:4" x14ac:dyDescent="0.2">
      <c r="A15354" s="2">
        <f t="shared" si="239"/>
        <v>21.323612817000804</v>
      </c>
      <c r="B15354">
        <v>7.05</v>
      </c>
      <c r="C15354" t="s">
        <v>4</v>
      </c>
      <c r="D15354" s="3">
        <v>0.33105324074074077</v>
      </c>
    </row>
    <row r="15355" spans="1:4" x14ac:dyDescent="0.2">
      <c r="A15355" s="2">
        <f t="shared" si="239"/>
        <v>21.325001706000805</v>
      </c>
      <c r="B15355">
        <v>7.05</v>
      </c>
      <c r="C15355" t="s">
        <v>4</v>
      </c>
      <c r="D15355" s="3">
        <v>0.33111111111111108</v>
      </c>
    </row>
    <row r="15356" spans="1:4" x14ac:dyDescent="0.2">
      <c r="A15356" s="2">
        <f t="shared" si="239"/>
        <v>21.326390595000806</v>
      </c>
      <c r="B15356">
        <v>7.05</v>
      </c>
      <c r="C15356" t="s">
        <v>4</v>
      </c>
      <c r="D15356" s="3">
        <v>0.33116898148148149</v>
      </c>
    </row>
    <row r="15357" spans="1:4" x14ac:dyDescent="0.2">
      <c r="A15357" s="2">
        <f t="shared" si="239"/>
        <v>21.327779484000807</v>
      </c>
      <c r="B15357">
        <v>7.05</v>
      </c>
      <c r="C15357" t="s">
        <v>4</v>
      </c>
      <c r="D15357" s="3">
        <v>0.33122685185185186</v>
      </c>
    </row>
    <row r="15358" spans="1:4" x14ac:dyDescent="0.2">
      <c r="A15358" s="2">
        <f t="shared" si="239"/>
        <v>21.329168373000808</v>
      </c>
      <c r="B15358">
        <v>7.05</v>
      </c>
      <c r="C15358" t="s">
        <v>4</v>
      </c>
      <c r="D15358" s="3">
        <v>0.33128472222222222</v>
      </c>
    </row>
    <row r="15359" spans="1:4" x14ac:dyDescent="0.2">
      <c r="A15359" s="2">
        <f t="shared" si="239"/>
        <v>21.330557262000809</v>
      </c>
      <c r="B15359">
        <v>7.05</v>
      </c>
      <c r="C15359" t="s">
        <v>4</v>
      </c>
      <c r="D15359" s="3">
        <v>0.33134259259259258</v>
      </c>
    </row>
    <row r="15360" spans="1:4" x14ac:dyDescent="0.2">
      <c r="A15360" s="2">
        <f t="shared" si="239"/>
        <v>21.33194615100081</v>
      </c>
      <c r="B15360">
        <v>7.05</v>
      </c>
      <c r="C15360" t="s">
        <v>4</v>
      </c>
      <c r="D15360" s="3">
        <v>0.33140046296296294</v>
      </c>
    </row>
    <row r="15361" spans="1:4" x14ac:dyDescent="0.2">
      <c r="A15361" s="2">
        <f t="shared" si="239"/>
        <v>21.333335040000811</v>
      </c>
      <c r="B15361">
        <v>7.05</v>
      </c>
      <c r="C15361" t="s">
        <v>4</v>
      </c>
      <c r="D15361" s="3">
        <v>0.33146990740740739</v>
      </c>
    </row>
    <row r="15362" spans="1:4" x14ac:dyDescent="0.2">
      <c r="A15362" s="2">
        <f t="shared" si="239"/>
        <v>21.334723929000813</v>
      </c>
      <c r="B15362">
        <v>7.05</v>
      </c>
      <c r="C15362" t="s">
        <v>4</v>
      </c>
      <c r="D15362" s="3">
        <v>0.33153935185185185</v>
      </c>
    </row>
    <row r="15363" spans="1:4" x14ac:dyDescent="0.2">
      <c r="A15363" s="2">
        <f t="shared" si="239"/>
        <v>21.336112818000814</v>
      </c>
      <c r="B15363">
        <v>7.05</v>
      </c>
      <c r="C15363" t="s">
        <v>4</v>
      </c>
      <c r="D15363" s="3">
        <v>0.33159722222222221</v>
      </c>
    </row>
    <row r="15364" spans="1:4" x14ac:dyDescent="0.2">
      <c r="A15364" s="2">
        <f t="shared" si="239"/>
        <v>21.337501707000815</v>
      </c>
      <c r="B15364">
        <v>7.05</v>
      </c>
      <c r="C15364" t="s">
        <v>4</v>
      </c>
      <c r="D15364" s="3">
        <v>0.33165509259259257</v>
      </c>
    </row>
    <row r="15365" spans="1:4" x14ac:dyDescent="0.2">
      <c r="A15365" s="2">
        <f t="shared" si="239"/>
        <v>21.338890596000816</v>
      </c>
      <c r="B15365">
        <v>7.05</v>
      </c>
      <c r="C15365" t="s">
        <v>4</v>
      </c>
      <c r="D15365" s="3">
        <v>0.33171296296296299</v>
      </c>
    </row>
    <row r="15366" spans="1:4" x14ac:dyDescent="0.2">
      <c r="A15366" s="2">
        <f t="shared" ref="A15366:A15429" si="240" xml:space="preserve"> 0.001388889+A15365</f>
        <v>21.340279485000817</v>
      </c>
      <c r="B15366">
        <v>7.05</v>
      </c>
      <c r="C15366" t="s">
        <v>4</v>
      </c>
      <c r="D15366" s="3">
        <v>0.33178240740740739</v>
      </c>
    </row>
    <row r="15367" spans="1:4" x14ac:dyDescent="0.2">
      <c r="A15367" s="2">
        <f t="shared" si="240"/>
        <v>21.341668374000818</v>
      </c>
      <c r="B15367">
        <v>7.05</v>
      </c>
      <c r="C15367" t="s">
        <v>4</v>
      </c>
      <c r="D15367" s="3">
        <v>0.33184027777777775</v>
      </c>
    </row>
    <row r="15368" spans="1:4" x14ac:dyDescent="0.2">
      <c r="A15368" s="2">
        <f t="shared" si="240"/>
        <v>21.343057263000819</v>
      </c>
      <c r="B15368">
        <v>7.05</v>
      </c>
      <c r="C15368" t="s">
        <v>4</v>
      </c>
      <c r="D15368" s="3">
        <v>0.33189814814814816</v>
      </c>
    </row>
    <row r="15369" spans="1:4" x14ac:dyDescent="0.2">
      <c r="A15369" s="2">
        <f t="shared" si="240"/>
        <v>21.34444615200082</v>
      </c>
      <c r="B15369">
        <v>7.05</v>
      </c>
      <c r="C15369" t="s">
        <v>4</v>
      </c>
      <c r="D15369" s="3">
        <v>0.33195601851851853</v>
      </c>
    </row>
    <row r="15370" spans="1:4" x14ac:dyDescent="0.2">
      <c r="A15370" s="2">
        <f t="shared" si="240"/>
        <v>21.345835041000822</v>
      </c>
      <c r="B15370">
        <v>7.05</v>
      </c>
      <c r="C15370" t="s">
        <v>4</v>
      </c>
      <c r="D15370" s="3">
        <v>0.33201388888888889</v>
      </c>
    </row>
    <row r="15371" spans="1:4" x14ac:dyDescent="0.2">
      <c r="A15371" s="2">
        <f t="shared" si="240"/>
        <v>21.347223930000823</v>
      </c>
      <c r="B15371">
        <v>7.05</v>
      </c>
      <c r="C15371" t="s">
        <v>4</v>
      </c>
      <c r="D15371" s="3">
        <v>0.33208333333333334</v>
      </c>
    </row>
    <row r="15372" spans="1:4" x14ac:dyDescent="0.2">
      <c r="A15372" s="2">
        <f t="shared" si="240"/>
        <v>21.348612819000824</v>
      </c>
      <c r="B15372">
        <v>7.05</v>
      </c>
      <c r="C15372" t="s">
        <v>4</v>
      </c>
      <c r="D15372" s="3">
        <v>0.3321412037037037</v>
      </c>
    </row>
    <row r="15373" spans="1:4" x14ac:dyDescent="0.2">
      <c r="A15373" s="2">
        <f t="shared" si="240"/>
        <v>21.350001708000825</v>
      </c>
      <c r="B15373">
        <v>7.05</v>
      </c>
      <c r="C15373" t="s">
        <v>4</v>
      </c>
      <c r="D15373" s="3">
        <v>0.33219907407407406</v>
      </c>
    </row>
    <row r="15374" spans="1:4" x14ac:dyDescent="0.2">
      <c r="A15374" s="2">
        <f t="shared" si="240"/>
        <v>21.351390597000826</v>
      </c>
      <c r="B15374">
        <v>7.05</v>
      </c>
      <c r="C15374" t="s">
        <v>4</v>
      </c>
      <c r="D15374" s="3">
        <v>0.33225694444444448</v>
      </c>
    </row>
    <row r="15375" spans="1:4" x14ac:dyDescent="0.2">
      <c r="A15375" s="2">
        <f t="shared" si="240"/>
        <v>21.352779486000827</v>
      </c>
      <c r="B15375">
        <v>7.05</v>
      </c>
      <c r="C15375" t="s">
        <v>4</v>
      </c>
      <c r="D15375" s="3">
        <v>0.33231481481481479</v>
      </c>
    </row>
    <row r="15376" spans="1:4" x14ac:dyDescent="0.2">
      <c r="A15376" s="2">
        <f t="shared" si="240"/>
        <v>21.354168375000828</v>
      </c>
      <c r="B15376">
        <v>7.05</v>
      </c>
      <c r="C15376" t="s">
        <v>4</v>
      </c>
      <c r="D15376" s="3">
        <v>0.3323726851851852</v>
      </c>
    </row>
    <row r="15377" spans="1:4" x14ac:dyDescent="0.2">
      <c r="A15377" s="2">
        <f t="shared" si="240"/>
        <v>21.355557264000829</v>
      </c>
      <c r="B15377">
        <v>7.05</v>
      </c>
      <c r="C15377" t="s">
        <v>4</v>
      </c>
      <c r="D15377" s="3">
        <v>0.33243055555555556</v>
      </c>
    </row>
    <row r="15378" spans="1:4" x14ac:dyDescent="0.2">
      <c r="A15378" s="2">
        <f t="shared" si="240"/>
        <v>21.35694615300083</v>
      </c>
      <c r="B15378">
        <v>7.05</v>
      </c>
      <c r="C15378" t="s">
        <v>4</v>
      </c>
      <c r="D15378" s="3">
        <v>0.33248842592592592</v>
      </c>
    </row>
    <row r="15379" spans="1:4" x14ac:dyDescent="0.2">
      <c r="A15379" s="2">
        <f t="shared" si="240"/>
        <v>21.358335042000832</v>
      </c>
      <c r="B15379">
        <v>7.05</v>
      </c>
      <c r="C15379" t="s">
        <v>4</v>
      </c>
      <c r="D15379" s="3">
        <v>0.33254629629629628</v>
      </c>
    </row>
    <row r="15380" spans="1:4" x14ac:dyDescent="0.2">
      <c r="A15380" s="2">
        <f t="shared" si="240"/>
        <v>21.359723931000833</v>
      </c>
      <c r="B15380">
        <v>7.05</v>
      </c>
      <c r="C15380" t="s">
        <v>4</v>
      </c>
      <c r="D15380" s="3">
        <v>0.33260416666666665</v>
      </c>
    </row>
    <row r="15381" spans="1:4" x14ac:dyDescent="0.2">
      <c r="A15381" s="2">
        <f t="shared" si="240"/>
        <v>21.361112820000834</v>
      </c>
      <c r="B15381">
        <v>7.05</v>
      </c>
      <c r="C15381" t="s">
        <v>4</v>
      </c>
      <c r="D15381" s="3">
        <v>0.33266203703703706</v>
      </c>
    </row>
    <row r="15382" spans="1:4" x14ac:dyDescent="0.2">
      <c r="A15382" s="2">
        <f t="shared" si="240"/>
        <v>21.362501709000835</v>
      </c>
      <c r="B15382">
        <v>7.05</v>
      </c>
      <c r="C15382" t="s">
        <v>4</v>
      </c>
      <c r="D15382" s="3">
        <v>0.33273148148148146</v>
      </c>
    </row>
    <row r="15383" spans="1:4" x14ac:dyDescent="0.2">
      <c r="A15383" s="2">
        <f t="shared" si="240"/>
        <v>21.363890598000836</v>
      </c>
      <c r="B15383">
        <v>7.05</v>
      </c>
      <c r="C15383" t="s">
        <v>4</v>
      </c>
      <c r="D15383" s="3">
        <v>0.33278935185185182</v>
      </c>
    </row>
    <row r="15384" spans="1:4" x14ac:dyDescent="0.2">
      <c r="A15384" s="2">
        <f t="shared" si="240"/>
        <v>21.365279487000837</v>
      </c>
      <c r="B15384">
        <v>7.05</v>
      </c>
      <c r="C15384" t="s">
        <v>4</v>
      </c>
      <c r="D15384" s="3">
        <v>0.33284722222222224</v>
      </c>
    </row>
    <row r="15385" spans="1:4" x14ac:dyDescent="0.2">
      <c r="A15385" s="2">
        <f t="shared" si="240"/>
        <v>21.366668376000838</v>
      </c>
      <c r="B15385">
        <v>7.05</v>
      </c>
      <c r="C15385" t="s">
        <v>4</v>
      </c>
      <c r="D15385" s="3">
        <v>0.3329050925925926</v>
      </c>
    </row>
    <row r="15386" spans="1:4" x14ac:dyDescent="0.2">
      <c r="A15386" s="2">
        <f t="shared" si="240"/>
        <v>21.368057265000839</v>
      </c>
      <c r="B15386">
        <v>7.05</v>
      </c>
      <c r="C15386" t="s">
        <v>4</v>
      </c>
      <c r="D15386" s="3">
        <v>0.33296296296296296</v>
      </c>
    </row>
    <row r="15387" spans="1:4" x14ac:dyDescent="0.2">
      <c r="A15387" s="2">
        <f t="shared" si="240"/>
        <v>21.36944615400084</v>
      </c>
      <c r="B15387">
        <v>7.05</v>
      </c>
      <c r="C15387" t="s">
        <v>4</v>
      </c>
      <c r="D15387" s="3">
        <v>0.33302083333333332</v>
      </c>
    </row>
    <row r="15388" spans="1:4" x14ac:dyDescent="0.2">
      <c r="A15388" s="2">
        <f t="shared" si="240"/>
        <v>21.370835043000842</v>
      </c>
      <c r="B15388">
        <v>7.05</v>
      </c>
      <c r="C15388" t="s">
        <v>4</v>
      </c>
      <c r="D15388" s="3">
        <v>0.33307870370370368</v>
      </c>
    </row>
    <row r="15389" spans="1:4" x14ac:dyDescent="0.2">
      <c r="A15389" s="2">
        <f t="shared" si="240"/>
        <v>21.372223932000843</v>
      </c>
      <c r="B15389">
        <v>7.05</v>
      </c>
      <c r="C15389" t="s">
        <v>4</v>
      </c>
      <c r="D15389" s="3">
        <v>0.3331365740740741</v>
      </c>
    </row>
    <row r="15390" spans="1:4" x14ac:dyDescent="0.2">
      <c r="A15390" s="2">
        <f t="shared" si="240"/>
        <v>21.373612821000844</v>
      </c>
      <c r="B15390">
        <v>7.05</v>
      </c>
      <c r="C15390" t="s">
        <v>4</v>
      </c>
      <c r="D15390" s="3">
        <v>0.3331944444444444</v>
      </c>
    </row>
    <row r="15391" spans="1:4" x14ac:dyDescent="0.2">
      <c r="A15391" s="2">
        <f t="shared" si="240"/>
        <v>21.375001710000845</v>
      </c>
      <c r="B15391">
        <v>7.05</v>
      </c>
      <c r="C15391" t="s">
        <v>4</v>
      </c>
      <c r="D15391" s="3">
        <v>0.33325231481481482</v>
      </c>
    </row>
    <row r="15392" spans="1:4" x14ac:dyDescent="0.2">
      <c r="A15392" s="2">
        <f t="shared" si="240"/>
        <v>21.376390599000846</v>
      </c>
      <c r="B15392">
        <v>7.05</v>
      </c>
      <c r="C15392" t="s">
        <v>4</v>
      </c>
      <c r="D15392" s="3">
        <v>0.33331018518518518</v>
      </c>
    </row>
    <row r="15393" spans="1:4" x14ac:dyDescent="0.2">
      <c r="A15393" s="2">
        <f t="shared" si="240"/>
        <v>21.377779488000847</v>
      </c>
      <c r="B15393">
        <v>7.05</v>
      </c>
      <c r="C15393" t="s">
        <v>4</v>
      </c>
      <c r="D15393" s="3">
        <v>0.33337962962962964</v>
      </c>
    </row>
    <row r="15394" spans="1:4" x14ac:dyDescent="0.2">
      <c r="A15394" s="2">
        <f t="shared" si="240"/>
        <v>21.379168377000848</v>
      </c>
      <c r="B15394">
        <v>7.05</v>
      </c>
      <c r="C15394" t="s">
        <v>4</v>
      </c>
      <c r="D15394" s="3">
        <v>0.3334375</v>
      </c>
    </row>
    <row r="15395" spans="1:4" x14ac:dyDescent="0.2">
      <c r="A15395" s="2">
        <f t="shared" si="240"/>
        <v>21.380557266000849</v>
      </c>
      <c r="B15395">
        <v>7.05</v>
      </c>
      <c r="C15395" t="s">
        <v>4</v>
      </c>
      <c r="D15395" s="3">
        <v>0.33349537037037041</v>
      </c>
    </row>
    <row r="15396" spans="1:4" x14ac:dyDescent="0.2">
      <c r="A15396" s="2">
        <f t="shared" si="240"/>
        <v>21.38194615500085</v>
      </c>
      <c r="B15396">
        <v>7.05</v>
      </c>
      <c r="C15396" t="s">
        <v>4</v>
      </c>
      <c r="D15396" s="3">
        <v>0.33355324074074072</v>
      </c>
    </row>
    <row r="15397" spans="1:4" x14ac:dyDescent="0.2">
      <c r="A15397" s="2">
        <f t="shared" si="240"/>
        <v>21.383335044000852</v>
      </c>
      <c r="B15397">
        <v>7.05</v>
      </c>
      <c r="C15397" t="s">
        <v>4</v>
      </c>
      <c r="D15397" s="3">
        <v>0.33361111111111108</v>
      </c>
    </row>
    <row r="15398" spans="1:4" x14ac:dyDescent="0.2">
      <c r="A15398" s="2">
        <f t="shared" si="240"/>
        <v>21.384723933000853</v>
      </c>
      <c r="B15398">
        <v>7.05</v>
      </c>
      <c r="C15398" t="s">
        <v>4</v>
      </c>
      <c r="D15398" s="3">
        <v>0.3336689814814815</v>
      </c>
    </row>
    <row r="15399" spans="1:4" x14ac:dyDescent="0.2">
      <c r="A15399" s="2">
        <f t="shared" si="240"/>
        <v>21.386112822000854</v>
      </c>
      <c r="B15399">
        <v>7.05</v>
      </c>
      <c r="C15399" t="s">
        <v>4</v>
      </c>
      <c r="D15399" s="3">
        <v>0.33372685185185186</v>
      </c>
    </row>
    <row r="15400" spans="1:4" x14ac:dyDescent="0.2">
      <c r="A15400" s="2">
        <f t="shared" si="240"/>
        <v>21.387501711000855</v>
      </c>
      <c r="B15400">
        <v>7.05</v>
      </c>
      <c r="C15400" t="s">
        <v>4</v>
      </c>
      <c r="D15400" s="3">
        <v>0.33378472222222227</v>
      </c>
    </row>
    <row r="15401" spans="1:4" x14ac:dyDescent="0.2">
      <c r="A15401" s="2">
        <f t="shared" si="240"/>
        <v>21.388890600000856</v>
      </c>
      <c r="B15401">
        <v>7.05</v>
      </c>
      <c r="C15401" t="s">
        <v>4</v>
      </c>
      <c r="D15401" s="3">
        <v>0.33384259259259258</v>
      </c>
    </row>
    <row r="15402" spans="1:4" x14ac:dyDescent="0.2">
      <c r="A15402" s="2">
        <f t="shared" si="240"/>
        <v>21.390279489000857</v>
      </c>
      <c r="B15402">
        <v>7.05</v>
      </c>
      <c r="C15402" t="s">
        <v>4</v>
      </c>
      <c r="D15402" s="3">
        <v>0.33390046296296294</v>
      </c>
    </row>
    <row r="15403" spans="1:4" x14ac:dyDescent="0.2">
      <c r="A15403" s="2">
        <f t="shared" si="240"/>
        <v>21.391668378000858</v>
      </c>
      <c r="B15403">
        <v>7.05</v>
      </c>
      <c r="C15403" t="s">
        <v>4</v>
      </c>
      <c r="D15403" s="3">
        <v>0.33395833333333336</v>
      </c>
    </row>
    <row r="15404" spans="1:4" x14ac:dyDescent="0.2">
      <c r="A15404" s="2">
        <f t="shared" si="240"/>
        <v>21.393057267000859</v>
      </c>
      <c r="B15404">
        <v>7.05</v>
      </c>
      <c r="C15404" t="s">
        <v>4</v>
      </c>
      <c r="D15404" s="3">
        <v>0.33401620370370372</v>
      </c>
    </row>
    <row r="15405" spans="1:4" x14ac:dyDescent="0.2">
      <c r="A15405" s="2">
        <f t="shared" si="240"/>
        <v>21.394446156000861</v>
      </c>
      <c r="B15405">
        <v>7.05</v>
      </c>
      <c r="C15405" t="s">
        <v>4</v>
      </c>
      <c r="D15405" s="3">
        <v>0.33407407407407402</v>
      </c>
    </row>
    <row r="15406" spans="1:4" x14ac:dyDescent="0.2">
      <c r="A15406" s="2">
        <f t="shared" si="240"/>
        <v>21.395835045000862</v>
      </c>
      <c r="B15406">
        <v>7.05</v>
      </c>
      <c r="C15406" t="s">
        <v>4</v>
      </c>
      <c r="D15406" s="3">
        <v>0.33414351851851848</v>
      </c>
    </row>
    <row r="15407" spans="1:4" x14ac:dyDescent="0.2">
      <c r="A15407" s="2">
        <f t="shared" si="240"/>
        <v>21.397223934000863</v>
      </c>
      <c r="B15407">
        <v>7.05</v>
      </c>
      <c r="C15407" t="s">
        <v>4</v>
      </c>
      <c r="D15407" s="3">
        <v>0.33421296296296293</v>
      </c>
    </row>
    <row r="15408" spans="1:4" x14ac:dyDescent="0.2">
      <c r="A15408" s="2">
        <f t="shared" si="240"/>
        <v>21.398612823000864</v>
      </c>
      <c r="B15408">
        <v>7.05</v>
      </c>
      <c r="C15408" t="s">
        <v>4</v>
      </c>
      <c r="D15408" s="3">
        <v>0.33427083333333335</v>
      </c>
    </row>
    <row r="15409" spans="1:4" x14ac:dyDescent="0.2">
      <c r="A15409" s="2">
        <f t="shared" si="240"/>
        <v>21.400001712000865</v>
      </c>
      <c r="B15409">
        <v>7.05</v>
      </c>
      <c r="C15409" t="s">
        <v>4</v>
      </c>
      <c r="D15409" s="3">
        <v>0.33432870370370371</v>
      </c>
    </row>
    <row r="15410" spans="1:4" x14ac:dyDescent="0.2">
      <c r="A15410" s="2">
        <f t="shared" si="240"/>
        <v>21.401390601000866</v>
      </c>
      <c r="B15410">
        <v>7.05</v>
      </c>
      <c r="C15410" t="s">
        <v>4</v>
      </c>
      <c r="D15410" s="3">
        <v>0.33438657407407407</v>
      </c>
    </row>
    <row r="15411" spans="1:4" x14ac:dyDescent="0.2">
      <c r="A15411" s="2">
        <f t="shared" si="240"/>
        <v>21.402779490000867</v>
      </c>
      <c r="B15411">
        <v>7.05</v>
      </c>
      <c r="C15411" t="s">
        <v>4</v>
      </c>
      <c r="D15411" s="3">
        <v>0.33444444444444449</v>
      </c>
    </row>
    <row r="15412" spans="1:4" x14ac:dyDescent="0.2">
      <c r="A15412" s="2">
        <f t="shared" si="240"/>
        <v>21.404168379000868</v>
      </c>
      <c r="B15412">
        <v>7.05</v>
      </c>
      <c r="C15412" t="s">
        <v>4</v>
      </c>
      <c r="D15412" s="3">
        <v>0.33450231481481479</v>
      </c>
    </row>
    <row r="15413" spans="1:4" x14ac:dyDescent="0.2">
      <c r="A15413" s="2">
        <f t="shared" si="240"/>
        <v>21.405557268000869</v>
      </c>
      <c r="B15413">
        <v>7.05</v>
      </c>
      <c r="C15413" t="s">
        <v>4</v>
      </c>
      <c r="D15413" s="3">
        <v>0.33457175925925925</v>
      </c>
    </row>
    <row r="15414" spans="1:4" x14ac:dyDescent="0.2">
      <c r="A15414" s="2">
        <f t="shared" si="240"/>
        <v>21.406946157000871</v>
      </c>
      <c r="B15414">
        <v>7.05</v>
      </c>
      <c r="C15414" t="s">
        <v>4</v>
      </c>
      <c r="D15414" s="3">
        <v>0.3346412037037037</v>
      </c>
    </row>
    <row r="15415" spans="1:4" x14ac:dyDescent="0.2">
      <c r="A15415" s="2">
        <f t="shared" si="240"/>
        <v>21.408335046000872</v>
      </c>
      <c r="B15415">
        <v>7.05</v>
      </c>
      <c r="C15415" t="s">
        <v>4</v>
      </c>
      <c r="D15415" s="3">
        <v>0.33471064814814816</v>
      </c>
    </row>
    <row r="15416" spans="1:4" x14ac:dyDescent="0.2">
      <c r="A15416" s="2">
        <f t="shared" si="240"/>
        <v>21.409723935000873</v>
      </c>
      <c r="B15416">
        <v>7.05</v>
      </c>
      <c r="C15416" t="s">
        <v>4</v>
      </c>
      <c r="D15416" s="3">
        <v>0.33476851851851852</v>
      </c>
    </row>
    <row r="15417" spans="1:4" x14ac:dyDescent="0.2">
      <c r="A15417" s="2">
        <f t="shared" si="240"/>
        <v>21.411112824000874</v>
      </c>
      <c r="B15417">
        <v>7.05</v>
      </c>
      <c r="C15417" t="s">
        <v>4</v>
      </c>
      <c r="D15417" s="3">
        <v>0.33482638888888888</v>
      </c>
    </row>
    <row r="15418" spans="1:4" x14ac:dyDescent="0.2">
      <c r="A15418" s="2">
        <f t="shared" si="240"/>
        <v>21.412501713000875</v>
      </c>
      <c r="B15418">
        <v>7.05</v>
      </c>
      <c r="C15418" t="s">
        <v>4</v>
      </c>
      <c r="D15418" s="3">
        <v>0.3348842592592593</v>
      </c>
    </row>
    <row r="15419" spans="1:4" x14ac:dyDescent="0.2">
      <c r="A15419" s="2">
        <f t="shared" si="240"/>
        <v>21.413890602000876</v>
      </c>
      <c r="B15419">
        <v>7.05</v>
      </c>
      <c r="C15419" t="s">
        <v>4</v>
      </c>
      <c r="D15419" s="3">
        <v>0.3349421296296296</v>
      </c>
    </row>
    <row r="15420" spans="1:4" x14ac:dyDescent="0.2">
      <c r="A15420" s="2">
        <f t="shared" si="240"/>
        <v>21.415279491000877</v>
      </c>
      <c r="B15420">
        <v>7.05</v>
      </c>
      <c r="C15420" t="s">
        <v>4</v>
      </c>
      <c r="D15420" s="3">
        <v>0.33499999999999996</v>
      </c>
    </row>
    <row r="15421" spans="1:4" x14ac:dyDescent="0.2">
      <c r="A15421" s="2">
        <f t="shared" si="240"/>
        <v>21.416668380000878</v>
      </c>
      <c r="B15421">
        <v>7.05</v>
      </c>
      <c r="C15421" t="s">
        <v>4</v>
      </c>
      <c r="D15421" s="3">
        <v>0.33505787037037038</v>
      </c>
    </row>
    <row r="15422" spans="1:4" x14ac:dyDescent="0.2">
      <c r="A15422" s="2">
        <f t="shared" si="240"/>
        <v>21.418057269000879</v>
      </c>
      <c r="B15422">
        <v>7.05</v>
      </c>
      <c r="C15422" t="s">
        <v>4</v>
      </c>
      <c r="D15422" s="3">
        <v>0.33512731481481484</v>
      </c>
    </row>
    <row r="15423" spans="1:4" x14ac:dyDescent="0.2">
      <c r="A15423" s="2">
        <f t="shared" si="240"/>
        <v>21.419446158000881</v>
      </c>
      <c r="B15423">
        <v>7.05</v>
      </c>
      <c r="C15423" t="s">
        <v>4</v>
      </c>
      <c r="D15423" s="3">
        <v>0.3351851851851852</v>
      </c>
    </row>
    <row r="15424" spans="1:4" x14ac:dyDescent="0.2">
      <c r="A15424" s="2">
        <f t="shared" si="240"/>
        <v>21.420835047000882</v>
      </c>
      <c r="B15424">
        <v>7.05</v>
      </c>
      <c r="C15424" t="s">
        <v>4</v>
      </c>
      <c r="D15424" s="3">
        <v>0.3352430555555555</v>
      </c>
    </row>
    <row r="15425" spans="1:4" x14ac:dyDescent="0.2">
      <c r="A15425" s="2">
        <f t="shared" si="240"/>
        <v>21.422223936000883</v>
      </c>
      <c r="B15425">
        <v>7.05</v>
      </c>
      <c r="C15425" t="s">
        <v>4</v>
      </c>
      <c r="D15425" s="3">
        <v>0.33530092592592592</v>
      </c>
    </row>
    <row r="15426" spans="1:4" x14ac:dyDescent="0.2">
      <c r="A15426" s="2">
        <f t="shared" si="240"/>
        <v>21.423612825000884</v>
      </c>
      <c r="B15426">
        <v>7.05</v>
      </c>
      <c r="C15426" t="s">
        <v>4</v>
      </c>
      <c r="D15426" s="3">
        <v>0.33535879629629628</v>
      </c>
    </row>
    <row r="15427" spans="1:4" x14ac:dyDescent="0.2">
      <c r="A15427" s="2">
        <f t="shared" si="240"/>
        <v>21.425001714000885</v>
      </c>
      <c r="B15427">
        <v>7.05</v>
      </c>
      <c r="C15427" t="s">
        <v>4</v>
      </c>
      <c r="D15427" s="3">
        <v>0.33542824074074074</v>
      </c>
    </row>
    <row r="15428" spans="1:4" x14ac:dyDescent="0.2">
      <c r="A15428" s="2">
        <f t="shared" si="240"/>
        <v>21.426390603000886</v>
      </c>
      <c r="B15428">
        <v>7.05</v>
      </c>
      <c r="C15428" t="s">
        <v>4</v>
      </c>
      <c r="D15428" s="3">
        <v>0.33549768518518519</v>
      </c>
    </row>
    <row r="15429" spans="1:4" x14ac:dyDescent="0.2">
      <c r="A15429" s="2">
        <f t="shared" si="240"/>
        <v>21.427779492000887</v>
      </c>
      <c r="B15429">
        <v>7.05</v>
      </c>
      <c r="C15429" t="s">
        <v>4</v>
      </c>
      <c r="D15429" s="3">
        <v>0.33555555555555555</v>
      </c>
    </row>
    <row r="15430" spans="1:4" x14ac:dyDescent="0.2">
      <c r="A15430" s="2">
        <f t="shared" ref="A15430:A15493" si="241" xml:space="preserve"> 0.001388889+A15429</f>
        <v>21.429168381000888</v>
      </c>
      <c r="B15430">
        <v>7.05</v>
      </c>
      <c r="C15430" t="s">
        <v>4</v>
      </c>
      <c r="D15430" s="3">
        <v>0.33561342592592597</v>
      </c>
    </row>
    <row r="15431" spans="1:4" x14ac:dyDescent="0.2">
      <c r="A15431" s="2">
        <f t="shared" si="241"/>
        <v>21.43055727000089</v>
      </c>
      <c r="B15431">
        <v>7.05</v>
      </c>
      <c r="C15431" t="s">
        <v>4</v>
      </c>
      <c r="D15431" s="3">
        <v>0.33567129629629627</v>
      </c>
    </row>
    <row r="15432" spans="1:4" x14ac:dyDescent="0.2">
      <c r="A15432" s="2">
        <f t="shared" si="241"/>
        <v>21.431946159000891</v>
      </c>
      <c r="B15432">
        <v>7.05</v>
      </c>
      <c r="C15432" t="s">
        <v>4</v>
      </c>
      <c r="D15432" s="3">
        <v>0.33572916666666663</v>
      </c>
    </row>
    <row r="15433" spans="1:4" x14ac:dyDescent="0.2">
      <c r="A15433" s="2">
        <f t="shared" si="241"/>
        <v>21.433335048000892</v>
      </c>
      <c r="B15433">
        <v>7.05</v>
      </c>
      <c r="C15433" t="s">
        <v>4</v>
      </c>
      <c r="D15433" s="3">
        <v>0.33578703703703705</v>
      </c>
    </row>
    <row r="15434" spans="1:4" x14ac:dyDescent="0.2">
      <c r="A15434" s="2">
        <f t="shared" si="241"/>
        <v>21.434723937000893</v>
      </c>
      <c r="B15434">
        <v>7.05</v>
      </c>
      <c r="C15434" t="s">
        <v>4</v>
      </c>
      <c r="D15434" s="3">
        <v>0.33584490740740741</v>
      </c>
    </row>
    <row r="15435" spans="1:4" x14ac:dyDescent="0.2">
      <c r="A15435" s="2">
        <f t="shared" si="241"/>
        <v>21.436112826000894</v>
      </c>
      <c r="B15435">
        <v>7.05</v>
      </c>
      <c r="C15435" t="s">
        <v>4</v>
      </c>
      <c r="D15435" s="3">
        <v>0.33590277777777783</v>
      </c>
    </row>
    <row r="15436" spans="1:4" x14ac:dyDescent="0.2">
      <c r="A15436" s="2">
        <f t="shared" si="241"/>
        <v>21.437501715000895</v>
      </c>
      <c r="B15436">
        <v>7.05</v>
      </c>
      <c r="C15436" t="s">
        <v>4</v>
      </c>
      <c r="D15436" s="3">
        <v>0.33596064814814813</v>
      </c>
    </row>
    <row r="15437" spans="1:4" x14ac:dyDescent="0.2">
      <c r="A15437" s="2">
        <f t="shared" si="241"/>
        <v>21.438890604000896</v>
      </c>
      <c r="B15437">
        <v>7.05</v>
      </c>
      <c r="C15437" t="s">
        <v>4</v>
      </c>
      <c r="D15437" s="3">
        <v>0.33603009259259259</v>
      </c>
    </row>
    <row r="15438" spans="1:4" x14ac:dyDescent="0.2">
      <c r="A15438" s="2">
        <f t="shared" si="241"/>
        <v>21.440279493000897</v>
      </c>
      <c r="B15438">
        <v>7.05</v>
      </c>
      <c r="C15438" t="s">
        <v>4</v>
      </c>
      <c r="D15438" s="3">
        <v>0.33608796296296295</v>
      </c>
    </row>
    <row r="15439" spans="1:4" x14ac:dyDescent="0.2">
      <c r="A15439" s="2">
        <f t="shared" si="241"/>
        <v>21.441668382000898</v>
      </c>
      <c r="B15439">
        <v>7.05</v>
      </c>
      <c r="C15439" t="s">
        <v>4</v>
      </c>
      <c r="D15439" s="3">
        <v>0.33614583333333337</v>
      </c>
    </row>
    <row r="15440" spans="1:4" x14ac:dyDescent="0.2">
      <c r="A15440" s="2">
        <f t="shared" si="241"/>
        <v>21.4430572710009</v>
      </c>
      <c r="B15440">
        <v>7.05</v>
      </c>
      <c r="C15440" t="s">
        <v>4</v>
      </c>
      <c r="D15440" s="3">
        <v>0.33620370370370373</v>
      </c>
    </row>
    <row r="15441" spans="1:4" x14ac:dyDescent="0.2">
      <c r="A15441" s="2">
        <f t="shared" si="241"/>
        <v>21.444446160000901</v>
      </c>
      <c r="B15441">
        <v>7.05</v>
      </c>
      <c r="C15441" t="s">
        <v>4</v>
      </c>
      <c r="D15441" s="3">
        <v>0.33626157407407403</v>
      </c>
    </row>
    <row r="15442" spans="1:4" x14ac:dyDescent="0.2">
      <c r="A15442" s="2">
        <f t="shared" si="241"/>
        <v>21.445835049000902</v>
      </c>
      <c r="B15442">
        <v>7.05</v>
      </c>
      <c r="C15442" t="s">
        <v>4</v>
      </c>
      <c r="D15442" s="3">
        <v>0.33631944444444445</v>
      </c>
    </row>
    <row r="15443" spans="1:4" x14ac:dyDescent="0.2">
      <c r="A15443" s="2">
        <f t="shared" si="241"/>
        <v>21.447223938000903</v>
      </c>
      <c r="B15443">
        <v>7.05</v>
      </c>
      <c r="C15443" t="s">
        <v>4</v>
      </c>
      <c r="D15443" s="3">
        <v>0.33637731481481481</v>
      </c>
    </row>
    <row r="15444" spans="1:4" x14ac:dyDescent="0.2">
      <c r="A15444" s="2">
        <f t="shared" si="241"/>
        <v>21.448612827000904</v>
      </c>
      <c r="B15444">
        <v>7.05</v>
      </c>
      <c r="C15444" t="s">
        <v>4</v>
      </c>
      <c r="D15444" s="3">
        <v>0.33643518518518517</v>
      </c>
    </row>
    <row r="15445" spans="1:4" x14ac:dyDescent="0.2">
      <c r="A15445" s="2">
        <f t="shared" si="241"/>
        <v>21.450001716000905</v>
      </c>
      <c r="B15445">
        <v>7.05</v>
      </c>
      <c r="C15445" t="s">
        <v>4</v>
      </c>
      <c r="D15445" s="3">
        <v>0.33649305555555559</v>
      </c>
    </row>
    <row r="15446" spans="1:4" x14ac:dyDescent="0.2">
      <c r="A15446" s="2">
        <f t="shared" si="241"/>
        <v>21.451390605000906</v>
      </c>
      <c r="B15446">
        <v>7.05</v>
      </c>
      <c r="C15446" t="s">
        <v>4</v>
      </c>
      <c r="D15446" s="3">
        <v>0.33655092592592589</v>
      </c>
    </row>
    <row r="15447" spans="1:4" x14ac:dyDescent="0.2">
      <c r="A15447" s="2">
        <f t="shared" si="241"/>
        <v>21.452779494000907</v>
      </c>
      <c r="B15447">
        <v>7.05</v>
      </c>
      <c r="C15447" t="s">
        <v>4</v>
      </c>
      <c r="D15447" s="3">
        <v>0.33660879629629631</v>
      </c>
    </row>
    <row r="15448" spans="1:4" x14ac:dyDescent="0.2">
      <c r="A15448" s="2">
        <f t="shared" si="241"/>
        <v>21.454168383000908</v>
      </c>
      <c r="B15448">
        <v>7.05</v>
      </c>
      <c r="C15448" t="s">
        <v>4</v>
      </c>
      <c r="D15448" s="3">
        <v>0.33667824074074071</v>
      </c>
    </row>
    <row r="15449" spans="1:4" x14ac:dyDescent="0.2">
      <c r="A15449" s="2">
        <f t="shared" si="241"/>
        <v>21.45555727200091</v>
      </c>
      <c r="B15449">
        <v>7.05</v>
      </c>
      <c r="C15449" t="s">
        <v>4</v>
      </c>
      <c r="D15449" s="3">
        <v>0.33674768518518516</v>
      </c>
    </row>
    <row r="15450" spans="1:4" x14ac:dyDescent="0.2">
      <c r="A15450" s="2">
        <f t="shared" si="241"/>
        <v>21.456946161000911</v>
      </c>
      <c r="B15450">
        <v>7.05</v>
      </c>
      <c r="C15450" t="s">
        <v>4</v>
      </c>
      <c r="D15450" s="3">
        <v>0.33680555555555558</v>
      </c>
    </row>
    <row r="15451" spans="1:4" x14ac:dyDescent="0.2">
      <c r="A15451" s="2">
        <f t="shared" si="241"/>
        <v>21.458335050000912</v>
      </c>
      <c r="B15451">
        <v>7.05</v>
      </c>
      <c r="C15451" t="s">
        <v>4</v>
      </c>
      <c r="D15451" s="3">
        <v>0.33686342592592594</v>
      </c>
    </row>
    <row r="15452" spans="1:4" x14ac:dyDescent="0.2">
      <c r="A15452" s="2">
        <f t="shared" si="241"/>
        <v>21.459723939000913</v>
      </c>
      <c r="B15452">
        <v>7.05</v>
      </c>
      <c r="C15452" t="s">
        <v>4</v>
      </c>
      <c r="D15452" s="3">
        <v>0.3369328703703704</v>
      </c>
    </row>
    <row r="15453" spans="1:4" x14ac:dyDescent="0.2">
      <c r="A15453" s="2">
        <f t="shared" si="241"/>
        <v>21.461112828000914</v>
      </c>
      <c r="B15453">
        <v>7.05</v>
      </c>
      <c r="C15453" t="s">
        <v>4</v>
      </c>
      <c r="D15453" s="3">
        <v>0.3369907407407407</v>
      </c>
    </row>
    <row r="15454" spans="1:4" x14ac:dyDescent="0.2">
      <c r="A15454" s="2">
        <f t="shared" si="241"/>
        <v>21.462501717000915</v>
      </c>
      <c r="B15454">
        <v>7.05</v>
      </c>
      <c r="C15454" t="s">
        <v>4</v>
      </c>
      <c r="D15454" s="3">
        <v>0.33704861111111112</v>
      </c>
    </row>
    <row r="15455" spans="1:4" x14ac:dyDescent="0.2">
      <c r="A15455" s="2">
        <f t="shared" si="241"/>
        <v>21.463890606000916</v>
      </c>
      <c r="B15455">
        <v>7.05</v>
      </c>
      <c r="C15455" t="s">
        <v>4</v>
      </c>
      <c r="D15455" s="3">
        <v>0.33710648148148148</v>
      </c>
    </row>
    <row r="15456" spans="1:4" x14ac:dyDescent="0.2">
      <c r="A15456" s="2">
        <f t="shared" si="241"/>
        <v>21.465279495000917</v>
      </c>
      <c r="B15456">
        <v>7.05</v>
      </c>
      <c r="C15456" t="s">
        <v>4</v>
      </c>
      <c r="D15456" s="3">
        <v>0.33716435185185184</v>
      </c>
    </row>
    <row r="15457" spans="1:4" x14ac:dyDescent="0.2">
      <c r="A15457" s="2">
        <f t="shared" si="241"/>
        <v>21.466668384000918</v>
      </c>
      <c r="B15457">
        <v>7.05</v>
      </c>
      <c r="C15457" t="s">
        <v>4</v>
      </c>
      <c r="D15457" s="3">
        <v>0.33722222222222226</v>
      </c>
    </row>
    <row r="15458" spans="1:4" x14ac:dyDescent="0.2">
      <c r="A15458" s="2">
        <f t="shared" si="241"/>
        <v>21.46805727300092</v>
      </c>
      <c r="B15458">
        <v>7.05</v>
      </c>
      <c r="C15458" t="s">
        <v>4</v>
      </c>
      <c r="D15458" s="3">
        <v>0.33728009259259256</v>
      </c>
    </row>
    <row r="15459" spans="1:4" x14ac:dyDescent="0.2">
      <c r="A15459" s="2">
        <f t="shared" si="241"/>
        <v>21.469446162000921</v>
      </c>
      <c r="B15459">
        <v>7.05</v>
      </c>
      <c r="C15459" t="s">
        <v>4</v>
      </c>
      <c r="D15459" s="3">
        <v>0.33733796296296298</v>
      </c>
    </row>
    <row r="15460" spans="1:4" x14ac:dyDescent="0.2">
      <c r="A15460" s="2">
        <f t="shared" si="241"/>
        <v>21.470835051000922</v>
      </c>
      <c r="B15460">
        <v>7.05</v>
      </c>
      <c r="C15460" t="s">
        <v>4</v>
      </c>
      <c r="D15460" s="3">
        <v>0.33739583333333334</v>
      </c>
    </row>
    <row r="15461" spans="1:4" x14ac:dyDescent="0.2">
      <c r="A15461" s="2">
        <f t="shared" si="241"/>
        <v>21.472223940000923</v>
      </c>
      <c r="B15461">
        <v>7.05</v>
      </c>
      <c r="C15461" t="s">
        <v>4</v>
      </c>
      <c r="D15461" s="3">
        <v>0.3374537037037037</v>
      </c>
    </row>
    <row r="15462" spans="1:4" x14ac:dyDescent="0.2">
      <c r="A15462" s="2">
        <f t="shared" si="241"/>
        <v>21.473612829000924</v>
      </c>
      <c r="B15462">
        <v>7.05</v>
      </c>
      <c r="C15462" t="s">
        <v>4</v>
      </c>
      <c r="D15462" s="3">
        <v>0.33751157407407412</v>
      </c>
    </row>
    <row r="15463" spans="1:4" x14ac:dyDescent="0.2">
      <c r="A15463" s="2">
        <f t="shared" si="241"/>
        <v>21.475001718000925</v>
      </c>
      <c r="B15463">
        <v>7.05</v>
      </c>
      <c r="C15463" t="s">
        <v>4</v>
      </c>
      <c r="D15463" s="3">
        <v>0.33756944444444442</v>
      </c>
    </row>
    <row r="15464" spans="1:4" x14ac:dyDescent="0.2">
      <c r="A15464" s="2">
        <f t="shared" si="241"/>
        <v>21.476390607000926</v>
      </c>
      <c r="B15464">
        <v>7.05</v>
      </c>
      <c r="C15464" t="s">
        <v>4</v>
      </c>
      <c r="D15464" s="3">
        <v>0.33762731481481478</v>
      </c>
    </row>
    <row r="15465" spans="1:4" x14ac:dyDescent="0.2">
      <c r="A15465" s="2">
        <f t="shared" si="241"/>
        <v>21.477779496000927</v>
      </c>
      <c r="B15465">
        <v>7.05</v>
      </c>
      <c r="C15465" t="s">
        <v>4</v>
      </c>
      <c r="D15465" s="3">
        <v>0.3376851851851852</v>
      </c>
    </row>
    <row r="15466" spans="1:4" x14ac:dyDescent="0.2">
      <c r="A15466" s="2">
        <f t="shared" si="241"/>
        <v>21.479168385000929</v>
      </c>
      <c r="B15466">
        <v>7.05</v>
      </c>
      <c r="C15466" t="s">
        <v>4</v>
      </c>
      <c r="D15466" s="3">
        <v>0.33774305555555556</v>
      </c>
    </row>
    <row r="15467" spans="1:4" x14ac:dyDescent="0.2">
      <c r="A15467" s="2">
        <f t="shared" si="241"/>
        <v>21.48055727400093</v>
      </c>
      <c r="B15467">
        <v>7.05</v>
      </c>
      <c r="C15467" t="s">
        <v>4</v>
      </c>
      <c r="D15467" s="3">
        <v>0.33780092592592598</v>
      </c>
    </row>
    <row r="15468" spans="1:4" x14ac:dyDescent="0.2">
      <c r="A15468" s="2">
        <f t="shared" si="241"/>
        <v>21.481946163000931</v>
      </c>
      <c r="B15468">
        <v>7.05</v>
      </c>
      <c r="C15468" t="s">
        <v>4</v>
      </c>
      <c r="D15468" s="3">
        <v>0.33785879629629628</v>
      </c>
    </row>
    <row r="15469" spans="1:4" x14ac:dyDescent="0.2">
      <c r="A15469" s="2">
        <f t="shared" si="241"/>
        <v>21.483335052000932</v>
      </c>
      <c r="B15469">
        <v>7.05</v>
      </c>
      <c r="C15469" t="s">
        <v>4</v>
      </c>
      <c r="D15469" s="3">
        <v>0.33791666666666664</v>
      </c>
    </row>
    <row r="15470" spans="1:4" x14ac:dyDescent="0.2">
      <c r="A15470" s="2">
        <f t="shared" si="241"/>
        <v>21.484723941000933</v>
      </c>
      <c r="B15470">
        <v>7.05</v>
      </c>
      <c r="C15470" t="s">
        <v>4</v>
      </c>
      <c r="D15470" s="3">
        <v>0.33797453703703706</v>
      </c>
    </row>
    <row r="15471" spans="1:4" x14ac:dyDescent="0.2">
      <c r="A15471" s="2">
        <f t="shared" si="241"/>
        <v>21.486112830000934</v>
      </c>
      <c r="B15471">
        <v>7.05</v>
      </c>
      <c r="C15471" t="s">
        <v>4</v>
      </c>
      <c r="D15471" s="3">
        <v>0.33803240740740742</v>
      </c>
    </row>
    <row r="15472" spans="1:4" x14ac:dyDescent="0.2">
      <c r="A15472" s="2">
        <f t="shared" si="241"/>
        <v>21.487501719000935</v>
      </c>
      <c r="B15472">
        <v>7.05</v>
      </c>
      <c r="C15472" t="s">
        <v>4</v>
      </c>
      <c r="D15472" s="3">
        <v>0.33809027777777773</v>
      </c>
    </row>
    <row r="15473" spans="1:4" x14ac:dyDescent="0.2">
      <c r="A15473" s="2">
        <f t="shared" si="241"/>
        <v>21.488890608000936</v>
      </c>
      <c r="B15473">
        <v>7.05</v>
      </c>
      <c r="C15473" t="s">
        <v>4</v>
      </c>
      <c r="D15473" s="3">
        <v>0.33814814814814814</v>
      </c>
    </row>
    <row r="15474" spans="1:4" x14ac:dyDescent="0.2">
      <c r="A15474" s="2">
        <f t="shared" si="241"/>
        <v>21.490279497000937</v>
      </c>
      <c r="B15474">
        <v>7.05</v>
      </c>
      <c r="C15474" t="s">
        <v>4</v>
      </c>
      <c r="D15474" s="3">
        <v>0.3382060185185185</v>
      </c>
    </row>
    <row r="15475" spans="1:4" x14ac:dyDescent="0.2">
      <c r="A15475" s="2">
        <f t="shared" si="241"/>
        <v>21.491668386000939</v>
      </c>
      <c r="B15475">
        <v>7.05</v>
      </c>
      <c r="C15475" t="s">
        <v>4</v>
      </c>
      <c r="D15475" s="3">
        <v>0.33826388888888892</v>
      </c>
    </row>
    <row r="15476" spans="1:4" x14ac:dyDescent="0.2">
      <c r="A15476" s="2">
        <f t="shared" si="241"/>
        <v>21.49305727500094</v>
      </c>
      <c r="B15476">
        <v>7.05</v>
      </c>
      <c r="C15476" t="s">
        <v>4</v>
      </c>
      <c r="D15476" s="3">
        <v>0.33832175925925928</v>
      </c>
    </row>
    <row r="15477" spans="1:4" x14ac:dyDescent="0.2">
      <c r="A15477" s="2">
        <f t="shared" si="241"/>
        <v>21.494446164000941</v>
      </c>
      <c r="B15477">
        <v>7.05</v>
      </c>
      <c r="C15477" t="s">
        <v>4</v>
      </c>
      <c r="D15477" s="3">
        <v>0.33837962962962959</v>
      </c>
    </row>
    <row r="15478" spans="1:4" x14ac:dyDescent="0.2">
      <c r="A15478" s="2">
        <f t="shared" si="241"/>
        <v>21.495835053000942</v>
      </c>
      <c r="B15478">
        <v>7.05</v>
      </c>
      <c r="C15478" t="s">
        <v>4</v>
      </c>
      <c r="D15478" s="3">
        <v>0.3384375</v>
      </c>
    </row>
    <row r="15479" spans="1:4" x14ac:dyDescent="0.2">
      <c r="A15479" s="2">
        <f t="shared" si="241"/>
        <v>21.497223942000943</v>
      </c>
      <c r="B15479">
        <v>7.05</v>
      </c>
      <c r="C15479" t="s">
        <v>4</v>
      </c>
      <c r="D15479" s="3">
        <v>0.33849537037037036</v>
      </c>
    </row>
    <row r="15480" spans="1:4" x14ac:dyDescent="0.2">
      <c r="A15480" s="2">
        <f t="shared" si="241"/>
        <v>21.498612831000944</v>
      </c>
      <c r="B15480">
        <v>7.05</v>
      </c>
      <c r="C15480" t="s">
        <v>4</v>
      </c>
      <c r="D15480" s="3">
        <v>0.33855324074074072</v>
      </c>
    </row>
    <row r="15481" spans="1:4" x14ac:dyDescent="0.2">
      <c r="A15481" s="2">
        <f t="shared" si="241"/>
        <v>21.500001720000945</v>
      </c>
      <c r="B15481">
        <v>7.05</v>
      </c>
      <c r="C15481" t="s">
        <v>4</v>
      </c>
      <c r="D15481" s="3">
        <v>0.33861111111111114</v>
      </c>
    </row>
    <row r="15482" spans="1:4" x14ac:dyDescent="0.2">
      <c r="A15482" s="2">
        <f t="shared" si="241"/>
        <v>21.501390609000946</v>
      </c>
      <c r="B15482">
        <v>7.05</v>
      </c>
      <c r="C15482" t="s">
        <v>4</v>
      </c>
      <c r="D15482" s="3">
        <v>0.33866898148148145</v>
      </c>
    </row>
    <row r="15483" spans="1:4" x14ac:dyDescent="0.2">
      <c r="A15483" s="2">
        <f t="shared" si="241"/>
        <v>21.502779498000947</v>
      </c>
      <c r="B15483">
        <v>7.05</v>
      </c>
      <c r="C15483" t="s">
        <v>4</v>
      </c>
      <c r="D15483" s="3">
        <v>0.33872685185185186</v>
      </c>
    </row>
    <row r="15484" spans="1:4" x14ac:dyDescent="0.2">
      <c r="A15484" s="2">
        <f t="shared" si="241"/>
        <v>21.504168387000949</v>
      </c>
      <c r="B15484">
        <v>7.05</v>
      </c>
      <c r="C15484" t="s">
        <v>4</v>
      </c>
      <c r="D15484" s="3">
        <v>0.33878472222222222</v>
      </c>
    </row>
    <row r="15485" spans="1:4" x14ac:dyDescent="0.2">
      <c r="A15485" s="2">
        <f t="shared" si="241"/>
        <v>21.50555727600095</v>
      </c>
      <c r="B15485">
        <v>7.05</v>
      </c>
      <c r="C15485" t="s">
        <v>4</v>
      </c>
      <c r="D15485" s="3">
        <v>0.33884259259259258</v>
      </c>
    </row>
    <row r="15486" spans="1:4" x14ac:dyDescent="0.2">
      <c r="A15486" s="2">
        <f t="shared" si="241"/>
        <v>21.506946165000951</v>
      </c>
      <c r="B15486">
        <v>7.05</v>
      </c>
      <c r="C15486" t="s">
        <v>4</v>
      </c>
      <c r="D15486" s="3">
        <v>0.33891203703703704</v>
      </c>
    </row>
    <row r="15487" spans="1:4" x14ac:dyDescent="0.2">
      <c r="A15487" s="2">
        <f t="shared" si="241"/>
        <v>21.508335054000952</v>
      </c>
      <c r="B15487">
        <v>7.05</v>
      </c>
      <c r="C15487" t="s">
        <v>4</v>
      </c>
      <c r="D15487" s="3">
        <v>0.33896990740740746</v>
      </c>
    </row>
    <row r="15488" spans="1:4" x14ac:dyDescent="0.2">
      <c r="A15488" s="2">
        <f t="shared" si="241"/>
        <v>21.509723943000953</v>
      </c>
      <c r="B15488">
        <v>7.05</v>
      </c>
      <c r="C15488" t="s">
        <v>4</v>
      </c>
      <c r="D15488" s="3">
        <v>0.33902777777777776</v>
      </c>
    </row>
    <row r="15489" spans="1:4" x14ac:dyDescent="0.2">
      <c r="A15489" s="2">
        <f t="shared" si="241"/>
        <v>21.511112832000954</v>
      </c>
      <c r="B15489">
        <v>7.05</v>
      </c>
      <c r="C15489" t="s">
        <v>4</v>
      </c>
      <c r="D15489" s="3">
        <v>0.33908564814814812</v>
      </c>
    </row>
    <row r="15490" spans="1:4" x14ac:dyDescent="0.2">
      <c r="A15490" s="2">
        <f t="shared" si="241"/>
        <v>21.512501721000955</v>
      </c>
      <c r="B15490">
        <v>7.05</v>
      </c>
      <c r="C15490" t="s">
        <v>4</v>
      </c>
      <c r="D15490" s="3">
        <v>0.33914351851851854</v>
      </c>
    </row>
    <row r="15491" spans="1:4" x14ac:dyDescent="0.2">
      <c r="A15491" s="2">
        <f t="shared" si="241"/>
        <v>21.513890610000956</v>
      </c>
      <c r="B15491">
        <v>7.05</v>
      </c>
      <c r="C15491" t="s">
        <v>4</v>
      </c>
      <c r="D15491" s="3">
        <v>0.3392013888888889</v>
      </c>
    </row>
    <row r="15492" spans="1:4" x14ac:dyDescent="0.2">
      <c r="A15492" s="2">
        <f t="shared" si="241"/>
        <v>21.515279499000957</v>
      </c>
      <c r="B15492">
        <v>7.05</v>
      </c>
      <c r="C15492" t="s">
        <v>4</v>
      </c>
      <c r="D15492" s="3">
        <v>0.3392592592592592</v>
      </c>
    </row>
    <row r="15493" spans="1:4" x14ac:dyDescent="0.2">
      <c r="A15493" s="2">
        <f t="shared" si="241"/>
        <v>21.516668388000959</v>
      </c>
      <c r="B15493">
        <v>7.05</v>
      </c>
      <c r="C15493" t="s">
        <v>4</v>
      </c>
      <c r="D15493" s="3">
        <v>0.33931712962962962</v>
      </c>
    </row>
    <row r="15494" spans="1:4" x14ac:dyDescent="0.2">
      <c r="A15494" s="2">
        <f t="shared" ref="A15494:A15557" si="242" xml:space="preserve"> 0.001388889+A15493</f>
        <v>21.51805727700096</v>
      </c>
      <c r="B15494">
        <v>7.05</v>
      </c>
      <c r="C15494" t="s">
        <v>4</v>
      </c>
      <c r="D15494" s="3">
        <v>0.33937499999999998</v>
      </c>
    </row>
    <row r="15495" spans="1:4" x14ac:dyDescent="0.2">
      <c r="A15495" s="2">
        <f t="shared" si="242"/>
        <v>21.519446166000961</v>
      </c>
      <c r="B15495">
        <v>7.05</v>
      </c>
      <c r="C15495" t="s">
        <v>4</v>
      </c>
      <c r="D15495" s="3">
        <v>0.3394328703703704</v>
      </c>
    </row>
    <row r="15496" spans="1:4" x14ac:dyDescent="0.2">
      <c r="A15496" s="2">
        <f t="shared" si="242"/>
        <v>21.520835055000962</v>
      </c>
      <c r="B15496">
        <v>7.05</v>
      </c>
      <c r="C15496" t="s">
        <v>4</v>
      </c>
      <c r="D15496" s="3">
        <v>0.33949074074074076</v>
      </c>
    </row>
    <row r="15497" spans="1:4" x14ac:dyDescent="0.2">
      <c r="A15497" s="2">
        <f t="shared" si="242"/>
        <v>21.522223944000963</v>
      </c>
      <c r="B15497">
        <v>7.05</v>
      </c>
      <c r="C15497" t="s">
        <v>4</v>
      </c>
      <c r="D15497" s="3">
        <v>0.33954861111111106</v>
      </c>
    </row>
    <row r="15498" spans="1:4" x14ac:dyDescent="0.2">
      <c r="A15498" s="2">
        <f t="shared" si="242"/>
        <v>21.523612833000964</v>
      </c>
      <c r="B15498">
        <v>7.05</v>
      </c>
      <c r="C15498" t="s">
        <v>4</v>
      </c>
      <c r="D15498" s="3">
        <v>0.33961805555555552</v>
      </c>
    </row>
    <row r="15499" spans="1:4" x14ac:dyDescent="0.2">
      <c r="A15499" s="2">
        <f t="shared" si="242"/>
        <v>21.525001722000965</v>
      </c>
      <c r="B15499">
        <v>7.05</v>
      </c>
      <c r="C15499" t="s">
        <v>4</v>
      </c>
      <c r="D15499" s="3">
        <v>0.33967592592592594</v>
      </c>
    </row>
    <row r="15500" spans="1:4" x14ac:dyDescent="0.2">
      <c r="A15500" s="2">
        <f t="shared" si="242"/>
        <v>21.526390611000966</v>
      </c>
      <c r="B15500">
        <v>7.05</v>
      </c>
      <c r="C15500" t="s">
        <v>4</v>
      </c>
      <c r="D15500" s="3">
        <v>0.3397337962962963</v>
      </c>
    </row>
    <row r="15501" spans="1:4" x14ac:dyDescent="0.2">
      <c r="A15501" s="2">
        <f t="shared" si="242"/>
        <v>21.527779500000968</v>
      </c>
      <c r="B15501">
        <v>7.05</v>
      </c>
      <c r="C15501" t="s">
        <v>4</v>
      </c>
      <c r="D15501" s="3">
        <v>0.33979166666666666</v>
      </c>
    </row>
    <row r="15502" spans="1:4" x14ac:dyDescent="0.2">
      <c r="A15502" s="2">
        <f t="shared" si="242"/>
        <v>21.529168389000969</v>
      </c>
      <c r="B15502">
        <v>7.05</v>
      </c>
      <c r="C15502" t="s">
        <v>4</v>
      </c>
      <c r="D15502" s="3">
        <v>0.33984953703703707</v>
      </c>
    </row>
    <row r="15503" spans="1:4" x14ac:dyDescent="0.2">
      <c r="A15503" s="2">
        <f t="shared" si="242"/>
        <v>21.53055727800097</v>
      </c>
      <c r="B15503">
        <v>7.05</v>
      </c>
      <c r="C15503" t="s">
        <v>4</v>
      </c>
      <c r="D15503" s="3">
        <v>0.33990740740740738</v>
      </c>
    </row>
    <row r="15504" spans="1:4" x14ac:dyDescent="0.2">
      <c r="A15504" s="2">
        <f t="shared" si="242"/>
        <v>21.531946167000971</v>
      </c>
      <c r="B15504">
        <v>7.05</v>
      </c>
      <c r="C15504" t="s">
        <v>4</v>
      </c>
      <c r="D15504" s="3">
        <v>0.3399652777777778</v>
      </c>
    </row>
    <row r="15505" spans="1:4" x14ac:dyDescent="0.2">
      <c r="A15505" s="2">
        <f t="shared" si="242"/>
        <v>21.533335056000972</v>
      </c>
      <c r="B15505">
        <v>7.05</v>
      </c>
      <c r="C15505" t="s">
        <v>4</v>
      </c>
      <c r="D15505" s="3">
        <v>0.3400347222222222</v>
      </c>
    </row>
    <row r="15506" spans="1:4" x14ac:dyDescent="0.2">
      <c r="A15506" s="2">
        <f t="shared" si="242"/>
        <v>21.534723945000973</v>
      </c>
      <c r="B15506">
        <v>7.05</v>
      </c>
      <c r="C15506" t="s">
        <v>4</v>
      </c>
      <c r="D15506" s="3">
        <v>0.34009259259259261</v>
      </c>
    </row>
    <row r="15507" spans="1:4" x14ac:dyDescent="0.2">
      <c r="A15507" s="2">
        <f t="shared" si="242"/>
        <v>21.536112834000974</v>
      </c>
      <c r="B15507">
        <v>7.05</v>
      </c>
      <c r="C15507" t="s">
        <v>4</v>
      </c>
      <c r="D15507" s="3">
        <v>0.34015046296296297</v>
      </c>
    </row>
    <row r="15508" spans="1:4" x14ac:dyDescent="0.2">
      <c r="A15508" s="2">
        <f t="shared" si="242"/>
        <v>21.537501723000975</v>
      </c>
      <c r="B15508">
        <v>7.05</v>
      </c>
      <c r="C15508" t="s">
        <v>4</v>
      </c>
      <c r="D15508" s="3">
        <v>0.34020833333333328</v>
      </c>
    </row>
    <row r="15509" spans="1:4" x14ac:dyDescent="0.2">
      <c r="A15509" s="2">
        <f t="shared" si="242"/>
        <v>21.538890612000976</v>
      </c>
      <c r="B15509">
        <v>7.05</v>
      </c>
      <c r="C15509" t="s">
        <v>4</v>
      </c>
      <c r="D15509" s="3">
        <v>0.34027777777777773</v>
      </c>
    </row>
    <row r="15510" spans="1:4" x14ac:dyDescent="0.2">
      <c r="A15510" s="2">
        <f t="shared" si="242"/>
        <v>21.540279501000978</v>
      </c>
      <c r="B15510">
        <v>7.05</v>
      </c>
      <c r="C15510" t="s">
        <v>4</v>
      </c>
      <c r="D15510" s="3">
        <v>0.34033564814814815</v>
      </c>
    </row>
    <row r="15511" spans="1:4" x14ac:dyDescent="0.2">
      <c r="A15511" s="2">
        <f t="shared" si="242"/>
        <v>21.541668390000979</v>
      </c>
      <c r="B15511">
        <v>7.05</v>
      </c>
      <c r="C15511" t="s">
        <v>4</v>
      </c>
      <c r="D15511" s="3">
        <v>0.34039351851851851</v>
      </c>
    </row>
    <row r="15512" spans="1:4" x14ac:dyDescent="0.2">
      <c r="A15512" s="2">
        <f t="shared" si="242"/>
        <v>21.54305727900098</v>
      </c>
      <c r="B15512">
        <v>7.05</v>
      </c>
      <c r="C15512" t="s">
        <v>4</v>
      </c>
      <c r="D15512" s="3">
        <v>0.34045138888888887</v>
      </c>
    </row>
    <row r="15513" spans="1:4" x14ac:dyDescent="0.2">
      <c r="A15513" s="2">
        <f t="shared" si="242"/>
        <v>21.544446168000981</v>
      </c>
      <c r="B15513">
        <v>7.05</v>
      </c>
      <c r="C15513" t="s">
        <v>4</v>
      </c>
      <c r="D15513" s="3">
        <v>0.34050925925925929</v>
      </c>
    </row>
    <row r="15514" spans="1:4" x14ac:dyDescent="0.2">
      <c r="A15514" s="2">
        <f t="shared" si="242"/>
        <v>21.545835057000982</v>
      </c>
      <c r="B15514">
        <v>7.05</v>
      </c>
      <c r="C15514" t="s">
        <v>4</v>
      </c>
      <c r="D15514" s="3">
        <v>0.34056712962962959</v>
      </c>
    </row>
    <row r="15515" spans="1:4" x14ac:dyDescent="0.2">
      <c r="A15515" s="2">
        <f t="shared" si="242"/>
        <v>21.547223946000983</v>
      </c>
      <c r="B15515">
        <v>7.05</v>
      </c>
      <c r="C15515" t="s">
        <v>4</v>
      </c>
      <c r="D15515" s="3">
        <v>0.34062500000000001</v>
      </c>
    </row>
    <row r="15516" spans="1:4" x14ac:dyDescent="0.2">
      <c r="A15516" s="2">
        <f t="shared" si="242"/>
        <v>21.548612835000984</v>
      </c>
      <c r="B15516">
        <v>7.05</v>
      </c>
      <c r="C15516" t="s">
        <v>4</v>
      </c>
      <c r="D15516" s="3">
        <v>0.34068287037037037</v>
      </c>
    </row>
    <row r="15517" spans="1:4" x14ac:dyDescent="0.2">
      <c r="A15517" s="2">
        <f t="shared" si="242"/>
        <v>21.550001724000985</v>
      </c>
      <c r="B15517">
        <v>7.05</v>
      </c>
      <c r="C15517" t="s">
        <v>4</v>
      </c>
      <c r="D15517" s="3">
        <v>0.34074074074074073</v>
      </c>
    </row>
    <row r="15518" spans="1:4" x14ac:dyDescent="0.2">
      <c r="A15518" s="2">
        <f t="shared" si="242"/>
        <v>21.551390613000986</v>
      </c>
      <c r="B15518">
        <v>7.05</v>
      </c>
      <c r="C15518" t="s">
        <v>4</v>
      </c>
      <c r="D15518" s="3">
        <v>0.34079861111111115</v>
      </c>
    </row>
    <row r="15519" spans="1:4" x14ac:dyDescent="0.2">
      <c r="A15519" s="2">
        <f t="shared" si="242"/>
        <v>21.552779502000988</v>
      </c>
      <c r="B15519">
        <v>7.05</v>
      </c>
      <c r="C15519" t="s">
        <v>4</v>
      </c>
      <c r="D15519" s="3">
        <v>0.34085648148148145</v>
      </c>
    </row>
    <row r="15520" spans="1:4" x14ac:dyDescent="0.2">
      <c r="A15520" s="2">
        <f t="shared" si="242"/>
        <v>21.554168391000989</v>
      </c>
      <c r="B15520">
        <v>7.05</v>
      </c>
      <c r="C15520" t="s">
        <v>4</v>
      </c>
      <c r="D15520" s="3">
        <v>0.34091435185185182</v>
      </c>
    </row>
    <row r="15521" spans="1:4" x14ac:dyDescent="0.2">
      <c r="A15521" s="2">
        <f t="shared" si="242"/>
        <v>21.55555728000099</v>
      </c>
      <c r="B15521">
        <v>7.05</v>
      </c>
      <c r="C15521" t="s">
        <v>4</v>
      </c>
      <c r="D15521" s="3">
        <v>0.34097222222222223</v>
      </c>
    </row>
    <row r="15522" spans="1:4" x14ac:dyDescent="0.2">
      <c r="A15522" s="2">
        <f t="shared" si="242"/>
        <v>21.556946169000991</v>
      </c>
      <c r="B15522">
        <v>7.05</v>
      </c>
      <c r="C15522" t="s">
        <v>4</v>
      </c>
      <c r="D15522" s="3">
        <v>0.34104166666666669</v>
      </c>
    </row>
    <row r="15523" spans="1:4" x14ac:dyDescent="0.2">
      <c r="A15523" s="2">
        <f t="shared" si="242"/>
        <v>21.558335058000992</v>
      </c>
      <c r="B15523">
        <v>7.05</v>
      </c>
      <c r="C15523" t="s">
        <v>4</v>
      </c>
      <c r="D15523" s="3">
        <v>0.34109953703703705</v>
      </c>
    </row>
    <row r="15524" spans="1:4" x14ac:dyDescent="0.2">
      <c r="A15524" s="2">
        <f t="shared" si="242"/>
        <v>21.559723947000993</v>
      </c>
      <c r="B15524">
        <v>7.05</v>
      </c>
      <c r="C15524" t="s">
        <v>4</v>
      </c>
      <c r="D15524" s="3">
        <v>0.34115740740740735</v>
      </c>
    </row>
    <row r="15525" spans="1:4" x14ac:dyDescent="0.2">
      <c r="A15525" s="2">
        <f t="shared" si="242"/>
        <v>21.561112836000994</v>
      </c>
      <c r="B15525">
        <v>7.05</v>
      </c>
      <c r="C15525" t="s">
        <v>4</v>
      </c>
      <c r="D15525" s="3">
        <v>0.34121527777777777</v>
      </c>
    </row>
    <row r="15526" spans="1:4" x14ac:dyDescent="0.2">
      <c r="A15526" s="2">
        <f t="shared" si="242"/>
        <v>21.562501725000995</v>
      </c>
      <c r="B15526">
        <v>7.05</v>
      </c>
      <c r="C15526" t="s">
        <v>4</v>
      </c>
      <c r="D15526" s="3">
        <v>0.34127314814814813</v>
      </c>
    </row>
    <row r="15527" spans="1:4" x14ac:dyDescent="0.2">
      <c r="A15527" s="2">
        <f t="shared" si="242"/>
        <v>21.563890614000996</v>
      </c>
      <c r="B15527">
        <v>7.05</v>
      </c>
      <c r="C15527" t="s">
        <v>4</v>
      </c>
      <c r="D15527" s="3">
        <v>0.34133101851851855</v>
      </c>
    </row>
    <row r="15528" spans="1:4" x14ac:dyDescent="0.2">
      <c r="A15528" s="2">
        <f t="shared" si="242"/>
        <v>21.565279503000998</v>
      </c>
      <c r="B15528">
        <v>7.05</v>
      </c>
      <c r="C15528" t="s">
        <v>4</v>
      </c>
      <c r="D15528" s="3">
        <v>0.34138888888888891</v>
      </c>
    </row>
    <row r="15529" spans="1:4" x14ac:dyDescent="0.2">
      <c r="A15529" s="2">
        <f t="shared" si="242"/>
        <v>21.566668392000999</v>
      </c>
      <c r="B15529">
        <v>7.05</v>
      </c>
      <c r="C15529" t="s">
        <v>4</v>
      </c>
      <c r="D15529" s="3">
        <v>0.34144675925925921</v>
      </c>
    </row>
    <row r="15530" spans="1:4" x14ac:dyDescent="0.2">
      <c r="A15530" s="2">
        <f t="shared" si="242"/>
        <v>21.568057281001</v>
      </c>
      <c r="B15530">
        <v>7.05</v>
      </c>
      <c r="C15530" t="s">
        <v>4</v>
      </c>
      <c r="D15530" s="3">
        <v>0.34150462962962963</v>
      </c>
    </row>
    <row r="15531" spans="1:4" x14ac:dyDescent="0.2">
      <c r="A15531" s="2">
        <f t="shared" si="242"/>
        <v>21.569446170001001</v>
      </c>
      <c r="B15531">
        <v>7.05</v>
      </c>
      <c r="C15531" t="s">
        <v>4</v>
      </c>
      <c r="D15531" s="3">
        <v>0.34156249999999999</v>
      </c>
    </row>
    <row r="15532" spans="1:4" x14ac:dyDescent="0.2">
      <c r="A15532" s="2">
        <f t="shared" si="242"/>
        <v>21.570835059001002</v>
      </c>
      <c r="B15532">
        <v>7.05</v>
      </c>
      <c r="C15532" t="s">
        <v>4</v>
      </c>
      <c r="D15532" s="3">
        <v>0.34162037037037035</v>
      </c>
    </row>
    <row r="15533" spans="1:4" x14ac:dyDescent="0.2">
      <c r="A15533" s="2">
        <f t="shared" si="242"/>
        <v>21.572223948001003</v>
      </c>
      <c r="B15533">
        <v>7.05</v>
      </c>
      <c r="C15533" t="s">
        <v>4</v>
      </c>
      <c r="D15533" s="3">
        <v>0.34167824074074077</v>
      </c>
    </row>
    <row r="15534" spans="1:4" x14ac:dyDescent="0.2">
      <c r="A15534" s="2">
        <f t="shared" si="242"/>
        <v>21.573612837001004</v>
      </c>
      <c r="B15534">
        <v>7.05</v>
      </c>
      <c r="C15534" t="s">
        <v>4</v>
      </c>
      <c r="D15534" s="3">
        <v>0.34173611111111107</v>
      </c>
    </row>
    <row r="15535" spans="1:4" x14ac:dyDescent="0.2">
      <c r="A15535" s="2">
        <f t="shared" si="242"/>
        <v>21.575001726001005</v>
      </c>
      <c r="B15535">
        <v>7.05</v>
      </c>
      <c r="C15535" t="s">
        <v>4</v>
      </c>
      <c r="D15535" s="3">
        <v>0.34179398148148149</v>
      </c>
    </row>
    <row r="15536" spans="1:4" x14ac:dyDescent="0.2">
      <c r="A15536" s="2">
        <f t="shared" si="242"/>
        <v>21.576390615001007</v>
      </c>
      <c r="B15536">
        <v>7.05</v>
      </c>
      <c r="C15536" t="s">
        <v>4</v>
      </c>
      <c r="D15536" s="3">
        <v>0.34185185185185185</v>
      </c>
    </row>
    <row r="15537" spans="1:4" x14ac:dyDescent="0.2">
      <c r="A15537" s="2">
        <f t="shared" si="242"/>
        <v>21.577779504001008</v>
      </c>
      <c r="B15537">
        <v>7.05</v>
      </c>
      <c r="C15537" t="s">
        <v>4</v>
      </c>
      <c r="D15537" s="3">
        <v>0.34190972222222221</v>
      </c>
    </row>
    <row r="15538" spans="1:4" x14ac:dyDescent="0.2">
      <c r="A15538" s="2">
        <f t="shared" si="242"/>
        <v>21.579168393001009</v>
      </c>
      <c r="B15538">
        <v>7.05</v>
      </c>
      <c r="C15538" t="s">
        <v>4</v>
      </c>
      <c r="D15538" s="3">
        <v>0.34196759259259263</v>
      </c>
    </row>
    <row r="15539" spans="1:4" x14ac:dyDescent="0.2">
      <c r="A15539" s="2">
        <f t="shared" si="242"/>
        <v>21.58055728200101</v>
      </c>
      <c r="B15539">
        <v>7.05</v>
      </c>
      <c r="C15539" t="s">
        <v>4</v>
      </c>
      <c r="D15539" s="3">
        <v>0.34202546296296293</v>
      </c>
    </row>
    <row r="15540" spans="1:4" x14ac:dyDescent="0.2">
      <c r="A15540" s="2">
        <f t="shared" si="242"/>
        <v>21.581946171001011</v>
      </c>
      <c r="B15540">
        <v>7.05</v>
      </c>
      <c r="C15540" t="s">
        <v>4</v>
      </c>
      <c r="D15540" s="3">
        <v>0.34208333333333335</v>
      </c>
    </row>
    <row r="15541" spans="1:4" x14ac:dyDescent="0.2">
      <c r="A15541" s="2">
        <f t="shared" si="242"/>
        <v>21.583335060001012</v>
      </c>
      <c r="B15541">
        <v>7.05</v>
      </c>
      <c r="C15541" t="s">
        <v>4</v>
      </c>
      <c r="D15541" s="3">
        <v>0.34214120370370371</v>
      </c>
    </row>
    <row r="15542" spans="1:4" x14ac:dyDescent="0.2">
      <c r="A15542" s="2">
        <f t="shared" si="242"/>
        <v>21.584723949001013</v>
      </c>
      <c r="B15542">
        <v>7.05</v>
      </c>
      <c r="C15542" t="s">
        <v>4</v>
      </c>
      <c r="D15542" s="3">
        <v>0.34219907407407407</v>
      </c>
    </row>
    <row r="15543" spans="1:4" x14ac:dyDescent="0.2">
      <c r="A15543" s="2">
        <f t="shared" si="242"/>
        <v>21.586112838001014</v>
      </c>
      <c r="B15543">
        <v>7.05</v>
      </c>
      <c r="C15543" t="s">
        <v>4</v>
      </c>
      <c r="D15543" s="3">
        <v>0.34225694444444449</v>
      </c>
    </row>
    <row r="15544" spans="1:4" x14ac:dyDescent="0.2">
      <c r="A15544" s="2">
        <f t="shared" si="242"/>
        <v>21.587501727001015</v>
      </c>
      <c r="B15544">
        <v>7.05</v>
      </c>
      <c r="C15544" t="s">
        <v>4</v>
      </c>
      <c r="D15544" s="3">
        <v>0.34231481481481479</v>
      </c>
    </row>
    <row r="15545" spans="1:4" x14ac:dyDescent="0.2">
      <c r="A15545" s="2">
        <f t="shared" si="242"/>
        <v>21.588890616001017</v>
      </c>
      <c r="B15545">
        <v>7.05</v>
      </c>
      <c r="C15545" t="s">
        <v>4</v>
      </c>
      <c r="D15545" s="3">
        <v>0.34237268518518515</v>
      </c>
    </row>
    <row r="15546" spans="1:4" x14ac:dyDescent="0.2">
      <c r="A15546" s="2">
        <f t="shared" si="242"/>
        <v>21.590279505001018</v>
      </c>
      <c r="B15546">
        <v>7.05</v>
      </c>
      <c r="C15546" t="s">
        <v>4</v>
      </c>
      <c r="D15546" s="3">
        <v>0.34243055555555557</v>
      </c>
    </row>
    <row r="15547" spans="1:4" x14ac:dyDescent="0.2">
      <c r="A15547" s="2">
        <f t="shared" si="242"/>
        <v>21.591668394001019</v>
      </c>
      <c r="B15547">
        <v>7.05</v>
      </c>
      <c r="C15547" t="s">
        <v>4</v>
      </c>
      <c r="D15547" s="3">
        <v>0.34248842592592593</v>
      </c>
    </row>
    <row r="15548" spans="1:4" x14ac:dyDescent="0.2">
      <c r="A15548" s="2">
        <f t="shared" si="242"/>
        <v>21.59305728300102</v>
      </c>
      <c r="B15548">
        <v>7.05</v>
      </c>
      <c r="C15548" t="s">
        <v>4</v>
      </c>
      <c r="D15548" s="3">
        <v>0.34254629629629635</v>
      </c>
    </row>
    <row r="15549" spans="1:4" x14ac:dyDescent="0.2">
      <c r="A15549" s="2">
        <f t="shared" si="242"/>
        <v>21.594446172001021</v>
      </c>
      <c r="B15549">
        <v>7.05</v>
      </c>
      <c r="C15549" t="s">
        <v>4</v>
      </c>
      <c r="D15549" s="3">
        <v>0.34260416666666665</v>
      </c>
    </row>
    <row r="15550" spans="1:4" x14ac:dyDescent="0.2">
      <c r="A15550" s="2">
        <f t="shared" si="242"/>
        <v>21.595835061001022</v>
      </c>
      <c r="B15550">
        <v>7.05</v>
      </c>
      <c r="C15550" t="s">
        <v>4</v>
      </c>
      <c r="D15550" s="3">
        <v>0.34266203703703701</v>
      </c>
    </row>
    <row r="15551" spans="1:4" x14ac:dyDescent="0.2">
      <c r="A15551" s="2">
        <f t="shared" si="242"/>
        <v>21.597223950001023</v>
      </c>
      <c r="B15551">
        <v>7.05</v>
      </c>
      <c r="C15551" t="s">
        <v>4</v>
      </c>
      <c r="D15551" s="3">
        <v>0.34271990740740743</v>
      </c>
    </row>
    <row r="15552" spans="1:4" x14ac:dyDescent="0.2">
      <c r="A15552" s="2">
        <f t="shared" si="242"/>
        <v>21.598612839001024</v>
      </c>
      <c r="B15552">
        <v>7.05</v>
      </c>
      <c r="C15552" t="s">
        <v>4</v>
      </c>
      <c r="D15552" s="3">
        <v>0.34277777777777779</v>
      </c>
    </row>
    <row r="15553" spans="1:4" x14ac:dyDescent="0.2">
      <c r="A15553" s="2">
        <f t="shared" si="242"/>
        <v>21.600001728001025</v>
      </c>
      <c r="B15553">
        <v>7.05</v>
      </c>
      <c r="C15553" t="s">
        <v>4</v>
      </c>
      <c r="D15553" s="3">
        <v>0.3428356481481481</v>
      </c>
    </row>
    <row r="15554" spans="1:4" x14ac:dyDescent="0.2">
      <c r="A15554" s="2">
        <f t="shared" si="242"/>
        <v>21.601390617001027</v>
      </c>
      <c r="B15554">
        <v>7.05</v>
      </c>
      <c r="C15554" t="s">
        <v>4</v>
      </c>
      <c r="D15554" s="3">
        <v>0.34289351851851851</v>
      </c>
    </row>
    <row r="15555" spans="1:4" x14ac:dyDescent="0.2">
      <c r="A15555" s="2">
        <f t="shared" si="242"/>
        <v>21.602779506001028</v>
      </c>
      <c r="B15555">
        <v>7.05</v>
      </c>
      <c r="C15555" t="s">
        <v>4</v>
      </c>
      <c r="D15555" s="3">
        <v>0.34295138888888888</v>
      </c>
    </row>
    <row r="15556" spans="1:4" x14ac:dyDescent="0.2">
      <c r="A15556" s="2">
        <f t="shared" si="242"/>
        <v>21.604168395001029</v>
      </c>
      <c r="B15556">
        <v>7.05</v>
      </c>
      <c r="C15556" t="s">
        <v>4</v>
      </c>
      <c r="D15556" s="3">
        <v>0.34300925925925929</v>
      </c>
    </row>
    <row r="15557" spans="1:4" x14ac:dyDescent="0.2">
      <c r="A15557" s="2">
        <f t="shared" si="242"/>
        <v>21.60555728400103</v>
      </c>
      <c r="B15557">
        <v>7.05</v>
      </c>
      <c r="C15557" t="s">
        <v>4</v>
      </c>
      <c r="D15557" s="3">
        <v>0.34306712962962965</v>
      </c>
    </row>
    <row r="15558" spans="1:4" x14ac:dyDescent="0.2">
      <c r="A15558" s="2">
        <f t="shared" ref="A15558:A15621" si="243" xml:space="preserve"> 0.001388889+A15557</f>
        <v>21.606946173001031</v>
      </c>
      <c r="B15558">
        <v>7.05</v>
      </c>
      <c r="C15558" t="s">
        <v>4</v>
      </c>
      <c r="D15558" s="3">
        <v>0.34312499999999996</v>
      </c>
    </row>
    <row r="15559" spans="1:4" x14ac:dyDescent="0.2">
      <c r="A15559" s="2">
        <f t="shared" si="243"/>
        <v>21.608335062001032</v>
      </c>
      <c r="B15559">
        <v>7.05</v>
      </c>
      <c r="C15559" t="s">
        <v>4</v>
      </c>
      <c r="D15559" s="3">
        <v>0.34318287037037037</v>
      </c>
    </row>
    <row r="15560" spans="1:4" x14ac:dyDescent="0.2">
      <c r="A15560" s="2">
        <f t="shared" si="243"/>
        <v>21.609723951001033</v>
      </c>
      <c r="B15560">
        <v>7.05</v>
      </c>
      <c r="C15560" t="s">
        <v>4</v>
      </c>
      <c r="D15560" s="3">
        <v>0.34324074074074074</v>
      </c>
    </row>
    <row r="15561" spans="1:4" x14ac:dyDescent="0.2">
      <c r="A15561" s="2">
        <f t="shared" si="243"/>
        <v>21.611112840001034</v>
      </c>
      <c r="B15561">
        <v>7.05</v>
      </c>
      <c r="C15561" t="s">
        <v>4</v>
      </c>
      <c r="D15561" s="3">
        <v>0.3432986111111111</v>
      </c>
    </row>
    <row r="15562" spans="1:4" x14ac:dyDescent="0.2">
      <c r="A15562" s="2">
        <f t="shared" si="243"/>
        <v>21.612501729001035</v>
      </c>
      <c r="B15562">
        <v>7.05</v>
      </c>
      <c r="C15562" t="s">
        <v>4</v>
      </c>
      <c r="D15562" s="3">
        <v>0.34335648148148151</v>
      </c>
    </row>
    <row r="15563" spans="1:4" x14ac:dyDescent="0.2">
      <c r="A15563" s="2">
        <f t="shared" si="243"/>
        <v>21.613890618001037</v>
      </c>
      <c r="B15563">
        <v>7.05</v>
      </c>
      <c r="C15563" t="s">
        <v>4</v>
      </c>
      <c r="D15563" s="3">
        <v>0.34341435185185182</v>
      </c>
    </row>
    <row r="15564" spans="1:4" x14ac:dyDescent="0.2">
      <c r="A15564" s="2">
        <f t="shared" si="243"/>
        <v>21.615279507001038</v>
      </c>
      <c r="B15564">
        <v>7.05</v>
      </c>
      <c r="C15564" t="s">
        <v>4</v>
      </c>
      <c r="D15564" s="3">
        <v>0.34347222222222223</v>
      </c>
    </row>
    <row r="15565" spans="1:4" x14ac:dyDescent="0.2">
      <c r="A15565" s="2">
        <f t="shared" si="243"/>
        <v>21.616668396001039</v>
      </c>
      <c r="B15565">
        <v>7.05</v>
      </c>
      <c r="C15565" t="s">
        <v>4</v>
      </c>
      <c r="D15565" s="3">
        <v>0.3435300925925926</v>
      </c>
    </row>
    <row r="15566" spans="1:4" x14ac:dyDescent="0.2">
      <c r="A15566" s="2">
        <f t="shared" si="243"/>
        <v>21.61805728500104</v>
      </c>
      <c r="B15566">
        <v>7.05</v>
      </c>
      <c r="C15566" t="s">
        <v>4</v>
      </c>
      <c r="D15566" s="3">
        <v>0.34358796296296296</v>
      </c>
    </row>
    <row r="15567" spans="1:4" x14ac:dyDescent="0.2">
      <c r="A15567" s="2">
        <f t="shared" si="243"/>
        <v>21.619446174001041</v>
      </c>
      <c r="B15567">
        <v>7.05</v>
      </c>
      <c r="C15567" t="s">
        <v>4</v>
      </c>
      <c r="D15567" s="3">
        <v>0.34364583333333337</v>
      </c>
    </row>
    <row r="15568" spans="1:4" x14ac:dyDescent="0.2">
      <c r="A15568" s="2">
        <f t="shared" si="243"/>
        <v>21.620835063001042</v>
      </c>
      <c r="B15568">
        <v>7.05</v>
      </c>
      <c r="C15568" t="s">
        <v>4</v>
      </c>
      <c r="D15568" s="3">
        <v>0.34370370370370368</v>
      </c>
    </row>
    <row r="15569" spans="1:4" x14ac:dyDescent="0.2">
      <c r="A15569" s="2">
        <f t="shared" si="243"/>
        <v>21.622223952001043</v>
      </c>
      <c r="B15569">
        <v>7.05</v>
      </c>
      <c r="C15569" t="s">
        <v>4</v>
      </c>
      <c r="D15569" s="3">
        <v>0.34376157407407404</v>
      </c>
    </row>
    <row r="15570" spans="1:4" x14ac:dyDescent="0.2">
      <c r="A15570" s="2">
        <f t="shared" si="243"/>
        <v>21.623612841001044</v>
      </c>
      <c r="B15570">
        <v>7.05</v>
      </c>
      <c r="C15570" t="s">
        <v>4</v>
      </c>
      <c r="D15570" s="3">
        <v>0.34381944444444446</v>
      </c>
    </row>
    <row r="15571" spans="1:4" x14ac:dyDescent="0.2">
      <c r="A15571" s="2">
        <f t="shared" si="243"/>
        <v>21.625001730001046</v>
      </c>
      <c r="B15571">
        <v>7.05</v>
      </c>
      <c r="C15571" t="s">
        <v>4</v>
      </c>
      <c r="D15571" s="3">
        <v>0.34387731481481482</v>
      </c>
    </row>
    <row r="15572" spans="1:4" x14ac:dyDescent="0.2">
      <c r="A15572" s="2">
        <f t="shared" si="243"/>
        <v>21.626390619001047</v>
      </c>
      <c r="B15572">
        <v>7.05</v>
      </c>
      <c r="C15572" t="s">
        <v>4</v>
      </c>
      <c r="D15572" s="3">
        <v>0.34393518518518523</v>
      </c>
    </row>
    <row r="15573" spans="1:4" x14ac:dyDescent="0.2">
      <c r="A15573" s="2">
        <f t="shared" si="243"/>
        <v>21.627779508001048</v>
      </c>
      <c r="B15573">
        <v>7.05</v>
      </c>
      <c r="C15573" t="s">
        <v>4</v>
      </c>
      <c r="D15573" s="3">
        <v>0.34399305555555554</v>
      </c>
    </row>
    <row r="15574" spans="1:4" x14ac:dyDescent="0.2">
      <c r="A15574" s="2">
        <f t="shared" si="243"/>
        <v>21.629168397001049</v>
      </c>
      <c r="B15574">
        <v>7.05</v>
      </c>
      <c r="C15574" t="s">
        <v>4</v>
      </c>
      <c r="D15574" s="3">
        <v>0.34406249999999999</v>
      </c>
    </row>
    <row r="15575" spans="1:4" x14ac:dyDescent="0.2">
      <c r="A15575" s="2">
        <f t="shared" si="243"/>
        <v>21.63055728600105</v>
      </c>
      <c r="B15575">
        <v>7.05</v>
      </c>
      <c r="C15575" t="s">
        <v>4</v>
      </c>
      <c r="D15575" s="3">
        <v>0.34413194444444445</v>
      </c>
    </row>
    <row r="15576" spans="1:4" x14ac:dyDescent="0.2">
      <c r="A15576" s="2">
        <f t="shared" si="243"/>
        <v>21.631946175001051</v>
      </c>
      <c r="B15576">
        <v>7.05</v>
      </c>
      <c r="C15576" t="s">
        <v>4</v>
      </c>
      <c r="D15576" s="3">
        <v>0.34418981481481481</v>
      </c>
    </row>
    <row r="15577" spans="1:4" x14ac:dyDescent="0.2">
      <c r="A15577" s="2">
        <f t="shared" si="243"/>
        <v>21.633335064001052</v>
      </c>
      <c r="B15577">
        <v>7.05</v>
      </c>
      <c r="C15577" t="s">
        <v>4</v>
      </c>
      <c r="D15577" s="3">
        <v>0.34424768518518517</v>
      </c>
    </row>
    <row r="15578" spans="1:4" x14ac:dyDescent="0.2">
      <c r="A15578" s="2">
        <f t="shared" si="243"/>
        <v>21.634723953001053</v>
      </c>
      <c r="B15578">
        <v>7.05</v>
      </c>
      <c r="C15578" t="s">
        <v>4</v>
      </c>
      <c r="D15578" s="3">
        <v>0.34430555555555559</v>
      </c>
    </row>
    <row r="15579" spans="1:4" x14ac:dyDescent="0.2">
      <c r="A15579" s="2">
        <f t="shared" si="243"/>
        <v>21.636112842001054</v>
      </c>
      <c r="B15579">
        <v>7.05</v>
      </c>
      <c r="C15579" t="s">
        <v>4</v>
      </c>
      <c r="D15579" s="3">
        <v>0.34436342592592589</v>
      </c>
    </row>
    <row r="15580" spans="1:4" x14ac:dyDescent="0.2">
      <c r="A15580" s="2">
        <f t="shared" si="243"/>
        <v>21.637501731001056</v>
      </c>
      <c r="B15580">
        <v>7.05</v>
      </c>
      <c r="C15580" t="s">
        <v>4</v>
      </c>
      <c r="D15580" s="3">
        <v>0.34442129629629631</v>
      </c>
    </row>
    <row r="15581" spans="1:4" x14ac:dyDescent="0.2">
      <c r="A15581" s="2">
        <f t="shared" si="243"/>
        <v>21.638890620001057</v>
      </c>
      <c r="B15581">
        <v>7.05</v>
      </c>
      <c r="C15581" t="s">
        <v>4</v>
      </c>
      <c r="D15581" s="3">
        <v>0.34447916666666667</v>
      </c>
    </row>
    <row r="15582" spans="1:4" x14ac:dyDescent="0.2">
      <c r="A15582" s="2">
        <f t="shared" si="243"/>
        <v>21.640279509001058</v>
      </c>
      <c r="B15582">
        <v>7.05</v>
      </c>
      <c r="C15582" t="s">
        <v>4</v>
      </c>
      <c r="D15582" s="3">
        <v>0.34453703703703703</v>
      </c>
    </row>
    <row r="15583" spans="1:4" x14ac:dyDescent="0.2">
      <c r="A15583" s="2">
        <f t="shared" si="243"/>
        <v>21.641668398001059</v>
      </c>
      <c r="B15583">
        <v>7.05</v>
      </c>
      <c r="C15583" t="s">
        <v>4</v>
      </c>
      <c r="D15583" s="3">
        <v>0.34459490740740745</v>
      </c>
    </row>
    <row r="15584" spans="1:4" x14ac:dyDescent="0.2">
      <c r="A15584" s="2">
        <f t="shared" si="243"/>
        <v>21.64305728700106</v>
      </c>
      <c r="B15584">
        <v>7.05</v>
      </c>
      <c r="C15584" t="s">
        <v>4</v>
      </c>
      <c r="D15584" s="3">
        <v>0.3446643518518519</v>
      </c>
    </row>
    <row r="15585" spans="1:4" x14ac:dyDescent="0.2">
      <c r="A15585" s="2">
        <f t="shared" si="243"/>
        <v>21.644446176001061</v>
      </c>
      <c r="B15585">
        <v>7.05</v>
      </c>
      <c r="C15585" t="s">
        <v>4</v>
      </c>
      <c r="D15585" s="3">
        <v>0.34472222222222221</v>
      </c>
    </row>
    <row r="15586" spans="1:4" x14ac:dyDescent="0.2">
      <c r="A15586" s="2">
        <f t="shared" si="243"/>
        <v>21.645835065001062</v>
      </c>
      <c r="B15586">
        <v>7.05</v>
      </c>
      <c r="C15586" t="s">
        <v>4</v>
      </c>
      <c r="D15586" s="3">
        <v>0.34478009259259257</v>
      </c>
    </row>
    <row r="15587" spans="1:4" x14ac:dyDescent="0.2">
      <c r="A15587" s="2">
        <f t="shared" si="243"/>
        <v>21.647223954001063</v>
      </c>
      <c r="B15587">
        <v>7.05</v>
      </c>
      <c r="C15587" t="s">
        <v>4</v>
      </c>
      <c r="D15587" s="3">
        <v>0.34484953703703702</v>
      </c>
    </row>
    <row r="15588" spans="1:4" x14ac:dyDescent="0.2">
      <c r="A15588" s="2">
        <f t="shared" si="243"/>
        <v>21.648612843001064</v>
      </c>
      <c r="B15588">
        <v>7.05</v>
      </c>
      <c r="C15588" t="s">
        <v>4</v>
      </c>
      <c r="D15588" s="3">
        <v>0.34490740740740744</v>
      </c>
    </row>
    <row r="15589" spans="1:4" x14ac:dyDescent="0.2">
      <c r="A15589" s="2">
        <f t="shared" si="243"/>
        <v>21.650001732001066</v>
      </c>
      <c r="B15589">
        <v>7.05</v>
      </c>
      <c r="C15589" t="s">
        <v>4</v>
      </c>
      <c r="D15589" s="3">
        <v>0.3449652777777778</v>
      </c>
    </row>
    <row r="15590" spans="1:4" x14ac:dyDescent="0.2">
      <c r="A15590" s="2">
        <f t="shared" si="243"/>
        <v>21.651390621001067</v>
      </c>
      <c r="B15590">
        <v>7.05</v>
      </c>
      <c r="C15590" t="s">
        <v>4</v>
      </c>
      <c r="D15590" s="3">
        <v>0.34502314814814811</v>
      </c>
    </row>
    <row r="15591" spans="1:4" x14ac:dyDescent="0.2">
      <c r="A15591" s="2">
        <f t="shared" si="243"/>
        <v>21.652779510001068</v>
      </c>
      <c r="B15591">
        <v>7.05</v>
      </c>
      <c r="C15591" t="s">
        <v>4</v>
      </c>
      <c r="D15591" s="3">
        <v>0.34508101851851852</v>
      </c>
    </row>
    <row r="15592" spans="1:4" x14ac:dyDescent="0.2">
      <c r="A15592" s="2">
        <f t="shared" si="243"/>
        <v>21.654168399001069</v>
      </c>
      <c r="B15592">
        <v>7.05</v>
      </c>
      <c r="C15592" t="s">
        <v>4</v>
      </c>
      <c r="D15592" s="3">
        <v>0.34513888888888888</v>
      </c>
    </row>
    <row r="15593" spans="1:4" x14ac:dyDescent="0.2">
      <c r="A15593" s="2">
        <f t="shared" si="243"/>
        <v>21.65555728800107</v>
      </c>
      <c r="B15593">
        <v>7.05</v>
      </c>
      <c r="C15593" t="s">
        <v>4</v>
      </c>
      <c r="D15593" s="3">
        <v>0.34520833333333334</v>
      </c>
    </row>
    <row r="15594" spans="1:4" x14ac:dyDescent="0.2">
      <c r="A15594" s="2">
        <f t="shared" si="243"/>
        <v>21.656946177001071</v>
      </c>
      <c r="B15594">
        <v>7.05</v>
      </c>
      <c r="C15594" t="s">
        <v>4</v>
      </c>
      <c r="D15594" s="3">
        <v>0.3452662037037037</v>
      </c>
    </row>
    <row r="15595" spans="1:4" x14ac:dyDescent="0.2">
      <c r="A15595" s="2">
        <f t="shared" si="243"/>
        <v>21.658335066001072</v>
      </c>
      <c r="B15595">
        <v>7.05</v>
      </c>
      <c r="C15595" t="s">
        <v>4</v>
      </c>
      <c r="D15595" s="3">
        <v>0.34532407407407412</v>
      </c>
    </row>
    <row r="15596" spans="1:4" x14ac:dyDescent="0.2">
      <c r="A15596" s="2">
        <f t="shared" si="243"/>
        <v>21.659723955001073</v>
      </c>
      <c r="B15596">
        <v>7.05</v>
      </c>
      <c r="C15596" t="s">
        <v>4</v>
      </c>
      <c r="D15596" s="3">
        <v>0.34538194444444442</v>
      </c>
    </row>
    <row r="15597" spans="1:4" x14ac:dyDescent="0.2">
      <c r="A15597" s="2">
        <f t="shared" si="243"/>
        <v>21.661112844001075</v>
      </c>
      <c r="B15597">
        <v>7.05</v>
      </c>
      <c r="C15597" t="s">
        <v>4</v>
      </c>
      <c r="D15597" s="3">
        <v>0.34543981481481478</v>
      </c>
    </row>
    <row r="15598" spans="1:4" x14ac:dyDescent="0.2">
      <c r="A15598" s="2">
        <f t="shared" si="243"/>
        <v>21.662501733001076</v>
      </c>
      <c r="B15598">
        <v>7.05</v>
      </c>
      <c r="C15598" t="s">
        <v>4</v>
      </c>
      <c r="D15598" s="3">
        <v>0.3454976851851852</v>
      </c>
    </row>
    <row r="15599" spans="1:4" x14ac:dyDescent="0.2">
      <c r="A15599" s="2">
        <f t="shared" si="243"/>
        <v>21.663890622001077</v>
      </c>
      <c r="B15599">
        <v>7.05</v>
      </c>
      <c r="C15599" t="s">
        <v>4</v>
      </c>
      <c r="D15599" s="3">
        <v>0.34555555555555556</v>
      </c>
    </row>
    <row r="15600" spans="1:4" x14ac:dyDescent="0.2">
      <c r="A15600" s="2">
        <f t="shared" si="243"/>
        <v>21.665279511001078</v>
      </c>
      <c r="B15600">
        <v>7.05</v>
      </c>
      <c r="C15600" t="s">
        <v>4</v>
      </c>
      <c r="D15600" s="3">
        <v>0.34562500000000002</v>
      </c>
    </row>
    <row r="15601" spans="1:4" x14ac:dyDescent="0.2">
      <c r="A15601" s="2">
        <f t="shared" si="243"/>
        <v>21.666668400001079</v>
      </c>
      <c r="B15601">
        <v>7.05</v>
      </c>
      <c r="C15601" t="s">
        <v>4</v>
      </c>
      <c r="D15601" s="3">
        <v>0.34568287037037032</v>
      </c>
    </row>
    <row r="15602" spans="1:4" x14ac:dyDescent="0.2">
      <c r="A15602" s="2">
        <f t="shared" si="243"/>
        <v>21.66805728900108</v>
      </c>
      <c r="B15602">
        <v>7.05</v>
      </c>
      <c r="C15602" t="s">
        <v>4</v>
      </c>
      <c r="D15602" s="3">
        <v>0.34574074074074074</v>
      </c>
    </row>
    <row r="15603" spans="1:4" x14ac:dyDescent="0.2">
      <c r="A15603" s="2">
        <f t="shared" si="243"/>
        <v>21.669446178001081</v>
      </c>
      <c r="B15603">
        <v>7.05</v>
      </c>
      <c r="C15603" t="s">
        <v>4</v>
      </c>
      <c r="D15603" s="3">
        <v>0.3457986111111111</v>
      </c>
    </row>
    <row r="15604" spans="1:4" x14ac:dyDescent="0.2">
      <c r="A15604" s="2">
        <f t="shared" si="243"/>
        <v>21.670835067001082</v>
      </c>
      <c r="B15604">
        <v>7.05</v>
      </c>
      <c r="C15604" t="s">
        <v>4</v>
      </c>
      <c r="D15604" s="3">
        <v>0.34585648148148151</v>
      </c>
    </row>
    <row r="15605" spans="1:4" x14ac:dyDescent="0.2">
      <c r="A15605" s="2">
        <f t="shared" si="243"/>
        <v>21.672223956001083</v>
      </c>
      <c r="B15605">
        <v>7.05</v>
      </c>
      <c r="C15605" t="s">
        <v>4</v>
      </c>
      <c r="D15605" s="3">
        <v>0.34591435185185188</v>
      </c>
    </row>
    <row r="15606" spans="1:4" x14ac:dyDescent="0.2">
      <c r="A15606" s="2">
        <f t="shared" si="243"/>
        <v>21.673612845001085</v>
      </c>
      <c r="B15606">
        <v>7.05</v>
      </c>
      <c r="C15606" t="s">
        <v>4</v>
      </c>
      <c r="D15606" s="3">
        <v>0.34597222222222218</v>
      </c>
    </row>
    <row r="15607" spans="1:4" x14ac:dyDescent="0.2">
      <c r="A15607" s="2">
        <f t="shared" si="243"/>
        <v>21.675001734001086</v>
      </c>
      <c r="B15607">
        <v>7.05</v>
      </c>
      <c r="C15607" t="s">
        <v>4</v>
      </c>
      <c r="D15607" s="3">
        <v>0.3460300925925926</v>
      </c>
    </row>
    <row r="15608" spans="1:4" x14ac:dyDescent="0.2">
      <c r="A15608" s="2">
        <f t="shared" si="243"/>
        <v>21.676390623001087</v>
      </c>
      <c r="B15608">
        <v>7.05</v>
      </c>
      <c r="C15608" t="s">
        <v>4</v>
      </c>
      <c r="D15608" s="3">
        <v>0.34608796296296296</v>
      </c>
    </row>
    <row r="15609" spans="1:4" x14ac:dyDescent="0.2">
      <c r="A15609" s="2">
        <f t="shared" si="243"/>
        <v>21.677779512001088</v>
      </c>
      <c r="B15609">
        <v>7.05</v>
      </c>
      <c r="C15609" t="s">
        <v>4</v>
      </c>
      <c r="D15609" s="3">
        <v>0.34614583333333332</v>
      </c>
    </row>
    <row r="15610" spans="1:4" x14ac:dyDescent="0.2">
      <c r="A15610" s="2">
        <f t="shared" si="243"/>
        <v>21.679168401001089</v>
      </c>
      <c r="B15610">
        <v>7.05</v>
      </c>
      <c r="C15610" t="s">
        <v>4</v>
      </c>
      <c r="D15610" s="3">
        <v>0.34620370370370374</v>
      </c>
    </row>
    <row r="15611" spans="1:4" x14ac:dyDescent="0.2">
      <c r="A15611" s="2">
        <f t="shared" si="243"/>
        <v>21.68055729000109</v>
      </c>
      <c r="B15611">
        <v>7.05</v>
      </c>
      <c r="C15611" t="s">
        <v>4</v>
      </c>
      <c r="D15611" s="3">
        <v>0.34626157407407404</v>
      </c>
    </row>
    <row r="15612" spans="1:4" x14ac:dyDescent="0.2">
      <c r="A15612" s="2">
        <f t="shared" si="243"/>
        <v>21.681946179001091</v>
      </c>
      <c r="B15612">
        <v>7.05</v>
      </c>
      <c r="C15612" t="s">
        <v>4</v>
      </c>
      <c r="D15612" s="3">
        <v>0.3463310185185185</v>
      </c>
    </row>
    <row r="15613" spans="1:4" x14ac:dyDescent="0.2">
      <c r="A15613" s="2">
        <f t="shared" si="243"/>
        <v>21.683335068001092</v>
      </c>
      <c r="B15613">
        <v>7.05</v>
      </c>
      <c r="C15613" t="s">
        <v>4</v>
      </c>
      <c r="D15613" s="3">
        <v>0.34638888888888886</v>
      </c>
    </row>
    <row r="15614" spans="1:4" x14ac:dyDescent="0.2">
      <c r="A15614" s="2">
        <f t="shared" si="243"/>
        <v>21.684723957001093</v>
      </c>
      <c r="B15614">
        <v>7.05</v>
      </c>
      <c r="C15614" t="s">
        <v>4</v>
      </c>
      <c r="D15614" s="3">
        <v>0.34644675925925927</v>
      </c>
    </row>
    <row r="15615" spans="1:4" x14ac:dyDescent="0.2">
      <c r="A15615" s="2">
        <f t="shared" si="243"/>
        <v>21.686112846001095</v>
      </c>
      <c r="B15615">
        <v>7.05</v>
      </c>
      <c r="C15615" t="s">
        <v>4</v>
      </c>
      <c r="D15615" s="3">
        <v>0.34650462962962963</v>
      </c>
    </row>
    <row r="15616" spans="1:4" x14ac:dyDescent="0.2">
      <c r="A15616" s="2">
        <f t="shared" si="243"/>
        <v>21.687501735001096</v>
      </c>
      <c r="B15616">
        <v>7.05</v>
      </c>
      <c r="C15616" t="s">
        <v>4</v>
      </c>
      <c r="D15616" s="3">
        <v>0.34656250000000005</v>
      </c>
    </row>
    <row r="15617" spans="1:4" x14ac:dyDescent="0.2">
      <c r="A15617" s="2">
        <f t="shared" si="243"/>
        <v>21.688890624001097</v>
      </c>
      <c r="B15617">
        <v>7.05</v>
      </c>
      <c r="C15617" t="s">
        <v>4</v>
      </c>
      <c r="D15617" s="3">
        <v>0.34662037037037036</v>
      </c>
    </row>
    <row r="15618" spans="1:4" x14ac:dyDescent="0.2">
      <c r="A15618" s="2">
        <f t="shared" si="243"/>
        <v>21.690279513001098</v>
      </c>
      <c r="B15618">
        <v>7.05</v>
      </c>
      <c r="C15618" t="s">
        <v>4</v>
      </c>
      <c r="D15618" s="3">
        <v>0.34667824074074072</v>
      </c>
    </row>
    <row r="15619" spans="1:4" x14ac:dyDescent="0.2">
      <c r="A15619" s="2">
        <f t="shared" si="243"/>
        <v>21.691668402001099</v>
      </c>
      <c r="B15619">
        <v>7.05</v>
      </c>
      <c r="C15619" t="s">
        <v>4</v>
      </c>
      <c r="D15619" s="3">
        <v>0.34673611111111113</v>
      </c>
    </row>
    <row r="15620" spans="1:4" x14ac:dyDescent="0.2">
      <c r="A15620" s="2">
        <f t="shared" si="243"/>
        <v>21.6930572910011</v>
      </c>
      <c r="B15620">
        <v>7.05</v>
      </c>
      <c r="C15620" t="s">
        <v>4</v>
      </c>
      <c r="D15620" s="3">
        <v>0.34679398148148149</v>
      </c>
    </row>
    <row r="15621" spans="1:4" x14ac:dyDescent="0.2">
      <c r="A15621" s="2">
        <f t="shared" si="243"/>
        <v>21.694446180001101</v>
      </c>
      <c r="B15621">
        <v>7.05</v>
      </c>
      <c r="C15621" t="s">
        <v>4</v>
      </c>
      <c r="D15621" s="3">
        <v>0.3468518518518518</v>
      </c>
    </row>
    <row r="15622" spans="1:4" x14ac:dyDescent="0.2">
      <c r="A15622" s="2">
        <f t="shared" ref="A15622:A15685" si="244" xml:space="preserve"> 0.001388889+A15621</f>
        <v>21.695835069001102</v>
      </c>
      <c r="B15622">
        <v>7.05</v>
      </c>
      <c r="C15622" t="s">
        <v>4</v>
      </c>
      <c r="D15622" s="3">
        <v>0.34690972222222222</v>
      </c>
    </row>
    <row r="15623" spans="1:4" x14ac:dyDescent="0.2">
      <c r="A15623" s="2">
        <f t="shared" si="244"/>
        <v>21.697223958001103</v>
      </c>
      <c r="B15623">
        <v>7.05</v>
      </c>
      <c r="C15623" t="s">
        <v>4</v>
      </c>
      <c r="D15623" s="3">
        <v>0.34696759259259258</v>
      </c>
    </row>
    <row r="15624" spans="1:4" x14ac:dyDescent="0.2">
      <c r="A15624" s="2">
        <f t="shared" si="244"/>
        <v>21.698612847001105</v>
      </c>
      <c r="B15624">
        <v>7.05</v>
      </c>
      <c r="C15624" t="s">
        <v>4</v>
      </c>
      <c r="D15624" s="3">
        <v>0.34702546296296299</v>
      </c>
    </row>
    <row r="15625" spans="1:4" x14ac:dyDescent="0.2">
      <c r="A15625" s="2">
        <f t="shared" si="244"/>
        <v>21.700001736001106</v>
      </c>
      <c r="B15625">
        <v>7.05</v>
      </c>
      <c r="C15625" t="s">
        <v>4</v>
      </c>
      <c r="D15625" s="3">
        <v>0.34708333333333335</v>
      </c>
    </row>
    <row r="15626" spans="1:4" x14ac:dyDescent="0.2">
      <c r="A15626" s="2">
        <f t="shared" si="244"/>
        <v>21.701390625001107</v>
      </c>
      <c r="B15626">
        <v>7.05</v>
      </c>
      <c r="C15626" t="s">
        <v>4</v>
      </c>
      <c r="D15626" s="3">
        <v>0.34714120370370366</v>
      </c>
    </row>
    <row r="15627" spans="1:4" x14ac:dyDescent="0.2">
      <c r="A15627" s="2">
        <f t="shared" si="244"/>
        <v>21.702779514001108</v>
      </c>
      <c r="B15627">
        <v>7.05</v>
      </c>
      <c r="C15627" t="s">
        <v>4</v>
      </c>
      <c r="D15627" s="3">
        <v>0.34719907407407408</v>
      </c>
    </row>
    <row r="15628" spans="1:4" x14ac:dyDescent="0.2">
      <c r="A15628" s="2">
        <f t="shared" si="244"/>
        <v>21.704168403001109</v>
      </c>
      <c r="B15628">
        <v>7.05</v>
      </c>
      <c r="C15628" t="s">
        <v>4</v>
      </c>
      <c r="D15628" s="3">
        <v>0.34725694444444444</v>
      </c>
    </row>
    <row r="15629" spans="1:4" x14ac:dyDescent="0.2">
      <c r="A15629" s="2">
        <f t="shared" si="244"/>
        <v>21.70555729200111</v>
      </c>
      <c r="B15629">
        <v>7.05</v>
      </c>
      <c r="C15629" t="s">
        <v>4</v>
      </c>
      <c r="D15629" s="3">
        <v>0.3473148148148148</v>
      </c>
    </row>
    <row r="15630" spans="1:4" x14ac:dyDescent="0.2">
      <c r="A15630" s="2">
        <f t="shared" si="244"/>
        <v>21.706946181001111</v>
      </c>
      <c r="B15630">
        <v>7.05</v>
      </c>
      <c r="C15630" t="s">
        <v>4</v>
      </c>
      <c r="D15630" s="3">
        <v>0.34737268518518521</v>
      </c>
    </row>
    <row r="15631" spans="1:4" x14ac:dyDescent="0.2">
      <c r="A15631" s="2">
        <f t="shared" si="244"/>
        <v>21.708335070001112</v>
      </c>
      <c r="B15631">
        <v>7.05</v>
      </c>
      <c r="C15631" t="s">
        <v>4</v>
      </c>
      <c r="D15631" s="3">
        <v>0.34743055555555552</v>
      </c>
    </row>
    <row r="15632" spans="1:4" x14ac:dyDescent="0.2">
      <c r="A15632" s="2">
        <f t="shared" si="244"/>
        <v>21.709723959001114</v>
      </c>
      <c r="B15632">
        <v>7.05</v>
      </c>
      <c r="C15632" t="s">
        <v>4</v>
      </c>
      <c r="D15632" s="3">
        <v>0.34748842592592594</v>
      </c>
    </row>
    <row r="15633" spans="1:4" x14ac:dyDescent="0.2">
      <c r="A15633" s="2">
        <f t="shared" si="244"/>
        <v>21.711112848001115</v>
      </c>
      <c r="B15633">
        <v>7.05</v>
      </c>
      <c r="C15633" t="s">
        <v>4</v>
      </c>
      <c r="D15633" s="3">
        <v>0.3475462962962963</v>
      </c>
    </row>
    <row r="15634" spans="1:4" x14ac:dyDescent="0.2">
      <c r="A15634" s="2">
        <f t="shared" si="244"/>
        <v>21.712501737001116</v>
      </c>
      <c r="B15634">
        <v>7.05</v>
      </c>
      <c r="C15634" t="s">
        <v>4</v>
      </c>
      <c r="D15634" s="3">
        <v>0.34760416666666666</v>
      </c>
    </row>
    <row r="15635" spans="1:4" x14ac:dyDescent="0.2">
      <c r="A15635" s="2">
        <f t="shared" si="244"/>
        <v>21.713890626001117</v>
      </c>
      <c r="B15635">
        <v>7.05</v>
      </c>
      <c r="C15635" t="s">
        <v>4</v>
      </c>
      <c r="D15635" s="3">
        <v>0.34766203703703707</v>
      </c>
    </row>
    <row r="15636" spans="1:4" x14ac:dyDescent="0.2">
      <c r="A15636" s="2">
        <f t="shared" si="244"/>
        <v>21.715279515001118</v>
      </c>
      <c r="B15636">
        <v>7.05</v>
      </c>
      <c r="C15636" t="s">
        <v>4</v>
      </c>
      <c r="D15636" s="3">
        <v>0.34771990740740738</v>
      </c>
    </row>
    <row r="15637" spans="1:4" x14ac:dyDescent="0.2">
      <c r="A15637" s="2">
        <f t="shared" si="244"/>
        <v>21.716668404001119</v>
      </c>
      <c r="B15637">
        <v>7.05</v>
      </c>
      <c r="C15637" t="s">
        <v>4</v>
      </c>
      <c r="D15637" s="3">
        <v>0.3477777777777778</v>
      </c>
    </row>
    <row r="15638" spans="1:4" x14ac:dyDescent="0.2">
      <c r="A15638" s="2">
        <f t="shared" si="244"/>
        <v>21.71805729300112</v>
      </c>
      <c r="B15638">
        <v>7.05</v>
      </c>
      <c r="C15638" t="s">
        <v>4</v>
      </c>
      <c r="D15638" s="3">
        <v>0.34783564814814816</v>
      </c>
    </row>
    <row r="15639" spans="1:4" x14ac:dyDescent="0.2">
      <c r="A15639" s="2">
        <f t="shared" si="244"/>
        <v>21.719446182001121</v>
      </c>
      <c r="B15639">
        <v>7.05</v>
      </c>
      <c r="C15639" t="s">
        <v>4</v>
      </c>
      <c r="D15639" s="3">
        <v>0.34789351851851852</v>
      </c>
    </row>
    <row r="15640" spans="1:4" x14ac:dyDescent="0.2">
      <c r="A15640" s="2">
        <f t="shared" si="244"/>
        <v>21.720835071001122</v>
      </c>
      <c r="B15640">
        <v>7.05</v>
      </c>
      <c r="C15640" t="s">
        <v>4</v>
      </c>
      <c r="D15640" s="3">
        <v>0.34795138888888894</v>
      </c>
    </row>
    <row r="15641" spans="1:4" x14ac:dyDescent="0.2">
      <c r="A15641" s="2">
        <f t="shared" si="244"/>
        <v>21.722223960001124</v>
      </c>
      <c r="B15641">
        <v>7.05</v>
      </c>
      <c r="C15641" t="s">
        <v>4</v>
      </c>
      <c r="D15641" s="3">
        <v>0.34800925925925924</v>
      </c>
    </row>
    <row r="15642" spans="1:4" x14ac:dyDescent="0.2">
      <c r="A15642" s="2">
        <f t="shared" si="244"/>
        <v>21.723612849001125</v>
      </c>
      <c r="B15642">
        <v>7.05</v>
      </c>
      <c r="C15642" t="s">
        <v>4</v>
      </c>
      <c r="D15642" s="3">
        <v>0.3480671296296296</v>
      </c>
    </row>
    <row r="15643" spans="1:4" x14ac:dyDescent="0.2">
      <c r="A15643" s="2">
        <f t="shared" si="244"/>
        <v>21.725001738001126</v>
      </c>
      <c r="B15643">
        <v>7.05</v>
      </c>
      <c r="C15643" t="s">
        <v>4</v>
      </c>
      <c r="D15643" s="3">
        <v>0.34812500000000002</v>
      </c>
    </row>
    <row r="15644" spans="1:4" x14ac:dyDescent="0.2">
      <c r="A15644" s="2">
        <f t="shared" si="244"/>
        <v>21.726390627001127</v>
      </c>
      <c r="B15644">
        <v>7.05</v>
      </c>
      <c r="C15644" t="s">
        <v>4</v>
      </c>
      <c r="D15644" s="3">
        <v>0.34818287037037038</v>
      </c>
    </row>
    <row r="15645" spans="1:4" x14ac:dyDescent="0.2">
      <c r="A15645" s="2">
        <f t="shared" si="244"/>
        <v>21.727779516001128</v>
      </c>
      <c r="B15645">
        <v>7.05</v>
      </c>
      <c r="C15645" t="s">
        <v>4</v>
      </c>
      <c r="D15645" s="3">
        <v>0.34824074074074068</v>
      </c>
    </row>
    <row r="15646" spans="1:4" x14ac:dyDescent="0.2">
      <c r="A15646" s="2">
        <f t="shared" si="244"/>
        <v>21.729168405001129</v>
      </c>
      <c r="B15646">
        <v>7.05</v>
      </c>
      <c r="C15646" t="s">
        <v>4</v>
      </c>
      <c r="D15646" s="3">
        <v>0.3482986111111111</v>
      </c>
    </row>
    <row r="15647" spans="1:4" x14ac:dyDescent="0.2">
      <c r="A15647" s="2">
        <f t="shared" si="244"/>
        <v>21.73055729400113</v>
      </c>
      <c r="B15647">
        <v>7.05</v>
      </c>
      <c r="C15647" t="s">
        <v>4</v>
      </c>
      <c r="D15647" s="3">
        <v>0.34835648148148146</v>
      </c>
    </row>
    <row r="15648" spans="1:4" x14ac:dyDescent="0.2">
      <c r="A15648" s="2">
        <f t="shared" si="244"/>
        <v>21.731946183001131</v>
      </c>
      <c r="B15648">
        <v>7.05</v>
      </c>
      <c r="C15648" t="s">
        <v>4</v>
      </c>
      <c r="D15648" s="3">
        <v>0.34841435185185188</v>
      </c>
    </row>
    <row r="15649" spans="1:4" x14ac:dyDescent="0.2">
      <c r="A15649" s="2">
        <f t="shared" si="244"/>
        <v>21.733335072001132</v>
      </c>
      <c r="B15649">
        <v>7.05</v>
      </c>
      <c r="C15649" t="s">
        <v>4</v>
      </c>
      <c r="D15649" s="3">
        <v>0.34847222222222224</v>
      </c>
    </row>
    <row r="15650" spans="1:4" x14ac:dyDescent="0.2">
      <c r="A15650" s="2">
        <f t="shared" si="244"/>
        <v>21.734723961001134</v>
      </c>
      <c r="B15650">
        <v>7.05</v>
      </c>
      <c r="C15650" t="s">
        <v>4</v>
      </c>
      <c r="D15650" s="3">
        <v>0.34853009259259254</v>
      </c>
    </row>
    <row r="15651" spans="1:4" x14ac:dyDescent="0.2">
      <c r="A15651" s="2">
        <f t="shared" si="244"/>
        <v>21.736112850001135</v>
      </c>
      <c r="B15651">
        <v>7.05</v>
      </c>
      <c r="C15651" t="s">
        <v>4</v>
      </c>
      <c r="D15651" s="3">
        <v>0.34858796296296296</v>
      </c>
    </row>
    <row r="15652" spans="1:4" x14ac:dyDescent="0.2">
      <c r="A15652" s="2">
        <f t="shared" si="244"/>
        <v>21.737501739001136</v>
      </c>
      <c r="B15652">
        <v>7.05</v>
      </c>
      <c r="C15652" t="s">
        <v>4</v>
      </c>
      <c r="D15652" s="3">
        <v>0.34864583333333332</v>
      </c>
    </row>
    <row r="15653" spans="1:4" x14ac:dyDescent="0.2">
      <c r="A15653" s="2">
        <f t="shared" si="244"/>
        <v>21.738890628001137</v>
      </c>
      <c r="B15653">
        <v>7.05</v>
      </c>
      <c r="C15653" t="s">
        <v>4</v>
      </c>
      <c r="D15653" s="3">
        <v>0.34870370370370374</v>
      </c>
    </row>
    <row r="15654" spans="1:4" x14ac:dyDescent="0.2">
      <c r="A15654" s="2">
        <f t="shared" si="244"/>
        <v>21.740279517001138</v>
      </c>
      <c r="B15654">
        <v>7.05</v>
      </c>
      <c r="C15654" t="s">
        <v>4</v>
      </c>
      <c r="D15654" s="3">
        <v>0.3487615740740741</v>
      </c>
    </row>
    <row r="15655" spans="1:4" x14ac:dyDescent="0.2">
      <c r="A15655" s="2">
        <f t="shared" si="244"/>
        <v>21.741668406001139</v>
      </c>
      <c r="B15655">
        <v>7.05</v>
      </c>
      <c r="C15655" t="s">
        <v>4</v>
      </c>
      <c r="D15655" s="3">
        <v>0.3488194444444444</v>
      </c>
    </row>
    <row r="15656" spans="1:4" x14ac:dyDescent="0.2">
      <c r="A15656" s="2">
        <f t="shared" si="244"/>
        <v>21.74305729500114</v>
      </c>
      <c r="B15656">
        <v>7.05</v>
      </c>
      <c r="C15656" t="s">
        <v>4</v>
      </c>
      <c r="D15656" s="3">
        <v>0.34887731481481482</v>
      </c>
    </row>
    <row r="15657" spans="1:4" x14ac:dyDescent="0.2">
      <c r="A15657" s="2">
        <f t="shared" si="244"/>
        <v>21.744446184001141</v>
      </c>
      <c r="B15657">
        <v>7.05</v>
      </c>
      <c r="C15657" t="s">
        <v>4</v>
      </c>
      <c r="D15657" s="3">
        <v>0.34893518518518518</v>
      </c>
    </row>
    <row r="15658" spans="1:4" x14ac:dyDescent="0.2">
      <c r="A15658" s="2">
        <f t="shared" si="244"/>
        <v>21.745835073001142</v>
      </c>
      <c r="B15658">
        <v>7.05</v>
      </c>
      <c r="C15658" t="s">
        <v>4</v>
      </c>
      <c r="D15658" s="3">
        <v>0.34899305555555554</v>
      </c>
    </row>
    <row r="15659" spans="1:4" x14ac:dyDescent="0.2">
      <c r="A15659" s="2">
        <f t="shared" si="244"/>
        <v>21.747223962001144</v>
      </c>
      <c r="B15659">
        <v>7.05</v>
      </c>
      <c r="C15659" t="s">
        <v>4</v>
      </c>
      <c r="D15659" s="3">
        <v>0.34905092592592596</v>
      </c>
    </row>
    <row r="15660" spans="1:4" x14ac:dyDescent="0.2">
      <c r="A15660" s="2">
        <f t="shared" si="244"/>
        <v>21.748612851001145</v>
      </c>
      <c r="B15660">
        <v>7.05</v>
      </c>
      <c r="C15660" t="s">
        <v>4</v>
      </c>
      <c r="D15660" s="3">
        <v>0.34910879629629626</v>
      </c>
    </row>
    <row r="15661" spans="1:4" x14ac:dyDescent="0.2">
      <c r="A15661" s="2">
        <f t="shared" si="244"/>
        <v>21.750001740001146</v>
      </c>
      <c r="B15661">
        <v>7.05</v>
      </c>
      <c r="C15661" t="s">
        <v>4</v>
      </c>
      <c r="D15661" s="3">
        <v>0.34916666666666668</v>
      </c>
    </row>
    <row r="15662" spans="1:4" x14ac:dyDescent="0.2">
      <c r="A15662" s="2">
        <f t="shared" si="244"/>
        <v>21.751390629001147</v>
      </c>
      <c r="B15662">
        <v>7.05</v>
      </c>
      <c r="C15662" t="s">
        <v>4</v>
      </c>
      <c r="D15662" s="3">
        <v>0.34922453703703704</v>
      </c>
    </row>
    <row r="15663" spans="1:4" x14ac:dyDescent="0.2">
      <c r="A15663" s="2">
        <f t="shared" si="244"/>
        <v>21.752779518001148</v>
      </c>
      <c r="B15663">
        <v>7.05</v>
      </c>
      <c r="C15663" t="s">
        <v>4</v>
      </c>
      <c r="D15663" s="3">
        <v>0.3492824074074074</v>
      </c>
    </row>
    <row r="15664" spans="1:4" x14ac:dyDescent="0.2">
      <c r="A15664" s="2">
        <f t="shared" si="244"/>
        <v>21.754168407001149</v>
      </c>
      <c r="B15664">
        <v>7.05</v>
      </c>
      <c r="C15664" t="s">
        <v>4</v>
      </c>
      <c r="D15664" s="3">
        <v>0.34934027777777782</v>
      </c>
    </row>
    <row r="15665" spans="1:4" x14ac:dyDescent="0.2">
      <c r="A15665" s="2">
        <f t="shared" si="244"/>
        <v>21.75555729600115</v>
      </c>
      <c r="B15665">
        <v>7.05</v>
      </c>
      <c r="C15665" t="s">
        <v>4</v>
      </c>
      <c r="D15665" s="3">
        <v>0.34940972222222227</v>
      </c>
    </row>
    <row r="15666" spans="1:4" x14ac:dyDescent="0.2">
      <c r="A15666" s="2">
        <f t="shared" si="244"/>
        <v>21.756946185001151</v>
      </c>
      <c r="B15666">
        <v>7.05</v>
      </c>
      <c r="C15666" t="s">
        <v>4</v>
      </c>
      <c r="D15666" s="3">
        <v>0.34946759259259258</v>
      </c>
    </row>
    <row r="15667" spans="1:4" x14ac:dyDescent="0.2">
      <c r="A15667" s="2">
        <f t="shared" si="244"/>
        <v>21.758335074001153</v>
      </c>
      <c r="B15667">
        <v>7.05</v>
      </c>
      <c r="C15667" t="s">
        <v>4</v>
      </c>
      <c r="D15667" s="3">
        <v>0.34953703703703703</v>
      </c>
    </row>
    <row r="15668" spans="1:4" x14ac:dyDescent="0.2">
      <c r="A15668" s="2">
        <f t="shared" si="244"/>
        <v>21.759723963001154</v>
      </c>
      <c r="B15668">
        <v>7.05</v>
      </c>
      <c r="C15668" t="s">
        <v>4</v>
      </c>
      <c r="D15668" s="3">
        <v>0.3495949074074074</v>
      </c>
    </row>
    <row r="15669" spans="1:4" x14ac:dyDescent="0.2">
      <c r="A15669" s="2">
        <f t="shared" si="244"/>
        <v>21.761112852001155</v>
      </c>
      <c r="B15669">
        <v>7.05</v>
      </c>
      <c r="C15669" t="s">
        <v>4</v>
      </c>
      <c r="D15669" s="3">
        <v>0.34965277777777781</v>
      </c>
    </row>
    <row r="15670" spans="1:4" x14ac:dyDescent="0.2">
      <c r="A15670" s="2">
        <f t="shared" si="244"/>
        <v>21.762501741001156</v>
      </c>
      <c r="B15670">
        <v>7.05</v>
      </c>
      <c r="C15670" t="s">
        <v>4</v>
      </c>
      <c r="D15670" s="3">
        <v>0.34972222222222221</v>
      </c>
    </row>
    <row r="15671" spans="1:4" x14ac:dyDescent="0.2">
      <c r="A15671" s="2">
        <f t="shared" si="244"/>
        <v>21.763890630001157</v>
      </c>
      <c r="B15671">
        <v>7.05</v>
      </c>
      <c r="C15671" t="s">
        <v>4</v>
      </c>
      <c r="D15671" s="3">
        <v>0.34978009259259263</v>
      </c>
    </row>
    <row r="15672" spans="1:4" x14ac:dyDescent="0.2">
      <c r="A15672" s="2">
        <f t="shared" si="244"/>
        <v>21.765279519001158</v>
      </c>
      <c r="B15672">
        <v>7.05</v>
      </c>
      <c r="C15672" t="s">
        <v>4</v>
      </c>
      <c r="D15672" s="3">
        <v>0.34983796296296293</v>
      </c>
    </row>
    <row r="15673" spans="1:4" x14ac:dyDescent="0.2">
      <c r="A15673" s="2">
        <f t="shared" si="244"/>
        <v>21.766668408001159</v>
      </c>
      <c r="B15673">
        <v>7.05</v>
      </c>
      <c r="C15673" t="s">
        <v>4</v>
      </c>
      <c r="D15673" s="3">
        <v>0.34989583333333335</v>
      </c>
    </row>
    <row r="15674" spans="1:4" x14ac:dyDescent="0.2">
      <c r="A15674" s="2">
        <f t="shared" si="244"/>
        <v>21.76805729700116</v>
      </c>
      <c r="B15674">
        <v>7.05</v>
      </c>
      <c r="C15674" t="s">
        <v>4</v>
      </c>
      <c r="D15674" s="3">
        <v>0.34995370370370371</v>
      </c>
    </row>
    <row r="15675" spans="1:4" x14ac:dyDescent="0.2">
      <c r="A15675" s="2">
        <f t="shared" si="244"/>
        <v>21.769446186001161</v>
      </c>
      <c r="B15675">
        <v>7.05</v>
      </c>
      <c r="C15675" t="s">
        <v>4</v>
      </c>
      <c r="D15675" s="3">
        <v>0.35001157407407407</v>
      </c>
    </row>
    <row r="15676" spans="1:4" x14ac:dyDescent="0.2">
      <c r="A15676" s="2">
        <f t="shared" si="244"/>
        <v>21.770835075001163</v>
      </c>
      <c r="B15676">
        <v>7.05</v>
      </c>
      <c r="C15676" t="s">
        <v>4</v>
      </c>
      <c r="D15676" s="3">
        <v>0.35006944444444449</v>
      </c>
    </row>
    <row r="15677" spans="1:4" x14ac:dyDescent="0.2">
      <c r="A15677" s="2">
        <f t="shared" si="244"/>
        <v>21.772223964001164</v>
      </c>
      <c r="B15677">
        <v>7.05</v>
      </c>
      <c r="C15677" t="s">
        <v>4</v>
      </c>
      <c r="D15677" s="3">
        <v>0.35012731481481479</v>
      </c>
    </row>
    <row r="15678" spans="1:4" x14ac:dyDescent="0.2">
      <c r="A15678" s="2">
        <f t="shared" si="244"/>
        <v>21.773612853001165</v>
      </c>
      <c r="B15678">
        <v>7.05</v>
      </c>
      <c r="C15678" t="s">
        <v>4</v>
      </c>
      <c r="D15678" s="3">
        <v>0.35018518518518515</v>
      </c>
    </row>
    <row r="15679" spans="1:4" x14ac:dyDescent="0.2">
      <c r="A15679" s="2">
        <f t="shared" si="244"/>
        <v>21.775001742001166</v>
      </c>
      <c r="B15679">
        <v>7.05</v>
      </c>
      <c r="C15679" t="s">
        <v>4</v>
      </c>
      <c r="D15679" s="3">
        <v>0.35024305555555557</v>
      </c>
    </row>
    <row r="15680" spans="1:4" x14ac:dyDescent="0.2">
      <c r="A15680" s="2">
        <f t="shared" si="244"/>
        <v>21.776390631001167</v>
      </c>
      <c r="B15680">
        <v>7.05</v>
      </c>
      <c r="C15680" t="s">
        <v>4</v>
      </c>
      <c r="D15680" s="3">
        <v>0.35031250000000003</v>
      </c>
    </row>
    <row r="15681" spans="1:4" x14ac:dyDescent="0.2">
      <c r="A15681" s="2">
        <f t="shared" si="244"/>
        <v>21.777779520001168</v>
      </c>
      <c r="B15681">
        <v>7.05</v>
      </c>
      <c r="C15681" t="s">
        <v>4</v>
      </c>
      <c r="D15681" s="3">
        <v>0.35037037037037039</v>
      </c>
    </row>
    <row r="15682" spans="1:4" x14ac:dyDescent="0.2">
      <c r="A15682" s="2">
        <f t="shared" si="244"/>
        <v>21.779168409001169</v>
      </c>
      <c r="B15682">
        <v>7.05</v>
      </c>
      <c r="C15682" t="s">
        <v>4</v>
      </c>
      <c r="D15682" s="3">
        <v>0.35042824074074069</v>
      </c>
    </row>
    <row r="15683" spans="1:4" x14ac:dyDescent="0.2">
      <c r="A15683" s="2">
        <f t="shared" si="244"/>
        <v>21.78055729800117</v>
      </c>
      <c r="B15683">
        <v>7.05</v>
      </c>
      <c r="C15683" t="s">
        <v>4</v>
      </c>
      <c r="D15683" s="3">
        <v>0.35048611111111111</v>
      </c>
    </row>
    <row r="15684" spans="1:4" x14ac:dyDescent="0.2">
      <c r="A15684" s="2">
        <f t="shared" si="244"/>
        <v>21.781946187001171</v>
      </c>
      <c r="B15684">
        <v>7.05</v>
      </c>
      <c r="C15684" t="s">
        <v>4</v>
      </c>
      <c r="D15684" s="3">
        <v>0.35054398148148147</v>
      </c>
    </row>
    <row r="15685" spans="1:4" x14ac:dyDescent="0.2">
      <c r="A15685" s="2">
        <f t="shared" si="244"/>
        <v>21.783335076001173</v>
      </c>
      <c r="B15685">
        <v>7.05</v>
      </c>
      <c r="C15685" t="s">
        <v>4</v>
      </c>
      <c r="D15685" s="3">
        <v>0.35060185185185189</v>
      </c>
    </row>
    <row r="15686" spans="1:4" x14ac:dyDescent="0.2">
      <c r="A15686" s="2">
        <f t="shared" ref="A15686:A15749" si="245" xml:space="preserve"> 0.001388889+A15685</f>
        <v>21.784723965001174</v>
      </c>
      <c r="B15686">
        <v>7.05</v>
      </c>
      <c r="C15686" t="s">
        <v>4</v>
      </c>
      <c r="D15686" s="3">
        <v>0.35065972222222225</v>
      </c>
    </row>
    <row r="15687" spans="1:4" x14ac:dyDescent="0.2">
      <c r="A15687" s="2">
        <f t="shared" si="245"/>
        <v>21.786112854001175</v>
      </c>
      <c r="B15687">
        <v>7.05</v>
      </c>
      <c r="C15687" t="s">
        <v>4</v>
      </c>
      <c r="D15687" s="3">
        <v>0.35071759259259255</v>
      </c>
    </row>
    <row r="15688" spans="1:4" x14ac:dyDescent="0.2">
      <c r="A15688" s="2">
        <f t="shared" si="245"/>
        <v>21.787501743001176</v>
      </c>
      <c r="B15688">
        <v>7.05</v>
      </c>
      <c r="C15688" t="s">
        <v>4</v>
      </c>
      <c r="D15688" s="3">
        <v>0.35077546296296297</v>
      </c>
    </row>
    <row r="15689" spans="1:4" x14ac:dyDescent="0.2">
      <c r="A15689" s="2">
        <f t="shared" si="245"/>
        <v>21.788890632001177</v>
      </c>
      <c r="B15689">
        <v>7.05</v>
      </c>
      <c r="C15689" t="s">
        <v>4</v>
      </c>
      <c r="D15689" s="3">
        <v>0.35083333333333333</v>
      </c>
    </row>
    <row r="15690" spans="1:4" x14ac:dyDescent="0.2">
      <c r="A15690" s="2">
        <f t="shared" si="245"/>
        <v>21.790279521001178</v>
      </c>
      <c r="B15690">
        <v>7.05</v>
      </c>
      <c r="C15690" t="s">
        <v>4</v>
      </c>
      <c r="D15690" s="3">
        <v>0.35089120370370369</v>
      </c>
    </row>
    <row r="15691" spans="1:4" x14ac:dyDescent="0.2">
      <c r="A15691" s="2">
        <f t="shared" si="245"/>
        <v>21.791668410001179</v>
      </c>
      <c r="B15691">
        <v>7.05</v>
      </c>
      <c r="C15691" t="s">
        <v>4</v>
      </c>
      <c r="D15691" s="3">
        <v>0.35094907407407411</v>
      </c>
    </row>
    <row r="15692" spans="1:4" x14ac:dyDescent="0.2">
      <c r="A15692" s="2">
        <f t="shared" si="245"/>
        <v>21.79305729900118</v>
      </c>
      <c r="B15692">
        <v>7.05</v>
      </c>
      <c r="C15692" t="s">
        <v>4</v>
      </c>
      <c r="D15692" s="3">
        <v>0.35100694444444441</v>
      </c>
    </row>
    <row r="15693" spans="1:4" x14ac:dyDescent="0.2">
      <c r="A15693" s="2">
        <f t="shared" si="245"/>
        <v>21.794446188001181</v>
      </c>
      <c r="B15693">
        <v>7.05</v>
      </c>
      <c r="C15693" t="s">
        <v>4</v>
      </c>
      <c r="D15693" s="3">
        <v>0.35106481481481483</v>
      </c>
    </row>
    <row r="15694" spans="1:4" x14ac:dyDescent="0.2">
      <c r="A15694" s="2">
        <f t="shared" si="245"/>
        <v>21.795835077001183</v>
      </c>
      <c r="B15694">
        <v>7.05</v>
      </c>
      <c r="C15694" t="s">
        <v>4</v>
      </c>
      <c r="D15694" s="3">
        <v>0.35112268518518519</v>
      </c>
    </row>
    <row r="15695" spans="1:4" x14ac:dyDescent="0.2">
      <c r="A15695" s="2">
        <f t="shared" si="245"/>
        <v>21.797223966001184</v>
      </c>
      <c r="B15695">
        <v>7.05</v>
      </c>
      <c r="C15695" t="s">
        <v>4</v>
      </c>
      <c r="D15695" s="3">
        <v>0.35118055555555555</v>
      </c>
    </row>
    <row r="15696" spans="1:4" x14ac:dyDescent="0.2">
      <c r="A15696" s="2">
        <f t="shared" si="245"/>
        <v>21.798612855001185</v>
      </c>
      <c r="B15696">
        <v>7.05</v>
      </c>
      <c r="C15696" t="s">
        <v>4</v>
      </c>
      <c r="D15696" s="3">
        <v>0.35123842592592597</v>
      </c>
    </row>
    <row r="15697" spans="1:4" x14ac:dyDescent="0.2">
      <c r="A15697" s="2">
        <f t="shared" si="245"/>
        <v>21.800001744001186</v>
      </c>
      <c r="B15697">
        <v>7.05</v>
      </c>
      <c r="C15697" t="s">
        <v>4</v>
      </c>
      <c r="D15697" s="3">
        <v>0.35129629629629627</v>
      </c>
    </row>
    <row r="15698" spans="1:4" x14ac:dyDescent="0.2">
      <c r="A15698" s="2">
        <f t="shared" si="245"/>
        <v>21.801390633001187</v>
      </c>
      <c r="B15698">
        <v>7.05</v>
      </c>
      <c r="C15698" t="s">
        <v>4</v>
      </c>
      <c r="D15698" s="3">
        <v>0.35135416666666663</v>
      </c>
    </row>
    <row r="15699" spans="1:4" x14ac:dyDescent="0.2">
      <c r="A15699" s="2">
        <f t="shared" si="245"/>
        <v>21.802779522001188</v>
      </c>
      <c r="B15699">
        <v>7.05</v>
      </c>
      <c r="C15699" t="s">
        <v>4</v>
      </c>
      <c r="D15699" s="3">
        <v>0.35141203703703705</v>
      </c>
    </row>
    <row r="15700" spans="1:4" x14ac:dyDescent="0.2">
      <c r="A15700" s="2">
        <f t="shared" si="245"/>
        <v>21.804168411001189</v>
      </c>
      <c r="B15700">
        <v>7.05</v>
      </c>
      <c r="C15700" t="s">
        <v>4</v>
      </c>
      <c r="D15700" s="3">
        <v>0.35146990740740741</v>
      </c>
    </row>
    <row r="15701" spans="1:4" x14ac:dyDescent="0.2">
      <c r="A15701" s="2">
        <f t="shared" si="245"/>
        <v>21.80555730000119</v>
      </c>
      <c r="B15701">
        <v>7.05</v>
      </c>
      <c r="C15701" t="s">
        <v>4</v>
      </c>
      <c r="D15701" s="3">
        <v>0.35152777777777783</v>
      </c>
    </row>
    <row r="15702" spans="1:4" x14ac:dyDescent="0.2">
      <c r="A15702" s="2">
        <f t="shared" si="245"/>
        <v>21.806946189001192</v>
      </c>
      <c r="B15702">
        <v>7.05</v>
      </c>
      <c r="C15702" t="s">
        <v>4</v>
      </c>
      <c r="D15702" s="3">
        <v>0.35158564814814813</v>
      </c>
    </row>
    <row r="15703" spans="1:4" x14ac:dyDescent="0.2">
      <c r="A15703" s="2">
        <f t="shared" si="245"/>
        <v>21.808335078001193</v>
      </c>
      <c r="B15703">
        <v>7.05</v>
      </c>
      <c r="C15703" t="s">
        <v>4</v>
      </c>
      <c r="D15703" s="3">
        <v>0.35164351851851849</v>
      </c>
    </row>
    <row r="15704" spans="1:4" x14ac:dyDescent="0.2">
      <c r="A15704" s="2">
        <f t="shared" si="245"/>
        <v>21.809723967001194</v>
      </c>
      <c r="B15704">
        <v>7.05</v>
      </c>
      <c r="C15704" t="s">
        <v>4</v>
      </c>
      <c r="D15704" s="3">
        <v>0.35170138888888891</v>
      </c>
    </row>
    <row r="15705" spans="1:4" x14ac:dyDescent="0.2">
      <c r="A15705" s="2">
        <f t="shared" si="245"/>
        <v>21.811112856001195</v>
      </c>
      <c r="B15705">
        <v>7.05</v>
      </c>
      <c r="C15705" t="s">
        <v>4</v>
      </c>
      <c r="D15705" s="3">
        <v>0.35175925925925927</v>
      </c>
    </row>
    <row r="15706" spans="1:4" x14ac:dyDescent="0.2">
      <c r="A15706" s="2">
        <f t="shared" si="245"/>
        <v>21.812501745001196</v>
      </c>
      <c r="B15706">
        <v>7.05</v>
      </c>
      <c r="C15706" t="s">
        <v>4</v>
      </c>
      <c r="D15706" s="3">
        <v>0.35181712962962958</v>
      </c>
    </row>
    <row r="15707" spans="1:4" x14ac:dyDescent="0.2">
      <c r="A15707" s="2">
        <f t="shared" si="245"/>
        <v>21.813890634001197</v>
      </c>
      <c r="B15707">
        <v>7.05</v>
      </c>
      <c r="C15707" t="s">
        <v>4</v>
      </c>
      <c r="D15707" s="3">
        <v>0.35187499999999999</v>
      </c>
    </row>
    <row r="15708" spans="1:4" x14ac:dyDescent="0.2">
      <c r="A15708" s="2">
        <f t="shared" si="245"/>
        <v>21.815279523001198</v>
      </c>
      <c r="B15708">
        <v>7.05</v>
      </c>
      <c r="C15708" t="s">
        <v>4</v>
      </c>
      <c r="D15708" s="3">
        <v>0.35193287037037035</v>
      </c>
    </row>
    <row r="15709" spans="1:4" x14ac:dyDescent="0.2">
      <c r="A15709" s="2">
        <f t="shared" si="245"/>
        <v>21.816668412001199</v>
      </c>
      <c r="B15709">
        <v>7.05</v>
      </c>
      <c r="C15709" t="s">
        <v>4</v>
      </c>
      <c r="D15709" s="3">
        <v>0.35199074074074077</v>
      </c>
    </row>
    <row r="15710" spans="1:4" x14ac:dyDescent="0.2">
      <c r="A15710" s="2">
        <f t="shared" si="245"/>
        <v>21.8180573010012</v>
      </c>
      <c r="B15710">
        <v>7.05</v>
      </c>
      <c r="C15710" t="s">
        <v>4</v>
      </c>
      <c r="D15710" s="3">
        <v>0.35204861111111113</v>
      </c>
    </row>
    <row r="15711" spans="1:4" x14ac:dyDescent="0.2">
      <c r="A15711" s="2">
        <f t="shared" si="245"/>
        <v>21.819446190001202</v>
      </c>
      <c r="B15711">
        <v>7.05</v>
      </c>
      <c r="C15711" t="s">
        <v>4</v>
      </c>
      <c r="D15711" s="3">
        <v>0.35211805555555559</v>
      </c>
    </row>
    <row r="15712" spans="1:4" x14ac:dyDescent="0.2">
      <c r="A15712" s="2">
        <f t="shared" si="245"/>
        <v>21.820835079001203</v>
      </c>
      <c r="B15712">
        <v>7.05</v>
      </c>
      <c r="C15712" t="s">
        <v>4</v>
      </c>
      <c r="D15712" s="3">
        <v>0.35217592592592589</v>
      </c>
    </row>
    <row r="15713" spans="1:4" x14ac:dyDescent="0.2">
      <c r="A15713" s="2">
        <f t="shared" si="245"/>
        <v>21.822223968001204</v>
      </c>
      <c r="B15713">
        <v>7.05</v>
      </c>
      <c r="C15713" t="s">
        <v>4</v>
      </c>
      <c r="D15713" s="3">
        <v>0.35223379629629631</v>
      </c>
    </row>
    <row r="15714" spans="1:4" x14ac:dyDescent="0.2">
      <c r="A15714" s="2">
        <f t="shared" si="245"/>
        <v>21.823612857001205</v>
      </c>
      <c r="B15714">
        <v>7.05</v>
      </c>
      <c r="C15714" t="s">
        <v>4</v>
      </c>
      <c r="D15714" s="3">
        <v>0.35229166666666667</v>
      </c>
    </row>
    <row r="15715" spans="1:4" x14ac:dyDescent="0.2">
      <c r="A15715" s="2">
        <f t="shared" si="245"/>
        <v>21.825001746001206</v>
      </c>
      <c r="B15715">
        <v>7.05</v>
      </c>
      <c r="C15715" t="s">
        <v>4</v>
      </c>
      <c r="D15715" s="3">
        <v>0.35234953703703703</v>
      </c>
    </row>
    <row r="15716" spans="1:4" x14ac:dyDescent="0.2">
      <c r="A15716" s="2">
        <f t="shared" si="245"/>
        <v>21.826390635001207</v>
      </c>
      <c r="B15716">
        <v>7.05</v>
      </c>
      <c r="C15716" t="s">
        <v>4</v>
      </c>
      <c r="D15716" s="3">
        <v>0.35240740740740745</v>
      </c>
    </row>
    <row r="15717" spans="1:4" x14ac:dyDescent="0.2">
      <c r="A15717" s="2">
        <f t="shared" si="245"/>
        <v>21.827779524001208</v>
      </c>
      <c r="B15717">
        <v>7.05</v>
      </c>
      <c r="C15717" t="s">
        <v>4</v>
      </c>
      <c r="D15717" s="3">
        <v>0.35246527777777775</v>
      </c>
    </row>
    <row r="15718" spans="1:4" x14ac:dyDescent="0.2">
      <c r="A15718" s="2">
        <f t="shared" si="245"/>
        <v>21.829168413001209</v>
      </c>
      <c r="B15718">
        <v>7.05</v>
      </c>
      <c r="C15718" t="s">
        <v>4</v>
      </c>
      <c r="D15718" s="3">
        <v>0.35252314814814811</v>
      </c>
    </row>
    <row r="15719" spans="1:4" x14ac:dyDescent="0.2">
      <c r="A15719" s="2">
        <f t="shared" si="245"/>
        <v>21.83055730200121</v>
      </c>
      <c r="B15719">
        <v>7.05</v>
      </c>
      <c r="C15719" t="s">
        <v>4</v>
      </c>
      <c r="D15719" s="3">
        <v>0.35258101851851853</v>
      </c>
    </row>
    <row r="15720" spans="1:4" x14ac:dyDescent="0.2">
      <c r="A15720" s="2">
        <f t="shared" si="245"/>
        <v>21.831946191001212</v>
      </c>
      <c r="B15720">
        <v>7.05</v>
      </c>
      <c r="C15720" t="s">
        <v>4</v>
      </c>
      <c r="D15720" s="3">
        <v>0.35263888888888889</v>
      </c>
    </row>
    <row r="15721" spans="1:4" x14ac:dyDescent="0.2">
      <c r="A15721" s="2">
        <f t="shared" si="245"/>
        <v>21.833335080001213</v>
      </c>
      <c r="B15721">
        <v>7.05</v>
      </c>
      <c r="C15721" t="s">
        <v>4</v>
      </c>
      <c r="D15721" s="3">
        <v>0.35269675925925931</v>
      </c>
    </row>
    <row r="15722" spans="1:4" x14ac:dyDescent="0.2">
      <c r="A15722" s="2">
        <f t="shared" si="245"/>
        <v>21.834723969001214</v>
      </c>
      <c r="B15722">
        <v>7.05</v>
      </c>
      <c r="C15722" t="s">
        <v>4</v>
      </c>
      <c r="D15722" s="3">
        <v>0.35275462962962961</v>
      </c>
    </row>
    <row r="15723" spans="1:4" x14ac:dyDescent="0.2">
      <c r="A15723" s="2">
        <f t="shared" si="245"/>
        <v>21.836112858001215</v>
      </c>
      <c r="B15723">
        <v>7.05</v>
      </c>
      <c r="C15723" t="s">
        <v>4</v>
      </c>
      <c r="D15723" s="3">
        <v>0.35281249999999997</v>
      </c>
    </row>
    <row r="15724" spans="1:4" x14ac:dyDescent="0.2">
      <c r="A15724" s="2">
        <f t="shared" si="245"/>
        <v>21.837501747001216</v>
      </c>
      <c r="B15724">
        <v>7.05</v>
      </c>
      <c r="C15724" t="s">
        <v>4</v>
      </c>
      <c r="D15724" s="3">
        <v>0.35287037037037039</v>
      </c>
    </row>
    <row r="15725" spans="1:4" x14ac:dyDescent="0.2">
      <c r="A15725" s="2">
        <f t="shared" si="245"/>
        <v>21.838890636001217</v>
      </c>
      <c r="B15725">
        <v>7.05</v>
      </c>
      <c r="C15725" t="s">
        <v>4</v>
      </c>
      <c r="D15725" s="3">
        <v>0.35292824074074075</v>
      </c>
    </row>
    <row r="15726" spans="1:4" x14ac:dyDescent="0.2">
      <c r="A15726" s="2">
        <f t="shared" si="245"/>
        <v>21.840279525001218</v>
      </c>
      <c r="B15726">
        <v>7.05</v>
      </c>
      <c r="C15726" t="s">
        <v>4</v>
      </c>
      <c r="D15726" s="3">
        <v>0.35298611111111117</v>
      </c>
    </row>
    <row r="15727" spans="1:4" x14ac:dyDescent="0.2">
      <c r="A15727" s="2">
        <f t="shared" si="245"/>
        <v>21.841668414001219</v>
      </c>
      <c r="B15727">
        <v>7.05</v>
      </c>
      <c r="C15727" t="s">
        <v>4</v>
      </c>
      <c r="D15727" s="3">
        <v>0.35304398148148147</v>
      </c>
    </row>
    <row r="15728" spans="1:4" x14ac:dyDescent="0.2">
      <c r="A15728" s="2">
        <f t="shared" si="245"/>
        <v>21.843057303001221</v>
      </c>
      <c r="B15728">
        <v>7.05</v>
      </c>
      <c r="C15728" t="s">
        <v>4</v>
      </c>
      <c r="D15728" s="3">
        <v>0.35311342592592593</v>
      </c>
    </row>
    <row r="15729" spans="1:4" x14ac:dyDescent="0.2">
      <c r="A15729" s="2">
        <f t="shared" si="245"/>
        <v>21.844446192001222</v>
      </c>
      <c r="B15729">
        <v>7.05</v>
      </c>
      <c r="C15729" t="s">
        <v>4</v>
      </c>
      <c r="D15729" s="3">
        <v>0.35317129629629629</v>
      </c>
    </row>
    <row r="15730" spans="1:4" x14ac:dyDescent="0.2">
      <c r="A15730" s="2">
        <f t="shared" si="245"/>
        <v>21.845835081001223</v>
      </c>
      <c r="B15730">
        <v>7.05</v>
      </c>
      <c r="C15730" t="s">
        <v>4</v>
      </c>
      <c r="D15730" s="3">
        <v>0.35322916666666665</v>
      </c>
    </row>
    <row r="15731" spans="1:4" x14ac:dyDescent="0.2">
      <c r="A15731" s="2">
        <f t="shared" si="245"/>
        <v>21.847223970001224</v>
      </c>
      <c r="B15731">
        <v>7.05</v>
      </c>
      <c r="C15731" t="s">
        <v>4</v>
      </c>
      <c r="D15731" s="3">
        <v>0.35328703703703707</v>
      </c>
    </row>
    <row r="15732" spans="1:4" x14ac:dyDescent="0.2">
      <c r="A15732" s="2">
        <f t="shared" si="245"/>
        <v>21.848612859001225</v>
      </c>
      <c r="B15732">
        <v>7.05</v>
      </c>
      <c r="C15732" t="s">
        <v>4</v>
      </c>
      <c r="D15732" s="3">
        <v>0.35334490740740737</v>
      </c>
    </row>
    <row r="15733" spans="1:4" x14ac:dyDescent="0.2">
      <c r="A15733" s="2">
        <f t="shared" si="245"/>
        <v>21.850001748001226</v>
      </c>
      <c r="B15733">
        <v>7.05</v>
      </c>
      <c r="C15733" t="s">
        <v>4</v>
      </c>
      <c r="D15733" s="3">
        <v>0.35340277777777779</v>
      </c>
    </row>
    <row r="15734" spans="1:4" x14ac:dyDescent="0.2">
      <c r="A15734" s="2">
        <f t="shared" si="245"/>
        <v>21.851390637001227</v>
      </c>
      <c r="B15734">
        <v>7.05</v>
      </c>
      <c r="C15734" t="s">
        <v>4</v>
      </c>
      <c r="D15734" s="3">
        <v>0.35346064814814815</v>
      </c>
    </row>
    <row r="15735" spans="1:4" x14ac:dyDescent="0.2">
      <c r="A15735" s="2">
        <f t="shared" si="245"/>
        <v>21.852779526001228</v>
      </c>
      <c r="B15735">
        <v>7.05</v>
      </c>
      <c r="C15735" t="s">
        <v>4</v>
      </c>
      <c r="D15735" s="3">
        <v>0.35351851851851851</v>
      </c>
    </row>
    <row r="15736" spans="1:4" x14ac:dyDescent="0.2">
      <c r="A15736" s="2">
        <f t="shared" si="245"/>
        <v>21.854168415001229</v>
      </c>
      <c r="B15736">
        <v>7.05</v>
      </c>
      <c r="C15736" t="s">
        <v>4</v>
      </c>
      <c r="D15736" s="3">
        <v>0.35358796296296297</v>
      </c>
    </row>
    <row r="15737" spans="1:4" x14ac:dyDescent="0.2">
      <c r="A15737" s="2">
        <f t="shared" si="245"/>
        <v>21.855557304001231</v>
      </c>
      <c r="B15737">
        <v>7.05</v>
      </c>
      <c r="C15737" t="s">
        <v>4</v>
      </c>
      <c r="D15737" s="3">
        <v>0.35364583333333338</v>
      </c>
    </row>
    <row r="15738" spans="1:4" x14ac:dyDescent="0.2">
      <c r="A15738" s="2">
        <f t="shared" si="245"/>
        <v>21.856946193001232</v>
      </c>
      <c r="B15738">
        <v>7.05</v>
      </c>
      <c r="C15738" t="s">
        <v>4</v>
      </c>
      <c r="D15738" s="3">
        <v>0.35370370370370369</v>
      </c>
    </row>
    <row r="15739" spans="1:4" x14ac:dyDescent="0.2">
      <c r="A15739" s="2">
        <f t="shared" si="245"/>
        <v>21.858335082001233</v>
      </c>
      <c r="B15739">
        <v>7.05</v>
      </c>
      <c r="C15739" t="s">
        <v>4</v>
      </c>
      <c r="D15739" s="3">
        <v>0.35376157407407405</v>
      </c>
    </row>
    <row r="15740" spans="1:4" x14ac:dyDescent="0.2">
      <c r="A15740" s="2">
        <f t="shared" si="245"/>
        <v>21.859723971001234</v>
      </c>
      <c r="B15740">
        <v>7.05</v>
      </c>
      <c r="C15740" t="s">
        <v>4</v>
      </c>
      <c r="D15740" s="3">
        <v>0.35381944444444446</v>
      </c>
    </row>
    <row r="15741" spans="1:4" x14ac:dyDescent="0.2">
      <c r="A15741" s="2">
        <f t="shared" si="245"/>
        <v>21.861112860001235</v>
      </c>
      <c r="B15741">
        <v>7.05</v>
      </c>
      <c r="C15741" t="s">
        <v>4</v>
      </c>
      <c r="D15741" s="3">
        <v>0.35387731481481483</v>
      </c>
    </row>
    <row r="15742" spans="1:4" x14ac:dyDescent="0.2">
      <c r="A15742" s="2">
        <f t="shared" si="245"/>
        <v>21.862501749001236</v>
      </c>
      <c r="B15742">
        <v>7.05</v>
      </c>
      <c r="C15742" t="s">
        <v>4</v>
      </c>
      <c r="D15742" s="3">
        <v>0.35393518518518513</v>
      </c>
    </row>
    <row r="15743" spans="1:4" x14ac:dyDescent="0.2">
      <c r="A15743" s="2">
        <f t="shared" si="245"/>
        <v>21.863890638001237</v>
      </c>
      <c r="B15743">
        <v>7.05</v>
      </c>
      <c r="C15743" t="s">
        <v>4</v>
      </c>
      <c r="D15743" s="3">
        <v>0.35399305555555555</v>
      </c>
    </row>
    <row r="15744" spans="1:4" x14ac:dyDescent="0.2">
      <c r="A15744" s="2">
        <f t="shared" si="245"/>
        <v>21.865279527001238</v>
      </c>
      <c r="B15744">
        <v>7.05</v>
      </c>
      <c r="C15744" t="s">
        <v>4</v>
      </c>
      <c r="D15744" s="3">
        <v>0.35405092592592591</v>
      </c>
    </row>
    <row r="15745" spans="1:4" x14ac:dyDescent="0.2">
      <c r="A15745" s="2">
        <f t="shared" si="245"/>
        <v>21.866668416001239</v>
      </c>
      <c r="B15745">
        <v>7.05</v>
      </c>
      <c r="C15745" t="s">
        <v>4</v>
      </c>
      <c r="D15745" s="3">
        <v>0.35410879629629632</v>
      </c>
    </row>
    <row r="15746" spans="1:4" x14ac:dyDescent="0.2">
      <c r="A15746" s="2">
        <f t="shared" si="245"/>
        <v>21.868057305001241</v>
      </c>
      <c r="B15746">
        <v>7.05</v>
      </c>
      <c r="C15746" t="s">
        <v>4</v>
      </c>
      <c r="D15746" s="3">
        <v>0.35416666666666669</v>
      </c>
    </row>
    <row r="15747" spans="1:4" x14ac:dyDescent="0.2">
      <c r="A15747" s="2">
        <f t="shared" si="245"/>
        <v>21.869446194001242</v>
      </c>
      <c r="B15747">
        <v>7.05</v>
      </c>
      <c r="C15747" t="s">
        <v>4</v>
      </c>
      <c r="D15747" s="3">
        <v>0.35422453703703699</v>
      </c>
    </row>
    <row r="15748" spans="1:4" x14ac:dyDescent="0.2">
      <c r="A15748" s="2">
        <f t="shared" si="245"/>
        <v>21.870835083001243</v>
      </c>
      <c r="B15748">
        <v>7.05</v>
      </c>
      <c r="C15748" t="s">
        <v>4</v>
      </c>
      <c r="D15748" s="3">
        <v>0.35429398148148145</v>
      </c>
    </row>
    <row r="15749" spans="1:4" x14ac:dyDescent="0.2">
      <c r="A15749" s="2">
        <f t="shared" si="245"/>
        <v>21.872223972001244</v>
      </c>
      <c r="B15749">
        <v>7.05</v>
      </c>
      <c r="C15749" t="s">
        <v>4</v>
      </c>
      <c r="D15749" s="3">
        <v>0.35435185185185186</v>
      </c>
    </row>
    <row r="15750" spans="1:4" x14ac:dyDescent="0.2">
      <c r="A15750" s="2">
        <f t="shared" ref="A15750:A15813" si="246" xml:space="preserve"> 0.001388889+A15749</f>
        <v>21.873612861001245</v>
      </c>
      <c r="B15750">
        <v>7.05</v>
      </c>
      <c r="C15750" t="s">
        <v>4</v>
      </c>
      <c r="D15750" s="3">
        <v>0.35442129629629626</v>
      </c>
    </row>
    <row r="15751" spans="1:4" x14ac:dyDescent="0.2">
      <c r="A15751" s="2">
        <f t="shared" si="246"/>
        <v>21.875001750001246</v>
      </c>
      <c r="B15751">
        <v>7.05</v>
      </c>
      <c r="C15751" t="s">
        <v>4</v>
      </c>
      <c r="D15751" s="3">
        <v>0.35447916666666668</v>
      </c>
    </row>
    <row r="15752" spans="1:4" x14ac:dyDescent="0.2">
      <c r="A15752" s="2">
        <f t="shared" si="246"/>
        <v>21.876390639001247</v>
      </c>
      <c r="B15752">
        <v>7.05</v>
      </c>
      <c r="C15752" t="s">
        <v>4</v>
      </c>
      <c r="D15752" s="3">
        <v>0.35453703703703704</v>
      </c>
    </row>
    <row r="15753" spans="1:4" x14ac:dyDescent="0.2">
      <c r="A15753" s="2">
        <f t="shared" si="246"/>
        <v>21.877779528001248</v>
      </c>
      <c r="B15753">
        <v>7.05</v>
      </c>
      <c r="C15753" t="s">
        <v>4</v>
      </c>
      <c r="D15753" s="3">
        <v>0.35459490740740746</v>
      </c>
    </row>
    <row r="15754" spans="1:4" x14ac:dyDescent="0.2">
      <c r="A15754" s="2">
        <f t="shared" si="246"/>
        <v>21.879168417001249</v>
      </c>
      <c r="B15754">
        <v>7.05</v>
      </c>
      <c r="C15754" t="s">
        <v>4</v>
      </c>
      <c r="D15754" s="3">
        <v>0.35465277777777776</v>
      </c>
    </row>
    <row r="15755" spans="1:4" x14ac:dyDescent="0.2">
      <c r="A15755" s="2">
        <f t="shared" si="246"/>
        <v>21.880557306001251</v>
      </c>
      <c r="B15755">
        <v>7.05</v>
      </c>
      <c r="C15755" t="s">
        <v>4</v>
      </c>
      <c r="D15755" s="3">
        <v>0.35471064814814812</v>
      </c>
    </row>
    <row r="15756" spans="1:4" x14ac:dyDescent="0.2">
      <c r="A15756" s="2">
        <f t="shared" si="246"/>
        <v>21.881946195001252</v>
      </c>
      <c r="B15756">
        <v>7.05</v>
      </c>
      <c r="C15756" t="s">
        <v>4</v>
      </c>
      <c r="D15756" s="3">
        <v>0.35476851851851854</v>
      </c>
    </row>
    <row r="15757" spans="1:4" x14ac:dyDescent="0.2">
      <c r="A15757" s="2">
        <f t="shared" si="246"/>
        <v>21.883335084001253</v>
      </c>
      <c r="B15757">
        <v>7.05</v>
      </c>
      <c r="C15757" t="s">
        <v>4</v>
      </c>
      <c r="D15757" s="3">
        <v>0.3548263888888889</v>
      </c>
    </row>
    <row r="15758" spans="1:4" x14ac:dyDescent="0.2">
      <c r="A15758" s="2">
        <f t="shared" si="246"/>
        <v>21.884723973001254</v>
      </c>
      <c r="B15758">
        <v>7.05</v>
      </c>
      <c r="C15758" t="s">
        <v>4</v>
      </c>
      <c r="D15758" s="3">
        <v>0.35488425925925932</v>
      </c>
    </row>
    <row r="15759" spans="1:4" x14ac:dyDescent="0.2">
      <c r="A15759" s="2">
        <f t="shared" si="246"/>
        <v>21.886112862001255</v>
      </c>
      <c r="B15759">
        <v>7.05</v>
      </c>
      <c r="C15759" t="s">
        <v>4</v>
      </c>
      <c r="D15759" s="3">
        <v>0.35494212962962962</v>
      </c>
    </row>
    <row r="15760" spans="1:4" x14ac:dyDescent="0.2">
      <c r="A15760" s="2">
        <f t="shared" si="246"/>
        <v>21.887501751001256</v>
      </c>
      <c r="B15760">
        <v>7.05</v>
      </c>
      <c r="C15760" t="s">
        <v>4</v>
      </c>
      <c r="D15760" s="3">
        <v>0.35499999999999998</v>
      </c>
    </row>
    <row r="15761" spans="1:4" x14ac:dyDescent="0.2">
      <c r="A15761" s="2">
        <f t="shared" si="246"/>
        <v>21.888890640001257</v>
      </c>
      <c r="B15761">
        <v>7.05</v>
      </c>
      <c r="C15761" t="s">
        <v>4</v>
      </c>
      <c r="D15761" s="3">
        <v>0.35506944444444444</v>
      </c>
    </row>
    <row r="15762" spans="1:4" x14ac:dyDescent="0.2">
      <c r="A15762" s="2">
        <f t="shared" si="246"/>
        <v>21.890279529001258</v>
      </c>
      <c r="B15762">
        <v>7.05</v>
      </c>
      <c r="C15762" t="s">
        <v>4</v>
      </c>
      <c r="D15762" s="3">
        <v>0.3551273148148148</v>
      </c>
    </row>
    <row r="15763" spans="1:4" x14ac:dyDescent="0.2">
      <c r="A15763" s="2">
        <f t="shared" si="246"/>
        <v>21.89166841800126</v>
      </c>
      <c r="B15763">
        <v>7.05</v>
      </c>
      <c r="C15763" t="s">
        <v>4</v>
      </c>
      <c r="D15763" s="3">
        <v>0.35518518518518521</v>
      </c>
    </row>
    <row r="15764" spans="1:4" x14ac:dyDescent="0.2">
      <c r="A15764" s="2">
        <f t="shared" si="246"/>
        <v>21.893057307001261</v>
      </c>
      <c r="B15764">
        <v>7.05</v>
      </c>
      <c r="C15764" t="s">
        <v>4</v>
      </c>
      <c r="D15764" s="3">
        <v>0.35524305555555552</v>
      </c>
    </row>
    <row r="15765" spans="1:4" x14ac:dyDescent="0.2">
      <c r="A15765" s="2">
        <f t="shared" si="246"/>
        <v>21.894446196001262</v>
      </c>
      <c r="B15765">
        <v>7.05</v>
      </c>
      <c r="C15765" t="s">
        <v>4</v>
      </c>
      <c r="D15765" s="3">
        <v>0.35530092592592594</v>
      </c>
    </row>
    <row r="15766" spans="1:4" x14ac:dyDescent="0.2">
      <c r="A15766" s="2">
        <f t="shared" si="246"/>
        <v>21.895835085001263</v>
      </c>
      <c r="B15766">
        <v>7.05</v>
      </c>
      <c r="C15766" t="s">
        <v>4</v>
      </c>
      <c r="D15766" s="3">
        <v>0.3553587962962963</v>
      </c>
    </row>
    <row r="15767" spans="1:4" x14ac:dyDescent="0.2">
      <c r="A15767" s="2">
        <f t="shared" si="246"/>
        <v>21.897223974001264</v>
      </c>
      <c r="B15767">
        <v>7.05</v>
      </c>
      <c r="C15767" t="s">
        <v>4</v>
      </c>
      <c r="D15767" s="3">
        <v>0.35541666666666666</v>
      </c>
    </row>
    <row r="15768" spans="1:4" x14ac:dyDescent="0.2">
      <c r="A15768" s="2">
        <f t="shared" si="246"/>
        <v>21.898612863001265</v>
      </c>
      <c r="B15768">
        <v>7.05</v>
      </c>
      <c r="C15768" t="s">
        <v>4</v>
      </c>
      <c r="D15768" s="3">
        <v>0.35547453703703707</v>
      </c>
    </row>
    <row r="15769" spans="1:4" x14ac:dyDescent="0.2">
      <c r="A15769" s="2">
        <f t="shared" si="246"/>
        <v>21.900001752001266</v>
      </c>
      <c r="B15769">
        <v>7.05</v>
      </c>
      <c r="C15769" t="s">
        <v>4</v>
      </c>
      <c r="D15769" s="3">
        <v>0.35554398148148153</v>
      </c>
    </row>
    <row r="15770" spans="1:4" x14ac:dyDescent="0.2">
      <c r="A15770" s="2">
        <f t="shared" si="246"/>
        <v>21.901390641001267</v>
      </c>
      <c r="B15770">
        <v>7.05</v>
      </c>
      <c r="C15770" t="s">
        <v>4</v>
      </c>
      <c r="D15770" s="3">
        <v>0.35560185185185184</v>
      </c>
    </row>
    <row r="15771" spans="1:4" x14ac:dyDescent="0.2">
      <c r="A15771" s="2">
        <f t="shared" si="246"/>
        <v>21.902779530001268</v>
      </c>
      <c r="B15771">
        <v>7.05</v>
      </c>
      <c r="C15771" t="s">
        <v>4</v>
      </c>
      <c r="D15771" s="3">
        <v>0.3556597222222222</v>
      </c>
    </row>
    <row r="15772" spans="1:4" x14ac:dyDescent="0.2">
      <c r="A15772" s="2">
        <f t="shared" si="246"/>
        <v>21.90416841900127</v>
      </c>
      <c r="B15772">
        <v>7.05</v>
      </c>
      <c r="C15772" t="s">
        <v>4</v>
      </c>
      <c r="D15772" s="3">
        <v>0.35571759259259261</v>
      </c>
    </row>
    <row r="15773" spans="1:4" x14ac:dyDescent="0.2">
      <c r="A15773" s="2">
        <f t="shared" si="246"/>
        <v>21.905557308001271</v>
      </c>
      <c r="B15773">
        <v>7.05</v>
      </c>
      <c r="C15773" t="s">
        <v>4</v>
      </c>
      <c r="D15773" s="3">
        <v>0.35577546296296297</v>
      </c>
    </row>
    <row r="15774" spans="1:4" x14ac:dyDescent="0.2">
      <c r="A15774" s="2">
        <f t="shared" si="246"/>
        <v>21.906946197001272</v>
      </c>
      <c r="B15774">
        <v>7.05</v>
      </c>
      <c r="C15774" t="s">
        <v>4</v>
      </c>
      <c r="D15774" s="3">
        <v>0.35583333333333328</v>
      </c>
    </row>
    <row r="15775" spans="1:4" x14ac:dyDescent="0.2">
      <c r="A15775" s="2">
        <f t="shared" si="246"/>
        <v>21.908335086001273</v>
      </c>
      <c r="B15775">
        <v>7.05</v>
      </c>
      <c r="C15775" t="s">
        <v>4</v>
      </c>
      <c r="D15775" s="3">
        <v>0.3558912037037037</v>
      </c>
    </row>
    <row r="15776" spans="1:4" x14ac:dyDescent="0.2">
      <c r="A15776" s="2">
        <f t="shared" si="246"/>
        <v>21.909723975001274</v>
      </c>
      <c r="B15776">
        <v>7.05</v>
      </c>
      <c r="C15776" t="s">
        <v>4</v>
      </c>
      <c r="D15776" s="3">
        <v>0.35596064814814815</v>
      </c>
    </row>
    <row r="15777" spans="1:4" x14ac:dyDescent="0.2">
      <c r="A15777" s="2">
        <f t="shared" si="246"/>
        <v>21.911112864001275</v>
      </c>
      <c r="B15777">
        <v>7.05</v>
      </c>
      <c r="C15777" t="s">
        <v>4</v>
      </c>
      <c r="D15777" s="3">
        <v>0.35601851851851851</v>
      </c>
    </row>
    <row r="15778" spans="1:4" x14ac:dyDescent="0.2">
      <c r="A15778" s="2">
        <f t="shared" si="246"/>
        <v>21.912501753001276</v>
      </c>
      <c r="B15778">
        <v>7.05</v>
      </c>
      <c r="C15778" t="s">
        <v>4</v>
      </c>
      <c r="D15778" s="3">
        <v>0.35607638888888887</v>
      </c>
    </row>
    <row r="15779" spans="1:4" x14ac:dyDescent="0.2">
      <c r="A15779" s="2">
        <f t="shared" si="246"/>
        <v>21.913890642001277</v>
      </c>
      <c r="B15779">
        <v>7.05</v>
      </c>
      <c r="C15779" t="s">
        <v>4</v>
      </c>
      <c r="D15779" s="3">
        <v>0.35613425925925929</v>
      </c>
    </row>
    <row r="15780" spans="1:4" x14ac:dyDescent="0.2">
      <c r="A15780" s="2">
        <f t="shared" si="246"/>
        <v>21.915279531001278</v>
      </c>
      <c r="B15780">
        <v>7.05</v>
      </c>
      <c r="C15780" t="s">
        <v>4</v>
      </c>
      <c r="D15780" s="3">
        <v>0.35619212962962959</v>
      </c>
    </row>
    <row r="15781" spans="1:4" x14ac:dyDescent="0.2">
      <c r="A15781" s="2">
        <f t="shared" si="246"/>
        <v>21.91666842000128</v>
      </c>
      <c r="B15781">
        <v>7.05</v>
      </c>
      <c r="C15781" t="s">
        <v>4</v>
      </c>
      <c r="D15781" s="3">
        <v>0.35625000000000001</v>
      </c>
    </row>
    <row r="15782" spans="1:4" x14ac:dyDescent="0.2">
      <c r="A15782" s="2">
        <f t="shared" si="246"/>
        <v>21.918057309001281</v>
      </c>
      <c r="B15782">
        <v>7.05</v>
      </c>
      <c r="C15782" t="s">
        <v>4</v>
      </c>
      <c r="D15782" s="3">
        <v>0.35630787037037037</v>
      </c>
    </row>
    <row r="15783" spans="1:4" x14ac:dyDescent="0.2">
      <c r="A15783" s="2">
        <f t="shared" si="246"/>
        <v>21.919446198001282</v>
      </c>
      <c r="B15783">
        <v>7.05</v>
      </c>
      <c r="C15783" t="s">
        <v>4</v>
      </c>
      <c r="D15783" s="3">
        <v>0.35636574074074073</v>
      </c>
    </row>
    <row r="15784" spans="1:4" x14ac:dyDescent="0.2">
      <c r="A15784" s="2">
        <f t="shared" si="246"/>
        <v>21.920835087001283</v>
      </c>
      <c r="B15784">
        <v>7.05</v>
      </c>
      <c r="C15784" t="s">
        <v>4</v>
      </c>
      <c r="D15784" s="3">
        <v>0.35642361111111115</v>
      </c>
    </row>
    <row r="15785" spans="1:4" x14ac:dyDescent="0.2">
      <c r="A15785" s="2">
        <f t="shared" si="246"/>
        <v>21.922223976001284</v>
      </c>
      <c r="B15785">
        <v>7.05</v>
      </c>
      <c r="C15785" t="s">
        <v>4</v>
      </c>
      <c r="D15785" s="3">
        <v>0.35648148148148145</v>
      </c>
    </row>
    <row r="15786" spans="1:4" x14ac:dyDescent="0.2">
      <c r="A15786" s="2">
        <f t="shared" si="246"/>
        <v>21.923612865001285</v>
      </c>
      <c r="B15786">
        <v>7.05</v>
      </c>
      <c r="C15786" t="s">
        <v>4</v>
      </c>
      <c r="D15786" s="3">
        <v>0.35653935185185182</v>
      </c>
    </row>
    <row r="15787" spans="1:4" x14ac:dyDescent="0.2">
      <c r="A15787" s="2">
        <f t="shared" si="246"/>
        <v>21.925001754001286</v>
      </c>
      <c r="B15787">
        <v>7.05</v>
      </c>
      <c r="C15787" t="s">
        <v>4</v>
      </c>
      <c r="D15787" s="3">
        <v>0.35659722222222223</v>
      </c>
    </row>
    <row r="15788" spans="1:4" x14ac:dyDescent="0.2">
      <c r="A15788" s="2">
        <f t="shared" si="246"/>
        <v>21.926390643001287</v>
      </c>
      <c r="B15788">
        <v>7.05</v>
      </c>
      <c r="C15788" t="s">
        <v>4</v>
      </c>
      <c r="D15788" s="3">
        <v>0.35665509259259259</v>
      </c>
    </row>
    <row r="15789" spans="1:4" x14ac:dyDescent="0.2">
      <c r="A15789" s="2">
        <f t="shared" si="246"/>
        <v>21.927779532001288</v>
      </c>
      <c r="B15789">
        <v>7.05</v>
      </c>
      <c r="C15789" t="s">
        <v>4</v>
      </c>
      <c r="D15789" s="3">
        <v>0.35672453703703705</v>
      </c>
    </row>
    <row r="15790" spans="1:4" x14ac:dyDescent="0.2">
      <c r="A15790" s="2">
        <f t="shared" si="246"/>
        <v>21.92916842100129</v>
      </c>
      <c r="B15790">
        <v>7.05</v>
      </c>
      <c r="C15790" t="s">
        <v>4</v>
      </c>
      <c r="D15790" s="3">
        <v>0.35678240740740735</v>
      </c>
    </row>
    <row r="15791" spans="1:4" x14ac:dyDescent="0.2">
      <c r="A15791" s="2">
        <f t="shared" si="246"/>
        <v>21.930557310001291</v>
      </c>
      <c r="B15791">
        <v>7.05</v>
      </c>
      <c r="C15791" t="s">
        <v>4</v>
      </c>
      <c r="D15791" s="3">
        <v>0.35684027777777777</v>
      </c>
    </row>
    <row r="15792" spans="1:4" x14ac:dyDescent="0.2">
      <c r="A15792" s="2">
        <f t="shared" si="246"/>
        <v>21.931946199001292</v>
      </c>
      <c r="B15792">
        <v>7.05</v>
      </c>
      <c r="C15792" t="s">
        <v>4</v>
      </c>
      <c r="D15792" s="3">
        <v>0.35689814814814813</v>
      </c>
    </row>
    <row r="15793" spans="1:4" x14ac:dyDescent="0.2">
      <c r="A15793" s="2">
        <f t="shared" si="246"/>
        <v>21.933335088001293</v>
      </c>
      <c r="B15793">
        <v>7.05</v>
      </c>
      <c r="C15793" t="s">
        <v>4</v>
      </c>
      <c r="D15793" s="3">
        <v>0.35695601851851855</v>
      </c>
    </row>
    <row r="15794" spans="1:4" x14ac:dyDescent="0.2">
      <c r="A15794" s="2">
        <f t="shared" si="246"/>
        <v>21.934723977001294</v>
      </c>
      <c r="B15794">
        <v>7.05</v>
      </c>
      <c r="C15794" t="s">
        <v>4</v>
      </c>
      <c r="D15794" s="3">
        <v>0.35701388888888891</v>
      </c>
    </row>
    <row r="15795" spans="1:4" x14ac:dyDescent="0.2">
      <c r="A15795" s="2">
        <f t="shared" si="246"/>
        <v>21.936112866001295</v>
      </c>
      <c r="B15795">
        <v>7.05</v>
      </c>
      <c r="C15795" t="s">
        <v>4</v>
      </c>
      <c r="D15795" s="3">
        <v>0.35707175925925921</v>
      </c>
    </row>
    <row r="15796" spans="1:4" x14ac:dyDescent="0.2">
      <c r="A15796" s="2">
        <f t="shared" si="246"/>
        <v>21.937501755001296</v>
      </c>
      <c r="B15796">
        <v>7.05</v>
      </c>
      <c r="C15796" t="s">
        <v>4</v>
      </c>
      <c r="D15796" s="3">
        <v>0.35712962962962963</v>
      </c>
    </row>
    <row r="15797" spans="1:4" x14ac:dyDescent="0.2">
      <c r="A15797" s="2">
        <f t="shared" si="246"/>
        <v>21.938890644001297</v>
      </c>
      <c r="B15797">
        <v>7.05</v>
      </c>
      <c r="C15797" t="s">
        <v>4</v>
      </c>
      <c r="D15797" s="3">
        <v>0.35718749999999999</v>
      </c>
    </row>
    <row r="15798" spans="1:4" x14ac:dyDescent="0.2">
      <c r="A15798" s="2">
        <f t="shared" si="246"/>
        <v>21.940279533001299</v>
      </c>
      <c r="B15798">
        <v>7.05</v>
      </c>
      <c r="C15798" t="s">
        <v>4</v>
      </c>
      <c r="D15798" s="3">
        <v>0.35724537037037035</v>
      </c>
    </row>
    <row r="15799" spans="1:4" x14ac:dyDescent="0.2">
      <c r="A15799" s="2">
        <f t="shared" si="246"/>
        <v>21.9416684220013</v>
      </c>
      <c r="B15799">
        <v>7.05</v>
      </c>
      <c r="C15799" t="s">
        <v>4</v>
      </c>
      <c r="D15799" s="3">
        <v>0.35730324074074077</v>
      </c>
    </row>
    <row r="15800" spans="1:4" x14ac:dyDescent="0.2">
      <c r="A15800" s="2">
        <f t="shared" si="246"/>
        <v>21.943057311001301</v>
      </c>
      <c r="B15800">
        <v>7.05</v>
      </c>
      <c r="C15800" t="s">
        <v>4</v>
      </c>
      <c r="D15800" s="3">
        <v>0.35736111111111107</v>
      </c>
    </row>
    <row r="15801" spans="1:4" x14ac:dyDescent="0.2">
      <c r="A15801" s="2">
        <f t="shared" si="246"/>
        <v>21.944446200001302</v>
      </c>
      <c r="B15801">
        <v>7.05</v>
      </c>
      <c r="C15801" t="s">
        <v>4</v>
      </c>
      <c r="D15801" s="3">
        <v>0.35741898148148149</v>
      </c>
    </row>
    <row r="15802" spans="1:4" x14ac:dyDescent="0.2">
      <c r="A15802" s="2">
        <f t="shared" si="246"/>
        <v>21.945835089001303</v>
      </c>
      <c r="B15802">
        <v>7.05</v>
      </c>
      <c r="C15802" t="s">
        <v>4</v>
      </c>
      <c r="D15802" s="3">
        <v>0.35747685185185185</v>
      </c>
    </row>
    <row r="15803" spans="1:4" x14ac:dyDescent="0.2">
      <c r="A15803" s="2">
        <f t="shared" si="246"/>
        <v>21.947223978001304</v>
      </c>
      <c r="B15803">
        <v>7.05</v>
      </c>
      <c r="C15803" t="s">
        <v>4</v>
      </c>
      <c r="D15803" s="3">
        <v>0.35754629629629631</v>
      </c>
    </row>
    <row r="15804" spans="1:4" x14ac:dyDescent="0.2">
      <c r="A15804" s="2">
        <f t="shared" si="246"/>
        <v>21.948612867001305</v>
      </c>
      <c r="B15804">
        <v>7.05</v>
      </c>
      <c r="C15804" t="s">
        <v>4</v>
      </c>
      <c r="D15804" s="3">
        <v>0.35760416666666667</v>
      </c>
    </row>
    <row r="15805" spans="1:4" x14ac:dyDescent="0.2">
      <c r="A15805" s="2">
        <f t="shared" si="246"/>
        <v>21.950001756001306</v>
      </c>
      <c r="B15805">
        <v>7.05</v>
      </c>
      <c r="C15805" t="s">
        <v>4</v>
      </c>
      <c r="D15805" s="3">
        <v>0.35766203703703708</v>
      </c>
    </row>
    <row r="15806" spans="1:4" x14ac:dyDescent="0.2">
      <c r="A15806" s="2">
        <f t="shared" si="246"/>
        <v>21.951390645001307</v>
      </c>
      <c r="B15806">
        <v>7.05</v>
      </c>
      <c r="C15806" t="s">
        <v>4</v>
      </c>
      <c r="D15806" s="3">
        <v>0.35773148148148143</v>
      </c>
    </row>
    <row r="15807" spans="1:4" x14ac:dyDescent="0.2">
      <c r="A15807" s="2">
        <f t="shared" si="246"/>
        <v>21.952779534001309</v>
      </c>
      <c r="B15807">
        <v>7.05</v>
      </c>
      <c r="C15807" t="s">
        <v>4</v>
      </c>
      <c r="D15807" s="3">
        <v>0.35778935185185184</v>
      </c>
    </row>
    <row r="15808" spans="1:4" x14ac:dyDescent="0.2">
      <c r="A15808" s="2">
        <f t="shared" si="246"/>
        <v>21.95416842300131</v>
      </c>
      <c r="B15808">
        <v>7.05</v>
      </c>
      <c r="C15808" t="s">
        <v>4</v>
      </c>
      <c r="D15808" s="3">
        <v>0.35784722222222221</v>
      </c>
    </row>
    <row r="15809" spans="1:4" x14ac:dyDescent="0.2">
      <c r="A15809" s="2">
        <f t="shared" si="246"/>
        <v>21.955557312001311</v>
      </c>
      <c r="B15809">
        <v>7.05</v>
      </c>
      <c r="C15809" t="s">
        <v>4</v>
      </c>
      <c r="D15809" s="3">
        <v>0.35790509259259262</v>
      </c>
    </row>
    <row r="15810" spans="1:4" x14ac:dyDescent="0.2">
      <c r="A15810" s="2">
        <f t="shared" si="246"/>
        <v>21.956946201001312</v>
      </c>
      <c r="B15810">
        <v>7.05</v>
      </c>
      <c r="C15810" t="s">
        <v>4</v>
      </c>
      <c r="D15810" s="3">
        <v>0.35796296296296298</v>
      </c>
    </row>
    <row r="15811" spans="1:4" x14ac:dyDescent="0.2">
      <c r="A15811" s="2">
        <f t="shared" si="246"/>
        <v>21.958335090001313</v>
      </c>
      <c r="B15811">
        <v>7.05</v>
      </c>
      <c r="C15811" t="s">
        <v>4</v>
      </c>
      <c r="D15811" s="3">
        <v>0.35802083333333329</v>
      </c>
    </row>
    <row r="15812" spans="1:4" x14ac:dyDescent="0.2">
      <c r="A15812" s="2">
        <f t="shared" si="246"/>
        <v>21.959723979001314</v>
      </c>
      <c r="B15812">
        <v>7.05</v>
      </c>
      <c r="C15812" t="s">
        <v>4</v>
      </c>
      <c r="D15812" s="3">
        <v>0.3580787037037037</v>
      </c>
    </row>
    <row r="15813" spans="1:4" x14ac:dyDescent="0.2">
      <c r="A15813" s="2">
        <f t="shared" si="246"/>
        <v>21.961112868001315</v>
      </c>
      <c r="B15813">
        <v>7.05</v>
      </c>
      <c r="C15813" t="s">
        <v>4</v>
      </c>
      <c r="D15813" s="3">
        <v>0.35814814814814816</v>
      </c>
    </row>
    <row r="15814" spans="1:4" x14ac:dyDescent="0.2">
      <c r="A15814" s="2">
        <f t="shared" ref="A15814:A15877" si="247" xml:space="preserve"> 0.001388889+A15813</f>
        <v>21.962501757001316</v>
      </c>
      <c r="B15814">
        <v>7.05</v>
      </c>
      <c r="C15814" t="s">
        <v>4</v>
      </c>
      <c r="D15814" s="3">
        <v>0.35821759259259256</v>
      </c>
    </row>
    <row r="15815" spans="1:4" x14ac:dyDescent="0.2">
      <c r="A15815" s="2">
        <f t="shared" si="247"/>
        <v>21.963890646001317</v>
      </c>
      <c r="B15815">
        <v>7.05</v>
      </c>
      <c r="C15815" t="s">
        <v>4</v>
      </c>
      <c r="D15815" s="3">
        <v>0.35827546296296298</v>
      </c>
    </row>
    <row r="15816" spans="1:4" x14ac:dyDescent="0.2">
      <c r="A15816" s="2">
        <f t="shared" si="247"/>
        <v>21.965279535001319</v>
      </c>
      <c r="B15816">
        <v>7.05</v>
      </c>
      <c r="C15816" t="s">
        <v>4</v>
      </c>
      <c r="D15816" s="3">
        <v>0.35833333333333334</v>
      </c>
    </row>
    <row r="15817" spans="1:4" x14ac:dyDescent="0.2">
      <c r="A15817" s="2">
        <f t="shared" si="247"/>
        <v>21.96666842400132</v>
      </c>
      <c r="B15817">
        <v>7.05</v>
      </c>
      <c r="C15817" t="s">
        <v>4</v>
      </c>
      <c r="D15817" s="3">
        <v>0.35839120370370375</v>
      </c>
    </row>
    <row r="15818" spans="1:4" x14ac:dyDescent="0.2">
      <c r="A15818" s="2">
        <f t="shared" si="247"/>
        <v>21.968057313001321</v>
      </c>
      <c r="B15818">
        <v>7.05</v>
      </c>
      <c r="C15818" t="s">
        <v>4</v>
      </c>
      <c r="D15818" s="3">
        <v>0.35844907407407406</v>
      </c>
    </row>
    <row r="15819" spans="1:4" x14ac:dyDescent="0.2">
      <c r="A15819" s="2">
        <f t="shared" si="247"/>
        <v>21.969446202001322</v>
      </c>
      <c r="B15819">
        <v>7.05</v>
      </c>
      <c r="C15819" t="s">
        <v>4</v>
      </c>
      <c r="D15819" s="3">
        <v>0.35850694444444442</v>
      </c>
    </row>
    <row r="15820" spans="1:4" x14ac:dyDescent="0.2">
      <c r="A15820" s="2">
        <f t="shared" si="247"/>
        <v>21.970835091001323</v>
      </c>
      <c r="B15820">
        <v>7.05</v>
      </c>
      <c r="C15820" t="s">
        <v>4</v>
      </c>
      <c r="D15820" s="3">
        <v>0.35856481481481484</v>
      </c>
    </row>
    <row r="15821" spans="1:4" x14ac:dyDescent="0.2">
      <c r="A15821" s="2">
        <f t="shared" si="247"/>
        <v>21.972223980001324</v>
      </c>
      <c r="B15821">
        <v>7.05</v>
      </c>
      <c r="C15821" t="s">
        <v>4</v>
      </c>
      <c r="D15821" s="3">
        <v>0.3586226851851852</v>
      </c>
    </row>
    <row r="15822" spans="1:4" x14ac:dyDescent="0.2">
      <c r="A15822" s="2">
        <f t="shared" si="247"/>
        <v>21.973612869001325</v>
      </c>
      <c r="B15822">
        <v>7.05</v>
      </c>
      <c r="C15822" t="s">
        <v>4</v>
      </c>
      <c r="D15822" s="3">
        <v>0.3586805555555555</v>
      </c>
    </row>
    <row r="15823" spans="1:4" x14ac:dyDescent="0.2">
      <c r="A15823" s="2">
        <f t="shared" si="247"/>
        <v>21.975001758001326</v>
      </c>
      <c r="B15823">
        <v>7.05</v>
      </c>
      <c r="C15823" t="s">
        <v>4</v>
      </c>
      <c r="D15823" s="3">
        <v>0.35873842592592592</v>
      </c>
    </row>
    <row r="15824" spans="1:4" x14ac:dyDescent="0.2">
      <c r="A15824" s="2">
        <f t="shared" si="247"/>
        <v>21.976390647001327</v>
      </c>
      <c r="B15824">
        <v>7.05</v>
      </c>
      <c r="C15824" t="s">
        <v>4</v>
      </c>
      <c r="D15824" s="3">
        <v>0.35879629629629628</v>
      </c>
    </row>
    <row r="15825" spans="1:4" x14ac:dyDescent="0.2">
      <c r="A15825" s="2">
        <f t="shared" si="247"/>
        <v>21.977779536001329</v>
      </c>
      <c r="B15825">
        <v>7.05</v>
      </c>
      <c r="C15825" t="s">
        <v>4</v>
      </c>
      <c r="D15825" s="3">
        <v>0.3588541666666667</v>
      </c>
    </row>
    <row r="15826" spans="1:4" x14ac:dyDescent="0.2">
      <c r="A15826" s="2">
        <f t="shared" si="247"/>
        <v>21.97916842500133</v>
      </c>
      <c r="B15826">
        <v>7.05</v>
      </c>
      <c r="C15826" t="s">
        <v>4</v>
      </c>
      <c r="D15826" s="3">
        <v>0.35891203703703706</v>
      </c>
    </row>
    <row r="15827" spans="1:4" x14ac:dyDescent="0.2">
      <c r="A15827" s="2">
        <f t="shared" si="247"/>
        <v>21.980557314001331</v>
      </c>
      <c r="B15827">
        <v>7.05</v>
      </c>
      <c r="C15827" t="s">
        <v>4</v>
      </c>
      <c r="D15827" s="3">
        <v>0.35896990740740736</v>
      </c>
    </row>
    <row r="15828" spans="1:4" x14ac:dyDescent="0.2">
      <c r="A15828" s="2">
        <f t="shared" si="247"/>
        <v>21.981946203001332</v>
      </c>
      <c r="B15828">
        <v>7.05</v>
      </c>
      <c r="C15828" t="s">
        <v>4</v>
      </c>
      <c r="D15828" s="3">
        <v>0.35902777777777778</v>
      </c>
    </row>
    <row r="15829" spans="1:4" x14ac:dyDescent="0.2">
      <c r="A15829" s="2">
        <f t="shared" si="247"/>
        <v>21.983335092001333</v>
      </c>
      <c r="B15829">
        <v>7.05</v>
      </c>
      <c r="C15829" t="s">
        <v>4</v>
      </c>
      <c r="D15829" s="3">
        <v>0.35908564814814814</v>
      </c>
    </row>
    <row r="15830" spans="1:4" x14ac:dyDescent="0.2">
      <c r="A15830" s="2">
        <f t="shared" si="247"/>
        <v>21.984723981001334</v>
      </c>
      <c r="B15830">
        <v>7.05</v>
      </c>
      <c r="C15830" t="s">
        <v>4</v>
      </c>
      <c r="D15830" s="3">
        <v>0.3591435185185185</v>
      </c>
    </row>
    <row r="15831" spans="1:4" x14ac:dyDescent="0.2">
      <c r="A15831" s="2">
        <f t="shared" si="247"/>
        <v>21.986112870001335</v>
      </c>
      <c r="B15831">
        <v>7.05</v>
      </c>
      <c r="C15831" t="s">
        <v>4</v>
      </c>
      <c r="D15831" s="3">
        <v>0.35920138888888892</v>
      </c>
    </row>
    <row r="15832" spans="1:4" x14ac:dyDescent="0.2">
      <c r="A15832" s="2">
        <f t="shared" si="247"/>
        <v>21.987501759001336</v>
      </c>
      <c r="B15832">
        <v>7.05</v>
      </c>
      <c r="C15832" t="s">
        <v>4</v>
      </c>
      <c r="D15832" s="3">
        <v>0.35925925925925922</v>
      </c>
    </row>
    <row r="15833" spans="1:4" x14ac:dyDescent="0.2">
      <c r="A15833" s="2">
        <f t="shared" si="247"/>
        <v>21.988890648001338</v>
      </c>
      <c r="B15833">
        <v>7.05</v>
      </c>
      <c r="C15833" t="s">
        <v>4</v>
      </c>
      <c r="D15833" s="3">
        <v>0.35931712962962964</v>
      </c>
    </row>
    <row r="15834" spans="1:4" x14ac:dyDescent="0.2">
      <c r="A15834" s="2">
        <f t="shared" si="247"/>
        <v>21.990279537001339</v>
      </c>
      <c r="B15834">
        <v>7.05</v>
      </c>
      <c r="C15834" t="s">
        <v>4</v>
      </c>
      <c r="D15834" s="3">
        <v>0.35938657407407404</v>
      </c>
    </row>
    <row r="15835" spans="1:4" x14ac:dyDescent="0.2">
      <c r="A15835" s="2">
        <f t="shared" si="247"/>
        <v>21.99166842600134</v>
      </c>
      <c r="B15835">
        <v>7.05</v>
      </c>
      <c r="C15835" t="s">
        <v>4</v>
      </c>
      <c r="D15835" s="3">
        <v>0.35944444444444446</v>
      </c>
    </row>
    <row r="15836" spans="1:4" x14ac:dyDescent="0.2">
      <c r="A15836" s="2">
        <f t="shared" si="247"/>
        <v>21.993057315001341</v>
      </c>
      <c r="B15836">
        <v>7.05</v>
      </c>
      <c r="C15836" t="s">
        <v>4</v>
      </c>
      <c r="D15836" s="3">
        <v>0.35950231481481482</v>
      </c>
    </row>
    <row r="15837" spans="1:4" x14ac:dyDescent="0.2">
      <c r="A15837" s="2">
        <f t="shared" si="247"/>
        <v>21.994446204001342</v>
      </c>
      <c r="B15837">
        <v>7.05</v>
      </c>
      <c r="C15837" t="s">
        <v>4</v>
      </c>
      <c r="D15837" s="3">
        <v>0.35956018518518523</v>
      </c>
    </row>
    <row r="15838" spans="1:4" x14ac:dyDescent="0.2">
      <c r="A15838" s="2">
        <f t="shared" si="247"/>
        <v>21.995835093001343</v>
      </c>
      <c r="B15838">
        <v>7.05</v>
      </c>
      <c r="C15838" t="s">
        <v>4</v>
      </c>
      <c r="D15838" s="3">
        <v>0.35961805555555554</v>
      </c>
    </row>
    <row r="15839" spans="1:4" x14ac:dyDescent="0.2">
      <c r="A15839" s="2">
        <f t="shared" si="247"/>
        <v>21.997223982001344</v>
      </c>
      <c r="B15839">
        <v>7.05</v>
      </c>
      <c r="C15839" t="s">
        <v>4</v>
      </c>
      <c r="D15839" s="3">
        <v>0.3596759259259259</v>
      </c>
    </row>
    <row r="15840" spans="1:4" x14ac:dyDescent="0.2">
      <c r="A15840" s="2">
        <f t="shared" si="247"/>
        <v>21.998612871001345</v>
      </c>
      <c r="B15840">
        <v>7.05</v>
      </c>
      <c r="C15840" t="s">
        <v>4</v>
      </c>
      <c r="D15840" s="3">
        <v>0.35973379629629632</v>
      </c>
    </row>
    <row r="15841" spans="1:4" x14ac:dyDescent="0.2">
      <c r="A15841" s="2">
        <f t="shared" si="247"/>
        <v>22.000001760001346</v>
      </c>
      <c r="B15841">
        <v>7.05</v>
      </c>
      <c r="C15841" t="s">
        <v>4</v>
      </c>
      <c r="D15841" s="3">
        <v>0.35979166666666668</v>
      </c>
    </row>
    <row r="15842" spans="1:4" x14ac:dyDescent="0.2">
      <c r="A15842" s="2">
        <f t="shared" si="247"/>
        <v>22.001390649001348</v>
      </c>
      <c r="B15842">
        <v>7.05</v>
      </c>
      <c r="C15842" t="s">
        <v>4</v>
      </c>
      <c r="D15842" s="3">
        <v>0.35984953703703698</v>
      </c>
    </row>
    <row r="15843" spans="1:4" x14ac:dyDescent="0.2">
      <c r="A15843" s="2">
        <f t="shared" si="247"/>
        <v>22.002779538001349</v>
      </c>
      <c r="B15843">
        <v>7.05</v>
      </c>
      <c r="C15843" t="s">
        <v>4</v>
      </c>
      <c r="D15843" s="3">
        <v>0.3599074074074074</v>
      </c>
    </row>
    <row r="15844" spans="1:4" x14ac:dyDescent="0.2">
      <c r="A15844" s="2">
        <f t="shared" si="247"/>
        <v>22.00416842700135</v>
      </c>
      <c r="B15844">
        <v>7.05</v>
      </c>
      <c r="C15844" t="s">
        <v>4</v>
      </c>
      <c r="D15844" s="3">
        <v>0.35996527777777776</v>
      </c>
    </row>
    <row r="15845" spans="1:4" x14ac:dyDescent="0.2">
      <c r="A15845" s="2">
        <f t="shared" si="247"/>
        <v>22.005557316001351</v>
      </c>
      <c r="B15845">
        <v>7.05</v>
      </c>
      <c r="C15845" t="s">
        <v>4</v>
      </c>
      <c r="D15845" s="3">
        <v>0.36002314814814818</v>
      </c>
    </row>
    <row r="15846" spans="1:4" x14ac:dyDescent="0.2">
      <c r="A15846" s="2">
        <f t="shared" si="247"/>
        <v>22.006946205001352</v>
      </c>
      <c r="B15846">
        <v>7.05</v>
      </c>
      <c r="C15846" t="s">
        <v>4</v>
      </c>
      <c r="D15846" s="3">
        <v>0.36008101851851854</v>
      </c>
    </row>
    <row r="15847" spans="1:4" x14ac:dyDescent="0.2">
      <c r="A15847" s="2">
        <f t="shared" si="247"/>
        <v>22.008335094001353</v>
      </c>
      <c r="B15847">
        <v>7.04</v>
      </c>
      <c r="C15847" t="s">
        <v>4</v>
      </c>
      <c r="D15847" s="3">
        <v>0.36013888888888884</v>
      </c>
    </row>
    <row r="15848" spans="1:4" x14ac:dyDescent="0.2">
      <c r="A15848" s="2">
        <f t="shared" si="247"/>
        <v>22.009723983001354</v>
      </c>
      <c r="B15848">
        <v>7.05</v>
      </c>
      <c r="C15848" t="s">
        <v>4</v>
      </c>
      <c r="D15848" s="3">
        <v>0.36019675925925926</v>
      </c>
    </row>
    <row r="15849" spans="1:4" x14ac:dyDescent="0.2">
      <c r="A15849" s="2">
        <f t="shared" si="247"/>
        <v>22.011112872001355</v>
      </c>
      <c r="B15849">
        <v>7.05</v>
      </c>
      <c r="C15849" t="s">
        <v>4</v>
      </c>
      <c r="D15849" s="3">
        <v>0.36025462962962962</v>
      </c>
    </row>
    <row r="15850" spans="1:4" x14ac:dyDescent="0.2">
      <c r="A15850" s="2">
        <f t="shared" si="247"/>
        <v>22.012501761001356</v>
      </c>
      <c r="B15850">
        <v>7.05</v>
      </c>
      <c r="C15850" t="s">
        <v>4</v>
      </c>
      <c r="D15850" s="3">
        <v>0.36031250000000004</v>
      </c>
    </row>
    <row r="15851" spans="1:4" x14ac:dyDescent="0.2">
      <c r="A15851" s="2">
        <f t="shared" si="247"/>
        <v>22.013890650001358</v>
      </c>
      <c r="B15851">
        <v>7.05</v>
      </c>
      <c r="C15851" t="s">
        <v>4</v>
      </c>
      <c r="D15851" s="3">
        <v>0.3603703703703704</v>
      </c>
    </row>
    <row r="15852" spans="1:4" x14ac:dyDescent="0.2">
      <c r="A15852" s="2">
        <f t="shared" si="247"/>
        <v>22.015279539001359</v>
      </c>
      <c r="B15852">
        <v>7.05</v>
      </c>
      <c r="C15852" t="s">
        <v>4</v>
      </c>
      <c r="D15852" s="3">
        <v>0.3604282407407407</v>
      </c>
    </row>
    <row r="15853" spans="1:4" x14ac:dyDescent="0.2">
      <c r="A15853" s="2">
        <f t="shared" si="247"/>
        <v>22.01666842800136</v>
      </c>
      <c r="B15853">
        <v>7.05</v>
      </c>
      <c r="C15853" t="s">
        <v>4</v>
      </c>
      <c r="D15853" s="3">
        <v>0.36048611111111112</v>
      </c>
    </row>
    <row r="15854" spans="1:4" x14ac:dyDescent="0.2">
      <c r="A15854" s="2">
        <f t="shared" si="247"/>
        <v>22.018057317001361</v>
      </c>
      <c r="B15854">
        <v>7.05</v>
      </c>
      <c r="C15854" t="s">
        <v>4</v>
      </c>
      <c r="D15854" s="3">
        <v>0.36054398148148148</v>
      </c>
    </row>
    <row r="15855" spans="1:4" x14ac:dyDescent="0.2">
      <c r="A15855" s="2">
        <f t="shared" si="247"/>
        <v>22.019446206001362</v>
      </c>
      <c r="B15855">
        <v>7.05</v>
      </c>
      <c r="C15855" t="s">
        <v>4</v>
      </c>
      <c r="D15855" s="3">
        <v>0.36061342592592593</v>
      </c>
    </row>
    <row r="15856" spans="1:4" x14ac:dyDescent="0.2">
      <c r="A15856" s="2">
        <f t="shared" si="247"/>
        <v>22.020835095001363</v>
      </c>
      <c r="B15856">
        <v>7.05</v>
      </c>
      <c r="C15856" t="s">
        <v>4</v>
      </c>
      <c r="D15856" s="3">
        <v>0.36068287037037039</v>
      </c>
    </row>
    <row r="15857" spans="1:4" x14ac:dyDescent="0.2">
      <c r="A15857" s="2">
        <f t="shared" si="247"/>
        <v>22.022223984001364</v>
      </c>
      <c r="B15857">
        <v>7.05</v>
      </c>
      <c r="C15857" t="s">
        <v>4</v>
      </c>
      <c r="D15857" s="3">
        <v>0.36074074074074075</v>
      </c>
    </row>
    <row r="15858" spans="1:4" x14ac:dyDescent="0.2">
      <c r="A15858" s="2">
        <f t="shared" si="247"/>
        <v>22.023612873001365</v>
      </c>
      <c r="B15858">
        <v>7.05</v>
      </c>
      <c r="C15858" t="s">
        <v>4</v>
      </c>
      <c r="D15858" s="3">
        <v>0.36081018518518521</v>
      </c>
    </row>
    <row r="15859" spans="1:4" x14ac:dyDescent="0.2">
      <c r="A15859" s="2">
        <f t="shared" si="247"/>
        <v>22.025001762001367</v>
      </c>
      <c r="B15859">
        <v>7.05</v>
      </c>
      <c r="C15859" t="s">
        <v>4</v>
      </c>
      <c r="D15859" s="3">
        <v>0.36086805555555551</v>
      </c>
    </row>
    <row r="15860" spans="1:4" x14ac:dyDescent="0.2">
      <c r="A15860" s="2">
        <f t="shared" si="247"/>
        <v>22.026390651001368</v>
      </c>
      <c r="B15860">
        <v>7.05</v>
      </c>
      <c r="C15860" t="s">
        <v>4</v>
      </c>
      <c r="D15860" s="3">
        <v>0.36092592592592593</v>
      </c>
    </row>
    <row r="15861" spans="1:4" x14ac:dyDescent="0.2">
      <c r="A15861" s="2">
        <f t="shared" si="247"/>
        <v>22.027779540001369</v>
      </c>
      <c r="B15861">
        <v>7.05</v>
      </c>
      <c r="C15861" t="s">
        <v>4</v>
      </c>
      <c r="D15861" s="3">
        <v>0.36098379629629629</v>
      </c>
    </row>
    <row r="15862" spans="1:4" x14ac:dyDescent="0.2">
      <c r="A15862" s="2">
        <f t="shared" si="247"/>
        <v>22.02916842900137</v>
      </c>
      <c r="B15862">
        <v>7.05</v>
      </c>
      <c r="C15862" t="s">
        <v>4</v>
      </c>
      <c r="D15862" s="3">
        <v>0.36104166666666665</v>
      </c>
    </row>
    <row r="15863" spans="1:4" x14ac:dyDescent="0.2">
      <c r="A15863" s="2">
        <f t="shared" si="247"/>
        <v>22.030557318001371</v>
      </c>
      <c r="B15863">
        <v>7.05</v>
      </c>
      <c r="C15863" t="s">
        <v>4</v>
      </c>
      <c r="D15863" s="3">
        <v>0.36109953703703707</v>
      </c>
    </row>
    <row r="15864" spans="1:4" x14ac:dyDescent="0.2">
      <c r="A15864" s="2">
        <f t="shared" si="247"/>
        <v>22.031946207001372</v>
      </c>
      <c r="B15864">
        <v>7.05</v>
      </c>
      <c r="C15864" t="s">
        <v>4</v>
      </c>
      <c r="D15864" s="3">
        <v>0.36115740740740737</v>
      </c>
    </row>
    <row r="15865" spans="1:4" x14ac:dyDescent="0.2">
      <c r="A15865" s="2">
        <f t="shared" si="247"/>
        <v>22.033335096001373</v>
      </c>
      <c r="B15865">
        <v>7.05</v>
      </c>
      <c r="C15865" t="s">
        <v>4</v>
      </c>
      <c r="D15865" s="3">
        <v>0.36121527777777779</v>
      </c>
    </row>
    <row r="15866" spans="1:4" x14ac:dyDescent="0.2">
      <c r="A15866" s="2">
        <f t="shared" si="247"/>
        <v>22.034723985001374</v>
      </c>
      <c r="B15866">
        <v>7.05</v>
      </c>
      <c r="C15866" t="s">
        <v>4</v>
      </c>
      <c r="D15866" s="3">
        <v>0.36128472222222219</v>
      </c>
    </row>
    <row r="15867" spans="1:4" x14ac:dyDescent="0.2">
      <c r="A15867" s="2">
        <f t="shared" si="247"/>
        <v>22.036112874001375</v>
      </c>
      <c r="B15867">
        <v>7.05</v>
      </c>
      <c r="C15867" t="s">
        <v>4</v>
      </c>
      <c r="D15867" s="3">
        <v>0.3613425925925926</v>
      </c>
    </row>
    <row r="15868" spans="1:4" x14ac:dyDescent="0.2">
      <c r="A15868" s="2">
        <f t="shared" si="247"/>
        <v>22.037501763001377</v>
      </c>
      <c r="B15868">
        <v>7.05</v>
      </c>
      <c r="C15868" t="s">
        <v>4</v>
      </c>
      <c r="D15868" s="3">
        <v>0.36140046296296297</v>
      </c>
    </row>
    <row r="15869" spans="1:4" x14ac:dyDescent="0.2">
      <c r="A15869" s="2">
        <f t="shared" si="247"/>
        <v>22.038890652001378</v>
      </c>
      <c r="B15869">
        <v>7.05</v>
      </c>
      <c r="C15869" t="s">
        <v>4</v>
      </c>
      <c r="D15869" s="3">
        <v>0.36145833333333338</v>
      </c>
    </row>
    <row r="15870" spans="1:4" x14ac:dyDescent="0.2">
      <c r="A15870" s="2">
        <f t="shared" si="247"/>
        <v>22.040279541001379</v>
      </c>
      <c r="B15870">
        <v>7.05</v>
      </c>
      <c r="C15870" t="s">
        <v>4</v>
      </c>
      <c r="D15870" s="3">
        <v>0.36151620370370369</v>
      </c>
    </row>
    <row r="15871" spans="1:4" x14ac:dyDescent="0.2">
      <c r="A15871" s="2">
        <f t="shared" si="247"/>
        <v>22.04166843000138</v>
      </c>
      <c r="B15871">
        <v>7.05</v>
      </c>
      <c r="C15871" t="s">
        <v>4</v>
      </c>
      <c r="D15871" s="3">
        <v>0.36157407407407405</v>
      </c>
    </row>
    <row r="15872" spans="1:4" x14ac:dyDescent="0.2">
      <c r="A15872" s="2">
        <f t="shared" si="247"/>
        <v>22.043057319001381</v>
      </c>
      <c r="B15872">
        <v>7.05</v>
      </c>
      <c r="C15872" t="s">
        <v>4</v>
      </c>
      <c r="D15872" s="3">
        <v>0.36163194444444446</v>
      </c>
    </row>
    <row r="15873" spans="1:4" x14ac:dyDescent="0.2">
      <c r="A15873" s="2">
        <f t="shared" si="247"/>
        <v>22.044446208001382</v>
      </c>
      <c r="B15873">
        <v>7.05</v>
      </c>
      <c r="C15873" t="s">
        <v>4</v>
      </c>
      <c r="D15873" s="3">
        <v>0.36168981481481483</v>
      </c>
    </row>
    <row r="15874" spans="1:4" x14ac:dyDescent="0.2">
      <c r="A15874" s="2">
        <f t="shared" si="247"/>
        <v>22.045835097001383</v>
      </c>
      <c r="B15874">
        <v>7.05</v>
      </c>
      <c r="C15874" t="s">
        <v>4</v>
      </c>
      <c r="D15874" s="3">
        <v>0.36175925925925928</v>
      </c>
    </row>
    <row r="15875" spans="1:4" x14ac:dyDescent="0.2">
      <c r="A15875" s="2">
        <f t="shared" si="247"/>
        <v>22.047223986001384</v>
      </c>
      <c r="B15875">
        <v>7.05</v>
      </c>
      <c r="C15875" t="s">
        <v>4</v>
      </c>
      <c r="D15875" s="3">
        <v>0.36181712962962959</v>
      </c>
    </row>
    <row r="15876" spans="1:4" x14ac:dyDescent="0.2">
      <c r="A15876" s="2">
        <f t="shared" si="247"/>
        <v>22.048612875001385</v>
      </c>
      <c r="B15876">
        <v>7.05</v>
      </c>
      <c r="C15876" t="s">
        <v>4</v>
      </c>
      <c r="D15876" s="3">
        <v>0.361875</v>
      </c>
    </row>
    <row r="15877" spans="1:4" x14ac:dyDescent="0.2">
      <c r="A15877" s="2">
        <f t="shared" si="247"/>
        <v>22.050001764001387</v>
      </c>
      <c r="B15877">
        <v>7.05</v>
      </c>
      <c r="C15877" t="s">
        <v>4</v>
      </c>
      <c r="D15877" s="3">
        <v>0.36193287037037036</v>
      </c>
    </row>
    <row r="15878" spans="1:4" x14ac:dyDescent="0.2">
      <c r="A15878" s="2">
        <f t="shared" ref="A15878:A15941" si="248" xml:space="preserve"> 0.001388889+A15877</f>
        <v>22.051390653001388</v>
      </c>
      <c r="B15878">
        <v>7.05</v>
      </c>
      <c r="C15878" t="s">
        <v>4</v>
      </c>
      <c r="D15878" s="3">
        <v>0.36199074074074072</v>
      </c>
    </row>
    <row r="15879" spans="1:4" x14ac:dyDescent="0.2">
      <c r="A15879" s="2">
        <f t="shared" si="248"/>
        <v>22.052779542001389</v>
      </c>
      <c r="B15879">
        <v>7.05</v>
      </c>
      <c r="C15879" t="s">
        <v>4</v>
      </c>
      <c r="D15879" s="3">
        <v>0.36204861111111114</v>
      </c>
    </row>
    <row r="15880" spans="1:4" x14ac:dyDescent="0.2">
      <c r="A15880" s="2">
        <f t="shared" si="248"/>
        <v>22.05416843100139</v>
      </c>
      <c r="B15880">
        <v>7.05</v>
      </c>
      <c r="C15880" t="s">
        <v>4</v>
      </c>
      <c r="D15880" s="3">
        <v>0.36210648148148145</v>
      </c>
    </row>
    <row r="15881" spans="1:4" x14ac:dyDescent="0.2">
      <c r="A15881" s="2">
        <f t="shared" si="248"/>
        <v>22.055557320001391</v>
      </c>
      <c r="B15881">
        <v>7.05</v>
      </c>
      <c r="C15881" t="s">
        <v>4</v>
      </c>
      <c r="D15881" s="3">
        <v>0.36216435185185186</v>
      </c>
    </row>
    <row r="15882" spans="1:4" x14ac:dyDescent="0.2">
      <c r="A15882" s="2">
        <f t="shared" si="248"/>
        <v>22.056946209001392</v>
      </c>
      <c r="B15882">
        <v>7.05</v>
      </c>
      <c r="C15882" t="s">
        <v>4</v>
      </c>
      <c r="D15882" s="3">
        <v>0.36223379629629626</v>
      </c>
    </row>
    <row r="15883" spans="1:4" x14ac:dyDescent="0.2">
      <c r="A15883" s="2">
        <f t="shared" si="248"/>
        <v>22.058335098001393</v>
      </c>
      <c r="B15883">
        <v>7.05</v>
      </c>
      <c r="C15883" t="s">
        <v>4</v>
      </c>
      <c r="D15883" s="3">
        <v>0.36229166666666668</v>
      </c>
    </row>
    <row r="15884" spans="1:4" x14ac:dyDescent="0.2">
      <c r="A15884" s="2">
        <f t="shared" si="248"/>
        <v>22.059723987001394</v>
      </c>
      <c r="B15884">
        <v>7.05</v>
      </c>
      <c r="C15884" t="s">
        <v>4</v>
      </c>
      <c r="D15884" s="3">
        <v>0.36234953703703704</v>
      </c>
    </row>
    <row r="15885" spans="1:4" x14ac:dyDescent="0.2">
      <c r="A15885" s="2">
        <f t="shared" si="248"/>
        <v>22.061112876001395</v>
      </c>
      <c r="B15885">
        <v>7.05</v>
      </c>
      <c r="C15885" t="s">
        <v>4</v>
      </c>
      <c r="D15885" s="3">
        <v>0.36240740740740746</v>
      </c>
    </row>
    <row r="15886" spans="1:4" x14ac:dyDescent="0.2">
      <c r="A15886" s="2">
        <f t="shared" si="248"/>
        <v>22.062501765001397</v>
      </c>
      <c r="B15886">
        <v>7.05</v>
      </c>
      <c r="C15886" t="s">
        <v>4</v>
      </c>
      <c r="D15886" s="3">
        <v>0.36246527777777776</v>
      </c>
    </row>
    <row r="15887" spans="1:4" x14ac:dyDescent="0.2">
      <c r="A15887" s="2">
        <f t="shared" si="248"/>
        <v>22.063890654001398</v>
      </c>
      <c r="B15887">
        <v>7.05</v>
      </c>
      <c r="C15887" t="s">
        <v>4</v>
      </c>
      <c r="D15887" s="3">
        <v>0.36252314814814812</v>
      </c>
    </row>
    <row r="15888" spans="1:4" x14ac:dyDescent="0.2">
      <c r="A15888" s="2">
        <f t="shared" si="248"/>
        <v>22.065279543001399</v>
      </c>
      <c r="B15888">
        <v>7.05</v>
      </c>
      <c r="C15888" t="s">
        <v>4</v>
      </c>
      <c r="D15888" s="3">
        <v>0.36258101851851854</v>
      </c>
    </row>
    <row r="15889" spans="1:4" x14ac:dyDescent="0.2">
      <c r="A15889" s="2">
        <f t="shared" si="248"/>
        <v>22.0666684320014</v>
      </c>
      <c r="B15889">
        <v>7.05</v>
      </c>
      <c r="C15889" t="s">
        <v>4</v>
      </c>
      <c r="D15889" s="3">
        <v>0.36265046296296299</v>
      </c>
    </row>
    <row r="15890" spans="1:4" x14ac:dyDescent="0.2">
      <c r="A15890" s="2">
        <f t="shared" si="248"/>
        <v>22.068057321001401</v>
      </c>
      <c r="B15890">
        <v>7.05</v>
      </c>
      <c r="C15890" t="s">
        <v>4</v>
      </c>
      <c r="D15890" s="3">
        <v>0.36270833333333335</v>
      </c>
    </row>
    <row r="15891" spans="1:4" x14ac:dyDescent="0.2">
      <c r="A15891" s="2">
        <f t="shared" si="248"/>
        <v>22.069446210001402</v>
      </c>
      <c r="B15891">
        <v>7.05</v>
      </c>
      <c r="C15891" t="s">
        <v>4</v>
      </c>
      <c r="D15891" s="3">
        <v>0.36276620370370366</v>
      </c>
    </row>
    <row r="15892" spans="1:4" x14ac:dyDescent="0.2">
      <c r="A15892" s="2">
        <f t="shared" si="248"/>
        <v>22.070835099001403</v>
      </c>
      <c r="B15892">
        <v>7.05</v>
      </c>
      <c r="C15892" t="s">
        <v>4</v>
      </c>
      <c r="D15892" s="3">
        <v>0.36282407407407408</v>
      </c>
    </row>
    <row r="15893" spans="1:4" x14ac:dyDescent="0.2">
      <c r="A15893" s="2">
        <f t="shared" si="248"/>
        <v>22.072223988001404</v>
      </c>
      <c r="B15893">
        <v>7.05</v>
      </c>
      <c r="C15893" t="s">
        <v>4</v>
      </c>
      <c r="D15893" s="3">
        <v>0.36288194444444444</v>
      </c>
    </row>
    <row r="15894" spans="1:4" x14ac:dyDescent="0.2">
      <c r="A15894" s="2">
        <f t="shared" si="248"/>
        <v>22.073612877001406</v>
      </c>
      <c r="B15894">
        <v>7.05</v>
      </c>
      <c r="C15894" t="s">
        <v>4</v>
      </c>
      <c r="D15894" s="3">
        <v>0.3629398148148148</v>
      </c>
    </row>
    <row r="15895" spans="1:4" x14ac:dyDescent="0.2">
      <c r="A15895" s="2">
        <f t="shared" si="248"/>
        <v>22.075001766001407</v>
      </c>
      <c r="B15895">
        <v>7.05</v>
      </c>
      <c r="C15895" t="s">
        <v>4</v>
      </c>
      <c r="D15895" s="3">
        <v>0.36299768518518521</v>
      </c>
    </row>
    <row r="15896" spans="1:4" x14ac:dyDescent="0.2">
      <c r="A15896" s="2">
        <f t="shared" si="248"/>
        <v>22.076390655001408</v>
      </c>
      <c r="B15896">
        <v>7.05</v>
      </c>
      <c r="C15896" t="s">
        <v>4</v>
      </c>
      <c r="D15896" s="3">
        <v>0.36305555555555552</v>
      </c>
    </row>
    <row r="15897" spans="1:4" x14ac:dyDescent="0.2">
      <c r="A15897" s="2">
        <f t="shared" si="248"/>
        <v>22.077779544001409</v>
      </c>
      <c r="B15897">
        <v>7.05</v>
      </c>
      <c r="C15897" t="s">
        <v>4</v>
      </c>
      <c r="D15897" s="3">
        <v>0.36311342592592594</v>
      </c>
    </row>
    <row r="15898" spans="1:4" x14ac:dyDescent="0.2">
      <c r="A15898" s="2">
        <f t="shared" si="248"/>
        <v>22.07916843300141</v>
      </c>
      <c r="B15898">
        <v>7.05</v>
      </c>
      <c r="C15898" t="s">
        <v>4</v>
      </c>
      <c r="D15898" s="3">
        <v>0.3631712962962963</v>
      </c>
    </row>
    <row r="15899" spans="1:4" x14ac:dyDescent="0.2">
      <c r="A15899" s="2">
        <f t="shared" si="248"/>
        <v>22.080557322001411</v>
      </c>
      <c r="B15899">
        <v>7.05</v>
      </c>
      <c r="C15899" t="s">
        <v>4</v>
      </c>
      <c r="D15899" s="3">
        <v>0.36322916666666666</v>
      </c>
    </row>
    <row r="15900" spans="1:4" x14ac:dyDescent="0.2">
      <c r="A15900" s="2">
        <f t="shared" si="248"/>
        <v>22.081946211001412</v>
      </c>
      <c r="B15900">
        <v>7.05</v>
      </c>
      <c r="C15900" t="s">
        <v>4</v>
      </c>
      <c r="D15900" s="3">
        <v>0.36328703703703707</v>
      </c>
    </row>
    <row r="15901" spans="1:4" x14ac:dyDescent="0.2">
      <c r="A15901" s="2">
        <f t="shared" si="248"/>
        <v>22.083335100001413</v>
      </c>
      <c r="B15901">
        <v>7.05</v>
      </c>
      <c r="C15901" t="s">
        <v>4</v>
      </c>
      <c r="D15901" s="3">
        <v>0.36334490740740738</v>
      </c>
    </row>
    <row r="15902" spans="1:4" x14ac:dyDescent="0.2">
      <c r="A15902" s="2">
        <f t="shared" si="248"/>
        <v>22.084723989001414</v>
      </c>
      <c r="B15902">
        <v>7.05</v>
      </c>
      <c r="C15902" t="s">
        <v>4</v>
      </c>
      <c r="D15902" s="3">
        <v>0.36340277777777774</v>
      </c>
    </row>
    <row r="15903" spans="1:4" x14ac:dyDescent="0.2">
      <c r="A15903" s="2">
        <f t="shared" si="248"/>
        <v>22.086112878001416</v>
      </c>
      <c r="B15903">
        <v>7.05</v>
      </c>
      <c r="C15903" t="s">
        <v>4</v>
      </c>
      <c r="D15903" s="3">
        <v>0.36346064814814816</v>
      </c>
    </row>
    <row r="15904" spans="1:4" x14ac:dyDescent="0.2">
      <c r="A15904" s="2">
        <f t="shared" si="248"/>
        <v>22.087501767001417</v>
      </c>
      <c r="B15904">
        <v>7.05</v>
      </c>
      <c r="C15904" t="s">
        <v>4</v>
      </c>
      <c r="D15904" s="3">
        <v>0.36351851851851852</v>
      </c>
    </row>
    <row r="15905" spans="1:4" x14ac:dyDescent="0.2">
      <c r="A15905" s="2">
        <f t="shared" si="248"/>
        <v>22.088890656001418</v>
      </c>
      <c r="B15905">
        <v>7.05</v>
      </c>
      <c r="C15905" t="s">
        <v>4</v>
      </c>
      <c r="D15905" s="3">
        <v>0.36357638888888894</v>
      </c>
    </row>
    <row r="15906" spans="1:4" x14ac:dyDescent="0.2">
      <c r="A15906" s="2">
        <f t="shared" si="248"/>
        <v>22.090279545001419</v>
      </c>
      <c r="B15906">
        <v>7.05</v>
      </c>
      <c r="C15906" t="s">
        <v>4</v>
      </c>
      <c r="D15906" s="3">
        <v>0.36363425925925924</v>
      </c>
    </row>
    <row r="15907" spans="1:4" x14ac:dyDescent="0.2">
      <c r="A15907" s="2">
        <f t="shared" si="248"/>
        <v>22.09166843400142</v>
      </c>
      <c r="B15907">
        <v>7.05</v>
      </c>
      <c r="C15907" t="s">
        <v>4</v>
      </c>
      <c r="D15907" s="3">
        <v>0.3636921296296296</v>
      </c>
    </row>
    <row r="15908" spans="1:4" x14ac:dyDescent="0.2">
      <c r="A15908" s="2">
        <f t="shared" si="248"/>
        <v>22.093057323001421</v>
      </c>
      <c r="B15908">
        <v>7.05</v>
      </c>
      <c r="C15908" t="s">
        <v>4</v>
      </c>
      <c r="D15908" s="3">
        <v>0.36375000000000002</v>
      </c>
    </row>
    <row r="15909" spans="1:4" x14ac:dyDescent="0.2">
      <c r="A15909" s="2">
        <f t="shared" si="248"/>
        <v>22.094446212001422</v>
      </c>
      <c r="B15909">
        <v>7.05</v>
      </c>
      <c r="C15909" t="s">
        <v>4</v>
      </c>
      <c r="D15909" s="3">
        <v>0.36380787037037038</v>
      </c>
    </row>
    <row r="15910" spans="1:4" x14ac:dyDescent="0.2">
      <c r="A15910" s="2">
        <f t="shared" si="248"/>
        <v>22.095835101001423</v>
      </c>
      <c r="B15910">
        <v>7.05</v>
      </c>
      <c r="C15910" t="s">
        <v>4</v>
      </c>
      <c r="D15910" s="3">
        <v>0.36387731481481483</v>
      </c>
    </row>
    <row r="15911" spans="1:4" x14ac:dyDescent="0.2">
      <c r="A15911" s="2">
        <f t="shared" si="248"/>
        <v>22.097223990001424</v>
      </c>
      <c r="B15911">
        <v>7.05</v>
      </c>
      <c r="C15911" t="s">
        <v>4</v>
      </c>
      <c r="D15911" s="3">
        <v>0.36393518518518514</v>
      </c>
    </row>
    <row r="15912" spans="1:4" x14ac:dyDescent="0.2">
      <c r="A15912" s="2">
        <f t="shared" si="248"/>
        <v>22.098612879001426</v>
      </c>
      <c r="B15912">
        <v>7.05</v>
      </c>
      <c r="C15912" t="s">
        <v>4</v>
      </c>
      <c r="D15912" s="3">
        <v>0.36399305555555556</v>
      </c>
    </row>
    <row r="15913" spans="1:4" x14ac:dyDescent="0.2">
      <c r="A15913" s="2">
        <f t="shared" si="248"/>
        <v>22.100001768001427</v>
      </c>
      <c r="B15913">
        <v>7.05</v>
      </c>
      <c r="C15913" t="s">
        <v>4</v>
      </c>
      <c r="D15913" s="3">
        <v>0.36405092592592592</v>
      </c>
    </row>
    <row r="15914" spans="1:4" x14ac:dyDescent="0.2">
      <c r="A15914" s="2">
        <f t="shared" si="248"/>
        <v>22.101390657001428</v>
      </c>
      <c r="B15914">
        <v>7.05</v>
      </c>
      <c r="C15914" t="s">
        <v>4</v>
      </c>
      <c r="D15914" s="3">
        <v>0.36410879629629633</v>
      </c>
    </row>
    <row r="15915" spans="1:4" x14ac:dyDescent="0.2">
      <c r="A15915" s="2">
        <f t="shared" si="248"/>
        <v>22.102779546001429</v>
      </c>
      <c r="B15915">
        <v>7.05</v>
      </c>
      <c r="C15915" t="s">
        <v>4</v>
      </c>
      <c r="D15915" s="3">
        <v>0.36416666666666669</v>
      </c>
    </row>
    <row r="15916" spans="1:4" x14ac:dyDescent="0.2">
      <c r="A15916" s="2">
        <f t="shared" si="248"/>
        <v>22.10416843500143</v>
      </c>
      <c r="B15916">
        <v>7.05</v>
      </c>
      <c r="C15916" t="s">
        <v>4</v>
      </c>
      <c r="D15916" s="3">
        <v>0.364224537037037</v>
      </c>
    </row>
    <row r="15917" spans="1:4" x14ac:dyDescent="0.2">
      <c r="A15917" s="2">
        <f t="shared" si="248"/>
        <v>22.105557324001431</v>
      </c>
      <c r="B15917">
        <v>7.05</v>
      </c>
      <c r="C15917" t="s">
        <v>4</v>
      </c>
      <c r="D15917" s="3">
        <v>0.36428240740740742</v>
      </c>
    </row>
    <row r="15918" spans="1:4" x14ac:dyDescent="0.2">
      <c r="A15918" s="2">
        <f t="shared" si="248"/>
        <v>22.106946213001432</v>
      </c>
      <c r="B15918">
        <v>7.05</v>
      </c>
      <c r="C15918" t="s">
        <v>4</v>
      </c>
      <c r="D15918" s="3">
        <v>0.36435185185185182</v>
      </c>
    </row>
    <row r="15919" spans="1:4" x14ac:dyDescent="0.2">
      <c r="A15919" s="2">
        <f t="shared" si="248"/>
        <v>22.108335102001433</v>
      </c>
      <c r="B15919">
        <v>7.05</v>
      </c>
      <c r="C15919" t="s">
        <v>4</v>
      </c>
      <c r="D15919" s="3">
        <v>0.36440972222222223</v>
      </c>
    </row>
    <row r="15920" spans="1:4" x14ac:dyDescent="0.2">
      <c r="A15920" s="2">
        <f t="shared" si="248"/>
        <v>22.109723991001434</v>
      </c>
      <c r="B15920">
        <v>7.05</v>
      </c>
      <c r="C15920" t="s">
        <v>4</v>
      </c>
      <c r="D15920" s="3">
        <v>0.36446759259259259</v>
      </c>
    </row>
    <row r="15921" spans="1:4" x14ac:dyDescent="0.2">
      <c r="A15921" s="2">
        <f t="shared" si="248"/>
        <v>22.111112880001436</v>
      </c>
      <c r="B15921">
        <v>7.05</v>
      </c>
      <c r="C15921" t="s">
        <v>4</v>
      </c>
      <c r="D15921" s="3">
        <v>0.36452546296296301</v>
      </c>
    </row>
    <row r="15922" spans="1:4" x14ac:dyDescent="0.2">
      <c r="A15922" s="2">
        <f t="shared" si="248"/>
        <v>22.112501769001437</v>
      </c>
      <c r="B15922">
        <v>7.05</v>
      </c>
      <c r="C15922" t="s">
        <v>4</v>
      </c>
      <c r="D15922" s="3">
        <v>0.36458333333333331</v>
      </c>
    </row>
    <row r="15923" spans="1:4" x14ac:dyDescent="0.2">
      <c r="A15923" s="2">
        <f t="shared" si="248"/>
        <v>22.113890658001438</v>
      </c>
      <c r="B15923">
        <v>7.05</v>
      </c>
      <c r="C15923" t="s">
        <v>4</v>
      </c>
      <c r="D15923" s="3">
        <v>0.36464120370370368</v>
      </c>
    </row>
    <row r="15924" spans="1:4" x14ac:dyDescent="0.2">
      <c r="A15924" s="2">
        <f t="shared" si="248"/>
        <v>22.115279547001439</v>
      </c>
      <c r="B15924">
        <v>7.05</v>
      </c>
      <c r="C15924" t="s">
        <v>4</v>
      </c>
      <c r="D15924" s="3">
        <v>0.36469907407407409</v>
      </c>
    </row>
    <row r="15925" spans="1:4" x14ac:dyDescent="0.2">
      <c r="A15925" s="2">
        <f t="shared" si="248"/>
        <v>22.11666843600144</v>
      </c>
      <c r="B15925">
        <v>7.05</v>
      </c>
      <c r="C15925" t="s">
        <v>4</v>
      </c>
      <c r="D15925" s="3">
        <v>0.36475694444444445</v>
      </c>
    </row>
    <row r="15926" spans="1:4" x14ac:dyDescent="0.2">
      <c r="A15926" s="2">
        <f t="shared" si="248"/>
        <v>22.118057325001441</v>
      </c>
      <c r="B15926">
        <v>7.05</v>
      </c>
      <c r="C15926" t="s">
        <v>4</v>
      </c>
      <c r="D15926" s="3">
        <v>0.36481481481481487</v>
      </c>
    </row>
    <row r="15927" spans="1:4" x14ac:dyDescent="0.2">
      <c r="A15927" s="2">
        <f t="shared" si="248"/>
        <v>22.119446214001442</v>
      </c>
      <c r="B15927">
        <v>7.05</v>
      </c>
      <c r="C15927" t="s">
        <v>4</v>
      </c>
      <c r="D15927" s="3">
        <v>0.36487268518518517</v>
      </c>
    </row>
    <row r="15928" spans="1:4" x14ac:dyDescent="0.2">
      <c r="A15928" s="2">
        <f t="shared" si="248"/>
        <v>22.120835103001443</v>
      </c>
      <c r="B15928">
        <v>7.05</v>
      </c>
      <c r="C15928" t="s">
        <v>4</v>
      </c>
      <c r="D15928" s="3">
        <v>0.36493055555555554</v>
      </c>
    </row>
    <row r="15929" spans="1:4" x14ac:dyDescent="0.2">
      <c r="A15929" s="2">
        <f t="shared" si="248"/>
        <v>22.122223992001445</v>
      </c>
      <c r="B15929">
        <v>7.05</v>
      </c>
      <c r="C15929" t="s">
        <v>4</v>
      </c>
      <c r="D15929" s="3">
        <v>0.36498842592592595</v>
      </c>
    </row>
    <row r="15930" spans="1:4" x14ac:dyDescent="0.2">
      <c r="A15930" s="2">
        <f t="shared" si="248"/>
        <v>22.123612881001446</v>
      </c>
      <c r="B15930">
        <v>7.05</v>
      </c>
      <c r="C15930" t="s">
        <v>4</v>
      </c>
      <c r="D15930" s="3">
        <v>0.36504629629629631</v>
      </c>
    </row>
    <row r="15931" spans="1:4" x14ac:dyDescent="0.2">
      <c r="A15931" s="2">
        <f t="shared" si="248"/>
        <v>22.125001770001447</v>
      </c>
      <c r="B15931">
        <v>7.05</v>
      </c>
      <c r="C15931" t="s">
        <v>4</v>
      </c>
      <c r="D15931" s="3">
        <v>0.36510416666666662</v>
      </c>
    </row>
    <row r="15932" spans="1:4" x14ac:dyDescent="0.2">
      <c r="A15932" s="2">
        <f t="shared" si="248"/>
        <v>22.126390659001448</v>
      </c>
      <c r="B15932">
        <v>7.05</v>
      </c>
      <c r="C15932" t="s">
        <v>4</v>
      </c>
      <c r="D15932" s="3">
        <v>0.36516203703703703</v>
      </c>
    </row>
    <row r="15933" spans="1:4" x14ac:dyDescent="0.2">
      <c r="A15933" s="2">
        <f t="shared" si="248"/>
        <v>22.127779548001449</v>
      </c>
      <c r="B15933">
        <v>7.05</v>
      </c>
      <c r="C15933" t="s">
        <v>4</v>
      </c>
      <c r="D15933" s="3">
        <v>0.36523148148148149</v>
      </c>
    </row>
    <row r="15934" spans="1:4" x14ac:dyDescent="0.2">
      <c r="A15934" s="2">
        <f t="shared" si="248"/>
        <v>22.12916843700145</v>
      </c>
      <c r="B15934">
        <v>7.05</v>
      </c>
      <c r="C15934" t="s">
        <v>4</v>
      </c>
      <c r="D15934" s="3">
        <v>0.36528935185185185</v>
      </c>
    </row>
    <row r="15935" spans="1:4" x14ac:dyDescent="0.2">
      <c r="A15935" s="2">
        <f t="shared" si="248"/>
        <v>22.130557326001451</v>
      </c>
      <c r="B15935">
        <v>7.05</v>
      </c>
      <c r="C15935" t="s">
        <v>4</v>
      </c>
      <c r="D15935" s="3">
        <v>0.36535879629629631</v>
      </c>
    </row>
    <row r="15936" spans="1:4" x14ac:dyDescent="0.2">
      <c r="A15936" s="2">
        <f t="shared" si="248"/>
        <v>22.131946215001452</v>
      </c>
      <c r="B15936">
        <v>7.05</v>
      </c>
      <c r="C15936" t="s">
        <v>4</v>
      </c>
      <c r="D15936" s="3">
        <v>0.36541666666666667</v>
      </c>
    </row>
    <row r="15937" spans="1:4" x14ac:dyDescent="0.2">
      <c r="A15937" s="2">
        <f t="shared" si="248"/>
        <v>22.133335104001453</v>
      </c>
      <c r="B15937">
        <v>7.05</v>
      </c>
      <c r="C15937" t="s">
        <v>4</v>
      </c>
      <c r="D15937" s="3">
        <v>0.36547453703703708</v>
      </c>
    </row>
    <row r="15938" spans="1:4" x14ac:dyDescent="0.2">
      <c r="A15938" s="2">
        <f t="shared" si="248"/>
        <v>22.134723993001455</v>
      </c>
      <c r="B15938">
        <v>7.05</v>
      </c>
      <c r="C15938" t="s">
        <v>4</v>
      </c>
      <c r="D15938" s="3">
        <v>0.36553240740740739</v>
      </c>
    </row>
    <row r="15939" spans="1:4" x14ac:dyDescent="0.2">
      <c r="A15939" s="2">
        <f t="shared" si="248"/>
        <v>22.136112882001456</v>
      </c>
      <c r="B15939">
        <v>7.05</v>
      </c>
      <c r="C15939" t="s">
        <v>4</v>
      </c>
      <c r="D15939" s="3">
        <v>0.36559027777777775</v>
      </c>
    </row>
    <row r="15940" spans="1:4" x14ac:dyDescent="0.2">
      <c r="A15940" s="2">
        <f t="shared" si="248"/>
        <v>22.137501771001457</v>
      </c>
      <c r="B15940">
        <v>7.05</v>
      </c>
      <c r="C15940" t="s">
        <v>4</v>
      </c>
      <c r="D15940" s="3">
        <v>0.36564814814814817</v>
      </c>
    </row>
    <row r="15941" spans="1:4" x14ac:dyDescent="0.2">
      <c r="A15941" s="2">
        <f t="shared" si="248"/>
        <v>22.138890660001458</v>
      </c>
      <c r="B15941">
        <v>7.05</v>
      </c>
      <c r="C15941" t="s">
        <v>4</v>
      </c>
      <c r="D15941" s="3">
        <v>0.36570601851851853</v>
      </c>
    </row>
    <row r="15942" spans="1:4" x14ac:dyDescent="0.2">
      <c r="A15942" s="2">
        <f t="shared" ref="A15942:A16005" si="249" xml:space="preserve"> 0.001388889+A15941</f>
        <v>22.140279549001459</v>
      </c>
      <c r="B15942">
        <v>7.05</v>
      </c>
      <c r="C15942" t="s">
        <v>4</v>
      </c>
      <c r="D15942" s="3">
        <v>0.36576388888888894</v>
      </c>
    </row>
    <row r="15943" spans="1:4" x14ac:dyDescent="0.2">
      <c r="A15943" s="2">
        <f t="shared" si="249"/>
        <v>22.14166843800146</v>
      </c>
      <c r="B15943">
        <v>7.05</v>
      </c>
      <c r="C15943" t="s">
        <v>4</v>
      </c>
      <c r="D15943" s="3">
        <v>0.36582175925925925</v>
      </c>
    </row>
    <row r="15944" spans="1:4" x14ac:dyDescent="0.2">
      <c r="A15944" s="2">
        <f t="shared" si="249"/>
        <v>22.143057327001461</v>
      </c>
      <c r="B15944">
        <v>7.05</v>
      </c>
      <c r="C15944" t="s">
        <v>4</v>
      </c>
      <c r="D15944" s="3">
        <v>0.36587962962962961</v>
      </c>
    </row>
    <row r="15945" spans="1:4" x14ac:dyDescent="0.2">
      <c r="A15945" s="2">
        <f t="shared" si="249"/>
        <v>22.144446216001462</v>
      </c>
      <c r="B15945">
        <v>7.05</v>
      </c>
      <c r="C15945" t="s">
        <v>4</v>
      </c>
      <c r="D15945" s="3">
        <v>0.36593750000000003</v>
      </c>
    </row>
    <row r="15946" spans="1:4" x14ac:dyDescent="0.2">
      <c r="A15946" s="2">
        <f t="shared" si="249"/>
        <v>22.145835105001463</v>
      </c>
      <c r="B15946">
        <v>7.05</v>
      </c>
      <c r="C15946" t="s">
        <v>4</v>
      </c>
      <c r="D15946" s="3">
        <v>0.36599537037037039</v>
      </c>
    </row>
    <row r="15947" spans="1:4" x14ac:dyDescent="0.2">
      <c r="A15947" s="2">
        <f t="shared" si="249"/>
        <v>22.147223994001465</v>
      </c>
      <c r="B15947">
        <v>7.05</v>
      </c>
      <c r="C15947" t="s">
        <v>4</v>
      </c>
      <c r="D15947" s="3">
        <v>0.36605324074074069</v>
      </c>
    </row>
    <row r="15948" spans="1:4" x14ac:dyDescent="0.2">
      <c r="A15948" s="2">
        <f t="shared" si="249"/>
        <v>22.148612883001466</v>
      </c>
      <c r="B15948">
        <v>7.05</v>
      </c>
      <c r="C15948" t="s">
        <v>4</v>
      </c>
      <c r="D15948" s="3">
        <v>0.36611111111111111</v>
      </c>
    </row>
    <row r="15949" spans="1:4" x14ac:dyDescent="0.2">
      <c r="A15949" s="2">
        <f t="shared" si="249"/>
        <v>22.150001772001467</v>
      </c>
      <c r="B15949">
        <v>7.05</v>
      </c>
      <c r="C15949" t="s">
        <v>4</v>
      </c>
      <c r="D15949" s="3">
        <v>0.36618055555555556</v>
      </c>
    </row>
    <row r="15950" spans="1:4" x14ac:dyDescent="0.2">
      <c r="A15950" s="2">
        <f t="shared" si="249"/>
        <v>22.151390661001468</v>
      </c>
      <c r="B15950">
        <v>7.05</v>
      </c>
      <c r="C15950" t="s">
        <v>4</v>
      </c>
      <c r="D15950" s="3">
        <v>0.36623842592592593</v>
      </c>
    </row>
    <row r="15951" spans="1:4" x14ac:dyDescent="0.2">
      <c r="A15951" s="2">
        <f t="shared" si="249"/>
        <v>22.152779550001469</v>
      </c>
      <c r="B15951">
        <v>7.05</v>
      </c>
      <c r="C15951" t="s">
        <v>4</v>
      </c>
      <c r="D15951" s="3">
        <v>0.36629629629629629</v>
      </c>
    </row>
    <row r="15952" spans="1:4" x14ac:dyDescent="0.2">
      <c r="A15952" s="2">
        <f t="shared" si="249"/>
        <v>22.15416843900147</v>
      </c>
      <c r="B15952">
        <v>7.05</v>
      </c>
      <c r="C15952" t="s">
        <v>4</v>
      </c>
      <c r="D15952" s="3">
        <v>0.3663541666666667</v>
      </c>
    </row>
    <row r="15953" spans="1:4" x14ac:dyDescent="0.2">
      <c r="A15953" s="2">
        <f t="shared" si="249"/>
        <v>22.155557328001471</v>
      </c>
      <c r="B15953">
        <v>7.05</v>
      </c>
      <c r="C15953" t="s">
        <v>4</v>
      </c>
      <c r="D15953" s="3">
        <v>0.36641203703703701</v>
      </c>
    </row>
    <row r="15954" spans="1:4" x14ac:dyDescent="0.2">
      <c r="A15954" s="2">
        <f t="shared" si="249"/>
        <v>22.156946217001472</v>
      </c>
      <c r="B15954">
        <v>7.05</v>
      </c>
      <c r="C15954" t="s">
        <v>4</v>
      </c>
      <c r="D15954" s="3">
        <v>0.36648148148148146</v>
      </c>
    </row>
    <row r="15955" spans="1:4" x14ac:dyDescent="0.2">
      <c r="A15955" s="2">
        <f t="shared" si="249"/>
        <v>22.158335106001473</v>
      </c>
      <c r="B15955">
        <v>7.05</v>
      </c>
      <c r="C15955" t="s">
        <v>4</v>
      </c>
      <c r="D15955" s="3">
        <v>0.36653935185185182</v>
      </c>
    </row>
    <row r="15956" spans="1:4" x14ac:dyDescent="0.2">
      <c r="A15956" s="2">
        <f t="shared" si="249"/>
        <v>22.159723995001475</v>
      </c>
      <c r="B15956">
        <v>7.05</v>
      </c>
      <c r="C15956" t="s">
        <v>4</v>
      </c>
      <c r="D15956" s="3">
        <v>0.36659722222222224</v>
      </c>
    </row>
    <row r="15957" spans="1:4" x14ac:dyDescent="0.2">
      <c r="A15957" s="2">
        <f t="shared" si="249"/>
        <v>22.161112884001476</v>
      </c>
      <c r="B15957">
        <v>7.05</v>
      </c>
      <c r="C15957" t="s">
        <v>4</v>
      </c>
      <c r="D15957" s="3">
        <v>0.3666666666666667</v>
      </c>
    </row>
    <row r="15958" spans="1:4" x14ac:dyDescent="0.2">
      <c r="A15958" s="2">
        <f t="shared" si="249"/>
        <v>22.162501773001477</v>
      </c>
      <c r="B15958">
        <v>7.05</v>
      </c>
      <c r="C15958" t="s">
        <v>4</v>
      </c>
      <c r="D15958" s="3">
        <v>0.36672453703703706</v>
      </c>
    </row>
    <row r="15959" spans="1:4" x14ac:dyDescent="0.2">
      <c r="A15959" s="2">
        <f t="shared" si="249"/>
        <v>22.163890662001478</v>
      </c>
      <c r="B15959">
        <v>7.05</v>
      </c>
      <c r="C15959" t="s">
        <v>4</v>
      </c>
      <c r="D15959" s="3">
        <v>0.36678240740740736</v>
      </c>
    </row>
    <row r="15960" spans="1:4" x14ac:dyDescent="0.2">
      <c r="A15960" s="2">
        <f t="shared" si="249"/>
        <v>22.165279551001479</v>
      </c>
      <c r="B15960">
        <v>7.05</v>
      </c>
      <c r="C15960" t="s">
        <v>4</v>
      </c>
      <c r="D15960" s="3">
        <v>0.36684027777777778</v>
      </c>
    </row>
    <row r="15961" spans="1:4" x14ac:dyDescent="0.2">
      <c r="A15961" s="2">
        <f t="shared" si="249"/>
        <v>22.16666844000148</v>
      </c>
      <c r="B15961">
        <v>7.05</v>
      </c>
      <c r="C15961" t="s">
        <v>4</v>
      </c>
      <c r="D15961" s="3">
        <v>0.36689814814814814</v>
      </c>
    </row>
    <row r="15962" spans="1:4" x14ac:dyDescent="0.2">
      <c r="A15962" s="2">
        <f t="shared" si="249"/>
        <v>22.168057329001481</v>
      </c>
      <c r="B15962">
        <v>7.05</v>
      </c>
      <c r="C15962" t="s">
        <v>4</v>
      </c>
      <c r="D15962" s="3">
        <v>0.3669560185185185</v>
      </c>
    </row>
    <row r="15963" spans="1:4" x14ac:dyDescent="0.2">
      <c r="A15963" s="2">
        <f t="shared" si="249"/>
        <v>22.169446218001482</v>
      </c>
      <c r="B15963">
        <v>7.05</v>
      </c>
      <c r="C15963" t="s">
        <v>4</v>
      </c>
      <c r="D15963" s="3">
        <v>0.36701388888888892</v>
      </c>
    </row>
    <row r="15964" spans="1:4" x14ac:dyDescent="0.2">
      <c r="A15964" s="2">
        <f t="shared" si="249"/>
        <v>22.170835107001484</v>
      </c>
      <c r="B15964">
        <v>7.05</v>
      </c>
      <c r="C15964" t="s">
        <v>4</v>
      </c>
      <c r="D15964" s="3">
        <v>0.36707175925925922</v>
      </c>
    </row>
    <row r="15965" spans="1:4" x14ac:dyDescent="0.2">
      <c r="A15965" s="2">
        <f t="shared" si="249"/>
        <v>22.172223996001485</v>
      </c>
      <c r="B15965">
        <v>7.05</v>
      </c>
      <c r="C15965" t="s">
        <v>4</v>
      </c>
      <c r="D15965" s="3">
        <v>0.36712962962962964</v>
      </c>
    </row>
    <row r="15966" spans="1:4" x14ac:dyDescent="0.2">
      <c r="A15966" s="2">
        <f t="shared" si="249"/>
        <v>22.173612885001486</v>
      </c>
      <c r="B15966">
        <v>7.05</v>
      </c>
      <c r="C15966" t="s">
        <v>4</v>
      </c>
      <c r="D15966" s="3">
        <v>0.3671875</v>
      </c>
    </row>
    <row r="15967" spans="1:4" x14ac:dyDescent="0.2">
      <c r="A15967" s="2">
        <f t="shared" si="249"/>
        <v>22.175001774001487</v>
      </c>
      <c r="B15967">
        <v>7.05</v>
      </c>
      <c r="C15967" t="s">
        <v>4</v>
      </c>
      <c r="D15967" s="3">
        <v>0.36724537037037036</v>
      </c>
    </row>
    <row r="15968" spans="1:4" x14ac:dyDescent="0.2">
      <c r="A15968" s="2">
        <f t="shared" si="249"/>
        <v>22.176390663001488</v>
      </c>
      <c r="B15968">
        <v>7.05</v>
      </c>
      <c r="C15968" t="s">
        <v>4</v>
      </c>
      <c r="D15968" s="3">
        <v>0.36730324074074078</v>
      </c>
    </row>
    <row r="15969" spans="1:4" x14ac:dyDescent="0.2">
      <c r="A15969" s="2">
        <f t="shared" si="249"/>
        <v>22.177779552001489</v>
      </c>
      <c r="B15969">
        <v>7.05</v>
      </c>
      <c r="C15969" t="s">
        <v>4</v>
      </c>
      <c r="D15969" s="3">
        <v>0.36736111111111108</v>
      </c>
    </row>
    <row r="15970" spans="1:4" x14ac:dyDescent="0.2">
      <c r="A15970" s="2">
        <f t="shared" si="249"/>
        <v>22.17916844100149</v>
      </c>
      <c r="B15970">
        <v>7.05</v>
      </c>
      <c r="C15970" t="s">
        <v>4</v>
      </c>
      <c r="D15970" s="3">
        <v>0.3674189814814815</v>
      </c>
    </row>
    <row r="15971" spans="1:4" x14ac:dyDescent="0.2">
      <c r="A15971" s="2">
        <f t="shared" si="249"/>
        <v>22.180557330001491</v>
      </c>
      <c r="B15971">
        <v>7.05</v>
      </c>
      <c r="C15971" t="s">
        <v>4</v>
      </c>
      <c r="D15971" s="3">
        <v>0.36747685185185186</v>
      </c>
    </row>
    <row r="15972" spans="1:4" x14ac:dyDescent="0.2">
      <c r="A15972" s="2">
        <f t="shared" si="249"/>
        <v>22.181946219001492</v>
      </c>
      <c r="B15972">
        <v>7.05</v>
      </c>
      <c r="C15972" t="s">
        <v>4</v>
      </c>
      <c r="D15972" s="3">
        <v>0.36753472222222222</v>
      </c>
    </row>
    <row r="15973" spans="1:4" x14ac:dyDescent="0.2">
      <c r="A15973" s="2">
        <f t="shared" si="249"/>
        <v>22.183335108001494</v>
      </c>
      <c r="B15973">
        <v>7.05</v>
      </c>
      <c r="C15973" t="s">
        <v>4</v>
      </c>
      <c r="D15973" s="3">
        <v>0.36759259259259264</v>
      </c>
    </row>
    <row r="15974" spans="1:4" x14ac:dyDescent="0.2">
      <c r="A15974" s="2">
        <f t="shared" si="249"/>
        <v>22.184723997001495</v>
      </c>
      <c r="B15974">
        <v>7.05</v>
      </c>
      <c r="C15974" t="s">
        <v>4</v>
      </c>
      <c r="D15974" s="3">
        <v>0.36765046296296294</v>
      </c>
    </row>
    <row r="15975" spans="1:4" x14ac:dyDescent="0.2">
      <c r="A15975" s="2">
        <f t="shared" si="249"/>
        <v>22.186112886001496</v>
      </c>
      <c r="B15975">
        <v>7.05</v>
      </c>
      <c r="C15975" t="s">
        <v>4</v>
      </c>
      <c r="D15975" s="3">
        <v>0.3677083333333333</v>
      </c>
    </row>
    <row r="15976" spans="1:4" x14ac:dyDescent="0.2">
      <c r="A15976" s="2">
        <f t="shared" si="249"/>
        <v>22.187501775001497</v>
      </c>
      <c r="B15976">
        <v>7.05</v>
      </c>
      <c r="C15976" t="s">
        <v>4</v>
      </c>
      <c r="D15976" s="3">
        <v>0.36776620370370372</v>
      </c>
    </row>
    <row r="15977" spans="1:4" x14ac:dyDescent="0.2">
      <c r="A15977" s="2">
        <f t="shared" si="249"/>
        <v>22.188890664001498</v>
      </c>
      <c r="B15977">
        <v>7.05</v>
      </c>
      <c r="C15977" t="s">
        <v>4</v>
      </c>
      <c r="D15977" s="3">
        <v>0.36782407407407408</v>
      </c>
    </row>
    <row r="15978" spans="1:4" x14ac:dyDescent="0.2">
      <c r="A15978" s="2">
        <f t="shared" si="249"/>
        <v>22.190279553001499</v>
      </c>
      <c r="B15978">
        <v>7.05</v>
      </c>
      <c r="C15978" t="s">
        <v>4</v>
      </c>
      <c r="D15978" s="3">
        <v>0.3678819444444445</v>
      </c>
    </row>
    <row r="15979" spans="1:4" x14ac:dyDescent="0.2">
      <c r="A15979" s="2">
        <f t="shared" si="249"/>
        <v>22.1916684420015</v>
      </c>
      <c r="B15979">
        <v>7.05</v>
      </c>
      <c r="C15979" t="s">
        <v>4</v>
      </c>
      <c r="D15979" s="3">
        <v>0.3679398148148148</v>
      </c>
    </row>
    <row r="15980" spans="1:4" x14ac:dyDescent="0.2">
      <c r="A15980" s="2">
        <f t="shared" si="249"/>
        <v>22.193057331001501</v>
      </c>
      <c r="B15980">
        <v>7.05</v>
      </c>
      <c r="C15980" t="s">
        <v>4</v>
      </c>
      <c r="D15980" s="3">
        <v>0.36799768518518516</v>
      </c>
    </row>
    <row r="15981" spans="1:4" x14ac:dyDescent="0.2">
      <c r="A15981" s="2">
        <f t="shared" si="249"/>
        <v>22.194446220001502</v>
      </c>
      <c r="B15981">
        <v>7.05</v>
      </c>
      <c r="C15981" t="s">
        <v>4</v>
      </c>
      <c r="D15981" s="3">
        <v>0.36805555555555558</v>
      </c>
    </row>
    <row r="15982" spans="1:4" x14ac:dyDescent="0.2">
      <c r="A15982" s="2">
        <f t="shared" si="249"/>
        <v>22.195835109001504</v>
      </c>
      <c r="B15982">
        <v>7.05</v>
      </c>
      <c r="C15982" t="s">
        <v>4</v>
      </c>
      <c r="D15982" s="3">
        <v>0.36811342592592594</v>
      </c>
    </row>
    <row r="15983" spans="1:4" x14ac:dyDescent="0.2">
      <c r="A15983" s="2">
        <f t="shared" si="249"/>
        <v>22.197223998001505</v>
      </c>
      <c r="B15983">
        <v>7.05</v>
      </c>
      <c r="C15983" t="s">
        <v>4</v>
      </c>
      <c r="D15983" s="3">
        <v>0.36817129629629625</v>
      </c>
    </row>
    <row r="15984" spans="1:4" x14ac:dyDescent="0.2">
      <c r="A15984" s="2">
        <f t="shared" si="249"/>
        <v>22.198612887001506</v>
      </c>
      <c r="B15984">
        <v>7.05</v>
      </c>
      <c r="C15984" t="s">
        <v>4</v>
      </c>
      <c r="D15984" s="3">
        <v>0.3682407407407407</v>
      </c>
    </row>
    <row r="15985" spans="1:4" x14ac:dyDescent="0.2">
      <c r="A15985" s="2">
        <f t="shared" si="249"/>
        <v>22.200001776001507</v>
      </c>
      <c r="B15985">
        <v>7.05</v>
      </c>
      <c r="C15985" t="s">
        <v>4</v>
      </c>
      <c r="D15985" s="3">
        <v>0.36829861111111112</v>
      </c>
    </row>
    <row r="15986" spans="1:4" x14ac:dyDescent="0.2">
      <c r="A15986" s="2">
        <f t="shared" si="249"/>
        <v>22.201390665001508</v>
      </c>
      <c r="B15986">
        <v>7.05</v>
      </c>
      <c r="C15986" t="s">
        <v>4</v>
      </c>
      <c r="D15986" s="3">
        <v>0.36835648148148148</v>
      </c>
    </row>
    <row r="15987" spans="1:4" x14ac:dyDescent="0.2">
      <c r="A15987" s="2">
        <f t="shared" si="249"/>
        <v>22.202779554001509</v>
      </c>
      <c r="B15987">
        <v>7.05</v>
      </c>
      <c r="C15987" t="s">
        <v>4</v>
      </c>
      <c r="D15987" s="3">
        <v>0.36841435185185184</v>
      </c>
    </row>
    <row r="15988" spans="1:4" x14ac:dyDescent="0.2">
      <c r="A15988" s="2">
        <f t="shared" si="249"/>
        <v>22.20416844300151</v>
      </c>
      <c r="B15988">
        <v>7.05</v>
      </c>
      <c r="C15988" t="s">
        <v>4</v>
      </c>
      <c r="D15988" s="3">
        <v>0.3684837962962963</v>
      </c>
    </row>
    <row r="15989" spans="1:4" x14ac:dyDescent="0.2">
      <c r="A15989" s="2">
        <f t="shared" si="249"/>
        <v>22.205557332001511</v>
      </c>
      <c r="B15989">
        <v>7.05</v>
      </c>
      <c r="C15989" t="s">
        <v>4</v>
      </c>
      <c r="D15989" s="3">
        <v>0.36854166666666671</v>
      </c>
    </row>
    <row r="15990" spans="1:4" x14ac:dyDescent="0.2">
      <c r="A15990" s="2">
        <f t="shared" si="249"/>
        <v>22.206946221001512</v>
      </c>
      <c r="B15990">
        <v>7.05</v>
      </c>
      <c r="C15990" t="s">
        <v>4</v>
      </c>
      <c r="D15990" s="3">
        <v>0.36859953703703702</v>
      </c>
    </row>
    <row r="15991" spans="1:4" x14ac:dyDescent="0.2">
      <c r="A15991" s="2">
        <f t="shared" si="249"/>
        <v>22.208335110001514</v>
      </c>
      <c r="B15991">
        <v>7.05</v>
      </c>
      <c r="C15991" t="s">
        <v>4</v>
      </c>
      <c r="D15991" s="3">
        <v>0.36865740740740738</v>
      </c>
    </row>
    <row r="15992" spans="1:4" x14ac:dyDescent="0.2">
      <c r="A15992" s="2">
        <f t="shared" si="249"/>
        <v>22.209723999001515</v>
      </c>
      <c r="B15992">
        <v>7.05</v>
      </c>
      <c r="C15992" t="s">
        <v>4</v>
      </c>
      <c r="D15992" s="3">
        <v>0.36871527777777779</v>
      </c>
    </row>
    <row r="15993" spans="1:4" x14ac:dyDescent="0.2">
      <c r="A15993" s="2">
        <f t="shared" si="249"/>
        <v>22.211112888001516</v>
      </c>
      <c r="B15993">
        <v>7.05</v>
      </c>
      <c r="C15993" t="s">
        <v>4</v>
      </c>
      <c r="D15993" s="3">
        <v>0.36878472222222225</v>
      </c>
    </row>
    <row r="15994" spans="1:4" x14ac:dyDescent="0.2">
      <c r="A15994" s="2">
        <f t="shared" si="249"/>
        <v>22.212501777001517</v>
      </c>
      <c r="B15994">
        <v>7.05</v>
      </c>
      <c r="C15994" t="s">
        <v>4</v>
      </c>
      <c r="D15994" s="3">
        <v>0.36884259259259261</v>
      </c>
    </row>
    <row r="15995" spans="1:4" x14ac:dyDescent="0.2">
      <c r="A15995" s="2">
        <f t="shared" si="249"/>
        <v>22.213890666001518</v>
      </c>
      <c r="B15995">
        <v>7.05</v>
      </c>
      <c r="C15995" t="s">
        <v>4</v>
      </c>
      <c r="D15995" s="3">
        <v>0.36890046296296292</v>
      </c>
    </row>
    <row r="15996" spans="1:4" x14ac:dyDescent="0.2">
      <c r="A15996" s="2">
        <f t="shared" si="249"/>
        <v>22.215279555001519</v>
      </c>
      <c r="B15996">
        <v>7.05</v>
      </c>
      <c r="C15996" t="s">
        <v>4</v>
      </c>
      <c r="D15996" s="3">
        <v>0.36895833333333333</v>
      </c>
    </row>
    <row r="15997" spans="1:4" x14ac:dyDescent="0.2">
      <c r="A15997" s="2">
        <f t="shared" si="249"/>
        <v>22.21666844400152</v>
      </c>
      <c r="B15997">
        <v>7.05</v>
      </c>
      <c r="C15997" t="s">
        <v>4</v>
      </c>
      <c r="D15997" s="3">
        <v>0.36901620370370369</v>
      </c>
    </row>
    <row r="15998" spans="1:4" x14ac:dyDescent="0.2">
      <c r="A15998" s="2">
        <f t="shared" si="249"/>
        <v>22.218057333001521</v>
      </c>
      <c r="B15998">
        <v>7.05</v>
      </c>
      <c r="C15998" t="s">
        <v>4</v>
      </c>
      <c r="D15998" s="3">
        <v>0.36907407407407411</v>
      </c>
    </row>
    <row r="15999" spans="1:4" x14ac:dyDescent="0.2">
      <c r="A15999" s="2">
        <f t="shared" si="249"/>
        <v>22.219446222001523</v>
      </c>
      <c r="B15999">
        <v>7.05</v>
      </c>
      <c r="C15999" t="s">
        <v>4</v>
      </c>
      <c r="D15999" s="3">
        <v>0.36913194444444447</v>
      </c>
    </row>
    <row r="16000" spans="1:4" x14ac:dyDescent="0.2">
      <c r="A16000" s="2">
        <f t="shared" si="249"/>
        <v>22.220835111001524</v>
      </c>
      <c r="B16000">
        <v>7.05</v>
      </c>
      <c r="C16000" t="s">
        <v>4</v>
      </c>
      <c r="D16000" s="3">
        <v>0.36918981481481478</v>
      </c>
    </row>
    <row r="16001" spans="1:4" x14ac:dyDescent="0.2">
      <c r="A16001" s="2">
        <f t="shared" si="249"/>
        <v>22.222224000001525</v>
      </c>
      <c r="B16001">
        <v>7.05</v>
      </c>
      <c r="C16001" t="s">
        <v>4</v>
      </c>
      <c r="D16001" s="3">
        <v>0.36924768518518519</v>
      </c>
    </row>
    <row r="16002" spans="1:4" x14ac:dyDescent="0.2">
      <c r="A16002" s="2">
        <f t="shared" si="249"/>
        <v>22.223612889001526</v>
      </c>
      <c r="B16002">
        <v>7.04</v>
      </c>
      <c r="C16002" t="s">
        <v>4</v>
      </c>
      <c r="D16002" s="3">
        <v>0.36930555555555555</v>
      </c>
    </row>
    <row r="16003" spans="1:4" x14ac:dyDescent="0.2">
      <c r="A16003" s="2">
        <f t="shared" si="249"/>
        <v>22.225001778001527</v>
      </c>
      <c r="B16003">
        <v>7.05</v>
      </c>
      <c r="C16003" t="s">
        <v>4</v>
      </c>
      <c r="D16003" s="3">
        <v>0.36936342592592591</v>
      </c>
    </row>
    <row r="16004" spans="1:4" x14ac:dyDescent="0.2">
      <c r="A16004" s="2">
        <f t="shared" si="249"/>
        <v>22.226390667001528</v>
      </c>
      <c r="B16004">
        <v>7.05</v>
      </c>
      <c r="C16004" t="s">
        <v>4</v>
      </c>
      <c r="D16004" s="3">
        <v>0.36942129629629633</v>
      </c>
    </row>
    <row r="16005" spans="1:4" x14ac:dyDescent="0.2">
      <c r="A16005" s="2">
        <f t="shared" si="249"/>
        <v>22.227779556001529</v>
      </c>
      <c r="B16005">
        <v>7.05</v>
      </c>
      <c r="C16005" t="s">
        <v>4</v>
      </c>
      <c r="D16005" s="3">
        <v>0.36947916666666664</v>
      </c>
    </row>
    <row r="16006" spans="1:4" x14ac:dyDescent="0.2">
      <c r="A16006" s="2">
        <f t="shared" ref="A16006:A16069" si="250" xml:space="preserve"> 0.001388889+A16005</f>
        <v>22.22916844500153</v>
      </c>
      <c r="B16006">
        <v>7.05</v>
      </c>
      <c r="C16006" t="s">
        <v>4</v>
      </c>
      <c r="D16006" s="3">
        <v>0.36953703703703705</v>
      </c>
    </row>
    <row r="16007" spans="1:4" x14ac:dyDescent="0.2">
      <c r="A16007" s="2">
        <f t="shared" si="250"/>
        <v>22.230557334001531</v>
      </c>
      <c r="B16007">
        <v>7.05</v>
      </c>
      <c r="C16007" t="s">
        <v>4</v>
      </c>
      <c r="D16007" s="3">
        <v>0.36959490740740741</v>
      </c>
    </row>
    <row r="16008" spans="1:4" x14ac:dyDescent="0.2">
      <c r="A16008" s="2">
        <f t="shared" si="250"/>
        <v>22.231946223001533</v>
      </c>
      <c r="B16008">
        <v>7.05</v>
      </c>
      <c r="C16008" t="s">
        <v>4</v>
      </c>
      <c r="D16008" s="3">
        <v>0.36965277777777777</v>
      </c>
    </row>
    <row r="16009" spans="1:4" x14ac:dyDescent="0.2">
      <c r="A16009" s="2">
        <f t="shared" si="250"/>
        <v>22.233335112001534</v>
      </c>
      <c r="B16009">
        <v>7.05</v>
      </c>
      <c r="C16009" t="s">
        <v>4</v>
      </c>
      <c r="D16009" s="3">
        <v>0.36971064814814819</v>
      </c>
    </row>
    <row r="16010" spans="1:4" x14ac:dyDescent="0.2">
      <c r="A16010" s="2">
        <f t="shared" si="250"/>
        <v>22.234724001001535</v>
      </c>
      <c r="B16010">
        <v>7.05</v>
      </c>
      <c r="C16010" t="s">
        <v>4</v>
      </c>
      <c r="D16010" s="3">
        <v>0.36978009259259265</v>
      </c>
    </row>
    <row r="16011" spans="1:4" x14ac:dyDescent="0.2">
      <c r="A16011" s="2">
        <f t="shared" si="250"/>
        <v>22.236112890001536</v>
      </c>
      <c r="B16011">
        <v>7.05</v>
      </c>
      <c r="C16011" t="s">
        <v>4</v>
      </c>
      <c r="D16011" s="3">
        <v>0.36983796296296295</v>
      </c>
    </row>
    <row r="16012" spans="1:4" x14ac:dyDescent="0.2">
      <c r="A16012" s="2">
        <f t="shared" si="250"/>
        <v>22.237501779001537</v>
      </c>
      <c r="B16012">
        <v>7.05</v>
      </c>
      <c r="C16012" t="s">
        <v>4</v>
      </c>
      <c r="D16012" s="3">
        <v>0.36989583333333331</v>
      </c>
    </row>
    <row r="16013" spans="1:4" x14ac:dyDescent="0.2">
      <c r="A16013" s="2">
        <f t="shared" si="250"/>
        <v>22.238890668001538</v>
      </c>
      <c r="B16013">
        <v>7.05</v>
      </c>
      <c r="C16013" t="s">
        <v>4</v>
      </c>
      <c r="D16013" s="3">
        <v>0.36995370370370373</v>
      </c>
    </row>
    <row r="16014" spans="1:4" x14ac:dyDescent="0.2">
      <c r="A16014" s="2">
        <f t="shared" si="250"/>
        <v>22.240279557001539</v>
      </c>
      <c r="B16014">
        <v>7.05</v>
      </c>
      <c r="C16014" t="s">
        <v>4</v>
      </c>
      <c r="D16014" s="3">
        <v>0.37001157407407409</v>
      </c>
    </row>
    <row r="16015" spans="1:4" x14ac:dyDescent="0.2">
      <c r="A16015" s="2">
        <f t="shared" si="250"/>
        <v>22.24166844600154</v>
      </c>
      <c r="B16015">
        <v>7.05</v>
      </c>
      <c r="C16015" t="s">
        <v>4</v>
      </c>
      <c r="D16015" s="3">
        <v>0.3700694444444444</v>
      </c>
    </row>
    <row r="16016" spans="1:4" x14ac:dyDescent="0.2">
      <c r="A16016" s="2">
        <f t="shared" si="250"/>
        <v>22.243057335001541</v>
      </c>
      <c r="B16016">
        <v>7.05</v>
      </c>
      <c r="C16016" t="s">
        <v>4</v>
      </c>
      <c r="D16016" s="3">
        <v>0.37012731481481481</v>
      </c>
    </row>
    <row r="16017" spans="1:4" x14ac:dyDescent="0.2">
      <c r="A16017" s="2">
        <f t="shared" si="250"/>
        <v>22.244446224001543</v>
      </c>
      <c r="B16017">
        <v>7.05</v>
      </c>
      <c r="C16017" t="s">
        <v>4</v>
      </c>
      <c r="D16017" s="3">
        <v>0.37018518518518517</v>
      </c>
    </row>
    <row r="16018" spans="1:4" x14ac:dyDescent="0.2">
      <c r="A16018" s="2">
        <f t="shared" si="250"/>
        <v>22.245835113001544</v>
      </c>
      <c r="B16018">
        <v>7.05</v>
      </c>
      <c r="C16018" t="s">
        <v>4</v>
      </c>
      <c r="D16018" s="3">
        <v>0.37024305555555559</v>
      </c>
    </row>
    <row r="16019" spans="1:4" x14ac:dyDescent="0.2">
      <c r="A16019" s="2">
        <f t="shared" si="250"/>
        <v>22.247224002001545</v>
      </c>
      <c r="B16019">
        <v>7.05</v>
      </c>
      <c r="C16019" t="s">
        <v>4</v>
      </c>
      <c r="D16019" s="3">
        <v>0.37030092592592595</v>
      </c>
    </row>
    <row r="16020" spans="1:4" x14ac:dyDescent="0.2">
      <c r="A16020" s="2">
        <f t="shared" si="250"/>
        <v>22.248612891001546</v>
      </c>
      <c r="B16020">
        <v>7.05</v>
      </c>
      <c r="C16020" t="s">
        <v>4</v>
      </c>
      <c r="D16020" s="3">
        <v>0.37035879629629626</v>
      </c>
    </row>
    <row r="16021" spans="1:4" x14ac:dyDescent="0.2">
      <c r="A16021" s="2">
        <f t="shared" si="250"/>
        <v>22.250001780001547</v>
      </c>
      <c r="B16021">
        <v>7.05</v>
      </c>
      <c r="C16021" t="s">
        <v>4</v>
      </c>
      <c r="D16021" s="3">
        <v>0.37041666666666667</v>
      </c>
    </row>
    <row r="16022" spans="1:4" x14ac:dyDescent="0.2">
      <c r="A16022" s="2">
        <f t="shared" si="250"/>
        <v>22.251390669001548</v>
      </c>
      <c r="B16022">
        <v>7.05</v>
      </c>
      <c r="C16022" t="s">
        <v>4</v>
      </c>
      <c r="D16022" s="3">
        <v>0.37047453703703703</v>
      </c>
    </row>
    <row r="16023" spans="1:4" x14ac:dyDescent="0.2">
      <c r="A16023" s="2">
        <f t="shared" si="250"/>
        <v>22.252779558001549</v>
      </c>
      <c r="B16023">
        <v>7.05</v>
      </c>
      <c r="C16023" t="s">
        <v>4</v>
      </c>
      <c r="D16023" s="3">
        <v>0.37053240740740739</v>
      </c>
    </row>
    <row r="16024" spans="1:4" x14ac:dyDescent="0.2">
      <c r="A16024" s="2">
        <f t="shared" si="250"/>
        <v>22.25416844700155</v>
      </c>
      <c r="B16024">
        <v>7.05</v>
      </c>
      <c r="C16024" t="s">
        <v>4</v>
      </c>
      <c r="D16024" s="3">
        <v>0.37059027777777781</v>
      </c>
    </row>
    <row r="16025" spans="1:4" x14ac:dyDescent="0.2">
      <c r="A16025" s="2">
        <f t="shared" si="250"/>
        <v>22.255557336001552</v>
      </c>
      <c r="B16025">
        <v>7.05</v>
      </c>
      <c r="C16025" t="s">
        <v>4</v>
      </c>
      <c r="D16025" s="3">
        <v>0.37064814814814812</v>
      </c>
    </row>
    <row r="16026" spans="1:4" x14ac:dyDescent="0.2">
      <c r="A16026" s="2">
        <f t="shared" si="250"/>
        <v>22.256946225001553</v>
      </c>
      <c r="B16026">
        <v>7.05</v>
      </c>
      <c r="C16026" t="s">
        <v>4</v>
      </c>
      <c r="D16026" s="3">
        <v>0.37070601851851853</v>
      </c>
    </row>
    <row r="16027" spans="1:4" x14ac:dyDescent="0.2">
      <c r="A16027" s="2">
        <f t="shared" si="250"/>
        <v>22.258335114001554</v>
      </c>
      <c r="B16027">
        <v>7.05</v>
      </c>
      <c r="C16027" t="s">
        <v>4</v>
      </c>
      <c r="D16027" s="3">
        <v>0.37076388888888889</v>
      </c>
    </row>
    <row r="16028" spans="1:4" x14ac:dyDescent="0.2">
      <c r="A16028" s="2">
        <f t="shared" si="250"/>
        <v>22.259724003001555</v>
      </c>
      <c r="B16028">
        <v>7.05</v>
      </c>
      <c r="C16028" t="s">
        <v>4</v>
      </c>
      <c r="D16028" s="3">
        <v>0.37082175925925925</v>
      </c>
    </row>
    <row r="16029" spans="1:4" x14ac:dyDescent="0.2">
      <c r="A16029" s="2">
        <f t="shared" si="250"/>
        <v>22.261112892001556</v>
      </c>
      <c r="B16029">
        <v>7.05</v>
      </c>
      <c r="C16029" t="s">
        <v>4</v>
      </c>
      <c r="D16029" s="3">
        <v>0.37087962962962967</v>
      </c>
    </row>
    <row r="16030" spans="1:4" x14ac:dyDescent="0.2">
      <c r="A16030" s="2">
        <f t="shared" si="250"/>
        <v>22.262501781001557</v>
      </c>
      <c r="B16030">
        <v>7.05</v>
      </c>
      <c r="C16030" t="s">
        <v>4</v>
      </c>
      <c r="D16030" s="3">
        <v>0.37093749999999998</v>
      </c>
    </row>
    <row r="16031" spans="1:4" x14ac:dyDescent="0.2">
      <c r="A16031" s="2">
        <f t="shared" si="250"/>
        <v>22.263890670001558</v>
      </c>
      <c r="B16031">
        <v>7.05</v>
      </c>
      <c r="C16031" t="s">
        <v>4</v>
      </c>
      <c r="D16031" s="3">
        <v>0.37099537037037034</v>
      </c>
    </row>
    <row r="16032" spans="1:4" x14ac:dyDescent="0.2">
      <c r="A16032" s="2">
        <f t="shared" si="250"/>
        <v>22.265279559001559</v>
      </c>
      <c r="B16032">
        <v>7.05</v>
      </c>
      <c r="C16032" t="s">
        <v>4</v>
      </c>
      <c r="D16032" s="3">
        <v>0.37105324074074075</v>
      </c>
    </row>
    <row r="16033" spans="1:4" x14ac:dyDescent="0.2">
      <c r="A16033" s="2">
        <f t="shared" si="250"/>
        <v>22.26666844800156</v>
      </c>
      <c r="B16033">
        <v>7.05</v>
      </c>
      <c r="C16033" t="s">
        <v>4</v>
      </c>
      <c r="D16033" s="3">
        <v>0.37111111111111111</v>
      </c>
    </row>
    <row r="16034" spans="1:4" x14ac:dyDescent="0.2">
      <c r="A16034" s="2">
        <f t="shared" si="250"/>
        <v>22.268057337001562</v>
      </c>
      <c r="B16034">
        <v>7.05</v>
      </c>
      <c r="C16034" t="s">
        <v>4</v>
      </c>
      <c r="D16034" s="3">
        <v>0.37116898148148153</v>
      </c>
    </row>
    <row r="16035" spans="1:4" x14ac:dyDescent="0.2">
      <c r="A16035" s="2">
        <f t="shared" si="250"/>
        <v>22.269446226001563</v>
      </c>
      <c r="B16035">
        <v>7.05</v>
      </c>
      <c r="C16035" t="s">
        <v>4</v>
      </c>
      <c r="D16035" s="3">
        <v>0.37123842592592587</v>
      </c>
    </row>
    <row r="16036" spans="1:4" x14ac:dyDescent="0.2">
      <c r="A16036" s="2">
        <f t="shared" si="250"/>
        <v>22.270835115001564</v>
      </c>
      <c r="B16036">
        <v>7.05</v>
      </c>
      <c r="C16036" t="s">
        <v>4</v>
      </c>
      <c r="D16036" s="3">
        <v>0.37129629629629629</v>
      </c>
    </row>
    <row r="16037" spans="1:4" x14ac:dyDescent="0.2">
      <c r="A16037" s="2">
        <f t="shared" si="250"/>
        <v>22.272224004001565</v>
      </c>
      <c r="B16037">
        <v>7.05</v>
      </c>
      <c r="C16037" t="s">
        <v>4</v>
      </c>
      <c r="D16037" s="3">
        <v>0.37135416666666665</v>
      </c>
    </row>
    <row r="16038" spans="1:4" x14ac:dyDescent="0.2">
      <c r="A16038" s="2">
        <f t="shared" si="250"/>
        <v>22.273612893001566</v>
      </c>
      <c r="B16038">
        <v>7.05</v>
      </c>
      <c r="C16038" t="s">
        <v>4</v>
      </c>
      <c r="D16038" s="3">
        <v>0.37141203703703707</v>
      </c>
    </row>
    <row r="16039" spans="1:4" x14ac:dyDescent="0.2">
      <c r="A16039" s="2">
        <f t="shared" si="250"/>
        <v>22.275001782001567</v>
      </c>
      <c r="B16039">
        <v>7.05</v>
      </c>
      <c r="C16039" t="s">
        <v>4</v>
      </c>
      <c r="D16039" s="3">
        <v>0.37146990740740743</v>
      </c>
    </row>
    <row r="16040" spans="1:4" x14ac:dyDescent="0.2">
      <c r="A16040" s="2">
        <f t="shared" si="250"/>
        <v>22.276390671001568</v>
      </c>
      <c r="B16040">
        <v>7.05</v>
      </c>
      <c r="C16040" t="s">
        <v>4</v>
      </c>
      <c r="D16040" s="3">
        <v>0.37152777777777773</v>
      </c>
    </row>
    <row r="16041" spans="1:4" x14ac:dyDescent="0.2">
      <c r="A16041" s="2">
        <f t="shared" si="250"/>
        <v>22.277779560001569</v>
      </c>
      <c r="B16041">
        <v>7.05</v>
      </c>
      <c r="C16041" t="s">
        <v>4</v>
      </c>
      <c r="D16041" s="3">
        <v>0.37158564814814815</v>
      </c>
    </row>
    <row r="16042" spans="1:4" x14ac:dyDescent="0.2">
      <c r="A16042" s="2">
        <f t="shared" si="250"/>
        <v>22.27916844900157</v>
      </c>
      <c r="B16042">
        <v>7.05</v>
      </c>
      <c r="C16042" t="s">
        <v>4</v>
      </c>
      <c r="D16042" s="3">
        <v>0.37164351851851851</v>
      </c>
    </row>
    <row r="16043" spans="1:4" x14ac:dyDescent="0.2">
      <c r="A16043" s="2">
        <f t="shared" si="250"/>
        <v>22.280557338001572</v>
      </c>
      <c r="B16043">
        <v>7.05</v>
      </c>
      <c r="C16043" t="s">
        <v>4</v>
      </c>
      <c r="D16043" s="3">
        <v>0.37170138888888887</v>
      </c>
    </row>
    <row r="16044" spans="1:4" x14ac:dyDescent="0.2">
      <c r="A16044" s="2">
        <f t="shared" si="250"/>
        <v>22.281946227001573</v>
      </c>
      <c r="B16044">
        <v>7.05</v>
      </c>
      <c r="C16044" t="s">
        <v>4</v>
      </c>
      <c r="D16044" s="3">
        <v>0.37175925925925929</v>
      </c>
    </row>
    <row r="16045" spans="1:4" x14ac:dyDescent="0.2">
      <c r="A16045" s="2">
        <f t="shared" si="250"/>
        <v>22.283335116001574</v>
      </c>
      <c r="B16045">
        <v>7.05</v>
      </c>
      <c r="C16045" t="s">
        <v>4</v>
      </c>
      <c r="D16045" s="3">
        <v>0.37181712962962959</v>
      </c>
    </row>
    <row r="16046" spans="1:4" x14ac:dyDescent="0.2">
      <c r="A16046" s="2">
        <f t="shared" si="250"/>
        <v>22.284724005001575</v>
      </c>
      <c r="B16046">
        <v>7.05</v>
      </c>
      <c r="C16046" t="s">
        <v>4</v>
      </c>
      <c r="D16046" s="3">
        <v>0.37187500000000001</v>
      </c>
    </row>
    <row r="16047" spans="1:4" x14ac:dyDescent="0.2">
      <c r="A16047" s="2">
        <f t="shared" si="250"/>
        <v>22.286112894001576</v>
      </c>
      <c r="B16047">
        <v>7.05</v>
      </c>
      <c r="C16047" t="s">
        <v>4</v>
      </c>
      <c r="D16047" s="3">
        <v>0.37193287037037037</v>
      </c>
    </row>
    <row r="16048" spans="1:4" x14ac:dyDescent="0.2">
      <c r="A16048" s="2">
        <f t="shared" si="250"/>
        <v>22.287501783001577</v>
      </c>
      <c r="B16048">
        <v>7.05</v>
      </c>
      <c r="C16048" t="s">
        <v>4</v>
      </c>
      <c r="D16048" s="3">
        <v>0.37199074074074073</v>
      </c>
    </row>
    <row r="16049" spans="1:4" x14ac:dyDescent="0.2">
      <c r="A16049" s="2">
        <f t="shared" si="250"/>
        <v>22.288890672001578</v>
      </c>
      <c r="B16049">
        <v>7.05</v>
      </c>
      <c r="C16049" t="s">
        <v>4</v>
      </c>
      <c r="D16049" s="3">
        <v>0.37206018518518519</v>
      </c>
    </row>
    <row r="16050" spans="1:4" x14ac:dyDescent="0.2">
      <c r="A16050" s="2">
        <f t="shared" si="250"/>
        <v>22.290279561001579</v>
      </c>
      <c r="B16050">
        <v>7.05</v>
      </c>
      <c r="C16050" t="s">
        <v>4</v>
      </c>
      <c r="D16050" s="3">
        <v>0.3721180555555556</v>
      </c>
    </row>
    <row r="16051" spans="1:4" x14ac:dyDescent="0.2">
      <c r="A16051" s="2">
        <f t="shared" si="250"/>
        <v>22.29166845000158</v>
      </c>
      <c r="B16051">
        <v>7.05</v>
      </c>
      <c r="C16051" t="s">
        <v>4</v>
      </c>
      <c r="D16051" s="3">
        <v>0.37217592592592591</v>
      </c>
    </row>
    <row r="16052" spans="1:4" x14ac:dyDescent="0.2">
      <c r="A16052" s="2">
        <f t="shared" si="250"/>
        <v>22.293057339001582</v>
      </c>
      <c r="B16052">
        <v>7.05</v>
      </c>
      <c r="C16052" t="s">
        <v>4</v>
      </c>
      <c r="D16052" s="3">
        <v>0.37223379629629627</v>
      </c>
    </row>
    <row r="16053" spans="1:4" x14ac:dyDescent="0.2">
      <c r="A16053" s="2">
        <f t="shared" si="250"/>
        <v>22.294446228001583</v>
      </c>
      <c r="B16053">
        <v>7.05</v>
      </c>
      <c r="C16053" t="s">
        <v>4</v>
      </c>
      <c r="D16053" s="3">
        <v>0.37230324074074073</v>
      </c>
    </row>
    <row r="16054" spans="1:4" x14ac:dyDescent="0.2">
      <c r="A16054" s="2">
        <f t="shared" si="250"/>
        <v>22.295835117001584</v>
      </c>
      <c r="B16054">
        <v>7.05</v>
      </c>
      <c r="C16054" t="s">
        <v>4</v>
      </c>
      <c r="D16054" s="3">
        <v>0.37236111111111114</v>
      </c>
    </row>
    <row r="16055" spans="1:4" x14ac:dyDescent="0.2">
      <c r="A16055" s="2">
        <f t="shared" si="250"/>
        <v>22.297224006001585</v>
      </c>
      <c r="B16055">
        <v>7.05</v>
      </c>
      <c r="C16055" t="s">
        <v>4</v>
      </c>
      <c r="D16055" s="3">
        <v>0.3724189814814815</v>
      </c>
    </row>
    <row r="16056" spans="1:4" x14ac:dyDescent="0.2">
      <c r="A16056" s="2">
        <f t="shared" si="250"/>
        <v>22.298612895001586</v>
      </c>
      <c r="B16056">
        <v>7.05</v>
      </c>
      <c r="C16056" t="s">
        <v>4</v>
      </c>
      <c r="D16056" s="3">
        <v>0.37247685185185181</v>
      </c>
    </row>
    <row r="16057" spans="1:4" x14ac:dyDescent="0.2">
      <c r="A16057" s="2">
        <f t="shared" si="250"/>
        <v>22.300001784001587</v>
      </c>
      <c r="B16057">
        <v>7.05</v>
      </c>
      <c r="C16057" t="s">
        <v>4</v>
      </c>
      <c r="D16057" s="3">
        <v>0.37253472222222223</v>
      </c>
    </row>
    <row r="16058" spans="1:4" x14ac:dyDescent="0.2">
      <c r="A16058" s="2">
        <f t="shared" si="250"/>
        <v>22.301390673001588</v>
      </c>
      <c r="B16058">
        <v>7.05</v>
      </c>
      <c r="C16058" t="s">
        <v>4</v>
      </c>
      <c r="D16058" s="3">
        <v>0.37259259259259259</v>
      </c>
    </row>
    <row r="16059" spans="1:4" x14ac:dyDescent="0.2">
      <c r="A16059" s="2">
        <f t="shared" si="250"/>
        <v>22.302779562001589</v>
      </c>
      <c r="B16059">
        <v>7.05</v>
      </c>
      <c r="C16059" t="s">
        <v>4</v>
      </c>
      <c r="D16059" s="3">
        <v>0.37265046296296295</v>
      </c>
    </row>
    <row r="16060" spans="1:4" x14ac:dyDescent="0.2">
      <c r="A16060" s="2">
        <f t="shared" si="250"/>
        <v>22.304168451001591</v>
      </c>
      <c r="B16060">
        <v>7.05</v>
      </c>
      <c r="C16060" t="s">
        <v>4</v>
      </c>
      <c r="D16060" s="3">
        <v>0.37270833333333336</v>
      </c>
    </row>
    <row r="16061" spans="1:4" x14ac:dyDescent="0.2">
      <c r="A16061" s="2">
        <f t="shared" si="250"/>
        <v>22.305557340001592</v>
      </c>
      <c r="B16061">
        <v>7.05</v>
      </c>
      <c r="C16061" t="s">
        <v>4</v>
      </c>
      <c r="D16061" s="3">
        <v>0.37276620370370367</v>
      </c>
    </row>
    <row r="16062" spans="1:4" x14ac:dyDescent="0.2">
      <c r="A16062" s="2">
        <f t="shared" si="250"/>
        <v>22.306946229001593</v>
      </c>
      <c r="B16062">
        <v>7.05</v>
      </c>
      <c r="C16062" t="s">
        <v>4</v>
      </c>
      <c r="D16062" s="3">
        <v>0.37282407407407409</v>
      </c>
    </row>
    <row r="16063" spans="1:4" x14ac:dyDescent="0.2">
      <c r="A16063" s="2">
        <f t="shared" si="250"/>
        <v>22.308335118001594</v>
      </c>
      <c r="B16063">
        <v>7.05</v>
      </c>
      <c r="C16063" t="s">
        <v>4</v>
      </c>
      <c r="D16063" s="3">
        <v>0.37288194444444445</v>
      </c>
    </row>
    <row r="16064" spans="1:4" x14ac:dyDescent="0.2">
      <c r="A16064" s="2">
        <f t="shared" si="250"/>
        <v>22.309724007001595</v>
      </c>
      <c r="B16064">
        <v>7.05</v>
      </c>
      <c r="C16064" t="s">
        <v>4</v>
      </c>
      <c r="D16064" s="3">
        <v>0.37293981481481481</v>
      </c>
    </row>
    <row r="16065" spans="1:4" x14ac:dyDescent="0.2">
      <c r="A16065" s="2">
        <f t="shared" si="250"/>
        <v>22.311112896001596</v>
      </c>
      <c r="B16065">
        <v>7.05</v>
      </c>
      <c r="C16065" t="s">
        <v>4</v>
      </c>
      <c r="D16065" s="3">
        <v>0.37299768518518522</v>
      </c>
    </row>
    <row r="16066" spans="1:4" x14ac:dyDescent="0.2">
      <c r="A16066" s="2">
        <f t="shared" si="250"/>
        <v>22.312501785001597</v>
      </c>
      <c r="B16066">
        <v>7.05</v>
      </c>
      <c r="C16066" t="s">
        <v>4</v>
      </c>
      <c r="D16066" s="3">
        <v>0.37306712962962968</v>
      </c>
    </row>
    <row r="16067" spans="1:4" x14ac:dyDescent="0.2">
      <c r="A16067" s="2">
        <f t="shared" si="250"/>
        <v>22.313890674001598</v>
      </c>
      <c r="B16067">
        <v>7.05</v>
      </c>
      <c r="C16067" t="s">
        <v>4</v>
      </c>
      <c r="D16067" s="3">
        <v>0.37312499999999998</v>
      </c>
    </row>
    <row r="16068" spans="1:4" x14ac:dyDescent="0.2">
      <c r="A16068" s="2">
        <f t="shared" si="250"/>
        <v>22.315279563001599</v>
      </c>
      <c r="B16068">
        <v>7.05</v>
      </c>
      <c r="C16068" t="s">
        <v>4</v>
      </c>
      <c r="D16068" s="3">
        <v>0.37318287037037035</v>
      </c>
    </row>
    <row r="16069" spans="1:4" x14ac:dyDescent="0.2">
      <c r="A16069" s="2">
        <f t="shared" si="250"/>
        <v>22.316668452001601</v>
      </c>
      <c r="B16069">
        <v>7.05</v>
      </c>
      <c r="C16069" t="s">
        <v>4</v>
      </c>
      <c r="D16069" s="3">
        <v>0.3732523148148148</v>
      </c>
    </row>
    <row r="16070" spans="1:4" x14ac:dyDescent="0.2">
      <c r="A16070" s="2">
        <f t="shared" ref="A16070:A16133" si="251" xml:space="preserve"> 0.001388889+A16069</f>
        <v>22.318057341001602</v>
      </c>
      <c r="B16070">
        <v>7.05</v>
      </c>
      <c r="C16070" t="s">
        <v>4</v>
      </c>
      <c r="D16070" s="3">
        <v>0.37331018518518522</v>
      </c>
    </row>
    <row r="16071" spans="1:4" x14ac:dyDescent="0.2">
      <c r="A16071" s="2">
        <f t="shared" si="251"/>
        <v>22.319446230001603</v>
      </c>
      <c r="B16071">
        <v>7.05</v>
      </c>
      <c r="C16071" t="s">
        <v>4</v>
      </c>
      <c r="D16071" s="3">
        <v>0.37336805555555558</v>
      </c>
    </row>
    <row r="16072" spans="1:4" x14ac:dyDescent="0.2">
      <c r="A16072" s="2">
        <f t="shared" si="251"/>
        <v>22.320835119001604</v>
      </c>
      <c r="B16072">
        <v>7.05</v>
      </c>
      <c r="C16072" t="s">
        <v>4</v>
      </c>
      <c r="D16072" s="3">
        <v>0.37342592592592588</v>
      </c>
    </row>
    <row r="16073" spans="1:4" x14ac:dyDescent="0.2">
      <c r="A16073" s="2">
        <f t="shared" si="251"/>
        <v>22.322224008001605</v>
      </c>
      <c r="B16073">
        <v>7.05</v>
      </c>
      <c r="C16073" t="s">
        <v>4</v>
      </c>
      <c r="D16073" s="3">
        <v>0.3734837962962963</v>
      </c>
    </row>
    <row r="16074" spans="1:4" x14ac:dyDescent="0.2">
      <c r="A16074" s="2">
        <f t="shared" si="251"/>
        <v>22.323612897001606</v>
      </c>
      <c r="B16074">
        <v>7.05</v>
      </c>
      <c r="C16074" t="s">
        <v>4</v>
      </c>
      <c r="D16074" s="3">
        <v>0.37354166666666666</v>
      </c>
    </row>
    <row r="16075" spans="1:4" x14ac:dyDescent="0.2">
      <c r="A16075" s="2">
        <f t="shared" si="251"/>
        <v>22.325001786001607</v>
      </c>
      <c r="B16075">
        <v>7.05</v>
      </c>
      <c r="C16075" t="s">
        <v>4</v>
      </c>
      <c r="D16075" s="3">
        <v>0.37359953703703702</v>
      </c>
    </row>
    <row r="16076" spans="1:4" x14ac:dyDescent="0.2">
      <c r="A16076" s="2">
        <f t="shared" si="251"/>
        <v>22.326390675001608</v>
      </c>
      <c r="B16076">
        <v>7.05</v>
      </c>
      <c r="C16076" t="s">
        <v>4</v>
      </c>
      <c r="D16076" s="3">
        <v>0.37365740740740744</v>
      </c>
    </row>
    <row r="16077" spans="1:4" x14ac:dyDescent="0.2">
      <c r="A16077" s="2">
        <f t="shared" si="251"/>
        <v>22.327779564001609</v>
      </c>
      <c r="B16077">
        <v>7.05</v>
      </c>
      <c r="C16077" t="s">
        <v>4</v>
      </c>
      <c r="D16077" s="3">
        <v>0.37371527777777774</v>
      </c>
    </row>
    <row r="16078" spans="1:4" x14ac:dyDescent="0.2">
      <c r="A16078" s="2">
        <f t="shared" si="251"/>
        <v>22.329168453001611</v>
      </c>
      <c r="B16078">
        <v>7.05</v>
      </c>
      <c r="C16078" t="s">
        <v>4</v>
      </c>
      <c r="D16078" s="3">
        <v>0.37377314814814816</v>
      </c>
    </row>
    <row r="16079" spans="1:4" x14ac:dyDescent="0.2">
      <c r="A16079" s="2">
        <f t="shared" si="251"/>
        <v>22.330557342001612</v>
      </c>
      <c r="B16079">
        <v>7.05</v>
      </c>
      <c r="C16079" t="s">
        <v>4</v>
      </c>
      <c r="D16079" s="3">
        <v>0.37383101851851852</v>
      </c>
    </row>
    <row r="16080" spans="1:4" x14ac:dyDescent="0.2">
      <c r="A16080" s="2">
        <f t="shared" si="251"/>
        <v>22.331946231001613</v>
      </c>
      <c r="B16080">
        <v>7.05</v>
      </c>
      <c r="C16080" t="s">
        <v>4</v>
      </c>
      <c r="D16080" s="3">
        <v>0.37388888888888888</v>
      </c>
    </row>
    <row r="16081" spans="1:4" x14ac:dyDescent="0.2">
      <c r="A16081" s="2">
        <f t="shared" si="251"/>
        <v>22.333335120001614</v>
      </c>
      <c r="B16081">
        <v>7.05</v>
      </c>
      <c r="C16081" t="s">
        <v>4</v>
      </c>
      <c r="D16081" s="3">
        <v>0.3739467592592593</v>
      </c>
    </row>
    <row r="16082" spans="1:4" x14ac:dyDescent="0.2">
      <c r="A16082" s="2">
        <f t="shared" si="251"/>
        <v>22.334724009001615</v>
      </c>
      <c r="B16082">
        <v>7.05</v>
      </c>
      <c r="C16082" t="s">
        <v>4</v>
      </c>
      <c r="D16082" s="3">
        <v>0.3740046296296296</v>
      </c>
    </row>
    <row r="16083" spans="1:4" x14ac:dyDescent="0.2">
      <c r="A16083" s="2">
        <f t="shared" si="251"/>
        <v>22.336112898001616</v>
      </c>
      <c r="B16083">
        <v>7.05</v>
      </c>
      <c r="C16083" t="s">
        <v>4</v>
      </c>
      <c r="D16083" s="3">
        <v>0.37406249999999996</v>
      </c>
    </row>
    <row r="16084" spans="1:4" x14ac:dyDescent="0.2">
      <c r="A16084" s="2">
        <f t="shared" si="251"/>
        <v>22.337501787001617</v>
      </c>
      <c r="B16084">
        <v>7.05</v>
      </c>
      <c r="C16084" t="s">
        <v>4</v>
      </c>
      <c r="D16084" s="3">
        <v>0.37412037037037038</v>
      </c>
    </row>
    <row r="16085" spans="1:4" x14ac:dyDescent="0.2">
      <c r="A16085" s="2">
        <f t="shared" si="251"/>
        <v>22.338890676001618</v>
      </c>
      <c r="B16085">
        <v>7.05</v>
      </c>
      <c r="C16085" t="s">
        <v>4</v>
      </c>
      <c r="D16085" s="3">
        <v>0.37417824074074074</v>
      </c>
    </row>
    <row r="16086" spans="1:4" x14ac:dyDescent="0.2">
      <c r="A16086" s="2">
        <f t="shared" si="251"/>
        <v>22.340279565001619</v>
      </c>
      <c r="B16086">
        <v>7.05</v>
      </c>
      <c r="C16086" t="s">
        <v>4</v>
      </c>
      <c r="D16086" s="3">
        <v>0.37423611111111116</v>
      </c>
    </row>
    <row r="16087" spans="1:4" x14ac:dyDescent="0.2">
      <c r="A16087" s="2">
        <f t="shared" si="251"/>
        <v>22.341668454001621</v>
      </c>
      <c r="B16087">
        <v>7.05</v>
      </c>
      <c r="C16087" t="s">
        <v>4</v>
      </c>
      <c r="D16087" s="3">
        <v>0.37429398148148146</v>
      </c>
    </row>
    <row r="16088" spans="1:4" x14ac:dyDescent="0.2">
      <c r="A16088" s="2">
        <f t="shared" si="251"/>
        <v>22.343057343001622</v>
      </c>
      <c r="B16088">
        <v>7.05</v>
      </c>
      <c r="C16088" t="s">
        <v>4</v>
      </c>
      <c r="D16088" s="3">
        <v>0.37435185185185182</v>
      </c>
    </row>
    <row r="16089" spans="1:4" x14ac:dyDescent="0.2">
      <c r="A16089" s="2">
        <f t="shared" si="251"/>
        <v>22.344446232001623</v>
      </c>
      <c r="B16089">
        <v>7.05</v>
      </c>
      <c r="C16089" t="s">
        <v>4</v>
      </c>
      <c r="D16089" s="3">
        <v>0.37442129629629628</v>
      </c>
    </row>
    <row r="16090" spans="1:4" x14ac:dyDescent="0.2">
      <c r="A16090" s="2">
        <f t="shared" si="251"/>
        <v>22.345835121001624</v>
      </c>
      <c r="B16090">
        <v>7.05</v>
      </c>
      <c r="C16090" t="s">
        <v>4</v>
      </c>
      <c r="D16090" s="3">
        <v>0.3744791666666667</v>
      </c>
    </row>
    <row r="16091" spans="1:4" x14ac:dyDescent="0.2">
      <c r="A16091" s="2">
        <f t="shared" si="251"/>
        <v>22.347224010001625</v>
      </c>
      <c r="B16091">
        <v>7.05</v>
      </c>
      <c r="C16091" t="s">
        <v>4</v>
      </c>
      <c r="D16091" s="3">
        <v>0.37453703703703706</v>
      </c>
    </row>
    <row r="16092" spans="1:4" x14ac:dyDescent="0.2">
      <c r="A16092" s="2">
        <f t="shared" si="251"/>
        <v>22.348612899001626</v>
      </c>
      <c r="B16092">
        <v>7.05</v>
      </c>
      <c r="C16092" t="s">
        <v>4</v>
      </c>
      <c r="D16092" s="3">
        <v>0.37459490740740736</v>
      </c>
    </row>
    <row r="16093" spans="1:4" x14ac:dyDescent="0.2">
      <c r="A16093" s="2">
        <f t="shared" si="251"/>
        <v>22.350001788001627</v>
      </c>
      <c r="B16093">
        <v>7.05</v>
      </c>
      <c r="C16093" t="s">
        <v>4</v>
      </c>
      <c r="D16093" s="3">
        <v>0.37465277777777778</v>
      </c>
    </row>
    <row r="16094" spans="1:4" x14ac:dyDescent="0.2">
      <c r="A16094" s="2">
        <f t="shared" si="251"/>
        <v>22.351390677001628</v>
      </c>
      <c r="B16094">
        <v>7.05</v>
      </c>
      <c r="C16094" t="s">
        <v>4</v>
      </c>
      <c r="D16094" s="3">
        <v>0.37471064814814814</v>
      </c>
    </row>
    <row r="16095" spans="1:4" x14ac:dyDescent="0.2">
      <c r="A16095" s="2">
        <f t="shared" si="251"/>
        <v>22.35277956600163</v>
      </c>
      <c r="B16095">
        <v>7.05</v>
      </c>
      <c r="C16095" t="s">
        <v>4</v>
      </c>
      <c r="D16095" s="3">
        <v>0.3747685185185185</v>
      </c>
    </row>
    <row r="16096" spans="1:4" x14ac:dyDescent="0.2">
      <c r="A16096" s="2">
        <f t="shared" si="251"/>
        <v>22.354168455001631</v>
      </c>
      <c r="B16096">
        <v>7.05</v>
      </c>
      <c r="C16096" t="s">
        <v>4</v>
      </c>
      <c r="D16096" s="3">
        <v>0.37482638888888892</v>
      </c>
    </row>
    <row r="16097" spans="1:4" x14ac:dyDescent="0.2">
      <c r="A16097" s="2">
        <f t="shared" si="251"/>
        <v>22.355557344001632</v>
      </c>
      <c r="B16097">
        <v>7.05</v>
      </c>
      <c r="C16097" t="s">
        <v>4</v>
      </c>
      <c r="D16097" s="3">
        <v>0.37488425925925922</v>
      </c>
    </row>
    <row r="16098" spans="1:4" x14ac:dyDescent="0.2">
      <c r="A16098" s="2">
        <f t="shared" si="251"/>
        <v>22.356946233001633</v>
      </c>
      <c r="B16098">
        <v>7.05</v>
      </c>
      <c r="C16098" t="s">
        <v>4</v>
      </c>
      <c r="D16098" s="3">
        <v>0.37494212962962964</v>
      </c>
    </row>
    <row r="16099" spans="1:4" x14ac:dyDescent="0.2">
      <c r="A16099" s="2">
        <f t="shared" si="251"/>
        <v>22.358335122001634</v>
      </c>
      <c r="B16099">
        <v>7.05</v>
      </c>
      <c r="C16099" t="s">
        <v>4</v>
      </c>
      <c r="D16099" s="3">
        <v>0.375</v>
      </c>
    </row>
    <row r="16100" spans="1:4" x14ac:dyDescent="0.2">
      <c r="A16100" s="2">
        <f t="shared" si="251"/>
        <v>22.359724011001635</v>
      </c>
      <c r="B16100">
        <v>7.05</v>
      </c>
      <c r="C16100" t="s">
        <v>4</v>
      </c>
      <c r="D16100" s="3">
        <v>0.37506944444444446</v>
      </c>
    </row>
    <row r="16101" spans="1:4" x14ac:dyDescent="0.2">
      <c r="A16101" s="2">
        <f t="shared" si="251"/>
        <v>22.361112900001636</v>
      </c>
      <c r="B16101">
        <v>7.05</v>
      </c>
      <c r="C16101" t="s">
        <v>4</v>
      </c>
      <c r="D16101" s="3">
        <v>0.37512731481481482</v>
      </c>
    </row>
    <row r="16102" spans="1:4" x14ac:dyDescent="0.2">
      <c r="A16102" s="2">
        <f t="shared" si="251"/>
        <v>22.362501789001637</v>
      </c>
      <c r="B16102">
        <v>7.05</v>
      </c>
      <c r="C16102" t="s">
        <v>4</v>
      </c>
      <c r="D16102" s="3">
        <v>0.37518518518518523</v>
      </c>
    </row>
    <row r="16103" spans="1:4" x14ac:dyDescent="0.2">
      <c r="A16103" s="2">
        <f t="shared" si="251"/>
        <v>22.363890678001638</v>
      </c>
      <c r="B16103">
        <v>7.05</v>
      </c>
      <c r="C16103" t="s">
        <v>4</v>
      </c>
      <c r="D16103" s="3">
        <v>0.37524305555555554</v>
      </c>
    </row>
    <row r="16104" spans="1:4" x14ac:dyDescent="0.2">
      <c r="A16104" s="2">
        <f t="shared" si="251"/>
        <v>22.36527956700164</v>
      </c>
      <c r="B16104">
        <v>7.05</v>
      </c>
      <c r="C16104" t="s">
        <v>4</v>
      </c>
      <c r="D16104" s="3">
        <v>0.3753009259259259</v>
      </c>
    </row>
    <row r="16105" spans="1:4" x14ac:dyDescent="0.2">
      <c r="A16105" s="2">
        <f t="shared" si="251"/>
        <v>22.366668456001641</v>
      </c>
      <c r="B16105">
        <v>7.05</v>
      </c>
      <c r="C16105" t="s">
        <v>4</v>
      </c>
      <c r="D16105" s="3">
        <v>0.37535879629629632</v>
      </c>
    </row>
    <row r="16106" spans="1:4" x14ac:dyDescent="0.2">
      <c r="A16106" s="2">
        <f t="shared" si="251"/>
        <v>22.368057345001642</v>
      </c>
      <c r="B16106">
        <v>7.05</v>
      </c>
      <c r="C16106" t="s">
        <v>4</v>
      </c>
      <c r="D16106" s="3">
        <v>0.37541666666666668</v>
      </c>
    </row>
    <row r="16107" spans="1:4" x14ac:dyDescent="0.2">
      <c r="A16107" s="2">
        <f t="shared" si="251"/>
        <v>22.369446234001643</v>
      </c>
      <c r="B16107">
        <v>7.05</v>
      </c>
      <c r="C16107" t="s">
        <v>4</v>
      </c>
      <c r="D16107" s="3">
        <v>0.37548611111111113</v>
      </c>
    </row>
    <row r="16108" spans="1:4" x14ac:dyDescent="0.2">
      <c r="A16108" s="2">
        <f t="shared" si="251"/>
        <v>22.370835123001644</v>
      </c>
      <c r="B16108">
        <v>7.05</v>
      </c>
      <c r="C16108" t="s">
        <v>4</v>
      </c>
      <c r="D16108" s="3">
        <v>0.37554398148148144</v>
      </c>
    </row>
    <row r="16109" spans="1:4" x14ac:dyDescent="0.2">
      <c r="A16109" s="2">
        <f t="shared" si="251"/>
        <v>22.372224012001645</v>
      </c>
      <c r="B16109">
        <v>7.05</v>
      </c>
      <c r="C16109" t="s">
        <v>4</v>
      </c>
      <c r="D16109" s="3">
        <v>0.37560185185185185</v>
      </c>
    </row>
    <row r="16110" spans="1:4" x14ac:dyDescent="0.2">
      <c r="A16110" s="2">
        <f t="shared" si="251"/>
        <v>22.373612901001646</v>
      </c>
      <c r="B16110">
        <v>7.05</v>
      </c>
      <c r="C16110" t="s">
        <v>4</v>
      </c>
      <c r="D16110" s="3">
        <v>0.37565972222222221</v>
      </c>
    </row>
    <row r="16111" spans="1:4" x14ac:dyDescent="0.2">
      <c r="A16111" s="2">
        <f t="shared" si="251"/>
        <v>22.375001790001647</v>
      </c>
      <c r="B16111">
        <v>7.05</v>
      </c>
      <c r="C16111" t="s">
        <v>4</v>
      </c>
      <c r="D16111" s="3">
        <v>0.37571759259259258</v>
      </c>
    </row>
    <row r="16112" spans="1:4" x14ac:dyDescent="0.2">
      <c r="A16112" s="2">
        <f t="shared" si="251"/>
        <v>22.376390679001648</v>
      </c>
      <c r="B16112">
        <v>7.05</v>
      </c>
      <c r="C16112" t="s">
        <v>4</v>
      </c>
      <c r="D16112" s="3">
        <v>0.37577546296296299</v>
      </c>
    </row>
    <row r="16113" spans="1:4" x14ac:dyDescent="0.2">
      <c r="A16113" s="2">
        <f t="shared" si="251"/>
        <v>22.37777956800165</v>
      </c>
      <c r="B16113">
        <v>7.05</v>
      </c>
      <c r="C16113" t="s">
        <v>4</v>
      </c>
      <c r="D16113" s="3">
        <v>0.3758333333333333</v>
      </c>
    </row>
    <row r="16114" spans="1:4" x14ac:dyDescent="0.2">
      <c r="A16114" s="2">
        <f t="shared" si="251"/>
        <v>22.379168457001651</v>
      </c>
      <c r="B16114">
        <v>7.05</v>
      </c>
      <c r="C16114" t="s">
        <v>4</v>
      </c>
      <c r="D16114" s="3">
        <v>0.37589120370370371</v>
      </c>
    </row>
    <row r="16115" spans="1:4" x14ac:dyDescent="0.2">
      <c r="A16115" s="2">
        <f t="shared" si="251"/>
        <v>22.380557346001652</v>
      </c>
      <c r="B16115">
        <v>7.05</v>
      </c>
      <c r="C16115" t="s">
        <v>4</v>
      </c>
      <c r="D16115" s="3">
        <v>0.37594907407407407</v>
      </c>
    </row>
    <row r="16116" spans="1:4" x14ac:dyDescent="0.2">
      <c r="A16116" s="2">
        <f t="shared" si="251"/>
        <v>22.381946235001653</v>
      </c>
      <c r="B16116">
        <v>7.05</v>
      </c>
      <c r="C16116" t="s">
        <v>4</v>
      </c>
      <c r="D16116" s="3">
        <v>0.37600694444444444</v>
      </c>
    </row>
    <row r="16117" spans="1:4" x14ac:dyDescent="0.2">
      <c r="A16117" s="2">
        <f t="shared" si="251"/>
        <v>22.383335124001654</v>
      </c>
      <c r="B16117">
        <v>7.05</v>
      </c>
      <c r="C16117" t="s">
        <v>4</v>
      </c>
      <c r="D16117" s="3">
        <v>0.37606481481481485</v>
      </c>
    </row>
    <row r="16118" spans="1:4" x14ac:dyDescent="0.2">
      <c r="A16118" s="2">
        <f t="shared" si="251"/>
        <v>22.384724013001655</v>
      </c>
      <c r="B16118">
        <v>7.05</v>
      </c>
      <c r="C16118" t="s">
        <v>4</v>
      </c>
      <c r="D16118" s="3">
        <v>0.37612268518518516</v>
      </c>
    </row>
    <row r="16119" spans="1:4" x14ac:dyDescent="0.2">
      <c r="A16119" s="2">
        <f t="shared" si="251"/>
        <v>22.386112902001656</v>
      </c>
      <c r="B16119">
        <v>7.05</v>
      </c>
      <c r="C16119" t="s">
        <v>4</v>
      </c>
      <c r="D16119" s="3">
        <v>0.37618055555555557</v>
      </c>
    </row>
    <row r="16120" spans="1:4" x14ac:dyDescent="0.2">
      <c r="A16120" s="2">
        <f t="shared" si="251"/>
        <v>22.387501791001657</v>
      </c>
      <c r="B16120">
        <v>7.05</v>
      </c>
      <c r="C16120" t="s">
        <v>4</v>
      </c>
      <c r="D16120" s="3">
        <v>0.37623842592592593</v>
      </c>
    </row>
    <row r="16121" spans="1:4" x14ac:dyDescent="0.2">
      <c r="A16121" s="2">
        <f t="shared" si="251"/>
        <v>22.388890680001658</v>
      </c>
      <c r="B16121">
        <v>7.05</v>
      </c>
      <c r="C16121" t="s">
        <v>4</v>
      </c>
      <c r="D16121" s="3">
        <v>0.3762962962962963</v>
      </c>
    </row>
    <row r="16122" spans="1:4" x14ac:dyDescent="0.2">
      <c r="A16122" s="2">
        <f t="shared" si="251"/>
        <v>22.39027956900166</v>
      </c>
      <c r="B16122">
        <v>7.05</v>
      </c>
      <c r="C16122" t="s">
        <v>4</v>
      </c>
      <c r="D16122" s="3">
        <v>0.37635416666666671</v>
      </c>
    </row>
    <row r="16123" spans="1:4" x14ac:dyDescent="0.2">
      <c r="A16123" s="2">
        <f t="shared" si="251"/>
        <v>22.391668458001661</v>
      </c>
      <c r="B16123">
        <v>7.05</v>
      </c>
      <c r="C16123" t="s">
        <v>4</v>
      </c>
      <c r="D16123" s="3">
        <v>0.37641203703703702</v>
      </c>
    </row>
    <row r="16124" spans="1:4" x14ac:dyDescent="0.2">
      <c r="A16124" s="2">
        <f t="shared" si="251"/>
        <v>22.393057347001662</v>
      </c>
      <c r="B16124">
        <v>7.05</v>
      </c>
      <c r="C16124" t="s">
        <v>4</v>
      </c>
      <c r="D16124" s="3">
        <v>0.37646990740740738</v>
      </c>
    </row>
    <row r="16125" spans="1:4" x14ac:dyDescent="0.2">
      <c r="A16125" s="2">
        <f t="shared" si="251"/>
        <v>22.394446236001663</v>
      </c>
      <c r="B16125">
        <v>7.05</v>
      </c>
      <c r="C16125" t="s">
        <v>4</v>
      </c>
      <c r="D16125" s="3">
        <v>0.37652777777777779</v>
      </c>
    </row>
    <row r="16126" spans="1:4" x14ac:dyDescent="0.2">
      <c r="A16126" s="2">
        <f t="shared" si="251"/>
        <v>22.395835125001664</v>
      </c>
      <c r="B16126">
        <v>7.05</v>
      </c>
      <c r="C16126" t="s">
        <v>4</v>
      </c>
      <c r="D16126" s="3">
        <v>0.37658564814814816</v>
      </c>
    </row>
    <row r="16127" spans="1:4" x14ac:dyDescent="0.2">
      <c r="A16127" s="2">
        <f t="shared" si="251"/>
        <v>22.397224014001665</v>
      </c>
      <c r="B16127">
        <v>7.05</v>
      </c>
      <c r="C16127" t="s">
        <v>4</v>
      </c>
      <c r="D16127" s="3">
        <v>0.37664351851851857</v>
      </c>
    </row>
    <row r="16128" spans="1:4" x14ac:dyDescent="0.2">
      <c r="A16128" s="2">
        <f t="shared" si="251"/>
        <v>22.398612903001666</v>
      </c>
      <c r="B16128">
        <v>7.05</v>
      </c>
      <c r="C16128" t="s">
        <v>4</v>
      </c>
      <c r="D16128" s="3">
        <v>0.37671296296296292</v>
      </c>
    </row>
    <row r="16129" spans="1:4" x14ac:dyDescent="0.2">
      <c r="A16129" s="2">
        <f t="shared" si="251"/>
        <v>22.400001792001667</v>
      </c>
      <c r="B16129">
        <v>7.05</v>
      </c>
      <c r="C16129" t="s">
        <v>4</v>
      </c>
      <c r="D16129" s="3">
        <v>0.37677083333333333</v>
      </c>
    </row>
    <row r="16130" spans="1:4" x14ac:dyDescent="0.2">
      <c r="A16130" s="2">
        <f t="shared" si="251"/>
        <v>22.401390681001669</v>
      </c>
      <c r="B16130">
        <v>7.05</v>
      </c>
      <c r="C16130" t="s">
        <v>4</v>
      </c>
      <c r="D16130" s="3">
        <v>0.37684027777777779</v>
      </c>
    </row>
    <row r="16131" spans="1:4" x14ac:dyDescent="0.2">
      <c r="A16131" s="2">
        <f t="shared" si="251"/>
        <v>22.40277957000167</v>
      </c>
      <c r="B16131">
        <v>7.05</v>
      </c>
      <c r="C16131" t="s">
        <v>4</v>
      </c>
      <c r="D16131" s="3">
        <v>0.37689814814814815</v>
      </c>
    </row>
    <row r="16132" spans="1:4" x14ac:dyDescent="0.2">
      <c r="A16132" s="2">
        <f t="shared" si="251"/>
        <v>22.404168459001671</v>
      </c>
      <c r="B16132">
        <v>7.05</v>
      </c>
      <c r="C16132" t="s">
        <v>4</v>
      </c>
      <c r="D16132" s="3">
        <v>0.37695601851851851</v>
      </c>
    </row>
    <row r="16133" spans="1:4" x14ac:dyDescent="0.2">
      <c r="A16133" s="2">
        <f t="shared" si="251"/>
        <v>22.405557348001672</v>
      </c>
      <c r="B16133">
        <v>7.05</v>
      </c>
      <c r="C16133" t="s">
        <v>4</v>
      </c>
      <c r="D16133" s="3">
        <v>0.37701388888888893</v>
      </c>
    </row>
    <row r="16134" spans="1:4" x14ac:dyDescent="0.2">
      <c r="A16134" s="2">
        <f t="shared" ref="A16134:A16197" si="252" xml:space="preserve"> 0.001388889+A16133</f>
        <v>22.406946237001673</v>
      </c>
      <c r="B16134">
        <v>7.05</v>
      </c>
      <c r="C16134" t="s">
        <v>4</v>
      </c>
      <c r="D16134" s="3">
        <v>0.37708333333333338</v>
      </c>
    </row>
    <row r="16135" spans="1:4" x14ac:dyDescent="0.2">
      <c r="A16135" s="2">
        <f t="shared" si="252"/>
        <v>22.408335126001674</v>
      </c>
      <c r="B16135">
        <v>7.05</v>
      </c>
      <c r="C16135" t="s">
        <v>4</v>
      </c>
      <c r="D16135" s="3">
        <v>0.37714120370370369</v>
      </c>
    </row>
    <row r="16136" spans="1:4" x14ac:dyDescent="0.2">
      <c r="A16136" s="2">
        <f t="shared" si="252"/>
        <v>22.409724015001675</v>
      </c>
      <c r="B16136">
        <v>7.05</v>
      </c>
      <c r="C16136" t="s">
        <v>4</v>
      </c>
      <c r="D16136" s="3">
        <v>0.37719907407407405</v>
      </c>
    </row>
    <row r="16137" spans="1:4" x14ac:dyDescent="0.2">
      <c r="A16137" s="2">
        <f t="shared" si="252"/>
        <v>22.411112904001676</v>
      </c>
      <c r="B16137">
        <v>7.05</v>
      </c>
      <c r="C16137" t="s">
        <v>4</v>
      </c>
      <c r="D16137" s="3">
        <v>0.37725694444444446</v>
      </c>
    </row>
    <row r="16138" spans="1:4" x14ac:dyDescent="0.2">
      <c r="A16138" s="2">
        <f t="shared" si="252"/>
        <v>22.412501793001677</v>
      </c>
      <c r="B16138">
        <v>7.05</v>
      </c>
      <c r="C16138" t="s">
        <v>4</v>
      </c>
      <c r="D16138" s="3">
        <v>0.37731481481481483</v>
      </c>
    </row>
    <row r="16139" spans="1:4" x14ac:dyDescent="0.2">
      <c r="A16139" s="2">
        <f t="shared" si="252"/>
        <v>22.413890682001679</v>
      </c>
      <c r="B16139">
        <v>7.05</v>
      </c>
      <c r="C16139" t="s">
        <v>4</v>
      </c>
      <c r="D16139" s="3">
        <v>0.37737268518518513</v>
      </c>
    </row>
    <row r="16140" spans="1:4" x14ac:dyDescent="0.2">
      <c r="A16140" s="2">
        <f t="shared" si="252"/>
        <v>22.41527957100168</v>
      </c>
      <c r="B16140">
        <v>7.05</v>
      </c>
      <c r="C16140" t="s">
        <v>4</v>
      </c>
      <c r="D16140" s="3">
        <v>0.37743055555555555</v>
      </c>
    </row>
    <row r="16141" spans="1:4" x14ac:dyDescent="0.2">
      <c r="A16141" s="2">
        <f t="shared" si="252"/>
        <v>22.416668460001681</v>
      </c>
      <c r="B16141">
        <v>7.05</v>
      </c>
      <c r="C16141" t="s">
        <v>4</v>
      </c>
      <c r="D16141" s="3">
        <v>0.37748842592592591</v>
      </c>
    </row>
    <row r="16142" spans="1:4" x14ac:dyDescent="0.2">
      <c r="A16142" s="2">
        <f t="shared" si="252"/>
        <v>22.418057349001682</v>
      </c>
      <c r="B16142">
        <v>7.05</v>
      </c>
      <c r="C16142" t="s">
        <v>4</v>
      </c>
      <c r="D16142" s="3">
        <v>0.37754629629629632</v>
      </c>
    </row>
    <row r="16143" spans="1:4" x14ac:dyDescent="0.2">
      <c r="A16143" s="2">
        <f t="shared" si="252"/>
        <v>22.419446238001683</v>
      </c>
      <c r="B16143">
        <v>7.05</v>
      </c>
      <c r="C16143" t="s">
        <v>4</v>
      </c>
      <c r="D16143" s="3">
        <v>0.37760416666666669</v>
      </c>
    </row>
    <row r="16144" spans="1:4" x14ac:dyDescent="0.2">
      <c r="A16144" s="2">
        <f t="shared" si="252"/>
        <v>22.420835127001684</v>
      </c>
      <c r="B16144">
        <v>7.05</v>
      </c>
      <c r="C16144" t="s">
        <v>4</v>
      </c>
      <c r="D16144" s="3">
        <v>0.37766203703703699</v>
      </c>
    </row>
    <row r="16145" spans="1:4" x14ac:dyDescent="0.2">
      <c r="A16145" s="2">
        <f t="shared" si="252"/>
        <v>22.422224016001685</v>
      </c>
      <c r="B16145">
        <v>7.05</v>
      </c>
      <c r="C16145" t="s">
        <v>4</v>
      </c>
      <c r="D16145" s="3">
        <v>0.37771990740740741</v>
      </c>
    </row>
    <row r="16146" spans="1:4" x14ac:dyDescent="0.2">
      <c r="A16146" s="2">
        <f t="shared" si="252"/>
        <v>22.423612905001686</v>
      </c>
      <c r="B16146">
        <v>7.05</v>
      </c>
      <c r="C16146" t="s">
        <v>4</v>
      </c>
      <c r="D16146" s="3">
        <v>0.37777777777777777</v>
      </c>
    </row>
    <row r="16147" spans="1:4" x14ac:dyDescent="0.2">
      <c r="A16147" s="2">
        <f t="shared" si="252"/>
        <v>22.425001794001687</v>
      </c>
      <c r="B16147">
        <v>7.05</v>
      </c>
      <c r="C16147" t="s">
        <v>4</v>
      </c>
      <c r="D16147" s="3">
        <v>0.37783564814814818</v>
      </c>
    </row>
    <row r="16148" spans="1:4" x14ac:dyDescent="0.2">
      <c r="A16148" s="2">
        <f t="shared" si="252"/>
        <v>22.426390683001689</v>
      </c>
      <c r="B16148">
        <v>7.05</v>
      </c>
      <c r="C16148" t="s">
        <v>4</v>
      </c>
      <c r="D16148" s="3">
        <v>0.37789351851851855</v>
      </c>
    </row>
    <row r="16149" spans="1:4" x14ac:dyDescent="0.2">
      <c r="A16149" s="2">
        <f t="shared" si="252"/>
        <v>22.42777957200169</v>
      </c>
      <c r="B16149">
        <v>7.05</v>
      </c>
      <c r="C16149" t="s">
        <v>4</v>
      </c>
      <c r="D16149" s="3">
        <v>0.37795138888888885</v>
      </c>
    </row>
    <row r="16150" spans="1:4" x14ac:dyDescent="0.2">
      <c r="A16150" s="2">
        <f t="shared" si="252"/>
        <v>22.429168461001691</v>
      </c>
      <c r="B16150">
        <v>7.05</v>
      </c>
      <c r="C16150" t="s">
        <v>4</v>
      </c>
      <c r="D16150" s="3">
        <v>0.37800925925925927</v>
      </c>
    </row>
    <row r="16151" spans="1:4" x14ac:dyDescent="0.2">
      <c r="A16151" s="2">
        <f t="shared" si="252"/>
        <v>22.430557350001692</v>
      </c>
      <c r="B16151">
        <v>7.05</v>
      </c>
      <c r="C16151" t="s">
        <v>4</v>
      </c>
      <c r="D16151" s="3">
        <v>0.37806712962962963</v>
      </c>
    </row>
    <row r="16152" spans="1:4" x14ac:dyDescent="0.2">
      <c r="A16152" s="2">
        <f t="shared" si="252"/>
        <v>22.431946239001693</v>
      </c>
      <c r="B16152">
        <v>7.05</v>
      </c>
      <c r="C16152" t="s">
        <v>4</v>
      </c>
      <c r="D16152" s="3">
        <v>0.37812499999999999</v>
      </c>
    </row>
    <row r="16153" spans="1:4" x14ac:dyDescent="0.2">
      <c r="A16153" s="2">
        <f t="shared" si="252"/>
        <v>22.433335128001694</v>
      </c>
      <c r="B16153">
        <v>7.05</v>
      </c>
      <c r="C16153" t="s">
        <v>4</v>
      </c>
      <c r="D16153" s="3">
        <v>0.37818287037037041</v>
      </c>
    </row>
    <row r="16154" spans="1:4" x14ac:dyDescent="0.2">
      <c r="A16154" s="2">
        <f t="shared" si="252"/>
        <v>22.434724017001695</v>
      </c>
      <c r="B16154">
        <v>7.05</v>
      </c>
      <c r="C16154" t="s">
        <v>4</v>
      </c>
      <c r="D16154" s="3">
        <v>0.37824074074074071</v>
      </c>
    </row>
    <row r="16155" spans="1:4" x14ac:dyDescent="0.2">
      <c r="A16155" s="2">
        <f t="shared" si="252"/>
        <v>22.436112906001696</v>
      </c>
      <c r="B16155">
        <v>7.05</v>
      </c>
      <c r="C16155" t="s">
        <v>4</v>
      </c>
      <c r="D16155" s="3">
        <v>0.37829861111111113</v>
      </c>
    </row>
    <row r="16156" spans="1:4" x14ac:dyDescent="0.2">
      <c r="A16156" s="2">
        <f t="shared" si="252"/>
        <v>22.437501795001698</v>
      </c>
      <c r="B16156">
        <v>7.05</v>
      </c>
      <c r="C16156" t="s">
        <v>4</v>
      </c>
      <c r="D16156" s="3">
        <v>0.37835648148148149</v>
      </c>
    </row>
    <row r="16157" spans="1:4" x14ac:dyDescent="0.2">
      <c r="A16157" s="2">
        <f t="shared" si="252"/>
        <v>22.438890684001699</v>
      </c>
      <c r="B16157">
        <v>7.05</v>
      </c>
      <c r="C16157" t="s">
        <v>4</v>
      </c>
      <c r="D16157" s="3">
        <v>0.37841435185185185</v>
      </c>
    </row>
    <row r="16158" spans="1:4" x14ac:dyDescent="0.2">
      <c r="A16158" s="2">
        <f t="shared" si="252"/>
        <v>22.4402795730017</v>
      </c>
      <c r="B16158">
        <v>7.05</v>
      </c>
      <c r="C16158" t="s">
        <v>4</v>
      </c>
      <c r="D16158" s="3">
        <v>0.37847222222222227</v>
      </c>
    </row>
    <row r="16159" spans="1:4" x14ac:dyDescent="0.2">
      <c r="A16159" s="2">
        <f t="shared" si="252"/>
        <v>22.441668462001701</v>
      </c>
      <c r="B16159">
        <v>7.05</v>
      </c>
      <c r="C16159" t="s">
        <v>4</v>
      </c>
      <c r="D16159" s="3">
        <v>0.37853009259259257</v>
      </c>
    </row>
    <row r="16160" spans="1:4" x14ac:dyDescent="0.2">
      <c r="A16160" s="2">
        <f t="shared" si="252"/>
        <v>22.443057351001702</v>
      </c>
      <c r="B16160">
        <v>7.05</v>
      </c>
      <c r="C16160" t="s">
        <v>4</v>
      </c>
      <c r="D16160" s="3">
        <v>0.37858796296296293</v>
      </c>
    </row>
    <row r="16161" spans="1:4" x14ac:dyDescent="0.2">
      <c r="A16161" s="2">
        <f t="shared" si="252"/>
        <v>22.444446240001703</v>
      </c>
      <c r="B16161">
        <v>7.05</v>
      </c>
      <c r="C16161" t="s">
        <v>4</v>
      </c>
      <c r="D16161" s="3">
        <v>0.37864583333333335</v>
      </c>
    </row>
    <row r="16162" spans="1:4" x14ac:dyDescent="0.2">
      <c r="A16162" s="2">
        <f t="shared" si="252"/>
        <v>22.445835129001704</v>
      </c>
      <c r="B16162">
        <v>7.05</v>
      </c>
      <c r="C16162" t="s">
        <v>4</v>
      </c>
      <c r="D16162" s="3">
        <v>0.37870370370370371</v>
      </c>
    </row>
    <row r="16163" spans="1:4" x14ac:dyDescent="0.2">
      <c r="A16163" s="2">
        <f t="shared" si="252"/>
        <v>22.447224018001705</v>
      </c>
      <c r="B16163">
        <v>7.05</v>
      </c>
      <c r="C16163" t="s">
        <v>4</v>
      </c>
      <c r="D16163" s="3">
        <v>0.37876157407407413</v>
      </c>
    </row>
    <row r="16164" spans="1:4" x14ac:dyDescent="0.2">
      <c r="A16164" s="2">
        <f t="shared" si="252"/>
        <v>22.448612907001706</v>
      </c>
      <c r="B16164">
        <v>7.05</v>
      </c>
      <c r="C16164" t="s">
        <v>4</v>
      </c>
      <c r="D16164" s="3">
        <v>0.37881944444444443</v>
      </c>
    </row>
    <row r="16165" spans="1:4" x14ac:dyDescent="0.2">
      <c r="A16165" s="2">
        <f t="shared" si="252"/>
        <v>22.450001796001708</v>
      </c>
      <c r="B16165">
        <v>7.05</v>
      </c>
      <c r="C16165" t="s">
        <v>4</v>
      </c>
      <c r="D16165" s="3">
        <v>0.37887731481481479</v>
      </c>
    </row>
    <row r="16166" spans="1:4" x14ac:dyDescent="0.2">
      <c r="A16166" s="2">
        <f t="shared" si="252"/>
        <v>22.451390685001709</v>
      </c>
      <c r="B16166">
        <v>7.05</v>
      </c>
      <c r="C16166" t="s">
        <v>4</v>
      </c>
      <c r="D16166" s="3">
        <v>0.37893518518518521</v>
      </c>
    </row>
    <row r="16167" spans="1:4" x14ac:dyDescent="0.2">
      <c r="A16167" s="2">
        <f t="shared" si="252"/>
        <v>22.45277957400171</v>
      </c>
      <c r="B16167">
        <v>7.05</v>
      </c>
      <c r="C16167" t="s">
        <v>4</v>
      </c>
      <c r="D16167" s="3">
        <v>0.37899305555555557</v>
      </c>
    </row>
    <row r="16168" spans="1:4" x14ac:dyDescent="0.2">
      <c r="A16168" s="2">
        <f t="shared" si="252"/>
        <v>22.454168463001711</v>
      </c>
      <c r="B16168">
        <v>7.05</v>
      </c>
      <c r="C16168" t="s">
        <v>4</v>
      </c>
      <c r="D16168" s="3">
        <v>0.37905092592592587</v>
      </c>
    </row>
    <row r="16169" spans="1:4" x14ac:dyDescent="0.2">
      <c r="A16169" s="2">
        <f t="shared" si="252"/>
        <v>22.455557352001712</v>
      </c>
      <c r="B16169">
        <v>7.05</v>
      </c>
      <c r="C16169" t="s">
        <v>4</v>
      </c>
      <c r="D16169" s="3">
        <v>0.37910879629629629</v>
      </c>
    </row>
    <row r="16170" spans="1:4" x14ac:dyDescent="0.2">
      <c r="A16170" s="2">
        <f t="shared" si="252"/>
        <v>22.456946241001713</v>
      </c>
      <c r="B16170">
        <v>7.05</v>
      </c>
      <c r="C16170" t="s">
        <v>4</v>
      </c>
      <c r="D16170" s="3">
        <v>0.37916666666666665</v>
      </c>
    </row>
    <row r="16171" spans="1:4" x14ac:dyDescent="0.2">
      <c r="A16171" s="2">
        <f t="shared" si="252"/>
        <v>22.458335130001714</v>
      </c>
      <c r="B16171">
        <v>7.05</v>
      </c>
      <c r="C16171" t="s">
        <v>4</v>
      </c>
      <c r="D16171" s="3">
        <v>0.37922453703703707</v>
      </c>
    </row>
    <row r="16172" spans="1:4" x14ac:dyDescent="0.2">
      <c r="A16172" s="2">
        <f t="shared" si="252"/>
        <v>22.459724019001715</v>
      </c>
      <c r="B16172">
        <v>7.05</v>
      </c>
      <c r="C16172" t="s">
        <v>4</v>
      </c>
      <c r="D16172" s="3">
        <v>0.37928240740740743</v>
      </c>
    </row>
    <row r="16173" spans="1:4" x14ac:dyDescent="0.2">
      <c r="A16173" s="2">
        <f t="shared" si="252"/>
        <v>22.461112908001716</v>
      </c>
      <c r="B16173">
        <v>7.05</v>
      </c>
      <c r="C16173" t="s">
        <v>4</v>
      </c>
      <c r="D16173" s="3">
        <v>0.37935185185185188</v>
      </c>
    </row>
    <row r="16174" spans="1:4" x14ac:dyDescent="0.2">
      <c r="A16174" s="2">
        <f t="shared" si="252"/>
        <v>22.462501797001718</v>
      </c>
      <c r="B16174">
        <v>7.05</v>
      </c>
      <c r="C16174" t="s">
        <v>4</v>
      </c>
      <c r="D16174" s="3">
        <v>0.37942129629629634</v>
      </c>
    </row>
    <row r="16175" spans="1:4" x14ac:dyDescent="0.2">
      <c r="A16175" s="2">
        <f t="shared" si="252"/>
        <v>22.463890686001719</v>
      </c>
      <c r="B16175">
        <v>7.05</v>
      </c>
      <c r="C16175" t="s">
        <v>4</v>
      </c>
      <c r="D16175" s="3">
        <v>0.37947916666666665</v>
      </c>
    </row>
    <row r="16176" spans="1:4" x14ac:dyDescent="0.2">
      <c r="A16176" s="2">
        <f t="shared" si="252"/>
        <v>22.46527957500172</v>
      </c>
      <c r="B16176">
        <v>7.05</v>
      </c>
      <c r="C16176" t="s">
        <v>4</v>
      </c>
      <c r="D16176" s="3">
        <v>0.37953703703703701</v>
      </c>
    </row>
    <row r="16177" spans="1:4" x14ac:dyDescent="0.2">
      <c r="A16177" s="2">
        <f t="shared" si="252"/>
        <v>22.466668464001721</v>
      </c>
      <c r="B16177">
        <v>7.05</v>
      </c>
      <c r="C16177" t="s">
        <v>4</v>
      </c>
      <c r="D16177" s="3">
        <v>0.37959490740740742</v>
      </c>
    </row>
    <row r="16178" spans="1:4" x14ac:dyDescent="0.2">
      <c r="A16178" s="2">
        <f t="shared" si="252"/>
        <v>22.468057353001722</v>
      </c>
      <c r="B16178">
        <v>7.05</v>
      </c>
      <c r="C16178" t="s">
        <v>4</v>
      </c>
      <c r="D16178" s="3">
        <v>0.37965277777777778</v>
      </c>
    </row>
    <row r="16179" spans="1:4" x14ac:dyDescent="0.2">
      <c r="A16179" s="2">
        <f t="shared" si="252"/>
        <v>22.469446242001723</v>
      </c>
      <c r="B16179">
        <v>7.05</v>
      </c>
      <c r="C16179" t="s">
        <v>4</v>
      </c>
      <c r="D16179" s="3">
        <v>0.3797106481481482</v>
      </c>
    </row>
    <row r="16180" spans="1:4" x14ac:dyDescent="0.2">
      <c r="A16180" s="2">
        <f t="shared" si="252"/>
        <v>22.470835131001724</v>
      </c>
      <c r="B16180">
        <v>7.05</v>
      </c>
      <c r="C16180" t="s">
        <v>4</v>
      </c>
      <c r="D16180" s="3">
        <v>0.37976851851851851</v>
      </c>
    </row>
    <row r="16181" spans="1:4" x14ac:dyDescent="0.2">
      <c r="A16181" s="2">
        <f t="shared" si="252"/>
        <v>22.472224020001725</v>
      </c>
      <c r="B16181">
        <v>7.05</v>
      </c>
      <c r="C16181" t="s">
        <v>4</v>
      </c>
      <c r="D16181" s="3">
        <v>0.37982638888888887</v>
      </c>
    </row>
    <row r="16182" spans="1:4" x14ac:dyDescent="0.2">
      <c r="A16182" s="2">
        <f t="shared" si="252"/>
        <v>22.473612909001726</v>
      </c>
      <c r="B16182">
        <v>7.05</v>
      </c>
      <c r="C16182" t="s">
        <v>4</v>
      </c>
      <c r="D16182" s="3">
        <v>0.37988425925925928</v>
      </c>
    </row>
    <row r="16183" spans="1:4" x14ac:dyDescent="0.2">
      <c r="A16183" s="2">
        <f t="shared" si="252"/>
        <v>22.475001798001728</v>
      </c>
      <c r="B16183">
        <v>7.05</v>
      </c>
      <c r="C16183" t="s">
        <v>4</v>
      </c>
      <c r="D16183" s="3">
        <v>0.37994212962962964</v>
      </c>
    </row>
    <row r="16184" spans="1:4" x14ac:dyDescent="0.2">
      <c r="A16184" s="2">
        <f t="shared" si="252"/>
        <v>22.476390687001729</v>
      </c>
      <c r="B16184">
        <v>7.05</v>
      </c>
      <c r="C16184" t="s">
        <v>4</v>
      </c>
      <c r="D16184" s="3">
        <v>0.37999999999999995</v>
      </c>
    </row>
    <row r="16185" spans="1:4" x14ac:dyDescent="0.2">
      <c r="A16185" s="2">
        <f t="shared" si="252"/>
        <v>22.47777957600173</v>
      </c>
      <c r="B16185">
        <v>7.05</v>
      </c>
      <c r="C16185" t="s">
        <v>4</v>
      </c>
      <c r="D16185" s="3">
        <v>0.38005787037037037</v>
      </c>
    </row>
    <row r="16186" spans="1:4" x14ac:dyDescent="0.2">
      <c r="A16186" s="2">
        <f t="shared" si="252"/>
        <v>22.479168465001731</v>
      </c>
      <c r="B16186">
        <v>7.05</v>
      </c>
      <c r="C16186" t="s">
        <v>4</v>
      </c>
      <c r="D16186" s="3">
        <v>0.38011574074074073</v>
      </c>
    </row>
    <row r="16187" spans="1:4" x14ac:dyDescent="0.2">
      <c r="A16187" s="2">
        <f t="shared" si="252"/>
        <v>22.480557354001732</v>
      </c>
      <c r="B16187">
        <v>7.05</v>
      </c>
      <c r="C16187" t="s">
        <v>4</v>
      </c>
      <c r="D16187" s="3">
        <v>0.38017361111111114</v>
      </c>
    </row>
    <row r="16188" spans="1:4" x14ac:dyDescent="0.2">
      <c r="A16188" s="2">
        <f t="shared" si="252"/>
        <v>22.481946243001733</v>
      </c>
      <c r="B16188">
        <v>7.05</v>
      </c>
      <c r="C16188" t="s">
        <v>4</v>
      </c>
      <c r="D16188" s="3">
        <v>0.3802314814814815</v>
      </c>
    </row>
    <row r="16189" spans="1:4" x14ac:dyDescent="0.2">
      <c r="A16189" s="2">
        <f t="shared" si="252"/>
        <v>22.483335132001734</v>
      </c>
      <c r="B16189">
        <v>7.05</v>
      </c>
      <c r="C16189" t="s">
        <v>4</v>
      </c>
      <c r="D16189" s="3">
        <v>0.38028935185185181</v>
      </c>
    </row>
    <row r="16190" spans="1:4" x14ac:dyDescent="0.2">
      <c r="A16190" s="2">
        <f t="shared" si="252"/>
        <v>22.484724021001735</v>
      </c>
      <c r="B16190">
        <v>7.05</v>
      </c>
      <c r="C16190" t="s">
        <v>4</v>
      </c>
      <c r="D16190" s="3">
        <v>0.38034722222222223</v>
      </c>
    </row>
    <row r="16191" spans="1:4" x14ac:dyDescent="0.2">
      <c r="A16191" s="2">
        <f t="shared" si="252"/>
        <v>22.486112910001737</v>
      </c>
      <c r="B16191">
        <v>7.05</v>
      </c>
      <c r="C16191" t="s">
        <v>4</v>
      </c>
      <c r="D16191" s="3">
        <v>0.38040509259259259</v>
      </c>
    </row>
    <row r="16192" spans="1:4" x14ac:dyDescent="0.2">
      <c r="A16192" s="2">
        <f t="shared" si="252"/>
        <v>22.487501799001738</v>
      </c>
      <c r="B16192">
        <v>7.05</v>
      </c>
      <c r="C16192" t="s">
        <v>4</v>
      </c>
      <c r="D16192" s="3">
        <v>0.38047453703703704</v>
      </c>
    </row>
    <row r="16193" spans="1:4" x14ac:dyDescent="0.2">
      <c r="A16193" s="2">
        <f t="shared" si="252"/>
        <v>22.488890688001739</v>
      </c>
      <c r="B16193">
        <v>7.05</v>
      </c>
      <c r="C16193" t="s">
        <v>4</v>
      </c>
      <c r="D16193" s="3">
        <v>0.3805324074074074</v>
      </c>
    </row>
    <row r="16194" spans="1:4" x14ac:dyDescent="0.2">
      <c r="A16194" s="2">
        <f t="shared" si="252"/>
        <v>22.49027957700174</v>
      </c>
      <c r="B16194">
        <v>7.05</v>
      </c>
      <c r="C16194" t="s">
        <v>4</v>
      </c>
      <c r="D16194" s="3">
        <v>0.38059027777777782</v>
      </c>
    </row>
    <row r="16195" spans="1:4" x14ac:dyDescent="0.2">
      <c r="A16195" s="2">
        <f t="shared" si="252"/>
        <v>22.491668466001741</v>
      </c>
      <c r="B16195">
        <v>7.05</v>
      </c>
      <c r="C16195" t="s">
        <v>4</v>
      </c>
      <c r="D16195" s="3">
        <v>0.38064814814814812</v>
      </c>
    </row>
    <row r="16196" spans="1:4" x14ac:dyDescent="0.2">
      <c r="A16196" s="2">
        <f t="shared" si="252"/>
        <v>22.493057355001742</v>
      </c>
      <c r="B16196">
        <v>7.05</v>
      </c>
      <c r="C16196" t="s">
        <v>4</v>
      </c>
      <c r="D16196" s="3">
        <v>0.38070601851851849</v>
      </c>
    </row>
    <row r="16197" spans="1:4" x14ac:dyDescent="0.2">
      <c r="A16197" s="2">
        <f t="shared" si="252"/>
        <v>22.494446244001743</v>
      </c>
      <c r="B16197">
        <v>7.05</v>
      </c>
      <c r="C16197" t="s">
        <v>4</v>
      </c>
      <c r="D16197" s="3">
        <v>0.3807638888888889</v>
      </c>
    </row>
    <row r="16198" spans="1:4" x14ac:dyDescent="0.2">
      <c r="A16198" s="2">
        <f t="shared" ref="A16198:A16261" si="253" xml:space="preserve"> 0.001388889+A16197</f>
        <v>22.495835133001744</v>
      </c>
      <c r="B16198">
        <v>7.05</v>
      </c>
      <c r="C16198" t="s">
        <v>4</v>
      </c>
      <c r="D16198" s="3">
        <v>0.38082175925925926</v>
      </c>
    </row>
    <row r="16199" spans="1:4" x14ac:dyDescent="0.2">
      <c r="A16199" s="2">
        <f t="shared" si="253"/>
        <v>22.497224022001745</v>
      </c>
      <c r="B16199">
        <v>7.05</v>
      </c>
      <c r="C16199" t="s">
        <v>4</v>
      </c>
      <c r="D16199" s="3">
        <v>0.38087962962962968</v>
      </c>
    </row>
    <row r="16200" spans="1:4" x14ac:dyDescent="0.2">
      <c r="A16200" s="2">
        <f t="shared" si="253"/>
        <v>22.498612911001747</v>
      </c>
      <c r="B16200">
        <v>7.05</v>
      </c>
      <c r="C16200" t="s">
        <v>4</v>
      </c>
      <c r="D16200" s="3">
        <v>0.38093749999999998</v>
      </c>
    </row>
    <row r="16201" spans="1:4" x14ac:dyDescent="0.2">
      <c r="A16201" s="2">
        <f t="shared" si="253"/>
        <v>22.500001800001748</v>
      </c>
      <c r="B16201">
        <v>7.05</v>
      </c>
      <c r="C16201" t="s">
        <v>4</v>
      </c>
      <c r="D16201" s="3">
        <v>0.38099537037037035</v>
      </c>
    </row>
    <row r="16202" spans="1:4" x14ac:dyDescent="0.2">
      <c r="A16202" s="2">
        <f t="shared" si="253"/>
        <v>22.501390689001749</v>
      </c>
      <c r="B16202">
        <v>7.05</v>
      </c>
      <c r="C16202" t="s">
        <v>4</v>
      </c>
      <c r="D16202" s="3">
        <v>0.38105324074074076</v>
      </c>
    </row>
    <row r="16203" spans="1:4" x14ac:dyDescent="0.2">
      <c r="A16203" s="2">
        <f t="shared" si="253"/>
        <v>22.50277957800175</v>
      </c>
      <c r="B16203">
        <v>7.05</v>
      </c>
      <c r="C16203" t="s">
        <v>4</v>
      </c>
      <c r="D16203" s="3">
        <v>0.38111111111111112</v>
      </c>
    </row>
    <row r="16204" spans="1:4" x14ac:dyDescent="0.2">
      <c r="A16204" s="2">
        <f t="shared" si="253"/>
        <v>22.504168467001751</v>
      </c>
      <c r="B16204">
        <v>7.05</v>
      </c>
      <c r="C16204" t="s">
        <v>4</v>
      </c>
      <c r="D16204" s="3">
        <v>0.38116898148148143</v>
      </c>
    </row>
    <row r="16205" spans="1:4" x14ac:dyDescent="0.2">
      <c r="A16205" s="2">
        <f t="shared" si="253"/>
        <v>22.505557356001752</v>
      </c>
      <c r="B16205">
        <v>7.05</v>
      </c>
      <c r="C16205" t="s">
        <v>4</v>
      </c>
      <c r="D16205" s="3">
        <v>0.38122685185185184</v>
      </c>
    </row>
    <row r="16206" spans="1:4" x14ac:dyDescent="0.2">
      <c r="A16206" s="2">
        <f t="shared" si="253"/>
        <v>22.506946245001753</v>
      </c>
      <c r="B16206">
        <v>7.05</v>
      </c>
      <c r="C16206" t="s">
        <v>4</v>
      </c>
      <c r="D16206" s="3">
        <v>0.38128472222222221</v>
      </c>
    </row>
    <row r="16207" spans="1:4" x14ac:dyDescent="0.2">
      <c r="A16207" s="2">
        <f t="shared" si="253"/>
        <v>22.508335134001754</v>
      </c>
      <c r="B16207">
        <v>7.05</v>
      </c>
      <c r="C16207" t="s">
        <v>4</v>
      </c>
      <c r="D16207" s="3">
        <v>0.38134259259259262</v>
      </c>
    </row>
    <row r="16208" spans="1:4" x14ac:dyDescent="0.2">
      <c r="A16208" s="2">
        <f t="shared" si="253"/>
        <v>22.509724023001755</v>
      </c>
      <c r="B16208">
        <v>7.05</v>
      </c>
      <c r="C16208" t="s">
        <v>4</v>
      </c>
      <c r="D16208" s="3">
        <v>0.38140046296296298</v>
      </c>
    </row>
    <row r="16209" spans="1:4" x14ac:dyDescent="0.2">
      <c r="A16209" s="2">
        <f t="shared" si="253"/>
        <v>22.511112912001757</v>
      </c>
      <c r="B16209">
        <v>7.05</v>
      </c>
      <c r="C16209" t="s">
        <v>4</v>
      </c>
      <c r="D16209" s="3">
        <v>0.38145833333333329</v>
      </c>
    </row>
    <row r="16210" spans="1:4" x14ac:dyDescent="0.2">
      <c r="A16210" s="2">
        <f t="shared" si="253"/>
        <v>22.512501801001758</v>
      </c>
      <c r="B16210">
        <v>7.05</v>
      </c>
      <c r="C16210" t="s">
        <v>4</v>
      </c>
      <c r="D16210" s="3">
        <v>0.3815162037037037</v>
      </c>
    </row>
    <row r="16211" spans="1:4" x14ac:dyDescent="0.2">
      <c r="A16211" s="2">
        <f t="shared" si="253"/>
        <v>22.513890690001759</v>
      </c>
      <c r="B16211">
        <v>7.05</v>
      </c>
      <c r="C16211" t="s">
        <v>4</v>
      </c>
      <c r="D16211" s="3">
        <v>0.38157407407407407</v>
      </c>
    </row>
    <row r="16212" spans="1:4" x14ac:dyDescent="0.2">
      <c r="A16212" s="2">
        <f t="shared" si="253"/>
        <v>22.51527957900176</v>
      </c>
      <c r="B16212">
        <v>7.05</v>
      </c>
      <c r="C16212" t="s">
        <v>4</v>
      </c>
      <c r="D16212" s="3">
        <v>0.38163194444444448</v>
      </c>
    </row>
    <row r="16213" spans="1:4" x14ac:dyDescent="0.2">
      <c r="A16213" s="2">
        <f t="shared" si="253"/>
        <v>22.516668468001761</v>
      </c>
      <c r="B16213">
        <v>7.05</v>
      </c>
      <c r="C16213" t="s">
        <v>4</v>
      </c>
      <c r="D16213" s="3">
        <v>0.38168981481481484</v>
      </c>
    </row>
    <row r="16214" spans="1:4" x14ac:dyDescent="0.2">
      <c r="A16214" s="2">
        <f t="shared" si="253"/>
        <v>22.518057357001762</v>
      </c>
      <c r="B16214">
        <v>7.05</v>
      </c>
      <c r="C16214" t="s">
        <v>4</v>
      </c>
      <c r="D16214" s="3">
        <v>0.38174768518518515</v>
      </c>
    </row>
    <row r="16215" spans="1:4" x14ac:dyDescent="0.2">
      <c r="A16215" s="2">
        <f t="shared" si="253"/>
        <v>22.519446246001763</v>
      </c>
      <c r="B16215">
        <v>7.05</v>
      </c>
      <c r="C16215" t="s">
        <v>4</v>
      </c>
      <c r="D16215" s="3">
        <v>0.38180555555555556</v>
      </c>
    </row>
    <row r="16216" spans="1:4" x14ac:dyDescent="0.2">
      <c r="A16216" s="2">
        <f t="shared" si="253"/>
        <v>22.520835135001764</v>
      </c>
      <c r="B16216">
        <v>7.05</v>
      </c>
      <c r="C16216" t="s">
        <v>4</v>
      </c>
      <c r="D16216" s="3">
        <v>0.38186342592592593</v>
      </c>
    </row>
    <row r="16217" spans="1:4" x14ac:dyDescent="0.2">
      <c r="A16217" s="2">
        <f t="shared" si="253"/>
        <v>22.522224024001765</v>
      </c>
      <c r="B16217">
        <v>7.05</v>
      </c>
      <c r="C16217" t="s">
        <v>4</v>
      </c>
      <c r="D16217" s="3">
        <v>0.38193287037037038</v>
      </c>
    </row>
    <row r="16218" spans="1:4" x14ac:dyDescent="0.2">
      <c r="A16218" s="2">
        <f t="shared" si="253"/>
        <v>22.523612913001767</v>
      </c>
      <c r="B16218">
        <v>7.05</v>
      </c>
      <c r="C16218" t="s">
        <v>4</v>
      </c>
      <c r="D16218" s="3">
        <v>0.38199074074074074</v>
      </c>
    </row>
    <row r="16219" spans="1:4" x14ac:dyDescent="0.2">
      <c r="A16219" s="2">
        <f t="shared" si="253"/>
        <v>22.525001802001768</v>
      </c>
      <c r="B16219">
        <v>7.05</v>
      </c>
      <c r="C16219" t="s">
        <v>4</v>
      </c>
      <c r="D16219" s="3">
        <v>0.38204861111111116</v>
      </c>
    </row>
    <row r="16220" spans="1:4" x14ac:dyDescent="0.2">
      <c r="A16220" s="2">
        <f t="shared" si="253"/>
        <v>22.526390691001769</v>
      </c>
      <c r="B16220">
        <v>7.05</v>
      </c>
      <c r="C16220" t="s">
        <v>4</v>
      </c>
      <c r="D16220" s="3">
        <v>0.3821180555555555</v>
      </c>
    </row>
    <row r="16221" spans="1:4" x14ac:dyDescent="0.2">
      <c r="A16221" s="2">
        <f t="shared" si="253"/>
        <v>22.52777958000177</v>
      </c>
      <c r="B16221">
        <v>7.05</v>
      </c>
      <c r="C16221" t="s">
        <v>4</v>
      </c>
      <c r="D16221" s="3">
        <v>0.38217592592592592</v>
      </c>
    </row>
    <row r="16222" spans="1:4" x14ac:dyDescent="0.2">
      <c r="A16222" s="2">
        <f t="shared" si="253"/>
        <v>22.529168469001771</v>
      </c>
      <c r="B16222">
        <v>7.05</v>
      </c>
      <c r="C16222" t="s">
        <v>4</v>
      </c>
      <c r="D16222" s="3">
        <v>0.38223379629629628</v>
      </c>
    </row>
    <row r="16223" spans="1:4" x14ac:dyDescent="0.2">
      <c r="A16223" s="2">
        <f t="shared" si="253"/>
        <v>22.530557358001772</v>
      </c>
      <c r="B16223">
        <v>7.05</v>
      </c>
      <c r="C16223" t="s">
        <v>4</v>
      </c>
      <c r="D16223" s="3">
        <v>0.3822916666666667</v>
      </c>
    </row>
    <row r="16224" spans="1:4" x14ac:dyDescent="0.2">
      <c r="A16224" s="2">
        <f t="shared" si="253"/>
        <v>22.531946247001773</v>
      </c>
      <c r="B16224">
        <v>7.05</v>
      </c>
      <c r="C16224" t="s">
        <v>4</v>
      </c>
      <c r="D16224" s="3">
        <v>0.38234953703703706</v>
      </c>
    </row>
    <row r="16225" spans="1:4" x14ac:dyDescent="0.2">
      <c r="A16225" s="2">
        <f t="shared" si="253"/>
        <v>22.533335136001774</v>
      </c>
      <c r="B16225">
        <v>7.05</v>
      </c>
      <c r="C16225" t="s">
        <v>4</v>
      </c>
      <c r="D16225" s="3">
        <v>0.38240740740740736</v>
      </c>
    </row>
    <row r="16226" spans="1:4" x14ac:dyDescent="0.2">
      <c r="A16226" s="2">
        <f t="shared" si="253"/>
        <v>22.534724025001776</v>
      </c>
      <c r="B16226">
        <v>7.05</v>
      </c>
      <c r="C16226" t="s">
        <v>4</v>
      </c>
      <c r="D16226" s="3">
        <v>0.38246527777777778</v>
      </c>
    </row>
    <row r="16227" spans="1:4" x14ac:dyDescent="0.2">
      <c r="A16227" s="2">
        <f t="shared" si="253"/>
        <v>22.536112914001777</v>
      </c>
      <c r="B16227">
        <v>7.05</v>
      </c>
      <c r="C16227" t="s">
        <v>4</v>
      </c>
      <c r="D16227" s="3">
        <v>0.38252314814814814</v>
      </c>
    </row>
    <row r="16228" spans="1:4" x14ac:dyDescent="0.2">
      <c r="A16228" s="2">
        <f t="shared" si="253"/>
        <v>22.537501803001778</v>
      </c>
      <c r="B16228">
        <v>7.05</v>
      </c>
      <c r="C16228" t="s">
        <v>4</v>
      </c>
      <c r="D16228" s="3">
        <v>0.3825810185185185</v>
      </c>
    </row>
    <row r="16229" spans="1:4" x14ac:dyDescent="0.2">
      <c r="A16229" s="2">
        <f t="shared" si="253"/>
        <v>22.538890692001779</v>
      </c>
      <c r="B16229">
        <v>7.05</v>
      </c>
      <c r="C16229" t="s">
        <v>4</v>
      </c>
      <c r="D16229" s="3">
        <v>0.38263888888888892</v>
      </c>
    </row>
    <row r="16230" spans="1:4" x14ac:dyDescent="0.2">
      <c r="A16230" s="2">
        <f t="shared" si="253"/>
        <v>22.54027958100178</v>
      </c>
      <c r="B16230">
        <v>7.05</v>
      </c>
      <c r="C16230" t="s">
        <v>4</v>
      </c>
      <c r="D16230" s="3">
        <v>0.38269675925925922</v>
      </c>
    </row>
    <row r="16231" spans="1:4" x14ac:dyDescent="0.2">
      <c r="A16231" s="2">
        <f t="shared" si="253"/>
        <v>22.541668470001781</v>
      </c>
      <c r="B16231">
        <v>7.05</v>
      </c>
      <c r="C16231" t="s">
        <v>4</v>
      </c>
      <c r="D16231" s="3">
        <v>0.38276620370370368</v>
      </c>
    </row>
    <row r="16232" spans="1:4" x14ac:dyDescent="0.2">
      <c r="A16232" s="2">
        <f t="shared" si="253"/>
        <v>22.543057359001782</v>
      </c>
      <c r="B16232">
        <v>7.05</v>
      </c>
      <c r="C16232" t="s">
        <v>4</v>
      </c>
      <c r="D16232" s="3">
        <v>0.38282407407407404</v>
      </c>
    </row>
    <row r="16233" spans="1:4" x14ac:dyDescent="0.2">
      <c r="A16233" s="2">
        <f t="shared" si="253"/>
        <v>22.544446248001783</v>
      </c>
      <c r="B16233">
        <v>7.05</v>
      </c>
      <c r="C16233" t="s">
        <v>4</v>
      </c>
      <c r="D16233" s="3">
        <v>0.38288194444444446</v>
      </c>
    </row>
    <row r="16234" spans="1:4" x14ac:dyDescent="0.2">
      <c r="A16234" s="2">
        <f t="shared" si="253"/>
        <v>22.545835137001784</v>
      </c>
      <c r="B16234">
        <v>7.05</v>
      </c>
      <c r="C16234" t="s">
        <v>4</v>
      </c>
      <c r="D16234" s="3">
        <v>0.38293981481481482</v>
      </c>
    </row>
    <row r="16235" spans="1:4" x14ac:dyDescent="0.2">
      <c r="A16235" s="2">
        <f t="shared" si="253"/>
        <v>22.547224026001786</v>
      </c>
      <c r="B16235">
        <v>7.05</v>
      </c>
      <c r="C16235" t="s">
        <v>4</v>
      </c>
      <c r="D16235" s="3">
        <v>0.38299768518518523</v>
      </c>
    </row>
    <row r="16236" spans="1:4" x14ac:dyDescent="0.2">
      <c r="A16236" s="2">
        <f t="shared" si="253"/>
        <v>22.548612915001787</v>
      </c>
      <c r="B16236">
        <v>7.05</v>
      </c>
      <c r="C16236" t="s">
        <v>4</v>
      </c>
      <c r="D16236" s="3">
        <v>0.38305555555555554</v>
      </c>
    </row>
    <row r="16237" spans="1:4" x14ac:dyDescent="0.2">
      <c r="A16237" s="2">
        <f t="shared" si="253"/>
        <v>22.550001804001788</v>
      </c>
      <c r="B16237">
        <v>7.05</v>
      </c>
      <c r="C16237" t="s">
        <v>4</v>
      </c>
      <c r="D16237" s="3">
        <v>0.3831134259259259</v>
      </c>
    </row>
    <row r="16238" spans="1:4" x14ac:dyDescent="0.2">
      <c r="A16238" s="2">
        <f t="shared" si="253"/>
        <v>22.551390693001789</v>
      </c>
      <c r="B16238">
        <v>7.05</v>
      </c>
      <c r="C16238" t="s">
        <v>4</v>
      </c>
      <c r="D16238" s="3">
        <v>0.38317129629629632</v>
      </c>
    </row>
    <row r="16239" spans="1:4" x14ac:dyDescent="0.2">
      <c r="A16239" s="2">
        <f t="shared" si="253"/>
        <v>22.55277958200179</v>
      </c>
      <c r="B16239">
        <v>7.05</v>
      </c>
      <c r="C16239" t="s">
        <v>4</v>
      </c>
      <c r="D16239" s="3">
        <v>0.38322916666666668</v>
      </c>
    </row>
    <row r="16240" spans="1:4" x14ac:dyDescent="0.2">
      <c r="A16240" s="2">
        <f t="shared" si="253"/>
        <v>22.554168471001791</v>
      </c>
      <c r="B16240">
        <v>7.05</v>
      </c>
      <c r="C16240" t="s">
        <v>4</v>
      </c>
      <c r="D16240" s="3">
        <v>0.38328703703703698</v>
      </c>
    </row>
    <row r="16241" spans="1:4" x14ac:dyDescent="0.2">
      <c r="A16241" s="2">
        <f t="shared" si="253"/>
        <v>22.555557360001792</v>
      </c>
      <c r="B16241">
        <v>7.05</v>
      </c>
      <c r="C16241" t="s">
        <v>4</v>
      </c>
      <c r="D16241" s="3">
        <v>0.3833449074074074</v>
      </c>
    </row>
    <row r="16242" spans="1:4" x14ac:dyDescent="0.2">
      <c r="A16242" s="2">
        <f t="shared" si="253"/>
        <v>22.556946249001793</v>
      </c>
      <c r="B16242">
        <v>7.05</v>
      </c>
      <c r="C16242" t="s">
        <v>4</v>
      </c>
      <c r="D16242" s="3">
        <v>0.38340277777777776</v>
      </c>
    </row>
    <row r="16243" spans="1:4" x14ac:dyDescent="0.2">
      <c r="A16243" s="2">
        <f t="shared" si="253"/>
        <v>22.558335138001794</v>
      </c>
      <c r="B16243">
        <v>7.05</v>
      </c>
      <c r="C16243" t="s">
        <v>4</v>
      </c>
      <c r="D16243" s="3">
        <v>0.38346064814814818</v>
      </c>
    </row>
    <row r="16244" spans="1:4" x14ac:dyDescent="0.2">
      <c r="A16244" s="2">
        <f t="shared" si="253"/>
        <v>22.559724027001796</v>
      </c>
      <c r="B16244">
        <v>7.05</v>
      </c>
      <c r="C16244" t="s">
        <v>4</v>
      </c>
      <c r="D16244" s="3">
        <v>0.38351851851851854</v>
      </c>
    </row>
    <row r="16245" spans="1:4" x14ac:dyDescent="0.2">
      <c r="A16245" s="2">
        <f t="shared" si="253"/>
        <v>22.561112916001797</v>
      </c>
      <c r="B16245">
        <v>7.05</v>
      </c>
      <c r="C16245" t="s">
        <v>4</v>
      </c>
      <c r="D16245" s="3">
        <v>0.38357638888888884</v>
      </c>
    </row>
    <row r="16246" spans="1:4" x14ac:dyDescent="0.2">
      <c r="A16246" s="2">
        <f t="shared" si="253"/>
        <v>22.562501805001798</v>
      </c>
      <c r="B16246">
        <v>7.05</v>
      </c>
      <c r="C16246" t="s">
        <v>4</v>
      </c>
      <c r="D16246" s="3">
        <v>0.38363425925925926</v>
      </c>
    </row>
    <row r="16247" spans="1:4" x14ac:dyDescent="0.2">
      <c r="A16247" s="2">
        <f t="shared" si="253"/>
        <v>22.563890694001799</v>
      </c>
      <c r="B16247">
        <v>7.05</v>
      </c>
      <c r="C16247" t="s">
        <v>4</v>
      </c>
      <c r="D16247" s="3">
        <v>0.38369212962962962</v>
      </c>
    </row>
    <row r="16248" spans="1:4" x14ac:dyDescent="0.2">
      <c r="A16248" s="2">
        <f t="shared" si="253"/>
        <v>22.5652795830018</v>
      </c>
      <c r="B16248">
        <v>7.05</v>
      </c>
      <c r="C16248" t="s">
        <v>4</v>
      </c>
      <c r="D16248" s="3">
        <v>0.38375000000000004</v>
      </c>
    </row>
    <row r="16249" spans="1:4" x14ac:dyDescent="0.2">
      <c r="A16249" s="2">
        <f t="shared" si="253"/>
        <v>22.566668472001801</v>
      </c>
      <c r="B16249">
        <v>7.05</v>
      </c>
      <c r="C16249" t="s">
        <v>4</v>
      </c>
      <c r="D16249" s="3">
        <v>0.3838078703703704</v>
      </c>
    </row>
    <row r="16250" spans="1:4" x14ac:dyDescent="0.2">
      <c r="A16250" s="2">
        <f t="shared" si="253"/>
        <v>22.568057361001802</v>
      </c>
      <c r="B16250">
        <v>7.05</v>
      </c>
      <c r="C16250" t="s">
        <v>4</v>
      </c>
      <c r="D16250" s="3">
        <v>0.3838657407407407</v>
      </c>
    </row>
    <row r="16251" spans="1:4" x14ac:dyDescent="0.2">
      <c r="A16251" s="2">
        <f t="shared" si="253"/>
        <v>22.569446250001803</v>
      </c>
      <c r="B16251">
        <v>7.05</v>
      </c>
      <c r="C16251" t="s">
        <v>4</v>
      </c>
      <c r="D16251" s="3">
        <v>0.38392361111111112</v>
      </c>
    </row>
    <row r="16252" spans="1:4" x14ac:dyDescent="0.2">
      <c r="A16252" s="2">
        <f t="shared" si="253"/>
        <v>22.570835139001804</v>
      </c>
      <c r="B16252">
        <v>7.05</v>
      </c>
      <c r="C16252" t="s">
        <v>4</v>
      </c>
      <c r="D16252" s="3">
        <v>0.38398148148148148</v>
      </c>
    </row>
    <row r="16253" spans="1:4" x14ac:dyDescent="0.2">
      <c r="A16253" s="2">
        <f t="shared" si="253"/>
        <v>22.572224028001806</v>
      </c>
      <c r="B16253">
        <v>7.05</v>
      </c>
      <c r="C16253" t="s">
        <v>4</v>
      </c>
      <c r="D16253" s="3">
        <v>0.38403935185185184</v>
      </c>
    </row>
    <row r="16254" spans="1:4" x14ac:dyDescent="0.2">
      <c r="A16254" s="2">
        <f t="shared" si="253"/>
        <v>22.573612917001807</v>
      </c>
      <c r="B16254">
        <v>7.05</v>
      </c>
      <c r="C16254" t="s">
        <v>4</v>
      </c>
      <c r="D16254" s="3">
        <v>0.38409722222222226</v>
      </c>
    </row>
    <row r="16255" spans="1:4" x14ac:dyDescent="0.2">
      <c r="A16255" s="2">
        <f t="shared" si="253"/>
        <v>22.575001806001808</v>
      </c>
      <c r="B16255">
        <v>7.05</v>
      </c>
      <c r="C16255" t="s">
        <v>4</v>
      </c>
      <c r="D16255" s="3">
        <v>0.38415509259259256</v>
      </c>
    </row>
    <row r="16256" spans="1:4" x14ac:dyDescent="0.2">
      <c r="A16256" s="2">
        <f t="shared" si="253"/>
        <v>22.576390695001809</v>
      </c>
      <c r="B16256">
        <v>7.05</v>
      </c>
      <c r="C16256" t="s">
        <v>4</v>
      </c>
      <c r="D16256" s="3">
        <v>0.38421296296296298</v>
      </c>
    </row>
    <row r="16257" spans="1:4" x14ac:dyDescent="0.2">
      <c r="A16257" s="2">
        <f t="shared" si="253"/>
        <v>22.57777958400181</v>
      </c>
      <c r="B16257">
        <v>7.05</v>
      </c>
      <c r="C16257" t="s">
        <v>4</v>
      </c>
      <c r="D16257" s="3">
        <v>0.38427083333333334</v>
      </c>
    </row>
    <row r="16258" spans="1:4" x14ac:dyDescent="0.2">
      <c r="A16258" s="2">
        <f t="shared" si="253"/>
        <v>22.579168473001811</v>
      </c>
      <c r="B16258">
        <v>7.05</v>
      </c>
      <c r="C16258" t="s">
        <v>4</v>
      </c>
      <c r="D16258" s="3">
        <v>0.3843287037037037</v>
      </c>
    </row>
    <row r="16259" spans="1:4" x14ac:dyDescent="0.2">
      <c r="A16259" s="2">
        <f t="shared" si="253"/>
        <v>22.580557362001812</v>
      </c>
      <c r="B16259">
        <v>7.05</v>
      </c>
      <c r="C16259" t="s">
        <v>4</v>
      </c>
      <c r="D16259" s="3">
        <v>0.38438657407407412</v>
      </c>
    </row>
    <row r="16260" spans="1:4" x14ac:dyDescent="0.2">
      <c r="A16260" s="2">
        <f t="shared" si="253"/>
        <v>22.581946251001813</v>
      </c>
      <c r="B16260">
        <v>7.05</v>
      </c>
      <c r="C16260" t="s">
        <v>4</v>
      </c>
      <c r="D16260" s="3">
        <v>0.38444444444444442</v>
      </c>
    </row>
    <row r="16261" spans="1:4" x14ac:dyDescent="0.2">
      <c r="A16261" s="2">
        <f t="shared" si="253"/>
        <v>22.583335140001815</v>
      </c>
      <c r="B16261">
        <v>7.05</v>
      </c>
      <c r="C16261" t="s">
        <v>4</v>
      </c>
      <c r="D16261" s="3">
        <v>0.38450231481481478</v>
      </c>
    </row>
    <row r="16262" spans="1:4" x14ac:dyDescent="0.2">
      <c r="A16262" s="2">
        <f t="shared" ref="A16262:A16325" si="254" xml:space="preserve"> 0.001388889+A16261</f>
        <v>22.584724029001816</v>
      </c>
      <c r="B16262">
        <v>7.05</v>
      </c>
      <c r="C16262" t="s">
        <v>4</v>
      </c>
      <c r="D16262" s="3">
        <v>0.3845601851851852</v>
      </c>
    </row>
    <row r="16263" spans="1:4" x14ac:dyDescent="0.2">
      <c r="A16263" s="2">
        <f t="shared" si="254"/>
        <v>22.586112918001817</v>
      </c>
      <c r="B16263">
        <v>7.05</v>
      </c>
      <c r="C16263" t="s">
        <v>4</v>
      </c>
      <c r="D16263" s="3">
        <v>0.38461805555555556</v>
      </c>
    </row>
    <row r="16264" spans="1:4" x14ac:dyDescent="0.2">
      <c r="A16264" s="2">
        <f t="shared" si="254"/>
        <v>22.587501807001818</v>
      </c>
      <c r="B16264">
        <v>7.05</v>
      </c>
      <c r="C16264" t="s">
        <v>4</v>
      </c>
      <c r="D16264" s="3">
        <v>0.38467592592592598</v>
      </c>
    </row>
    <row r="16265" spans="1:4" x14ac:dyDescent="0.2">
      <c r="A16265" s="2">
        <f t="shared" si="254"/>
        <v>22.588890696001819</v>
      </c>
      <c r="B16265">
        <v>7.05</v>
      </c>
      <c r="C16265" t="s">
        <v>4</v>
      </c>
      <c r="D16265" s="3">
        <v>0.38473379629629628</v>
      </c>
    </row>
    <row r="16266" spans="1:4" x14ac:dyDescent="0.2">
      <c r="A16266" s="2">
        <f t="shared" si="254"/>
        <v>22.59027958500182</v>
      </c>
      <c r="B16266">
        <v>7.05</v>
      </c>
      <c r="C16266" t="s">
        <v>4</v>
      </c>
      <c r="D16266" s="3">
        <v>0.38479166666666664</v>
      </c>
    </row>
    <row r="16267" spans="1:4" x14ac:dyDescent="0.2">
      <c r="A16267" s="2">
        <f t="shared" si="254"/>
        <v>22.591668474001821</v>
      </c>
      <c r="B16267">
        <v>7.05</v>
      </c>
      <c r="C16267" t="s">
        <v>4</v>
      </c>
      <c r="D16267" s="3">
        <v>0.38484953703703706</v>
      </c>
    </row>
    <row r="16268" spans="1:4" x14ac:dyDescent="0.2">
      <c r="A16268" s="2">
        <f t="shared" si="254"/>
        <v>22.593057363001822</v>
      </c>
      <c r="B16268">
        <v>7.05</v>
      </c>
      <c r="C16268" t="s">
        <v>4</v>
      </c>
      <c r="D16268" s="3">
        <v>0.38490740740740742</v>
      </c>
    </row>
    <row r="16269" spans="1:4" x14ac:dyDescent="0.2">
      <c r="A16269" s="2">
        <f t="shared" si="254"/>
        <v>22.594446252001823</v>
      </c>
      <c r="B16269">
        <v>7.05</v>
      </c>
      <c r="C16269" t="s">
        <v>4</v>
      </c>
      <c r="D16269" s="3">
        <v>0.38496527777777773</v>
      </c>
    </row>
    <row r="16270" spans="1:4" x14ac:dyDescent="0.2">
      <c r="A16270" s="2">
        <f t="shared" si="254"/>
        <v>22.595835141001825</v>
      </c>
      <c r="B16270">
        <v>7.05</v>
      </c>
      <c r="C16270" t="s">
        <v>4</v>
      </c>
      <c r="D16270" s="3">
        <v>0.38502314814814814</v>
      </c>
    </row>
    <row r="16271" spans="1:4" x14ac:dyDescent="0.2">
      <c r="A16271" s="2">
        <f t="shared" si="254"/>
        <v>22.597224030001826</v>
      </c>
      <c r="B16271">
        <v>7.05</v>
      </c>
      <c r="C16271" t="s">
        <v>4</v>
      </c>
      <c r="D16271" s="3">
        <v>0.3850810185185185</v>
      </c>
    </row>
    <row r="16272" spans="1:4" x14ac:dyDescent="0.2">
      <c r="A16272" s="2">
        <f t="shared" si="254"/>
        <v>22.598612919001827</v>
      </c>
      <c r="B16272">
        <v>7.05</v>
      </c>
      <c r="C16272" t="s">
        <v>4</v>
      </c>
      <c r="D16272" s="3">
        <v>0.38513888888888892</v>
      </c>
    </row>
    <row r="16273" spans="1:4" x14ac:dyDescent="0.2">
      <c r="A16273" s="2">
        <f t="shared" si="254"/>
        <v>22.600001808001828</v>
      </c>
      <c r="B16273">
        <v>7.05</v>
      </c>
      <c r="C16273" t="s">
        <v>4</v>
      </c>
      <c r="D16273" s="3">
        <v>0.38519675925925928</v>
      </c>
    </row>
    <row r="16274" spans="1:4" x14ac:dyDescent="0.2">
      <c r="A16274" s="2">
        <f t="shared" si="254"/>
        <v>22.601390697001829</v>
      </c>
      <c r="B16274">
        <v>7.05</v>
      </c>
      <c r="C16274" t="s">
        <v>4</v>
      </c>
      <c r="D16274" s="3">
        <v>0.38525462962962959</v>
      </c>
    </row>
    <row r="16275" spans="1:4" x14ac:dyDescent="0.2">
      <c r="A16275" s="2">
        <f t="shared" si="254"/>
        <v>22.60277958600183</v>
      </c>
      <c r="B16275">
        <v>7.05</v>
      </c>
      <c r="C16275" t="s">
        <v>4</v>
      </c>
      <c r="D16275" s="3">
        <v>0.3853125</v>
      </c>
    </row>
    <row r="16276" spans="1:4" x14ac:dyDescent="0.2">
      <c r="A16276" s="2">
        <f t="shared" si="254"/>
        <v>22.604168475001831</v>
      </c>
      <c r="B16276">
        <v>7.05</v>
      </c>
      <c r="C16276" t="s">
        <v>4</v>
      </c>
      <c r="D16276" s="3">
        <v>0.38537037037037036</v>
      </c>
    </row>
    <row r="16277" spans="1:4" x14ac:dyDescent="0.2">
      <c r="A16277" s="2">
        <f t="shared" si="254"/>
        <v>22.605557364001832</v>
      </c>
      <c r="B16277">
        <v>7.05</v>
      </c>
      <c r="C16277" t="s">
        <v>4</v>
      </c>
      <c r="D16277" s="3">
        <v>0.38542824074074072</v>
      </c>
    </row>
    <row r="16278" spans="1:4" x14ac:dyDescent="0.2">
      <c r="A16278" s="2">
        <f t="shared" si="254"/>
        <v>22.606946253001833</v>
      </c>
      <c r="B16278">
        <v>7.05</v>
      </c>
      <c r="C16278" t="s">
        <v>4</v>
      </c>
      <c r="D16278" s="3">
        <v>0.38548611111111114</v>
      </c>
    </row>
    <row r="16279" spans="1:4" x14ac:dyDescent="0.2">
      <c r="A16279" s="2">
        <f t="shared" si="254"/>
        <v>22.608335142001835</v>
      </c>
      <c r="B16279">
        <v>7.05</v>
      </c>
      <c r="C16279" t="s">
        <v>4</v>
      </c>
      <c r="D16279" s="3">
        <v>0.38554398148148145</v>
      </c>
    </row>
    <row r="16280" spans="1:4" x14ac:dyDescent="0.2">
      <c r="A16280" s="2">
        <f t="shared" si="254"/>
        <v>22.609724031001836</v>
      </c>
      <c r="B16280">
        <v>7.05</v>
      </c>
      <c r="C16280" t="s">
        <v>4</v>
      </c>
      <c r="D16280" s="3">
        <v>0.3856134259259259</v>
      </c>
    </row>
    <row r="16281" spans="1:4" x14ac:dyDescent="0.2">
      <c r="A16281" s="2">
        <f t="shared" si="254"/>
        <v>22.611112920001837</v>
      </c>
      <c r="B16281">
        <v>7.05</v>
      </c>
      <c r="C16281" t="s">
        <v>4</v>
      </c>
      <c r="D16281" s="3">
        <v>0.38567129629629626</v>
      </c>
    </row>
    <row r="16282" spans="1:4" x14ac:dyDescent="0.2">
      <c r="A16282" s="2">
        <f t="shared" si="254"/>
        <v>22.612501809001838</v>
      </c>
      <c r="B16282">
        <v>7.05</v>
      </c>
      <c r="C16282" t="s">
        <v>4</v>
      </c>
      <c r="D16282" s="3">
        <v>0.38572916666666668</v>
      </c>
    </row>
    <row r="16283" spans="1:4" x14ac:dyDescent="0.2">
      <c r="A16283" s="2">
        <f t="shared" si="254"/>
        <v>22.613890698001839</v>
      </c>
      <c r="B16283">
        <v>7.05</v>
      </c>
      <c r="C16283" t="s">
        <v>4</v>
      </c>
      <c r="D16283" s="3">
        <v>0.38578703703703704</v>
      </c>
    </row>
    <row r="16284" spans="1:4" x14ac:dyDescent="0.2">
      <c r="A16284" s="2">
        <f t="shared" si="254"/>
        <v>22.61527958700184</v>
      </c>
      <c r="B16284">
        <v>7.05</v>
      </c>
      <c r="C16284" t="s">
        <v>4</v>
      </c>
      <c r="D16284" s="3">
        <v>0.38584490740740746</v>
      </c>
    </row>
    <row r="16285" spans="1:4" x14ac:dyDescent="0.2">
      <c r="A16285" s="2">
        <f t="shared" si="254"/>
        <v>22.616668476001841</v>
      </c>
      <c r="B16285">
        <v>7.05</v>
      </c>
      <c r="C16285" t="s">
        <v>4</v>
      </c>
      <c r="D16285" s="3">
        <v>0.3859143518518518</v>
      </c>
    </row>
    <row r="16286" spans="1:4" x14ac:dyDescent="0.2">
      <c r="A16286" s="2">
        <f t="shared" si="254"/>
        <v>22.618057365001842</v>
      </c>
      <c r="B16286">
        <v>7.05</v>
      </c>
      <c r="C16286" t="s">
        <v>4</v>
      </c>
      <c r="D16286" s="3">
        <v>0.38597222222222222</v>
      </c>
    </row>
    <row r="16287" spans="1:4" x14ac:dyDescent="0.2">
      <c r="A16287" s="2">
        <f t="shared" si="254"/>
        <v>22.619446254001843</v>
      </c>
      <c r="B16287">
        <v>7.05</v>
      </c>
      <c r="C16287" t="s">
        <v>4</v>
      </c>
      <c r="D16287" s="3">
        <v>0.38603009259259258</v>
      </c>
    </row>
    <row r="16288" spans="1:4" x14ac:dyDescent="0.2">
      <c r="A16288" s="2">
        <f t="shared" si="254"/>
        <v>22.620835143001845</v>
      </c>
      <c r="B16288">
        <v>7.05</v>
      </c>
      <c r="C16288" t="s">
        <v>4</v>
      </c>
      <c r="D16288" s="3">
        <v>0.38609953703703703</v>
      </c>
    </row>
    <row r="16289" spans="1:4" x14ac:dyDescent="0.2">
      <c r="A16289" s="2">
        <f t="shared" si="254"/>
        <v>22.622224032001846</v>
      </c>
      <c r="B16289">
        <v>7.05</v>
      </c>
      <c r="C16289" t="s">
        <v>4</v>
      </c>
      <c r="D16289" s="3">
        <v>0.38615740740740739</v>
      </c>
    </row>
    <row r="16290" spans="1:4" x14ac:dyDescent="0.2">
      <c r="A16290" s="2">
        <f t="shared" si="254"/>
        <v>22.623612921001847</v>
      </c>
      <c r="B16290">
        <v>7.05</v>
      </c>
      <c r="C16290" t="s">
        <v>4</v>
      </c>
      <c r="D16290" s="3">
        <v>0.38622685185185185</v>
      </c>
    </row>
    <row r="16291" spans="1:4" x14ac:dyDescent="0.2">
      <c r="A16291" s="2">
        <f t="shared" si="254"/>
        <v>22.625001810001848</v>
      </c>
      <c r="B16291">
        <v>7.05</v>
      </c>
      <c r="C16291" t="s">
        <v>4</v>
      </c>
      <c r="D16291" s="3">
        <v>0.38628472222222227</v>
      </c>
    </row>
    <row r="16292" spans="1:4" x14ac:dyDescent="0.2">
      <c r="A16292" s="2">
        <f t="shared" si="254"/>
        <v>22.626390699001849</v>
      </c>
      <c r="B16292">
        <v>7.05</v>
      </c>
      <c r="C16292" t="s">
        <v>4</v>
      </c>
      <c r="D16292" s="3">
        <v>0.38634259259259257</v>
      </c>
    </row>
    <row r="16293" spans="1:4" x14ac:dyDescent="0.2">
      <c r="A16293" s="2">
        <f t="shared" si="254"/>
        <v>22.62777958800185</v>
      </c>
      <c r="B16293">
        <v>7.05</v>
      </c>
      <c r="C16293" t="s">
        <v>4</v>
      </c>
      <c r="D16293" s="3">
        <v>0.38641203703703703</v>
      </c>
    </row>
    <row r="16294" spans="1:4" x14ac:dyDescent="0.2">
      <c r="A16294" s="2">
        <f t="shared" si="254"/>
        <v>22.629168477001851</v>
      </c>
      <c r="B16294">
        <v>7.05</v>
      </c>
      <c r="C16294" t="s">
        <v>4</v>
      </c>
      <c r="D16294" s="3">
        <v>0.38646990740740739</v>
      </c>
    </row>
    <row r="16295" spans="1:4" x14ac:dyDescent="0.2">
      <c r="A16295" s="2">
        <f t="shared" si="254"/>
        <v>22.630557366001852</v>
      </c>
      <c r="B16295">
        <v>7.05</v>
      </c>
      <c r="C16295" t="s">
        <v>4</v>
      </c>
      <c r="D16295" s="3">
        <v>0.3865277777777778</v>
      </c>
    </row>
    <row r="16296" spans="1:4" x14ac:dyDescent="0.2">
      <c r="A16296" s="2">
        <f t="shared" si="254"/>
        <v>22.631946255001854</v>
      </c>
      <c r="B16296">
        <v>7.05</v>
      </c>
      <c r="C16296" t="s">
        <v>4</v>
      </c>
      <c r="D16296" s="3">
        <v>0.38658564814814816</v>
      </c>
    </row>
    <row r="16297" spans="1:4" x14ac:dyDescent="0.2">
      <c r="A16297" s="2">
        <f t="shared" si="254"/>
        <v>22.633335144001855</v>
      </c>
      <c r="B16297">
        <v>7.05</v>
      </c>
      <c r="C16297" t="s">
        <v>4</v>
      </c>
      <c r="D16297" s="3">
        <v>0.38664351851851847</v>
      </c>
    </row>
    <row r="16298" spans="1:4" x14ac:dyDescent="0.2">
      <c r="A16298" s="2">
        <f t="shared" si="254"/>
        <v>22.634724033001856</v>
      </c>
      <c r="B16298">
        <v>7.05</v>
      </c>
      <c r="C16298" t="s">
        <v>4</v>
      </c>
      <c r="D16298" s="3">
        <v>0.38670138888888889</v>
      </c>
    </row>
    <row r="16299" spans="1:4" x14ac:dyDescent="0.2">
      <c r="A16299" s="2">
        <f t="shared" si="254"/>
        <v>22.636112922001857</v>
      </c>
      <c r="B16299">
        <v>7.05</v>
      </c>
      <c r="C16299" t="s">
        <v>4</v>
      </c>
      <c r="D16299" s="3">
        <v>0.38675925925925925</v>
      </c>
    </row>
    <row r="16300" spans="1:4" x14ac:dyDescent="0.2">
      <c r="A16300" s="2">
        <f t="shared" si="254"/>
        <v>22.637501811001858</v>
      </c>
      <c r="B16300">
        <v>7.05</v>
      </c>
      <c r="C16300" t="s">
        <v>4</v>
      </c>
      <c r="D16300" s="3">
        <v>0.38681712962962966</v>
      </c>
    </row>
    <row r="16301" spans="1:4" x14ac:dyDescent="0.2">
      <c r="A16301" s="2">
        <f t="shared" si="254"/>
        <v>22.638890700001859</v>
      </c>
      <c r="B16301">
        <v>7.05</v>
      </c>
      <c r="C16301" t="s">
        <v>4</v>
      </c>
      <c r="D16301" s="3">
        <v>0.38687500000000002</v>
      </c>
    </row>
    <row r="16302" spans="1:4" x14ac:dyDescent="0.2">
      <c r="A16302" s="2">
        <f t="shared" si="254"/>
        <v>22.64027958900186</v>
      </c>
      <c r="B16302">
        <v>7.05</v>
      </c>
      <c r="C16302" t="s">
        <v>4</v>
      </c>
      <c r="D16302" s="3">
        <v>0.38693287037037033</v>
      </c>
    </row>
    <row r="16303" spans="1:4" x14ac:dyDescent="0.2">
      <c r="A16303" s="2">
        <f t="shared" si="254"/>
        <v>22.641668478001861</v>
      </c>
      <c r="B16303">
        <v>7.05</v>
      </c>
      <c r="C16303" t="s">
        <v>4</v>
      </c>
      <c r="D16303" s="3">
        <v>0.38699074074074075</v>
      </c>
    </row>
    <row r="16304" spans="1:4" x14ac:dyDescent="0.2">
      <c r="A16304" s="2">
        <f t="shared" si="254"/>
        <v>22.643057367001862</v>
      </c>
      <c r="B16304">
        <v>7.05</v>
      </c>
      <c r="C16304" t="s">
        <v>4</v>
      </c>
      <c r="D16304" s="3">
        <v>0.3870601851851852</v>
      </c>
    </row>
    <row r="16305" spans="1:4" x14ac:dyDescent="0.2">
      <c r="A16305" s="2">
        <f t="shared" si="254"/>
        <v>22.644446256001864</v>
      </c>
      <c r="B16305">
        <v>7.05</v>
      </c>
      <c r="C16305" t="s">
        <v>4</v>
      </c>
      <c r="D16305" s="3">
        <v>0.38711805555555556</v>
      </c>
    </row>
    <row r="16306" spans="1:4" x14ac:dyDescent="0.2">
      <c r="A16306" s="2">
        <f t="shared" si="254"/>
        <v>22.645835145001865</v>
      </c>
      <c r="B16306">
        <v>7.05</v>
      </c>
      <c r="C16306" t="s">
        <v>4</v>
      </c>
      <c r="D16306" s="3">
        <v>0.38717592592592592</v>
      </c>
    </row>
    <row r="16307" spans="1:4" x14ac:dyDescent="0.2">
      <c r="A16307" s="2">
        <f t="shared" si="254"/>
        <v>22.647224034001866</v>
      </c>
      <c r="B16307">
        <v>7.05</v>
      </c>
      <c r="C16307" t="s">
        <v>4</v>
      </c>
      <c r="D16307" s="3">
        <v>0.38723379629629634</v>
      </c>
    </row>
    <row r="16308" spans="1:4" x14ac:dyDescent="0.2">
      <c r="A16308" s="2">
        <f t="shared" si="254"/>
        <v>22.648612923001867</v>
      </c>
      <c r="B16308">
        <v>7.05</v>
      </c>
      <c r="C16308" t="s">
        <v>4</v>
      </c>
      <c r="D16308" s="3">
        <v>0.38729166666666665</v>
      </c>
    </row>
    <row r="16309" spans="1:4" x14ac:dyDescent="0.2">
      <c r="A16309" s="2">
        <f t="shared" si="254"/>
        <v>22.650001812001868</v>
      </c>
      <c r="B16309">
        <v>7.05</v>
      </c>
      <c r="C16309" t="s">
        <v>4</v>
      </c>
      <c r="D16309" s="3">
        <v>0.38734953703703701</v>
      </c>
    </row>
    <row r="16310" spans="1:4" x14ac:dyDescent="0.2">
      <c r="A16310" s="2">
        <f t="shared" si="254"/>
        <v>22.651390701001869</v>
      </c>
      <c r="B16310">
        <v>7.05</v>
      </c>
      <c r="C16310" t="s">
        <v>4</v>
      </c>
      <c r="D16310" s="3">
        <v>0.38740740740740742</v>
      </c>
    </row>
    <row r="16311" spans="1:4" x14ac:dyDescent="0.2">
      <c r="A16311" s="2">
        <f t="shared" si="254"/>
        <v>22.65277959000187</v>
      </c>
      <c r="B16311">
        <v>7.05</v>
      </c>
      <c r="C16311" t="s">
        <v>4</v>
      </c>
      <c r="D16311" s="3">
        <v>0.38746527777777778</v>
      </c>
    </row>
    <row r="16312" spans="1:4" x14ac:dyDescent="0.2">
      <c r="A16312" s="2">
        <f t="shared" si="254"/>
        <v>22.654168479001871</v>
      </c>
      <c r="B16312">
        <v>7.05</v>
      </c>
      <c r="C16312" t="s">
        <v>4</v>
      </c>
      <c r="D16312" s="3">
        <v>0.3875231481481482</v>
      </c>
    </row>
    <row r="16313" spans="1:4" x14ac:dyDescent="0.2">
      <c r="A16313" s="2">
        <f t="shared" si="254"/>
        <v>22.655557368001872</v>
      </c>
      <c r="B16313">
        <v>7.05</v>
      </c>
      <c r="C16313" t="s">
        <v>4</v>
      </c>
      <c r="D16313" s="3">
        <v>0.38758101851851851</v>
      </c>
    </row>
    <row r="16314" spans="1:4" x14ac:dyDescent="0.2">
      <c r="A16314" s="2">
        <f t="shared" si="254"/>
        <v>22.656946257001874</v>
      </c>
      <c r="B16314">
        <v>7.05</v>
      </c>
      <c r="C16314" t="s">
        <v>4</v>
      </c>
      <c r="D16314" s="3">
        <v>0.38763888888888887</v>
      </c>
    </row>
    <row r="16315" spans="1:4" x14ac:dyDescent="0.2">
      <c r="A16315" s="2">
        <f t="shared" si="254"/>
        <v>22.658335146001875</v>
      </c>
      <c r="B16315">
        <v>7.05</v>
      </c>
      <c r="C16315" t="s">
        <v>4</v>
      </c>
      <c r="D16315" s="3">
        <v>0.38769675925925928</v>
      </c>
    </row>
    <row r="16316" spans="1:4" x14ac:dyDescent="0.2">
      <c r="A16316" s="2">
        <f t="shared" si="254"/>
        <v>22.659724035001876</v>
      </c>
      <c r="B16316">
        <v>7.05</v>
      </c>
      <c r="C16316" t="s">
        <v>4</v>
      </c>
      <c r="D16316" s="3">
        <v>0.38775462962962964</v>
      </c>
    </row>
    <row r="16317" spans="1:4" x14ac:dyDescent="0.2">
      <c r="A16317" s="2">
        <f t="shared" si="254"/>
        <v>22.661112924001877</v>
      </c>
      <c r="B16317">
        <v>7.05</v>
      </c>
      <c r="C16317" t="s">
        <v>4</v>
      </c>
      <c r="D16317" s="3">
        <v>0.38781249999999995</v>
      </c>
    </row>
    <row r="16318" spans="1:4" x14ac:dyDescent="0.2">
      <c r="A16318" s="2">
        <f t="shared" si="254"/>
        <v>22.662501813001878</v>
      </c>
      <c r="B16318">
        <v>7.05</v>
      </c>
      <c r="C16318" t="s">
        <v>4</v>
      </c>
      <c r="D16318" s="3">
        <v>0.38787037037037037</v>
      </c>
    </row>
    <row r="16319" spans="1:4" x14ac:dyDescent="0.2">
      <c r="A16319" s="2">
        <f t="shared" si="254"/>
        <v>22.663890702001879</v>
      </c>
      <c r="B16319">
        <v>7.05</v>
      </c>
      <c r="C16319" t="s">
        <v>4</v>
      </c>
      <c r="D16319" s="3">
        <v>0.38792824074074073</v>
      </c>
    </row>
    <row r="16320" spans="1:4" x14ac:dyDescent="0.2">
      <c r="A16320" s="2">
        <f t="shared" si="254"/>
        <v>22.66527959100188</v>
      </c>
      <c r="B16320">
        <v>7.05</v>
      </c>
      <c r="C16320" t="s">
        <v>4</v>
      </c>
      <c r="D16320" s="3">
        <v>0.38798611111111114</v>
      </c>
    </row>
    <row r="16321" spans="1:4" x14ac:dyDescent="0.2">
      <c r="A16321" s="2">
        <f t="shared" si="254"/>
        <v>22.666668480001881</v>
      </c>
      <c r="B16321">
        <v>7.05</v>
      </c>
      <c r="C16321" t="s">
        <v>4</v>
      </c>
      <c r="D16321" s="3">
        <v>0.3880439814814815</v>
      </c>
    </row>
    <row r="16322" spans="1:4" x14ac:dyDescent="0.2">
      <c r="A16322" s="2">
        <f t="shared" si="254"/>
        <v>22.668057369001883</v>
      </c>
      <c r="B16322">
        <v>7.05</v>
      </c>
      <c r="C16322" t="s">
        <v>4</v>
      </c>
      <c r="D16322" s="3">
        <v>0.38810185185185181</v>
      </c>
    </row>
    <row r="16323" spans="1:4" x14ac:dyDescent="0.2">
      <c r="A16323" s="2">
        <f t="shared" si="254"/>
        <v>22.669446258001884</v>
      </c>
      <c r="B16323">
        <v>7.05</v>
      </c>
      <c r="C16323" t="s">
        <v>4</v>
      </c>
      <c r="D16323" s="3">
        <v>0.38815972222222223</v>
      </c>
    </row>
    <row r="16324" spans="1:4" x14ac:dyDescent="0.2">
      <c r="A16324" s="2">
        <f t="shared" si="254"/>
        <v>22.670835147001885</v>
      </c>
      <c r="B16324">
        <v>7.05</v>
      </c>
      <c r="C16324" t="s">
        <v>4</v>
      </c>
      <c r="D16324" s="3">
        <v>0.38821759259259259</v>
      </c>
    </row>
    <row r="16325" spans="1:4" x14ac:dyDescent="0.2">
      <c r="A16325" s="2">
        <f t="shared" si="254"/>
        <v>22.672224036001886</v>
      </c>
      <c r="B16325">
        <v>7.05</v>
      </c>
      <c r="C16325" t="s">
        <v>4</v>
      </c>
      <c r="D16325" s="3">
        <v>0.38827546296296295</v>
      </c>
    </row>
    <row r="16326" spans="1:4" x14ac:dyDescent="0.2">
      <c r="A16326" s="2">
        <f t="shared" ref="A16326:A16389" si="255" xml:space="preserve"> 0.001388889+A16325</f>
        <v>22.673612925001887</v>
      </c>
      <c r="B16326">
        <v>7.05</v>
      </c>
      <c r="C16326" t="s">
        <v>4</v>
      </c>
      <c r="D16326" s="3">
        <v>0.38833333333333336</v>
      </c>
    </row>
    <row r="16327" spans="1:4" x14ac:dyDescent="0.2">
      <c r="A16327" s="2">
        <f t="shared" si="255"/>
        <v>22.675001814001888</v>
      </c>
      <c r="B16327">
        <v>7.05</v>
      </c>
      <c r="C16327" t="s">
        <v>4</v>
      </c>
      <c r="D16327" s="3">
        <v>0.38840277777777782</v>
      </c>
    </row>
    <row r="16328" spans="1:4" x14ac:dyDescent="0.2">
      <c r="A16328" s="2">
        <f t="shared" si="255"/>
        <v>22.676390703001889</v>
      </c>
      <c r="B16328">
        <v>7.05</v>
      </c>
      <c r="C16328" t="s">
        <v>4</v>
      </c>
      <c r="D16328" s="3">
        <v>0.38846064814814812</v>
      </c>
    </row>
    <row r="16329" spans="1:4" x14ac:dyDescent="0.2">
      <c r="A16329" s="2">
        <f t="shared" si="255"/>
        <v>22.67777959200189</v>
      </c>
      <c r="B16329">
        <v>7.05</v>
      </c>
      <c r="C16329" t="s">
        <v>4</v>
      </c>
      <c r="D16329" s="3">
        <v>0.38851851851851849</v>
      </c>
    </row>
    <row r="16330" spans="1:4" x14ac:dyDescent="0.2">
      <c r="A16330" s="2">
        <f t="shared" si="255"/>
        <v>22.679168481001891</v>
      </c>
      <c r="B16330">
        <v>7.05</v>
      </c>
      <c r="C16330" t="s">
        <v>4</v>
      </c>
      <c r="D16330" s="3">
        <v>0.38858796296296294</v>
      </c>
    </row>
    <row r="16331" spans="1:4" x14ac:dyDescent="0.2">
      <c r="A16331" s="2">
        <f t="shared" si="255"/>
        <v>22.680557370001893</v>
      </c>
      <c r="B16331">
        <v>7.05</v>
      </c>
      <c r="C16331" t="s">
        <v>4</v>
      </c>
      <c r="D16331" s="3">
        <v>0.38864583333333336</v>
      </c>
    </row>
    <row r="16332" spans="1:4" x14ac:dyDescent="0.2">
      <c r="A16332" s="2">
        <f t="shared" si="255"/>
        <v>22.681946259001894</v>
      </c>
      <c r="B16332">
        <v>7.05</v>
      </c>
      <c r="C16332" t="s">
        <v>4</v>
      </c>
      <c r="D16332" s="3">
        <v>0.38870370370370372</v>
      </c>
    </row>
    <row r="16333" spans="1:4" x14ac:dyDescent="0.2">
      <c r="A16333" s="2">
        <f t="shared" si="255"/>
        <v>22.683335148001895</v>
      </c>
      <c r="B16333">
        <v>7.05</v>
      </c>
      <c r="C16333" t="s">
        <v>4</v>
      </c>
      <c r="D16333" s="3">
        <v>0.38876157407407402</v>
      </c>
    </row>
    <row r="16334" spans="1:4" x14ac:dyDescent="0.2">
      <c r="A16334" s="2">
        <f t="shared" si="255"/>
        <v>22.684724037001896</v>
      </c>
      <c r="B16334">
        <v>7.05</v>
      </c>
      <c r="C16334" t="s">
        <v>4</v>
      </c>
      <c r="D16334" s="3">
        <v>0.38883101851851848</v>
      </c>
    </row>
    <row r="16335" spans="1:4" x14ac:dyDescent="0.2">
      <c r="A16335" s="2">
        <f t="shared" si="255"/>
        <v>22.686112926001897</v>
      </c>
      <c r="B16335">
        <v>7.05</v>
      </c>
      <c r="C16335" t="s">
        <v>4</v>
      </c>
      <c r="D16335" s="3">
        <v>0.3888888888888889</v>
      </c>
    </row>
    <row r="16336" spans="1:4" x14ac:dyDescent="0.2">
      <c r="A16336" s="2">
        <f t="shared" si="255"/>
        <v>22.687501815001898</v>
      </c>
      <c r="B16336">
        <v>7.05</v>
      </c>
      <c r="C16336" t="s">
        <v>4</v>
      </c>
      <c r="D16336" s="3">
        <v>0.38895833333333335</v>
      </c>
    </row>
    <row r="16337" spans="1:4" x14ac:dyDescent="0.2">
      <c r="A16337" s="2">
        <f t="shared" si="255"/>
        <v>22.688890704001899</v>
      </c>
      <c r="B16337">
        <v>7.05</v>
      </c>
      <c r="C16337" t="s">
        <v>4</v>
      </c>
      <c r="D16337" s="3">
        <v>0.38901620370370371</v>
      </c>
    </row>
    <row r="16338" spans="1:4" x14ac:dyDescent="0.2">
      <c r="A16338" s="2">
        <f t="shared" si="255"/>
        <v>22.6902795930019</v>
      </c>
      <c r="B16338">
        <v>7.05</v>
      </c>
      <c r="C16338" t="s">
        <v>4</v>
      </c>
      <c r="D16338" s="3">
        <v>0.38908564814814817</v>
      </c>
    </row>
    <row r="16339" spans="1:4" x14ac:dyDescent="0.2">
      <c r="A16339" s="2">
        <f t="shared" si="255"/>
        <v>22.691668482001901</v>
      </c>
      <c r="B16339">
        <v>7.05</v>
      </c>
      <c r="C16339" t="s">
        <v>4</v>
      </c>
      <c r="D16339" s="3">
        <v>0.38915509259259262</v>
      </c>
    </row>
    <row r="16340" spans="1:4" x14ac:dyDescent="0.2">
      <c r="A16340" s="2">
        <f t="shared" si="255"/>
        <v>22.693057371001903</v>
      </c>
      <c r="B16340">
        <v>7.05</v>
      </c>
      <c r="C16340" t="s">
        <v>4</v>
      </c>
      <c r="D16340" s="3">
        <v>0.38921296296296298</v>
      </c>
    </row>
    <row r="16341" spans="1:4" x14ac:dyDescent="0.2">
      <c r="A16341" s="2">
        <f t="shared" si="255"/>
        <v>22.694446260001904</v>
      </c>
      <c r="B16341">
        <v>7.05</v>
      </c>
      <c r="C16341" t="s">
        <v>4</v>
      </c>
      <c r="D16341" s="3">
        <v>0.38927083333333329</v>
      </c>
    </row>
    <row r="16342" spans="1:4" x14ac:dyDescent="0.2">
      <c r="A16342" s="2">
        <f t="shared" si="255"/>
        <v>22.695835149001905</v>
      </c>
      <c r="B16342">
        <v>7.05</v>
      </c>
      <c r="C16342" t="s">
        <v>4</v>
      </c>
      <c r="D16342" s="3">
        <v>0.3893287037037037</v>
      </c>
    </row>
    <row r="16343" spans="1:4" x14ac:dyDescent="0.2">
      <c r="A16343" s="2">
        <f t="shared" si="255"/>
        <v>22.697224038001906</v>
      </c>
      <c r="B16343">
        <v>7.05</v>
      </c>
      <c r="C16343" t="s">
        <v>4</v>
      </c>
      <c r="D16343" s="3">
        <v>0.38938657407407407</v>
      </c>
    </row>
    <row r="16344" spans="1:4" x14ac:dyDescent="0.2">
      <c r="A16344" s="2">
        <f t="shared" si="255"/>
        <v>22.698612927001907</v>
      </c>
      <c r="B16344">
        <v>7.05</v>
      </c>
      <c r="C16344" t="s">
        <v>4</v>
      </c>
      <c r="D16344" s="3">
        <v>0.38944444444444448</v>
      </c>
    </row>
    <row r="16345" spans="1:4" x14ac:dyDescent="0.2">
      <c r="A16345" s="2">
        <f t="shared" si="255"/>
        <v>22.700001816001908</v>
      </c>
      <c r="B16345">
        <v>7.05</v>
      </c>
      <c r="C16345" t="s">
        <v>4</v>
      </c>
      <c r="D16345" s="3">
        <v>0.38950231481481484</v>
      </c>
    </row>
    <row r="16346" spans="1:4" x14ac:dyDescent="0.2">
      <c r="A16346" s="2">
        <f t="shared" si="255"/>
        <v>22.701390705001909</v>
      </c>
      <c r="B16346">
        <v>7.05</v>
      </c>
      <c r="C16346" t="s">
        <v>4</v>
      </c>
      <c r="D16346" s="3">
        <v>0.38956018518518515</v>
      </c>
    </row>
    <row r="16347" spans="1:4" x14ac:dyDescent="0.2">
      <c r="A16347" s="2">
        <f t="shared" si="255"/>
        <v>22.70277959400191</v>
      </c>
      <c r="B16347">
        <v>7.05</v>
      </c>
      <c r="C16347" t="s">
        <v>4</v>
      </c>
      <c r="D16347" s="3">
        <v>0.3896296296296296</v>
      </c>
    </row>
    <row r="16348" spans="1:4" x14ac:dyDescent="0.2">
      <c r="A16348" s="2">
        <f t="shared" si="255"/>
        <v>22.704168483001911</v>
      </c>
      <c r="B16348">
        <v>7.05</v>
      </c>
      <c r="C16348" t="s">
        <v>4</v>
      </c>
      <c r="D16348" s="3">
        <v>0.38968749999999996</v>
      </c>
    </row>
    <row r="16349" spans="1:4" x14ac:dyDescent="0.2">
      <c r="A16349" s="2">
        <f t="shared" si="255"/>
        <v>22.705557372001913</v>
      </c>
      <c r="B16349">
        <v>7.05</v>
      </c>
      <c r="C16349" t="s">
        <v>4</v>
      </c>
      <c r="D16349" s="3">
        <v>0.38974537037037038</v>
      </c>
    </row>
    <row r="16350" spans="1:4" x14ac:dyDescent="0.2">
      <c r="A16350" s="2">
        <f t="shared" si="255"/>
        <v>22.706946261001914</v>
      </c>
      <c r="B16350">
        <v>7.05</v>
      </c>
      <c r="C16350" t="s">
        <v>4</v>
      </c>
      <c r="D16350" s="3">
        <v>0.38980324074074074</v>
      </c>
    </row>
    <row r="16351" spans="1:4" x14ac:dyDescent="0.2">
      <c r="A16351" s="2">
        <f t="shared" si="255"/>
        <v>22.708335150001915</v>
      </c>
      <c r="B16351">
        <v>7.05</v>
      </c>
      <c r="C16351" t="s">
        <v>4</v>
      </c>
      <c r="D16351" s="3">
        <v>0.38986111111111116</v>
      </c>
    </row>
    <row r="16352" spans="1:4" x14ac:dyDescent="0.2">
      <c r="A16352" s="2">
        <f t="shared" si="255"/>
        <v>22.709724039001916</v>
      </c>
      <c r="B16352">
        <v>7.05</v>
      </c>
      <c r="C16352" t="s">
        <v>4</v>
      </c>
      <c r="D16352" s="3">
        <v>0.38991898148148146</v>
      </c>
    </row>
    <row r="16353" spans="1:4" x14ac:dyDescent="0.2">
      <c r="A16353" s="2">
        <f t="shared" si="255"/>
        <v>22.711112928001917</v>
      </c>
      <c r="B16353">
        <v>7.05</v>
      </c>
      <c r="C16353" t="s">
        <v>4</v>
      </c>
      <c r="D16353" s="3">
        <v>0.38997685185185182</v>
      </c>
    </row>
    <row r="16354" spans="1:4" x14ac:dyDescent="0.2">
      <c r="A16354" s="2">
        <f t="shared" si="255"/>
        <v>22.712501817001918</v>
      </c>
      <c r="B16354">
        <v>7.05</v>
      </c>
      <c r="C16354" t="s">
        <v>4</v>
      </c>
      <c r="D16354" s="3">
        <v>0.39003472222222224</v>
      </c>
    </row>
    <row r="16355" spans="1:4" x14ac:dyDescent="0.2">
      <c r="A16355" s="2">
        <f t="shared" si="255"/>
        <v>22.713890706001919</v>
      </c>
      <c r="B16355">
        <v>7.05</v>
      </c>
      <c r="C16355" t="s">
        <v>4</v>
      </c>
      <c r="D16355" s="3">
        <v>0.3900925925925926</v>
      </c>
    </row>
    <row r="16356" spans="1:4" x14ac:dyDescent="0.2">
      <c r="A16356" s="2">
        <f t="shared" si="255"/>
        <v>22.71527959500192</v>
      </c>
      <c r="B16356">
        <v>7.05</v>
      </c>
      <c r="C16356" t="s">
        <v>4</v>
      </c>
      <c r="D16356" s="3">
        <v>0.39015046296296302</v>
      </c>
    </row>
    <row r="16357" spans="1:4" x14ac:dyDescent="0.2">
      <c r="A16357" s="2">
        <f t="shared" si="255"/>
        <v>22.716668484001922</v>
      </c>
      <c r="B16357">
        <v>7.05</v>
      </c>
      <c r="C16357" t="s">
        <v>4</v>
      </c>
      <c r="D16357" s="3">
        <v>0.39020833333333332</v>
      </c>
    </row>
    <row r="16358" spans="1:4" x14ac:dyDescent="0.2">
      <c r="A16358" s="2">
        <f t="shared" si="255"/>
        <v>22.718057373001923</v>
      </c>
      <c r="B16358">
        <v>7.05</v>
      </c>
      <c r="C16358" t="s">
        <v>4</v>
      </c>
      <c r="D16358" s="3">
        <v>0.39026620370370368</v>
      </c>
    </row>
    <row r="16359" spans="1:4" x14ac:dyDescent="0.2">
      <c r="A16359" s="2">
        <f t="shared" si="255"/>
        <v>22.719446262001924</v>
      </c>
      <c r="B16359">
        <v>7.05</v>
      </c>
      <c r="C16359" t="s">
        <v>4</v>
      </c>
      <c r="D16359" s="3">
        <v>0.3903240740740741</v>
      </c>
    </row>
    <row r="16360" spans="1:4" x14ac:dyDescent="0.2">
      <c r="A16360" s="2">
        <f t="shared" si="255"/>
        <v>22.720835151001925</v>
      </c>
      <c r="B16360">
        <v>7.05</v>
      </c>
      <c r="C16360" t="s">
        <v>4</v>
      </c>
      <c r="D16360" s="3">
        <v>0.39038194444444446</v>
      </c>
    </row>
    <row r="16361" spans="1:4" x14ac:dyDescent="0.2">
      <c r="A16361" s="2">
        <f t="shared" si="255"/>
        <v>22.722224040001926</v>
      </c>
      <c r="B16361">
        <v>7.05</v>
      </c>
      <c r="C16361" t="s">
        <v>4</v>
      </c>
      <c r="D16361" s="3">
        <v>0.39043981481481477</v>
      </c>
    </row>
    <row r="16362" spans="1:4" x14ac:dyDescent="0.2">
      <c r="A16362" s="2">
        <f t="shared" si="255"/>
        <v>22.723612929001927</v>
      </c>
      <c r="B16362">
        <v>7.05</v>
      </c>
      <c r="C16362" t="s">
        <v>4</v>
      </c>
      <c r="D16362" s="3">
        <v>0.39050925925925922</v>
      </c>
    </row>
    <row r="16363" spans="1:4" x14ac:dyDescent="0.2">
      <c r="A16363" s="2">
        <f t="shared" si="255"/>
        <v>22.725001818001928</v>
      </c>
      <c r="B16363">
        <v>7.05</v>
      </c>
      <c r="C16363" t="s">
        <v>4</v>
      </c>
      <c r="D16363" s="3">
        <v>0.39056712962962964</v>
      </c>
    </row>
    <row r="16364" spans="1:4" x14ac:dyDescent="0.2">
      <c r="A16364" s="2">
        <f t="shared" si="255"/>
        <v>22.726390707001929</v>
      </c>
      <c r="B16364">
        <v>7.05</v>
      </c>
      <c r="C16364" t="s">
        <v>4</v>
      </c>
      <c r="D16364" s="3">
        <v>0.390625</v>
      </c>
    </row>
    <row r="16365" spans="1:4" x14ac:dyDescent="0.2">
      <c r="A16365" s="2">
        <f t="shared" si="255"/>
        <v>22.72777959600193</v>
      </c>
      <c r="B16365">
        <v>7.05</v>
      </c>
      <c r="C16365" t="s">
        <v>4</v>
      </c>
      <c r="D16365" s="3">
        <v>0.39068287037037036</v>
      </c>
    </row>
    <row r="16366" spans="1:4" x14ac:dyDescent="0.2">
      <c r="A16366" s="2">
        <f t="shared" si="255"/>
        <v>22.729168485001932</v>
      </c>
      <c r="B16366">
        <v>7.05</v>
      </c>
      <c r="C16366" t="s">
        <v>4</v>
      </c>
      <c r="D16366" s="3">
        <v>0.39074074074074078</v>
      </c>
    </row>
    <row r="16367" spans="1:4" x14ac:dyDescent="0.2">
      <c r="A16367" s="2">
        <f t="shared" si="255"/>
        <v>22.730557374001933</v>
      </c>
      <c r="B16367">
        <v>7.05</v>
      </c>
      <c r="C16367" t="s">
        <v>4</v>
      </c>
      <c r="D16367" s="3">
        <v>0.39079861111111108</v>
      </c>
    </row>
    <row r="16368" spans="1:4" x14ac:dyDescent="0.2">
      <c r="A16368" s="2">
        <f t="shared" si="255"/>
        <v>22.731946263001934</v>
      </c>
      <c r="B16368">
        <v>7.05</v>
      </c>
      <c r="C16368" t="s">
        <v>4</v>
      </c>
      <c r="D16368" s="3">
        <v>0.3908564814814815</v>
      </c>
    </row>
    <row r="16369" spans="1:4" x14ac:dyDescent="0.2">
      <c r="A16369" s="2">
        <f t="shared" si="255"/>
        <v>22.733335152001935</v>
      </c>
      <c r="B16369">
        <v>7.05</v>
      </c>
      <c r="C16369" t="s">
        <v>4</v>
      </c>
      <c r="D16369" s="3">
        <v>0.39091435185185186</v>
      </c>
    </row>
    <row r="16370" spans="1:4" x14ac:dyDescent="0.2">
      <c r="A16370" s="2">
        <f t="shared" si="255"/>
        <v>22.734724041001936</v>
      </c>
      <c r="B16370">
        <v>7.05</v>
      </c>
      <c r="C16370" t="s">
        <v>4</v>
      </c>
      <c r="D16370" s="3">
        <v>0.39097222222222222</v>
      </c>
    </row>
    <row r="16371" spans="1:4" x14ac:dyDescent="0.2">
      <c r="A16371" s="2">
        <f t="shared" si="255"/>
        <v>22.736112930001937</v>
      </c>
      <c r="B16371">
        <v>7.05</v>
      </c>
      <c r="C16371" t="s">
        <v>4</v>
      </c>
      <c r="D16371" s="3">
        <v>0.39103009259259264</v>
      </c>
    </row>
    <row r="16372" spans="1:4" x14ac:dyDescent="0.2">
      <c r="A16372" s="2">
        <f t="shared" si="255"/>
        <v>22.737501819001938</v>
      </c>
      <c r="B16372">
        <v>7.05</v>
      </c>
      <c r="C16372" t="s">
        <v>4</v>
      </c>
      <c r="D16372" s="3">
        <v>0.39108796296296294</v>
      </c>
    </row>
    <row r="16373" spans="1:4" x14ac:dyDescent="0.2">
      <c r="A16373" s="2">
        <f t="shared" si="255"/>
        <v>22.738890708001939</v>
      </c>
      <c r="B16373">
        <v>7.05</v>
      </c>
      <c r="C16373" t="s">
        <v>4</v>
      </c>
      <c r="D16373" s="3">
        <v>0.3911458333333333</v>
      </c>
    </row>
    <row r="16374" spans="1:4" x14ac:dyDescent="0.2">
      <c r="A16374" s="2">
        <f t="shared" si="255"/>
        <v>22.74027959700194</v>
      </c>
      <c r="B16374">
        <v>7.05</v>
      </c>
      <c r="C16374" t="s">
        <v>4</v>
      </c>
      <c r="D16374" s="3">
        <v>0.39120370370370372</v>
      </c>
    </row>
    <row r="16375" spans="1:4" x14ac:dyDescent="0.2">
      <c r="A16375" s="2">
        <f t="shared" si="255"/>
        <v>22.741668486001942</v>
      </c>
      <c r="B16375">
        <v>7.05</v>
      </c>
      <c r="C16375" t="s">
        <v>4</v>
      </c>
      <c r="D16375" s="3">
        <v>0.39126157407407408</v>
      </c>
    </row>
    <row r="16376" spans="1:4" x14ac:dyDescent="0.2">
      <c r="A16376" s="2">
        <f t="shared" si="255"/>
        <v>22.743057375001943</v>
      </c>
      <c r="B16376">
        <v>7.05</v>
      </c>
      <c r="C16376" t="s">
        <v>4</v>
      </c>
      <c r="D16376" s="3">
        <v>0.3913194444444445</v>
      </c>
    </row>
    <row r="16377" spans="1:4" x14ac:dyDescent="0.2">
      <c r="A16377" s="2">
        <f t="shared" si="255"/>
        <v>22.744446264001944</v>
      </c>
      <c r="B16377">
        <v>7.05</v>
      </c>
      <c r="C16377" t="s">
        <v>4</v>
      </c>
      <c r="D16377" s="3">
        <v>0.3913773148148148</v>
      </c>
    </row>
    <row r="16378" spans="1:4" x14ac:dyDescent="0.2">
      <c r="A16378" s="2">
        <f t="shared" si="255"/>
        <v>22.745835153001945</v>
      </c>
      <c r="B16378">
        <v>7.05</v>
      </c>
      <c r="C16378" t="s">
        <v>4</v>
      </c>
      <c r="D16378" s="3">
        <v>0.39143518518518516</v>
      </c>
    </row>
    <row r="16379" spans="1:4" x14ac:dyDescent="0.2">
      <c r="A16379" s="2">
        <f t="shared" si="255"/>
        <v>22.747224042001946</v>
      </c>
      <c r="B16379">
        <v>7.05</v>
      </c>
      <c r="C16379" t="s">
        <v>4</v>
      </c>
      <c r="D16379" s="3">
        <v>0.39149305555555558</v>
      </c>
    </row>
    <row r="16380" spans="1:4" x14ac:dyDescent="0.2">
      <c r="A16380" s="2">
        <f t="shared" si="255"/>
        <v>22.748612931001947</v>
      </c>
      <c r="B16380">
        <v>7.05</v>
      </c>
      <c r="C16380" t="s">
        <v>4</v>
      </c>
      <c r="D16380" s="3">
        <v>0.39155092592592594</v>
      </c>
    </row>
    <row r="16381" spans="1:4" x14ac:dyDescent="0.2">
      <c r="A16381" s="2">
        <f t="shared" si="255"/>
        <v>22.750001820001948</v>
      </c>
      <c r="B16381">
        <v>7.05</v>
      </c>
      <c r="C16381" t="s">
        <v>4</v>
      </c>
      <c r="D16381" s="3">
        <v>0.39160879629629625</v>
      </c>
    </row>
    <row r="16382" spans="1:4" x14ac:dyDescent="0.2">
      <c r="A16382" s="2">
        <f t="shared" si="255"/>
        <v>22.751390709001949</v>
      </c>
      <c r="B16382">
        <v>7.05</v>
      </c>
      <c r="C16382" t="s">
        <v>4</v>
      </c>
      <c r="D16382" s="3">
        <v>0.39166666666666666</v>
      </c>
    </row>
    <row r="16383" spans="1:4" x14ac:dyDescent="0.2">
      <c r="A16383" s="2">
        <f t="shared" si="255"/>
        <v>22.75277959800195</v>
      </c>
      <c r="B16383">
        <v>7.05</v>
      </c>
      <c r="C16383" t="s">
        <v>4</v>
      </c>
      <c r="D16383" s="3">
        <v>0.39172453703703702</v>
      </c>
    </row>
    <row r="16384" spans="1:4" x14ac:dyDescent="0.2">
      <c r="A16384" s="2">
        <f t="shared" si="255"/>
        <v>22.754168487001952</v>
      </c>
      <c r="B16384">
        <v>7.05</v>
      </c>
      <c r="C16384" t="s">
        <v>4</v>
      </c>
      <c r="D16384" s="3">
        <v>0.39178240740740744</v>
      </c>
    </row>
    <row r="16385" spans="1:4" x14ac:dyDescent="0.2">
      <c r="A16385" s="2">
        <f t="shared" si="255"/>
        <v>22.755557376001953</v>
      </c>
      <c r="B16385">
        <v>7.05</v>
      </c>
      <c r="C16385" t="s">
        <v>4</v>
      </c>
      <c r="D16385" s="3">
        <v>0.3918402777777778</v>
      </c>
    </row>
    <row r="16386" spans="1:4" x14ac:dyDescent="0.2">
      <c r="A16386" s="2">
        <f t="shared" si="255"/>
        <v>22.756946265001954</v>
      </c>
      <c r="B16386">
        <v>7.05</v>
      </c>
      <c r="C16386" t="s">
        <v>4</v>
      </c>
      <c r="D16386" s="3">
        <v>0.39189814814814811</v>
      </c>
    </row>
    <row r="16387" spans="1:4" x14ac:dyDescent="0.2">
      <c r="A16387" s="2">
        <f t="shared" si="255"/>
        <v>22.758335154001955</v>
      </c>
      <c r="B16387">
        <v>7.05</v>
      </c>
      <c r="C16387" t="s">
        <v>4</v>
      </c>
      <c r="D16387" s="3">
        <v>0.39196759259259256</v>
      </c>
    </row>
    <row r="16388" spans="1:4" x14ac:dyDescent="0.2">
      <c r="A16388" s="2">
        <f t="shared" si="255"/>
        <v>22.759724043001956</v>
      </c>
      <c r="B16388">
        <v>7.05</v>
      </c>
      <c r="C16388" t="s">
        <v>4</v>
      </c>
      <c r="D16388" s="3">
        <v>0.39202546296296298</v>
      </c>
    </row>
    <row r="16389" spans="1:4" x14ac:dyDescent="0.2">
      <c r="A16389" s="2">
        <f t="shared" si="255"/>
        <v>22.761112932001957</v>
      </c>
      <c r="B16389">
        <v>7.05</v>
      </c>
      <c r="C16389" t="s">
        <v>4</v>
      </c>
      <c r="D16389" s="3">
        <v>0.39208333333333334</v>
      </c>
    </row>
    <row r="16390" spans="1:4" x14ac:dyDescent="0.2">
      <c r="A16390" s="2">
        <f t="shared" ref="A16390:A16453" si="256" xml:space="preserve"> 0.001388889+A16389</f>
        <v>22.762501821001958</v>
      </c>
      <c r="B16390">
        <v>7.05</v>
      </c>
      <c r="C16390" t="s">
        <v>4</v>
      </c>
      <c r="D16390" s="3">
        <v>0.3921412037037037</v>
      </c>
    </row>
    <row r="16391" spans="1:4" x14ac:dyDescent="0.2">
      <c r="A16391" s="2">
        <f t="shared" si="256"/>
        <v>22.763890710001959</v>
      </c>
      <c r="B16391">
        <v>7.05</v>
      </c>
      <c r="C16391" t="s">
        <v>4</v>
      </c>
      <c r="D16391" s="3">
        <v>0.39219907407407412</v>
      </c>
    </row>
    <row r="16392" spans="1:4" x14ac:dyDescent="0.2">
      <c r="A16392" s="2">
        <f t="shared" si="256"/>
        <v>22.765279599001961</v>
      </c>
      <c r="B16392">
        <v>7.05</v>
      </c>
      <c r="C16392" t="s">
        <v>4</v>
      </c>
      <c r="D16392" s="3">
        <v>0.39225694444444442</v>
      </c>
    </row>
    <row r="16393" spans="1:4" x14ac:dyDescent="0.2">
      <c r="A16393" s="2">
        <f t="shared" si="256"/>
        <v>22.766668488001962</v>
      </c>
      <c r="B16393">
        <v>7.05</v>
      </c>
      <c r="C16393" t="s">
        <v>4</v>
      </c>
      <c r="D16393" s="3">
        <v>0.39231481481481478</v>
      </c>
    </row>
    <row r="16394" spans="1:4" x14ac:dyDescent="0.2">
      <c r="A16394" s="2">
        <f t="shared" si="256"/>
        <v>22.768057377001963</v>
      </c>
      <c r="B16394">
        <v>7.05</v>
      </c>
      <c r="C16394" t="s">
        <v>4</v>
      </c>
      <c r="D16394" s="3">
        <v>0.3923726851851852</v>
      </c>
    </row>
    <row r="16395" spans="1:4" x14ac:dyDescent="0.2">
      <c r="A16395" s="2">
        <f t="shared" si="256"/>
        <v>22.769446266001964</v>
      </c>
      <c r="B16395">
        <v>7.05</v>
      </c>
      <c r="C16395" t="s">
        <v>4</v>
      </c>
      <c r="D16395" s="3">
        <v>0.39243055555555556</v>
      </c>
    </row>
    <row r="16396" spans="1:4" x14ac:dyDescent="0.2">
      <c r="A16396" s="2">
        <f t="shared" si="256"/>
        <v>22.770835155001965</v>
      </c>
      <c r="B16396">
        <v>7.05</v>
      </c>
      <c r="C16396" t="s">
        <v>4</v>
      </c>
      <c r="D16396" s="3">
        <v>0.39248842592592598</v>
      </c>
    </row>
    <row r="16397" spans="1:4" x14ac:dyDescent="0.2">
      <c r="A16397" s="2">
        <f t="shared" si="256"/>
        <v>22.772224044001966</v>
      </c>
      <c r="B16397">
        <v>7.05</v>
      </c>
      <c r="C16397" t="s">
        <v>4</v>
      </c>
      <c r="D16397" s="3">
        <v>0.39255787037037032</v>
      </c>
    </row>
    <row r="16398" spans="1:4" x14ac:dyDescent="0.2">
      <c r="A16398" s="2">
        <f t="shared" si="256"/>
        <v>22.773612933001967</v>
      </c>
      <c r="B16398">
        <v>7.05</v>
      </c>
      <c r="C16398" t="s">
        <v>4</v>
      </c>
      <c r="D16398" s="3">
        <v>0.39261574074074074</v>
      </c>
    </row>
    <row r="16399" spans="1:4" x14ac:dyDescent="0.2">
      <c r="A16399" s="2">
        <f t="shared" si="256"/>
        <v>22.775001822001968</v>
      </c>
      <c r="B16399">
        <v>7.05</v>
      </c>
      <c r="C16399" t="s">
        <v>4</v>
      </c>
      <c r="D16399" s="3">
        <v>0.3926736111111111</v>
      </c>
    </row>
    <row r="16400" spans="1:4" x14ac:dyDescent="0.2">
      <c r="A16400" s="2">
        <f t="shared" si="256"/>
        <v>22.776390711001969</v>
      </c>
      <c r="B16400">
        <v>7.05</v>
      </c>
      <c r="C16400" t="s">
        <v>4</v>
      </c>
      <c r="D16400" s="3">
        <v>0.39273148148148151</v>
      </c>
    </row>
    <row r="16401" spans="1:4" x14ac:dyDescent="0.2">
      <c r="A16401" s="2">
        <f t="shared" si="256"/>
        <v>22.777779600001971</v>
      </c>
      <c r="B16401">
        <v>7.05</v>
      </c>
      <c r="C16401" t="s">
        <v>4</v>
      </c>
      <c r="D16401" s="3">
        <v>0.39278935185185188</v>
      </c>
    </row>
    <row r="16402" spans="1:4" x14ac:dyDescent="0.2">
      <c r="A16402" s="2">
        <f t="shared" si="256"/>
        <v>22.779168489001972</v>
      </c>
      <c r="B16402">
        <v>7.05</v>
      </c>
      <c r="C16402" t="s">
        <v>4</v>
      </c>
      <c r="D16402" s="3">
        <v>0.39284722222222218</v>
      </c>
    </row>
    <row r="16403" spans="1:4" x14ac:dyDescent="0.2">
      <c r="A16403" s="2">
        <f t="shared" si="256"/>
        <v>22.780557378001973</v>
      </c>
      <c r="B16403">
        <v>7.05</v>
      </c>
      <c r="C16403" t="s">
        <v>4</v>
      </c>
      <c r="D16403" s="3">
        <v>0.3929050925925926</v>
      </c>
    </row>
    <row r="16404" spans="1:4" x14ac:dyDescent="0.2">
      <c r="A16404" s="2">
        <f t="shared" si="256"/>
        <v>22.781946267001974</v>
      </c>
      <c r="B16404">
        <v>7.05</v>
      </c>
      <c r="C16404" t="s">
        <v>4</v>
      </c>
      <c r="D16404" s="3">
        <v>0.39296296296296296</v>
      </c>
    </row>
    <row r="16405" spans="1:4" x14ac:dyDescent="0.2">
      <c r="A16405" s="2">
        <f t="shared" si="256"/>
        <v>22.783335156001975</v>
      </c>
      <c r="B16405">
        <v>7.05</v>
      </c>
      <c r="C16405" t="s">
        <v>4</v>
      </c>
      <c r="D16405" s="3">
        <v>0.39302083333333332</v>
      </c>
    </row>
    <row r="16406" spans="1:4" x14ac:dyDescent="0.2">
      <c r="A16406" s="2">
        <f t="shared" si="256"/>
        <v>22.784724045001976</v>
      </c>
      <c r="B16406">
        <v>7.05</v>
      </c>
      <c r="C16406" t="s">
        <v>4</v>
      </c>
      <c r="D16406" s="3">
        <v>0.39307870370370374</v>
      </c>
    </row>
    <row r="16407" spans="1:4" x14ac:dyDescent="0.2">
      <c r="A16407" s="2">
        <f t="shared" si="256"/>
        <v>22.786112934001977</v>
      </c>
      <c r="B16407">
        <v>7.05</v>
      </c>
      <c r="C16407" t="s">
        <v>4</v>
      </c>
      <c r="D16407" s="3">
        <v>0.39313657407407404</v>
      </c>
    </row>
    <row r="16408" spans="1:4" x14ac:dyDescent="0.2">
      <c r="A16408" s="2">
        <f t="shared" si="256"/>
        <v>22.787501823001978</v>
      </c>
      <c r="B16408">
        <v>7.05</v>
      </c>
      <c r="C16408" t="s">
        <v>4</v>
      </c>
      <c r="D16408" s="3">
        <v>0.39319444444444446</v>
      </c>
    </row>
    <row r="16409" spans="1:4" x14ac:dyDescent="0.2">
      <c r="A16409" s="2">
        <f t="shared" si="256"/>
        <v>22.788890712001979</v>
      </c>
      <c r="B16409">
        <v>7.05</v>
      </c>
      <c r="C16409" t="s">
        <v>4</v>
      </c>
      <c r="D16409" s="3">
        <v>0.39325231481481482</v>
      </c>
    </row>
    <row r="16410" spans="1:4" x14ac:dyDescent="0.2">
      <c r="A16410" s="2">
        <f t="shared" si="256"/>
        <v>22.790279601001981</v>
      </c>
      <c r="B16410">
        <v>7.05</v>
      </c>
      <c r="C16410" t="s">
        <v>4</v>
      </c>
      <c r="D16410" s="3">
        <v>0.39331018518518518</v>
      </c>
    </row>
    <row r="16411" spans="1:4" x14ac:dyDescent="0.2">
      <c r="A16411" s="2">
        <f t="shared" si="256"/>
        <v>22.791668490001982</v>
      </c>
      <c r="B16411">
        <v>7.05</v>
      </c>
      <c r="C16411" t="s">
        <v>4</v>
      </c>
      <c r="D16411" s="3">
        <v>0.3933680555555556</v>
      </c>
    </row>
    <row r="16412" spans="1:4" x14ac:dyDescent="0.2">
      <c r="A16412" s="2">
        <f t="shared" si="256"/>
        <v>22.793057379001983</v>
      </c>
      <c r="B16412">
        <v>7.05</v>
      </c>
      <c r="C16412" t="s">
        <v>4</v>
      </c>
      <c r="D16412" s="3">
        <v>0.39343750000000005</v>
      </c>
    </row>
    <row r="16413" spans="1:4" x14ac:dyDescent="0.2">
      <c r="A16413" s="2">
        <f t="shared" si="256"/>
        <v>22.794446268001984</v>
      </c>
      <c r="B16413">
        <v>7.05</v>
      </c>
      <c r="C16413" t="s">
        <v>4</v>
      </c>
      <c r="D16413" s="3">
        <v>0.39349537037037036</v>
      </c>
    </row>
    <row r="16414" spans="1:4" x14ac:dyDescent="0.2">
      <c r="A16414" s="2">
        <f t="shared" si="256"/>
        <v>22.795835157001985</v>
      </c>
      <c r="B16414">
        <v>7.05</v>
      </c>
      <c r="C16414" t="s">
        <v>4</v>
      </c>
      <c r="D16414" s="3">
        <v>0.39355324074074072</v>
      </c>
    </row>
    <row r="16415" spans="1:4" x14ac:dyDescent="0.2">
      <c r="A16415" s="2">
        <f t="shared" si="256"/>
        <v>22.797224046001986</v>
      </c>
      <c r="B16415">
        <v>7.05</v>
      </c>
      <c r="C16415" t="s">
        <v>4</v>
      </c>
      <c r="D16415" s="3">
        <v>0.39361111111111113</v>
      </c>
    </row>
    <row r="16416" spans="1:4" x14ac:dyDescent="0.2">
      <c r="A16416" s="2">
        <f t="shared" si="256"/>
        <v>22.798612935001987</v>
      </c>
      <c r="B16416">
        <v>7.05</v>
      </c>
      <c r="C16416" t="s">
        <v>4</v>
      </c>
      <c r="D16416" s="3">
        <v>0.39366898148148149</v>
      </c>
    </row>
    <row r="16417" spans="1:4" x14ac:dyDescent="0.2">
      <c r="A16417" s="2">
        <f t="shared" si="256"/>
        <v>22.800001824001988</v>
      </c>
      <c r="B16417">
        <v>7.05</v>
      </c>
      <c r="C16417" t="s">
        <v>4</v>
      </c>
      <c r="D16417" s="3">
        <v>0.3937268518518518</v>
      </c>
    </row>
    <row r="16418" spans="1:4" x14ac:dyDescent="0.2">
      <c r="A16418" s="2">
        <f t="shared" si="256"/>
        <v>22.801390713001989</v>
      </c>
      <c r="B16418">
        <v>7.05</v>
      </c>
      <c r="C16418" t="s">
        <v>4</v>
      </c>
      <c r="D16418" s="3">
        <v>0.39378472222222222</v>
      </c>
    </row>
    <row r="16419" spans="1:4" x14ac:dyDescent="0.2">
      <c r="A16419" s="2">
        <f t="shared" si="256"/>
        <v>22.802779602001991</v>
      </c>
      <c r="B16419">
        <v>7.05</v>
      </c>
      <c r="C16419" t="s">
        <v>4</v>
      </c>
      <c r="D16419" s="3">
        <v>0.39384259259259258</v>
      </c>
    </row>
    <row r="16420" spans="1:4" x14ac:dyDescent="0.2">
      <c r="A16420" s="2">
        <f t="shared" si="256"/>
        <v>22.804168491001992</v>
      </c>
      <c r="B16420">
        <v>7.05</v>
      </c>
      <c r="C16420" t="s">
        <v>4</v>
      </c>
      <c r="D16420" s="3">
        <v>0.39390046296296299</v>
      </c>
    </row>
    <row r="16421" spans="1:4" x14ac:dyDescent="0.2">
      <c r="A16421" s="2">
        <f t="shared" si="256"/>
        <v>22.805557380001993</v>
      </c>
      <c r="B16421">
        <v>7.05</v>
      </c>
      <c r="C16421" t="s">
        <v>4</v>
      </c>
      <c r="D16421" s="3">
        <v>0.39395833333333335</v>
      </c>
    </row>
    <row r="16422" spans="1:4" x14ac:dyDescent="0.2">
      <c r="A16422" s="2">
        <f t="shared" si="256"/>
        <v>22.806946269001994</v>
      </c>
      <c r="B16422">
        <v>7.05</v>
      </c>
      <c r="C16422" t="s">
        <v>4</v>
      </c>
      <c r="D16422" s="3">
        <v>0.39401620370370366</v>
      </c>
    </row>
    <row r="16423" spans="1:4" x14ac:dyDescent="0.2">
      <c r="A16423" s="2">
        <f t="shared" si="256"/>
        <v>22.808335158001995</v>
      </c>
      <c r="B16423">
        <v>7.05</v>
      </c>
      <c r="C16423" t="s">
        <v>4</v>
      </c>
      <c r="D16423" s="3">
        <v>0.39407407407407408</v>
      </c>
    </row>
    <row r="16424" spans="1:4" x14ac:dyDescent="0.2">
      <c r="A16424" s="2">
        <f t="shared" si="256"/>
        <v>22.809724047001996</v>
      </c>
      <c r="B16424">
        <v>7.05</v>
      </c>
      <c r="C16424" t="s">
        <v>4</v>
      </c>
      <c r="D16424" s="3">
        <v>0.39413194444444444</v>
      </c>
    </row>
    <row r="16425" spans="1:4" x14ac:dyDescent="0.2">
      <c r="A16425" s="2">
        <f t="shared" si="256"/>
        <v>22.811112936001997</v>
      </c>
      <c r="B16425">
        <v>7.05</v>
      </c>
      <c r="C16425" t="s">
        <v>4</v>
      </c>
      <c r="D16425" s="3">
        <v>0.3941898148148148</v>
      </c>
    </row>
    <row r="16426" spans="1:4" x14ac:dyDescent="0.2">
      <c r="A16426" s="2">
        <f t="shared" si="256"/>
        <v>22.812501825001998</v>
      </c>
      <c r="B16426">
        <v>7.05</v>
      </c>
      <c r="C16426" t="s">
        <v>4</v>
      </c>
      <c r="D16426" s="3">
        <v>0.39424768518518521</v>
      </c>
    </row>
    <row r="16427" spans="1:4" x14ac:dyDescent="0.2">
      <c r="A16427" s="2">
        <f t="shared" si="256"/>
        <v>22.813890714002</v>
      </c>
      <c r="B16427">
        <v>7.05</v>
      </c>
      <c r="C16427" t="s">
        <v>4</v>
      </c>
      <c r="D16427" s="3">
        <v>0.39430555555555552</v>
      </c>
    </row>
    <row r="16428" spans="1:4" x14ac:dyDescent="0.2">
      <c r="A16428" s="2">
        <f t="shared" si="256"/>
        <v>22.815279603002001</v>
      </c>
      <c r="B16428">
        <v>7.05</v>
      </c>
      <c r="C16428" t="s">
        <v>4</v>
      </c>
      <c r="D16428" s="3">
        <v>0.39436342592592594</v>
      </c>
    </row>
    <row r="16429" spans="1:4" x14ac:dyDescent="0.2">
      <c r="A16429" s="2">
        <f t="shared" si="256"/>
        <v>22.816668492002002</v>
      </c>
      <c r="B16429">
        <v>7.05</v>
      </c>
      <c r="C16429" t="s">
        <v>4</v>
      </c>
      <c r="D16429" s="3">
        <v>0.3944212962962963</v>
      </c>
    </row>
    <row r="16430" spans="1:4" x14ac:dyDescent="0.2">
      <c r="A16430" s="2">
        <f t="shared" si="256"/>
        <v>22.818057381002003</v>
      </c>
      <c r="B16430">
        <v>7.05</v>
      </c>
      <c r="C16430" t="s">
        <v>4</v>
      </c>
      <c r="D16430" s="3">
        <v>0.39447916666666666</v>
      </c>
    </row>
    <row r="16431" spans="1:4" x14ac:dyDescent="0.2">
      <c r="A16431" s="2">
        <f t="shared" si="256"/>
        <v>22.819446270002004</v>
      </c>
      <c r="B16431">
        <v>7.05</v>
      </c>
      <c r="C16431" t="s">
        <v>4</v>
      </c>
      <c r="D16431" s="3">
        <v>0.39453703703703707</v>
      </c>
    </row>
    <row r="16432" spans="1:4" x14ac:dyDescent="0.2">
      <c r="A16432" s="2">
        <f t="shared" si="256"/>
        <v>22.820835159002005</v>
      </c>
      <c r="B16432">
        <v>7.05</v>
      </c>
      <c r="C16432" t="s">
        <v>4</v>
      </c>
      <c r="D16432" s="3">
        <v>0.39459490740740738</v>
      </c>
    </row>
    <row r="16433" spans="1:4" x14ac:dyDescent="0.2">
      <c r="A16433" s="2">
        <f t="shared" si="256"/>
        <v>22.822224048002006</v>
      </c>
      <c r="B16433">
        <v>7.05</v>
      </c>
      <c r="C16433" t="s">
        <v>4</v>
      </c>
      <c r="D16433" s="3">
        <v>0.3946527777777778</v>
      </c>
    </row>
    <row r="16434" spans="1:4" x14ac:dyDescent="0.2">
      <c r="A16434" s="2">
        <f t="shared" si="256"/>
        <v>22.823612937002007</v>
      </c>
      <c r="B16434">
        <v>7.05</v>
      </c>
      <c r="C16434" t="s">
        <v>4</v>
      </c>
      <c r="D16434" s="3">
        <v>0.39471064814814816</v>
      </c>
    </row>
    <row r="16435" spans="1:4" x14ac:dyDescent="0.2">
      <c r="A16435" s="2">
        <f t="shared" si="256"/>
        <v>22.825001826002008</v>
      </c>
      <c r="B16435">
        <v>7.05</v>
      </c>
      <c r="C16435" t="s">
        <v>4</v>
      </c>
      <c r="D16435" s="3">
        <v>0.39476851851851852</v>
      </c>
    </row>
    <row r="16436" spans="1:4" x14ac:dyDescent="0.2">
      <c r="A16436" s="2">
        <f t="shared" si="256"/>
        <v>22.82639071500201</v>
      </c>
      <c r="B16436">
        <v>7.05</v>
      </c>
      <c r="C16436" t="s">
        <v>4</v>
      </c>
      <c r="D16436" s="3">
        <v>0.39482638888888894</v>
      </c>
    </row>
    <row r="16437" spans="1:4" x14ac:dyDescent="0.2">
      <c r="A16437" s="2">
        <f t="shared" si="256"/>
        <v>22.827779604002011</v>
      </c>
      <c r="B16437">
        <v>7.05</v>
      </c>
      <c r="C16437" t="s">
        <v>4</v>
      </c>
      <c r="D16437" s="3">
        <v>0.39488425925925924</v>
      </c>
    </row>
    <row r="16438" spans="1:4" x14ac:dyDescent="0.2">
      <c r="A16438" s="2">
        <f t="shared" si="256"/>
        <v>22.829168493002012</v>
      </c>
      <c r="B16438">
        <v>7.05</v>
      </c>
      <c r="C16438" t="s">
        <v>4</v>
      </c>
      <c r="D16438" s="3">
        <v>0.3949421296296296</v>
      </c>
    </row>
    <row r="16439" spans="1:4" x14ac:dyDescent="0.2">
      <c r="A16439" s="2">
        <f t="shared" si="256"/>
        <v>22.830557382002013</v>
      </c>
      <c r="B16439">
        <v>7.05</v>
      </c>
      <c r="C16439" t="s">
        <v>4</v>
      </c>
      <c r="D16439" s="3">
        <v>0.39500000000000002</v>
      </c>
    </row>
    <row r="16440" spans="1:4" x14ac:dyDescent="0.2">
      <c r="A16440" s="2">
        <f t="shared" si="256"/>
        <v>22.831946271002014</v>
      </c>
      <c r="B16440">
        <v>7.05</v>
      </c>
      <c r="C16440" t="s">
        <v>4</v>
      </c>
      <c r="D16440" s="3">
        <v>0.39505787037037038</v>
      </c>
    </row>
    <row r="16441" spans="1:4" x14ac:dyDescent="0.2">
      <c r="A16441" s="2">
        <f t="shared" si="256"/>
        <v>22.833335160002015</v>
      </c>
      <c r="B16441">
        <v>7.05</v>
      </c>
      <c r="C16441" t="s">
        <v>4</v>
      </c>
      <c r="D16441" s="3">
        <v>0.39511574074074068</v>
      </c>
    </row>
    <row r="16442" spans="1:4" x14ac:dyDescent="0.2">
      <c r="A16442" s="2">
        <f t="shared" si="256"/>
        <v>22.834724049002016</v>
      </c>
      <c r="B16442">
        <v>7.05</v>
      </c>
      <c r="C16442" t="s">
        <v>4</v>
      </c>
      <c r="D16442" s="3">
        <v>0.39518518518518514</v>
      </c>
    </row>
    <row r="16443" spans="1:4" x14ac:dyDescent="0.2">
      <c r="A16443" s="2">
        <f t="shared" si="256"/>
        <v>22.836112938002017</v>
      </c>
      <c r="B16443">
        <v>7.05</v>
      </c>
      <c r="C16443" t="s">
        <v>4</v>
      </c>
      <c r="D16443" s="3">
        <v>0.39524305555555556</v>
      </c>
    </row>
    <row r="16444" spans="1:4" x14ac:dyDescent="0.2">
      <c r="A16444" s="2">
        <f t="shared" si="256"/>
        <v>22.837501827002018</v>
      </c>
      <c r="B16444">
        <v>7.05</v>
      </c>
      <c r="C16444" t="s">
        <v>4</v>
      </c>
      <c r="D16444" s="3">
        <v>0.39530092592592592</v>
      </c>
    </row>
    <row r="16445" spans="1:4" x14ac:dyDescent="0.2">
      <c r="A16445" s="2">
        <f t="shared" si="256"/>
        <v>22.83889071600202</v>
      </c>
      <c r="B16445">
        <v>7.05</v>
      </c>
      <c r="C16445" t="s">
        <v>4</v>
      </c>
      <c r="D16445" s="3">
        <v>0.39535879629629633</v>
      </c>
    </row>
    <row r="16446" spans="1:4" x14ac:dyDescent="0.2">
      <c r="A16446" s="2">
        <f t="shared" si="256"/>
        <v>22.840279605002021</v>
      </c>
      <c r="B16446">
        <v>7.05</v>
      </c>
      <c r="C16446" t="s">
        <v>4</v>
      </c>
      <c r="D16446" s="3">
        <v>0.39541666666666669</v>
      </c>
    </row>
    <row r="16447" spans="1:4" x14ac:dyDescent="0.2">
      <c r="A16447" s="2">
        <f t="shared" si="256"/>
        <v>22.841668494002022</v>
      </c>
      <c r="B16447">
        <v>7.05</v>
      </c>
      <c r="C16447" t="s">
        <v>4</v>
      </c>
      <c r="D16447" s="3">
        <v>0.395474537037037</v>
      </c>
    </row>
    <row r="16448" spans="1:4" x14ac:dyDescent="0.2">
      <c r="A16448" s="2">
        <f t="shared" si="256"/>
        <v>22.843057383002023</v>
      </c>
      <c r="B16448">
        <v>7.05</v>
      </c>
      <c r="C16448" t="s">
        <v>4</v>
      </c>
      <c r="D16448" s="3">
        <v>0.39553240740740742</v>
      </c>
    </row>
    <row r="16449" spans="1:4" x14ac:dyDescent="0.2">
      <c r="A16449" s="2">
        <f t="shared" si="256"/>
        <v>22.844446272002024</v>
      </c>
      <c r="B16449">
        <v>7.05</v>
      </c>
      <c r="C16449" t="s">
        <v>4</v>
      </c>
      <c r="D16449" s="3">
        <v>0.39559027777777778</v>
      </c>
    </row>
    <row r="16450" spans="1:4" x14ac:dyDescent="0.2">
      <c r="A16450" s="2">
        <f t="shared" si="256"/>
        <v>22.845835161002025</v>
      </c>
      <c r="B16450">
        <v>7.05</v>
      </c>
      <c r="C16450" t="s">
        <v>4</v>
      </c>
      <c r="D16450" s="3">
        <v>0.39564814814814814</v>
      </c>
    </row>
    <row r="16451" spans="1:4" x14ac:dyDescent="0.2">
      <c r="A16451" s="2">
        <f t="shared" si="256"/>
        <v>22.847224050002026</v>
      </c>
      <c r="B16451">
        <v>7.05</v>
      </c>
      <c r="C16451" t="s">
        <v>4</v>
      </c>
      <c r="D16451" s="3">
        <v>0.39570601851851855</v>
      </c>
    </row>
    <row r="16452" spans="1:4" x14ac:dyDescent="0.2">
      <c r="A16452" s="2">
        <f t="shared" si="256"/>
        <v>22.848612939002027</v>
      </c>
      <c r="B16452">
        <v>7.05</v>
      </c>
      <c r="C16452" t="s">
        <v>4</v>
      </c>
      <c r="D16452" s="3">
        <v>0.39576388888888886</v>
      </c>
    </row>
    <row r="16453" spans="1:4" x14ac:dyDescent="0.2">
      <c r="A16453" s="2">
        <f t="shared" si="256"/>
        <v>22.850001828002029</v>
      </c>
      <c r="B16453">
        <v>7.05</v>
      </c>
      <c r="C16453" t="s">
        <v>4</v>
      </c>
      <c r="D16453" s="3">
        <v>0.39582175925925928</v>
      </c>
    </row>
    <row r="16454" spans="1:4" x14ac:dyDescent="0.2">
      <c r="A16454" s="2">
        <f t="shared" ref="A16454:A16517" si="257" xml:space="preserve"> 0.001388889+A16453</f>
        <v>22.85139071700203</v>
      </c>
      <c r="B16454">
        <v>7.05</v>
      </c>
      <c r="C16454" t="s">
        <v>4</v>
      </c>
      <c r="D16454" s="3">
        <v>0.39587962962962964</v>
      </c>
    </row>
    <row r="16455" spans="1:4" x14ac:dyDescent="0.2">
      <c r="A16455" s="2">
        <f t="shared" si="257"/>
        <v>22.852779606002031</v>
      </c>
      <c r="B16455">
        <v>7.05</v>
      </c>
      <c r="C16455" t="s">
        <v>4</v>
      </c>
      <c r="D16455" s="3">
        <v>0.3959375</v>
      </c>
    </row>
    <row r="16456" spans="1:4" x14ac:dyDescent="0.2">
      <c r="A16456" s="2">
        <f t="shared" si="257"/>
        <v>22.854168495002032</v>
      </c>
      <c r="B16456">
        <v>7.05</v>
      </c>
      <c r="C16456" t="s">
        <v>4</v>
      </c>
      <c r="D16456" s="3">
        <v>0.39599537037037041</v>
      </c>
    </row>
    <row r="16457" spans="1:4" x14ac:dyDescent="0.2">
      <c r="A16457" s="2">
        <f t="shared" si="257"/>
        <v>22.855557384002033</v>
      </c>
      <c r="B16457">
        <v>7.05</v>
      </c>
      <c r="C16457" t="s">
        <v>4</v>
      </c>
      <c r="D16457" s="3">
        <v>0.39605324074074072</v>
      </c>
    </row>
    <row r="16458" spans="1:4" x14ac:dyDescent="0.2">
      <c r="A16458" s="2">
        <f t="shared" si="257"/>
        <v>22.856946273002034</v>
      </c>
      <c r="B16458">
        <v>7.05</v>
      </c>
      <c r="C16458" t="s">
        <v>4</v>
      </c>
      <c r="D16458" s="3">
        <v>0.39611111111111108</v>
      </c>
    </row>
    <row r="16459" spans="1:4" x14ac:dyDescent="0.2">
      <c r="A16459" s="2">
        <f t="shared" si="257"/>
        <v>22.858335162002035</v>
      </c>
      <c r="B16459">
        <v>7.05</v>
      </c>
      <c r="C16459" t="s">
        <v>4</v>
      </c>
      <c r="D16459" s="3">
        <v>0.3961689814814815</v>
      </c>
    </row>
    <row r="16460" spans="1:4" x14ac:dyDescent="0.2">
      <c r="A16460" s="2">
        <f t="shared" si="257"/>
        <v>22.859724051002036</v>
      </c>
      <c r="B16460">
        <v>7.05</v>
      </c>
      <c r="C16460" t="s">
        <v>4</v>
      </c>
      <c r="D16460" s="3">
        <v>0.39622685185185186</v>
      </c>
    </row>
    <row r="16461" spans="1:4" x14ac:dyDescent="0.2">
      <c r="A16461" s="2">
        <f t="shared" si="257"/>
        <v>22.861112940002037</v>
      </c>
      <c r="B16461">
        <v>7.05</v>
      </c>
      <c r="C16461" t="s">
        <v>4</v>
      </c>
      <c r="D16461" s="3">
        <v>0.39628472222222227</v>
      </c>
    </row>
    <row r="16462" spans="1:4" x14ac:dyDescent="0.2">
      <c r="A16462" s="2">
        <f t="shared" si="257"/>
        <v>22.862501829002039</v>
      </c>
      <c r="B16462">
        <v>7.05</v>
      </c>
      <c r="C16462" t="s">
        <v>4</v>
      </c>
      <c r="D16462" s="3">
        <v>0.39634259259259258</v>
      </c>
    </row>
    <row r="16463" spans="1:4" x14ac:dyDescent="0.2">
      <c r="A16463" s="2">
        <f t="shared" si="257"/>
        <v>22.86389071800204</v>
      </c>
      <c r="B16463">
        <v>7.05</v>
      </c>
      <c r="C16463" t="s">
        <v>4</v>
      </c>
      <c r="D16463" s="3">
        <v>0.39640046296296294</v>
      </c>
    </row>
    <row r="16464" spans="1:4" x14ac:dyDescent="0.2">
      <c r="A16464" s="2">
        <f t="shared" si="257"/>
        <v>22.865279607002041</v>
      </c>
      <c r="B16464">
        <v>7.05</v>
      </c>
      <c r="C16464" t="s">
        <v>4</v>
      </c>
      <c r="D16464" s="3">
        <v>0.39645833333333336</v>
      </c>
    </row>
    <row r="16465" spans="1:4" x14ac:dyDescent="0.2">
      <c r="A16465" s="2">
        <f t="shared" si="257"/>
        <v>22.866668496002042</v>
      </c>
      <c r="B16465">
        <v>7.05</v>
      </c>
      <c r="C16465" t="s">
        <v>4</v>
      </c>
      <c r="D16465" s="3">
        <v>0.39651620370370372</v>
      </c>
    </row>
    <row r="16466" spans="1:4" x14ac:dyDescent="0.2">
      <c r="A16466" s="2">
        <f t="shared" si="257"/>
        <v>22.868057385002043</v>
      </c>
      <c r="B16466">
        <v>7.05</v>
      </c>
      <c r="C16466" t="s">
        <v>4</v>
      </c>
      <c r="D16466" s="3">
        <v>0.39657407407407402</v>
      </c>
    </row>
    <row r="16467" spans="1:4" x14ac:dyDescent="0.2">
      <c r="A16467" s="2">
        <f t="shared" si="257"/>
        <v>22.869446274002044</v>
      </c>
      <c r="B16467">
        <v>7.05</v>
      </c>
      <c r="C16467" t="s">
        <v>4</v>
      </c>
      <c r="D16467" s="3">
        <v>0.39663194444444444</v>
      </c>
    </row>
    <row r="16468" spans="1:4" x14ac:dyDescent="0.2">
      <c r="A16468" s="2">
        <f t="shared" si="257"/>
        <v>22.870835163002045</v>
      </c>
      <c r="B16468">
        <v>7.05</v>
      </c>
      <c r="C16468" t="s">
        <v>4</v>
      </c>
      <c r="D16468" s="3">
        <v>0.3966898148148148</v>
      </c>
    </row>
    <row r="16469" spans="1:4" x14ac:dyDescent="0.2">
      <c r="A16469" s="2">
        <f t="shared" si="257"/>
        <v>22.872224052002046</v>
      </c>
      <c r="B16469">
        <v>7.05</v>
      </c>
      <c r="C16469" t="s">
        <v>4</v>
      </c>
      <c r="D16469" s="3">
        <v>0.39675925925925926</v>
      </c>
    </row>
    <row r="16470" spans="1:4" x14ac:dyDescent="0.2">
      <c r="A16470" s="2">
        <f t="shared" si="257"/>
        <v>22.873612941002047</v>
      </c>
      <c r="B16470">
        <v>7.05</v>
      </c>
      <c r="C16470" t="s">
        <v>4</v>
      </c>
      <c r="D16470" s="3">
        <v>0.39681712962962962</v>
      </c>
    </row>
    <row r="16471" spans="1:4" x14ac:dyDescent="0.2">
      <c r="A16471" s="2">
        <f t="shared" si="257"/>
        <v>22.875001830002049</v>
      </c>
      <c r="B16471">
        <v>7.05</v>
      </c>
      <c r="C16471" t="s">
        <v>4</v>
      </c>
      <c r="D16471" s="3">
        <v>0.39687500000000003</v>
      </c>
    </row>
    <row r="16472" spans="1:4" x14ac:dyDescent="0.2">
      <c r="A16472" s="2">
        <f t="shared" si="257"/>
        <v>22.87639071900205</v>
      </c>
      <c r="B16472">
        <v>7.05</v>
      </c>
      <c r="C16472" t="s">
        <v>4</v>
      </c>
      <c r="D16472" s="3">
        <v>0.39693287037037034</v>
      </c>
    </row>
    <row r="16473" spans="1:4" x14ac:dyDescent="0.2">
      <c r="A16473" s="2">
        <f t="shared" si="257"/>
        <v>22.877779608002051</v>
      </c>
      <c r="B16473">
        <v>7.05</v>
      </c>
      <c r="C16473" t="s">
        <v>4</v>
      </c>
      <c r="D16473" s="3">
        <v>0.39699074074074076</v>
      </c>
    </row>
    <row r="16474" spans="1:4" x14ac:dyDescent="0.2">
      <c r="A16474" s="2">
        <f t="shared" si="257"/>
        <v>22.879168497002052</v>
      </c>
      <c r="B16474">
        <v>7.05</v>
      </c>
      <c r="C16474" t="s">
        <v>4</v>
      </c>
      <c r="D16474" s="3">
        <v>0.39704861111111112</v>
      </c>
    </row>
    <row r="16475" spans="1:4" x14ac:dyDescent="0.2">
      <c r="A16475" s="2">
        <f t="shared" si="257"/>
        <v>22.880557386002053</v>
      </c>
      <c r="B16475">
        <v>7.05</v>
      </c>
      <c r="C16475" t="s">
        <v>4</v>
      </c>
      <c r="D16475" s="3">
        <v>0.39710648148148148</v>
      </c>
    </row>
    <row r="16476" spans="1:4" x14ac:dyDescent="0.2">
      <c r="A16476" s="2">
        <f t="shared" si="257"/>
        <v>22.881946275002054</v>
      </c>
      <c r="B16476">
        <v>7.05</v>
      </c>
      <c r="C16476" t="s">
        <v>4</v>
      </c>
      <c r="D16476" s="3">
        <v>0.39716435185185189</v>
      </c>
    </row>
    <row r="16477" spans="1:4" x14ac:dyDescent="0.2">
      <c r="A16477" s="2">
        <f t="shared" si="257"/>
        <v>22.883335164002055</v>
      </c>
      <c r="B16477">
        <v>7.05</v>
      </c>
      <c r="C16477" t="s">
        <v>4</v>
      </c>
      <c r="D16477" s="3">
        <v>0.3972222222222222</v>
      </c>
    </row>
    <row r="16478" spans="1:4" x14ac:dyDescent="0.2">
      <c r="A16478" s="2">
        <f t="shared" si="257"/>
        <v>22.884724053002056</v>
      </c>
      <c r="B16478">
        <v>7.05</v>
      </c>
      <c r="C16478" t="s">
        <v>4</v>
      </c>
      <c r="D16478" s="3">
        <v>0.39728009259259256</v>
      </c>
    </row>
    <row r="16479" spans="1:4" x14ac:dyDescent="0.2">
      <c r="A16479" s="2">
        <f t="shared" si="257"/>
        <v>22.886112942002057</v>
      </c>
      <c r="B16479">
        <v>7.05</v>
      </c>
      <c r="C16479" t="s">
        <v>4</v>
      </c>
      <c r="D16479" s="3">
        <v>0.39733796296296298</v>
      </c>
    </row>
    <row r="16480" spans="1:4" x14ac:dyDescent="0.2">
      <c r="A16480" s="2">
        <f t="shared" si="257"/>
        <v>22.887501831002059</v>
      </c>
      <c r="B16480">
        <v>7.05</v>
      </c>
      <c r="C16480" t="s">
        <v>4</v>
      </c>
      <c r="D16480" s="3">
        <v>0.39739583333333334</v>
      </c>
    </row>
    <row r="16481" spans="1:4" x14ac:dyDescent="0.2">
      <c r="A16481" s="2">
        <f t="shared" si="257"/>
        <v>22.88889072000206</v>
      </c>
      <c r="B16481">
        <v>7.05</v>
      </c>
      <c r="C16481" t="s">
        <v>4</v>
      </c>
      <c r="D16481" s="3">
        <v>0.39745370370370375</v>
      </c>
    </row>
    <row r="16482" spans="1:4" x14ac:dyDescent="0.2">
      <c r="A16482" s="2">
        <f t="shared" si="257"/>
        <v>22.890279609002061</v>
      </c>
      <c r="B16482">
        <v>7.05</v>
      </c>
      <c r="C16482" t="s">
        <v>4</v>
      </c>
      <c r="D16482" s="3">
        <v>0.39751157407407406</v>
      </c>
    </row>
    <row r="16483" spans="1:4" x14ac:dyDescent="0.2">
      <c r="A16483" s="2">
        <f t="shared" si="257"/>
        <v>22.891668498002062</v>
      </c>
      <c r="B16483">
        <v>7.05</v>
      </c>
      <c r="C16483" t="s">
        <v>4</v>
      </c>
      <c r="D16483" s="3">
        <v>0.39756944444444442</v>
      </c>
    </row>
    <row r="16484" spans="1:4" x14ac:dyDescent="0.2">
      <c r="A16484" s="2">
        <f t="shared" si="257"/>
        <v>22.893057387002063</v>
      </c>
      <c r="B16484">
        <v>7.05</v>
      </c>
      <c r="C16484" t="s">
        <v>4</v>
      </c>
      <c r="D16484" s="3">
        <v>0.39763888888888888</v>
      </c>
    </row>
    <row r="16485" spans="1:4" x14ac:dyDescent="0.2">
      <c r="A16485" s="2">
        <f t="shared" si="257"/>
        <v>22.894446276002064</v>
      </c>
      <c r="B16485">
        <v>7.05</v>
      </c>
      <c r="C16485" t="s">
        <v>4</v>
      </c>
      <c r="D16485" s="3">
        <v>0.39769675925925929</v>
      </c>
    </row>
    <row r="16486" spans="1:4" x14ac:dyDescent="0.2">
      <c r="A16486" s="2">
        <f t="shared" si="257"/>
        <v>22.895835165002065</v>
      </c>
      <c r="B16486">
        <v>7.05</v>
      </c>
      <c r="C16486" t="s">
        <v>4</v>
      </c>
      <c r="D16486" s="3">
        <v>0.39775462962962965</v>
      </c>
    </row>
    <row r="16487" spans="1:4" x14ac:dyDescent="0.2">
      <c r="A16487" s="2">
        <f t="shared" si="257"/>
        <v>22.897224054002066</v>
      </c>
      <c r="B16487">
        <v>7.05</v>
      </c>
      <c r="C16487" t="s">
        <v>4</v>
      </c>
      <c r="D16487" s="3">
        <v>0.39781249999999996</v>
      </c>
    </row>
    <row r="16488" spans="1:4" x14ac:dyDescent="0.2">
      <c r="A16488" s="2">
        <f t="shared" si="257"/>
        <v>22.898612943002068</v>
      </c>
      <c r="B16488">
        <v>7.05</v>
      </c>
      <c r="C16488" t="s">
        <v>4</v>
      </c>
      <c r="D16488" s="3">
        <v>0.39787037037037037</v>
      </c>
    </row>
    <row r="16489" spans="1:4" x14ac:dyDescent="0.2">
      <c r="A16489" s="2">
        <f t="shared" si="257"/>
        <v>22.900001832002069</v>
      </c>
      <c r="B16489">
        <v>7.05</v>
      </c>
      <c r="C16489" t="s">
        <v>4</v>
      </c>
      <c r="D16489" s="3">
        <v>0.39792824074074074</v>
      </c>
    </row>
    <row r="16490" spans="1:4" x14ac:dyDescent="0.2">
      <c r="A16490" s="2">
        <f t="shared" si="257"/>
        <v>22.90139072100207</v>
      </c>
      <c r="B16490">
        <v>7.05</v>
      </c>
      <c r="C16490" t="s">
        <v>4</v>
      </c>
      <c r="D16490" s="3">
        <v>0.3979861111111111</v>
      </c>
    </row>
    <row r="16491" spans="1:4" x14ac:dyDescent="0.2">
      <c r="A16491" s="2">
        <f t="shared" si="257"/>
        <v>22.902779610002071</v>
      </c>
      <c r="B16491">
        <v>7.05</v>
      </c>
      <c r="C16491" t="s">
        <v>4</v>
      </c>
      <c r="D16491" s="3">
        <v>0.39804398148148151</v>
      </c>
    </row>
    <row r="16492" spans="1:4" x14ac:dyDescent="0.2">
      <c r="A16492" s="2">
        <f t="shared" si="257"/>
        <v>22.904168499002072</v>
      </c>
      <c r="B16492">
        <v>7.05</v>
      </c>
      <c r="C16492" t="s">
        <v>4</v>
      </c>
      <c r="D16492" s="3">
        <v>0.39810185185185182</v>
      </c>
    </row>
    <row r="16493" spans="1:4" x14ac:dyDescent="0.2">
      <c r="A16493" s="2">
        <f t="shared" si="257"/>
        <v>22.905557388002073</v>
      </c>
      <c r="B16493">
        <v>7.05</v>
      </c>
      <c r="C16493" t="s">
        <v>4</v>
      </c>
      <c r="D16493" s="3">
        <v>0.39815972222222223</v>
      </c>
    </row>
    <row r="16494" spans="1:4" x14ac:dyDescent="0.2">
      <c r="A16494" s="2">
        <f t="shared" si="257"/>
        <v>22.906946277002074</v>
      </c>
      <c r="B16494">
        <v>7.05</v>
      </c>
      <c r="C16494" t="s">
        <v>4</v>
      </c>
      <c r="D16494" s="3">
        <v>0.3982175925925926</v>
      </c>
    </row>
    <row r="16495" spans="1:4" x14ac:dyDescent="0.2">
      <c r="A16495" s="2">
        <f t="shared" si="257"/>
        <v>22.908335166002075</v>
      </c>
      <c r="B16495">
        <v>7.05</v>
      </c>
      <c r="C16495" t="s">
        <v>4</v>
      </c>
      <c r="D16495" s="3">
        <v>0.39827546296296296</v>
      </c>
    </row>
    <row r="16496" spans="1:4" x14ac:dyDescent="0.2">
      <c r="A16496" s="2">
        <f t="shared" si="257"/>
        <v>22.909724055002076</v>
      </c>
      <c r="B16496">
        <v>7.05</v>
      </c>
      <c r="C16496" t="s">
        <v>4</v>
      </c>
      <c r="D16496" s="3">
        <v>0.39833333333333337</v>
      </c>
    </row>
    <row r="16497" spans="1:4" x14ac:dyDescent="0.2">
      <c r="A16497" s="2">
        <f t="shared" si="257"/>
        <v>22.911112944002078</v>
      </c>
      <c r="B16497">
        <v>7.05</v>
      </c>
      <c r="C16497" t="s">
        <v>4</v>
      </c>
      <c r="D16497" s="3">
        <v>0.39840277777777783</v>
      </c>
    </row>
    <row r="16498" spans="1:4" x14ac:dyDescent="0.2">
      <c r="A16498" s="2">
        <f t="shared" si="257"/>
        <v>22.912501833002079</v>
      </c>
      <c r="B16498">
        <v>7.05</v>
      </c>
      <c r="C16498" t="s">
        <v>4</v>
      </c>
      <c r="D16498" s="3">
        <v>0.39846064814814813</v>
      </c>
    </row>
    <row r="16499" spans="1:4" x14ac:dyDescent="0.2">
      <c r="A16499" s="2">
        <f t="shared" si="257"/>
        <v>22.91389072200208</v>
      </c>
      <c r="B16499">
        <v>7.05</v>
      </c>
      <c r="C16499" t="s">
        <v>4</v>
      </c>
      <c r="D16499" s="3">
        <v>0.39851851851851849</v>
      </c>
    </row>
    <row r="16500" spans="1:4" x14ac:dyDescent="0.2">
      <c r="A16500" s="2">
        <f t="shared" si="257"/>
        <v>22.915279611002081</v>
      </c>
      <c r="B16500">
        <v>7.05</v>
      </c>
      <c r="C16500" t="s">
        <v>4</v>
      </c>
      <c r="D16500" s="3">
        <v>0.39857638888888891</v>
      </c>
    </row>
    <row r="16501" spans="1:4" x14ac:dyDescent="0.2">
      <c r="A16501" s="2">
        <f t="shared" si="257"/>
        <v>22.916668500002082</v>
      </c>
      <c r="B16501">
        <v>7.05</v>
      </c>
      <c r="C16501" t="s">
        <v>4</v>
      </c>
      <c r="D16501" s="3">
        <v>0.39863425925925927</v>
      </c>
    </row>
    <row r="16502" spans="1:4" x14ac:dyDescent="0.2">
      <c r="A16502" s="2">
        <f t="shared" si="257"/>
        <v>22.918057389002083</v>
      </c>
      <c r="B16502">
        <v>7.05</v>
      </c>
      <c r="C16502" t="s">
        <v>4</v>
      </c>
      <c r="D16502" s="3">
        <v>0.39870370370370373</v>
      </c>
    </row>
    <row r="16503" spans="1:4" x14ac:dyDescent="0.2">
      <c r="A16503" s="2">
        <f t="shared" si="257"/>
        <v>22.919446278002084</v>
      </c>
      <c r="B16503">
        <v>7.05</v>
      </c>
      <c r="C16503" t="s">
        <v>4</v>
      </c>
      <c r="D16503" s="3">
        <v>0.39876157407407403</v>
      </c>
    </row>
    <row r="16504" spans="1:4" x14ac:dyDescent="0.2">
      <c r="A16504" s="2">
        <f t="shared" si="257"/>
        <v>22.920835167002085</v>
      </c>
      <c r="B16504">
        <v>7.05</v>
      </c>
      <c r="C16504" t="s">
        <v>4</v>
      </c>
      <c r="D16504" s="3">
        <v>0.39881944444444445</v>
      </c>
    </row>
    <row r="16505" spans="1:4" x14ac:dyDescent="0.2">
      <c r="A16505" s="2">
        <f t="shared" si="257"/>
        <v>22.922224056002086</v>
      </c>
      <c r="B16505">
        <v>7.05</v>
      </c>
      <c r="C16505" t="s">
        <v>4</v>
      </c>
      <c r="D16505" s="3">
        <v>0.39887731481481481</v>
      </c>
    </row>
    <row r="16506" spans="1:4" x14ac:dyDescent="0.2">
      <c r="A16506" s="2">
        <f t="shared" si="257"/>
        <v>22.923612945002088</v>
      </c>
      <c r="B16506">
        <v>7.05</v>
      </c>
      <c r="C16506" t="s">
        <v>4</v>
      </c>
      <c r="D16506" s="3">
        <v>0.39893518518518517</v>
      </c>
    </row>
    <row r="16507" spans="1:4" x14ac:dyDescent="0.2">
      <c r="A16507" s="2">
        <f t="shared" si="257"/>
        <v>22.925001834002089</v>
      </c>
      <c r="B16507">
        <v>7.05</v>
      </c>
      <c r="C16507" t="s">
        <v>4</v>
      </c>
      <c r="D16507" s="3">
        <v>0.39900462962962963</v>
      </c>
    </row>
    <row r="16508" spans="1:4" x14ac:dyDescent="0.2">
      <c r="A16508" s="2">
        <f t="shared" si="257"/>
        <v>22.92639072300209</v>
      </c>
      <c r="B16508">
        <v>7.05</v>
      </c>
      <c r="C16508" t="s">
        <v>4</v>
      </c>
      <c r="D16508" s="3">
        <v>0.39906250000000004</v>
      </c>
    </row>
    <row r="16509" spans="1:4" x14ac:dyDescent="0.2">
      <c r="A16509" s="2">
        <f t="shared" si="257"/>
        <v>22.927779612002091</v>
      </c>
      <c r="B16509">
        <v>7.05</v>
      </c>
      <c r="C16509" t="s">
        <v>4</v>
      </c>
      <c r="D16509" s="3">
        <v>0.39912037037037035</v>
      </c>
    </row>
    <row r="16510" spans="1:4" x14ac:dyDescent="0.2">
      <c r="A16510" s="2">
        <f t="shared" si="257"/>
        <v>22.929168501002092</v>
      </c>
      <c r="B16510">
        <v>7.05</v>
      </c>
      <c r="C16510" t="s">
        <v>4</v>
      </c>
      <c r="D16510" s="3">
        <v>0.39917824074074071</v>
      </c>
    </row>
    <row r="16511" spans="1:4" x14ac:dyDescent="0.2">
      <c r="A16511" s="2">
        <f t="shared" si="257"/>
        <v>22.930557390002093</v>
      </c>
      <c r="B16511">
        <v>7.05</v>
      </c>
      <c r="C16511" t="s">
        <v>4</v>
      </c>
      <c r="D16511" s="3">
        <v>0.39923611111111112</v>
      </c>
    </row>
    <row r="16512" spans="1:4" x14ac:dyDescent="0.2">
      <c r="A16512" s="2">
        <f t="shared" si="257"/>
        <v>22.931946279002094</v>
      </c>
      <c r="B16512">
        <v>7.05</v>
      </c>
      <c r="C16512" t="s">
        <v>4</v>
      </c>
      <c r="D16512" s="3">
        <v>0.39929398148148149</v>
      </c>
    </row>
    <row r="16513" spans="1:4" x14ac:dyDescent="0.2">
      <c r="A16513" s="2">
        <f t="shared" si="257"/>
        <v>22.933335168002095</v>
      </c>
      <c r="B16513">
        <v>7.05</v>
      </c>
      <c r="C16513" t="s">
        <v>4</v>
      </c>
      <c r="D16513" s="3">
        <v>0.39936342592592594</v>
      </c>
    </row>
    <row r="16514" spans="1:4" x14ac:dyDescent="0.2">
      <c r="A16514" s="2">
        <f t="shared" si="257"/>
        <v>22.934724057002096</v>
      </c>
      <c r="B16514">
        <v>7.05</v>
      </c>
      <c r="C16514" t="s">
        <v>4</v>
      </c>
      <c r="D16514" s="3">
        <v>0.39942129629629625</v>
      </c>
    </row>
    <row r="16515" spans="1:4" x14ac:dyDescent="0.2">
      <c r="A16515" s="2">
        <f t="shared" si="257"/>
        <v>22.936112946002098</v>
      </c>
      <c r="B16515">
        <v>7.05</v>
      </c>
      <c r="C16515" t="s">
        <v>4</v>
      </c>
      <c r="D16515" s="3">
        <v>0.39947916666666666</v>
      </c>
    </row>
    <row r="16516" spans="1:4" x14ac:dyDescent="0.2">
      <c r="A16516" s="2">
        <f t="shared" si="257"/>
        <v>22.937501835002099</v>
      </c>
      <c r="B16516">
        <v>7.05</v>
      </c>
      <c r="C16516" t="s">
        <v>4</v>
      </c>
      <c r="D16516" s="3">
        <v>0.39953703703703702</v>
      </c>
    </row>
    <row r="16517" spans="1:4" x14ac:dyDescent="0.2">
      <c r="A16517" s="2">
        <f t="shared" si="257"/>
        <v>22.9388907240021</v>
      </c>
      <c r="B16517">
        <v>7.05</v>
      </c>
      <c r="C16517" t="s">
        <v>4</v>
      </c>
      <c r="D16517" s="3">
        <v>0.39959490740740744</v>
      </c>
    </row>
    <row r="16518" spans="1:4" x14ac:dyDescent="0.2">
      <c r="A16518" s="2">
        <f t="shared" ref="A16518:A16581" si="258" xml:space="preserve"> 0.001388889+A16517</f>
        <v>22.940279613002101</v>
      </c>
      <c r="B16518">
        <v>7.05</v>
      </c>
      <c r="C16518" t="s">
        <v>4</v>
      </c>
      <c r="D16518" s="3">
        <v>0.3996527777777778</v>
      </c>
    </row>
    <row r="16519" spans="1:4" x14ac:dyDescent="0.2">
      <c r="A16519" s="2">
        <f t="shared" si="258"/>
        <v>22.941668502002102</v>
      </c>
      <c r="B16519">
        <v>7.05</v>
      </c>
      <c r="C16519" t="s">
        <v>4</v>
      </c>
      <c r="D16519" s="3">
        <v>0.39971064814814811</v>
      </c>
    </row>
    <row r="16520" spans="1:4" x14ac:dyDescent="0.2">
      <c r="A16520" s="2">
        <f t="shared" si="258"/>
        <v>22.943057391002103</v>
      </c>
      <c r="B16520">
        <v>7.05</v>
      </c>
      <c r="C16520" t="s">
        <v>4</v>
      </c>
      <c r="D16520" s="3">
        <v>0.39976851851851852</v>
      </c>
    </row>
    <row r="16521" spans="1:4" x14ac:dyDescent="0.2">
      <c r="A16521" s="2">
        <f t="shared" si="258"/>
        <v>22.944446280002104</v>
      </c>
      <c r="B16521">
        <v>7.05</v>
      </c>
      <c r="C16521" t="s">
        <v>4</v>
      </c>
      <c r="D16521" s="3">
        <v>0.39982638888888888</v>
      </c>
    </row>
    <row r="16522" spans="1:4" x14ac:dyDescent="0.2">
      <c r="A16522" s="2">
        <f t="shared" si="258"/>
        <v>22.945835169002105</v>
      </c>
      <c r="B16522">
        <v>7.05</v>
      </c>
      <c r="C16522" t="s">
        <v>4</v>
      </c>
      <c r="D16522" s="3">
        <v>0.39988425925925924</v>
      </c>
    </row>
    <row r="16523" spans="1:4" x14ac:dyDescent="0.2">
      <c r="A16523" s="2">
        <f t="shared" si="258"/>
        <v>22.947224058002107</v>
      </c>
      <c r="B16523">
        <v>7.05</v>
      </c>
      <c r="C16523" t="s">
        <v>4</v>
      </c>
      <c r="D16523" s="3">
        <v>0.39994212962962966</v>
      </c>
    </row>
    <row r="16524" spans="1:4" x14ac:dyDescent="0.2">
      <c r="A16524" s="2">
        <f t="shared" si="258"/>
        <v>22.948612947002108</v>
      </c>
      <c r="B16524">
        <v>7.05</v>
      </c>
      <c r="C16524" t="s">
        <v>4</v>
      </c>
      <c r="D16524" s="3">
        <v>0.39999999999999997</v>
      </c>
    </row>
    <row r="16525" spans="1:4" x14ac:dyDescent="0.2">
      <c r="A16525" s="2">
        <f t="shared" si="258"/>
        <v>22.950001836002109</v>
      </c>
      <c r="B16525">
        <v>7.05</v>
      </c>
      <c r="C16525" t="s">
        <v>4</v>
      </c>
      <c r="D16525" s="3">
        <v>0.40005787037037038</v>
      </c>
    </row>
    <row r="16526" spans="1:4" x14ac:dyDescent="0.2">
      <c r="A16526" s="2">
        <f t="shared" si="258"/>
        <v>22.95139072500211</v>
      </c>
      <c r="B16526">
        <v>7.05</v>
      </c>
      <c r="C16526" t="s">
        <v>4</v>
      </c>
      <c r="D16526" s="3">
        <v>0.40011574074074074</v>
      </c>
    </row>
    <row r="16527" spans="1:4" x14ac:dyDescent="0.2">
      <c r="A16527" s="2">
        <f t="shared" si="258"/>
        <v>22.952779614002111</v>
      </c>
      <c r="B16527">
        <v>7.05</v>
      </c>
      <c r="C16527" t="s">
        <v>4</v>
      </c>
      <c r="D16527" s="3">
        <v>0.4001736111111111</v>
      </c>
    </row>
    <row r="16528" spans="1:4" x14ac:dyDescent="0.2">
      <c r="A16528" s="2">
        <f t="shared" si="258"/>
        <v>22.954168503002112</v>
      </c>
      <c r="B16528">
        <v>7.05</v>
      </c>
      <c r="C16528" t="s">
        <v>4</v>
      </c>
      <c r="D16528" s="3">
        <v>0.40023148148148152</v>
      </c>
    </row>
    <row r="16529" spans="1:4" x14ac:dyDescent="0.2">
      <c r="A16529" s="2">
        <f t="shared" si="258"/>
        <v>22.955557392002113</v>
      </c>
      <c r="B16529">
        <v>7.05</v>
      </c>
      <c r="C16529" t="s">
        <v>4</v>
      </c>
      <c r="D16529" s="3">
        <v>0.40028935185185183</v>
      </c>
    </row>
    <row r="16530" spans="1:4" x14ac:dyDescent="0.2">
      <c r="A16530" s="2">
        <f t="shared" si="258"/>
        <v>22.956946281002114</v>
      </c>
      <c r="B16530">
        <v>7.05</v>
      </c>
      <c r="C16530" t="s">
        <v>4</v>
      </c>
      <c r="D16530" s="3">
        <v>0.40034722222222219</v>
      </c>
    </row>
    <row r="16531" spans="1:4" x14ac:dyDescent="0.2">
      <c r="A16531" s="2">
        <f t="shared" si="258"/>
        <v>22.958335170002115</v>
      </c>
      <c r="B16531">
        <v>7.05</v>
      </c>
      <c r="C16531" t="s">
        <v>4</v>
      </c>
      <c r="D16531" s="3">
        <v>0.4004050925925926</v>
      </c>
    </row>
    <row r="16532" spans="1:4" x14ac:dyDescent="0.2">
      <c r="A16532" s="2">
        <f t="shared" si="258"/>
        <v>22.959724059002117</v>
      </c>
      <c r="B16532">
        <v>7.05</v>
      </c>
      <c r="C16532" t="s">
        <v>4</v>
      </c>
      <c r="D16532" s="3">
        <v>0.40047453703703706</v>
      </c>
    </row>
    <row r="16533" spans="1:4" x14ac:dyDescent="0.2">
      <c r="A16533" s="2">
        <f t="shared" si="258"/>
        <v>22.961112948002118</v>
      </c>
      <c r="B16533">
        <v>7.05</v>
      </c>
      <c r="C16533" t="s">
        <v>4</v>
      </c>
      <c r="D16533" s="3">
        <v>0.40053240740740742</v>
      </c>
    </row>
    <row r="16534" spans="1:4" x14ac:dyDescent="0.2">
      <c r="A16534" s="2">
        <f t="shared" si="258"/>
        <v>22.962501837002119</v>
      </c>
      <c r="B16534">
        <v>7.05</v>
      </c>
      <c r="C16534" t="s">
        <v>4</v>
      </c>
      <c r="D16534" s="3">
        <v>0.40059027777777773</v>
      </c>
    </row>
    <row r="16535" spans="1:4" x14ac:dyDescent="0.2">
      <c r="A16535" s="2">
        <f t="shared" si="258"/>
        <v>22.96389072600212</v>
      </c>
      <c r="B16535">
        <v>7.05</v>
      </c>
      <c r="C16535" t="s">
        <v>4</v>
      </c>
      <c r="D16535" s="3">
        <v>0.40064814814814814</v>
      </c>
    </row>
    <row r="16536" spans="1:4" x14ac:dyDescent="0.2">
      <c r="A16536" s="2">
        <f t="shared" si="258"/>
        <v>22.965279615002121</v>
      </c>
      <c r="B16536">
        <v>7.05</v>
      </c>
      <c r="C16536" t="s">
        <v>4</v>
      </c>
      <c r="D16536" s="3">
        <v>0.4007060185185185</v>
      </c>
    </row>
    <row r="16537" spans="1:4" x14ac:dyDescent="0.2">
      <c r="A16537" s="2">
        <f t="shared" si="258"/>
        <v>22.966668504002122</v>
      </c>
      <c r="B16537">
        <v>7.05</v>
      </c>
      <c r="C16537" t="s">
        <v>4</v>
      </c>
      <c r="D16537" s="3">
        <v>0.40076388888888892</v>
      </c>
    </row>
    <row r="16538" spans="1:4" x14ac:dyDescent="0.2">
      <c r="A16538" s="2">
        <f t="shared" si="258"/>
        <v>22.968057393002123</v>
      </c>
      <c r="B16538">
        <v>7.05</v>
      </c>
      <c r="C16538" t="s">
        <v>4</v>
      </c>
      <c r="D16538" s="3">
        <v>0.40082175925925928</v>
      </c>
    </row>
    <row r="16539" spans="1:4" x14ac:dyDescent="0.2">
      <c r="A16539" s="2">
        <f t="shared" si="258"/>
        <v>22.969446282002124</v>
      </c>
      <c r="B16539">
        <v>7.05</v>
      </c>
      <c r="C16539" t="s">
        <v>4</v>
      </c>
      <c r="D16539" s="3">
        <v>0.40087962962962959</v>
      </c>
    </row>
    <row r="16540" spans="1:4" x14ac:dyDescent="0.2">
      <c r="A16540" s="2">
        <f t="shared" si="258"/>
        <v>22.970835171002125</v>
      </c>
      <c r="B16540">
        <v>7.05</v>
      </c>
      <c r="C16540" t="s">
        <v>4</v>
      </c>
      <c r="D16540" s="3">
        <v>0.4009375</v>
      </c>
    </row>
    <row r="16541" spans="1:4" x14ac:dyDescent="0.2">
      <c r="A16541" s="2">
        <f t="shared" si="258"/>
        <v>22.972224060002127</v>
      </c>
      <c r="B16541">
        <v>7.05</v>
      </c>
      <c r="C16541" t="s">
        <v>4</v>
      </c>
      <c r="D16541" s="3">
        <v>0.40099537037037036</v>
      </c>
    </row>
    <row r="16542" spans="1:4" x14ac:dyDescent="0.2">
      <c r="A16542" s="2">
        <f t="shared" si="258"/>
        <v>22.973612949002128</v>
      </c>
      <c r="B16542">
        <v>7.05</v>
      </c>
      <c r="C16542" t="s">
        <v>4</v>
      </c>
      <c r="D16542" s="3">
        <v>0.40105324074074072</v>
      </c>
    </row>
    <row r="16543" spans="1:4" x14ac:dyDescent="0.2">
      <c r="A16543" s="2">
        <f t="shared" si="258"/>
        <v>22.975001838002129</v>
      </c>
      <c r="B16543">
        <v>7.05</v>
      </c>
      <c r="C16543" t="s">
        <v>4</v>
      </c>
      <c r="D16543" s="3">
        <v>0.40112268518518518</v>
      </c>
    </row>
    <row r="16544" spans="1:4" x14ac:dyDescent="0.2">
      <c r="A16544" s="2">
        <f t="shared" si="258"/>
        <v>22.97639072700213</v>
      </c>
      <c r="B16544">
        <v>7.05</v>
      </c>
      <c r="C16544" t="s">
        <v>4</v>
      </c>
      <c r="D16544" s="3">
        <v>0.4011805555555556</v>
      </c>
    </row>
    <row r="16545" spans="1:4" x14ac:dyDescent="0.2">
      <c r="A16545" s="2">
        <f t="shared" si="258"/>
        <v>22.977779616002131</v>
      </c>
      <c r="B16545">
        <v>7.05</v>
      </c>
      <c r="C16545" t="s">
        <v>4</v>
      </c>
      <c r="D16545" s="3">
        <v>0.4012384259259259</v>
      </c>
    </row>
    <row r="16546" spans="1:4" x14ac:dyDescent="0.2">
      <c r="A16546" s="2">
        <f t="shared" si="258"/>
        <v>22.979168505002132</v>
      </c>
      <c r="B16546">
        <v>7.05</v>
      </c>
      <c r="C16546" t="s">
        <v>4</v>
      </c>
      <c r="D16546" s="3">
        <v>0.40129629629629626</v>
      </c>
    </row>
    <row r="16547" spans="1:4" x14ac:dyDescent="0.2">
      <c r="A16547" s="2">
        <f t="shared" si="258"/>
        <v>22.980557394002133</v>
      </c>
      <c r="B16547">
        <v>7.05</v>
      </c>
      <c r="C16547" t="s">
        <v>4</v>
      </c>
      <c r="D16547" s="3">
        <v>0.40135416666666668</v>
      </c>
    </row>
    <row r="16548" spans="1:4" x14ac:dyDescent="0.2">
      <c r="A16548" s="2">
        <f t="shared" si="258"/>
        <v>22.981946283002134</v>
      </c>
      <c r="B16548">
        <v>7.05</v>
      </c>
      <c r="C16548" t="s">
        <v>4</v>
      </c>
      <c r="D16548" s="3">
        <v>0.40141203703703704</v>
      </c>
    </row>
    <row r="16549" spans="1:4" x14ac:dyDescent="0.2">
      <c r="A16549" s="2">
        <f t="shared" si="258"/>
        <v>22.983335172002135</v>
      </c>
      <c r="B16549">
        <v>7.05</v>
      </c>
      <c r="C16549" t="s">
        <v>4</v>
      </c>
      <c r="D16549" s="3">
        <v>0.40146990740740746</v>
      </c>
    </row>
    <row r="16550" spans="1:4" x14ac:dyDescent="0.2">
      <c r="A16550" s="2">
        <f t="shared" si="258"/>
        <v>22.984724061002137</v>
      </c>
      <c r="B16550">
        <v>7.05</v>
      </c>
      <c r="C16550" t="s">
        <v>4</v>
      </c>
      <c r="D16550" s="3">
        <v>0.40152777777777776</v>
      </c>
    </row>
    <row r="16551" spans="1:4" x14ac:dyDescent="0.2">
      <c r="A16551" s="2">
        <f t="shared" si="258"/>
        <v>22.986112950002138</v>
      </c>
      <c r="B16551">
        <v>7.05</v>
      </c>
      <c r="C16551" t="s">
        <v>4</v>
      </c>
      <c r="D16551" s="3">
        <v>0.40158564814814812</v>
      </c>
    </row>
    <row r="16552" spans="1:4" x14ac:dyDescent="0.2">
      <c r="A16552" s="2">
        <f t="shared" si="258"/>
        <v>22.987501839002139</v>
      </c>
      <c r="B16552">
        <v>7.05</v>
      </c>
      <c r="C16552" t="s">
        <v>4</v>
      </c>
      <c r="D16552" s="3">
        <v>0.40164351851851854</v>
      </c>
    </row>
    <row r="16553" spans="1:4" x14ac:dyDescent="0.2">
      <c r="A16553" s="2">
        <f t="shared" si="258"/>
        <v>22.98889072800214</v>
      </c>
      <c r="B16553">
        <v>7.05</v>
      </c>
      <c r="C16553" t="s">
        <v>4</v>
      </c>
      <c r="D16553" s="3">
        <v>0.4017013888888889</v>
      </c>
    </row>
    <row r="16554" spans="1:4" x14ac:dyDescent="0.2">
      <c r="A16554" s="2">
        <f t="shared" si="258"/>
        <v>22.990279617002141</v>
      </c>
      <c r="B16554">
        <v>7.05</v>
      </c>
      <c r="C16554" t="s">
        <v>4</v>
      </c>
      <c r="D16554" s="3">
        <v>0.4017592592592592</v>
      </c>
    </row>
    <row r="16555" spans="1:4" x14ac:dyDescent="0.2">
      <c r="A16555" s="2">
        <f t="shared" si="258"/>
        <v>22.991668506002142</v>
      </c>
      <c r="B16555">
        <v>7.05</v>
      </c>
      <c r="C16555" t="s">
        <v>4</v>
      </c>
      <c r="D16555" s="3">
        <v>0.40181712962962962</v>
      </c>
    </row>
    <row r="16556" spans="1:4" x14ac:dyDescent="0.2">
      <c r="A16556" s="2">
        <f t="shared" si="258"/>
        <v>22.993057395002143</v>
      </c>
      <c r="B16556">
        <v>7.05</v>
      </c>
      <c r="C16556" t="s">
        <v>4</v>
      </c>
      <c r="D16556" s="3">
        <v>0.40188657407407408</v>
      </c>
    </row>
    <row r="16557" spans="1:4" x14ac:dyDescent="0.2">
      <c r="A16557" s="2">
        <f t="shared" si="258"/>
        <v>22.994446284002144</v>
      </c>
      <c r="B16557">
        <v>7.05</v>
      </c>
      <c r="C16557" t="s">
        <v>4</v>
      </c>
      <c r="D16557" s="3">
        <v>0.40194444444444444</v>
      </c>
    </row>
    <row r="16558" spans="1:4" x14ac:dyDescent="0.2">
      <c r="A16558" s="2">
        <f t="shared" si="258"/>
        <v>22.995835173002146</v>
      </c>
      <c r="B16558">
        <v>7.05</v>
      </c>
      <c r="C16558" t="s">
        <v>4</v>
      </c>
      <c r="D16558" s="3">
        <v>0.4020023148148148</v>
      </c>
    </row>
    <row r="16559" spans="1:4" x14ac:dyDescent="0.2">
      <c r="A16559" s="2">
        <f t="shared" si="258"/>
        <v>22.997224062002147</v>
      </c>
      <c r="B16559">
        <v>7.05</v>
      </c>
      <c r="C16559" t="s">
        <v>4</v>
      </c>
      <c r="D16559" s="3">
        <v>0.40206018518518521</v>
      </c>
    </row>
    <row r="16560" spans="1:4" x14ac:dyDescent="0.2">
      <c r="A16560" s="2">
        <f t="shared" si="258"/>
        <v>22.998612951002148</v>
      </c>
      <c r="B16560">
        <v>7.05</v>
      </c>
      <c r="C16560" t="s">
        <v>4</v>
      </c>
      <c r="D16560" s="3">
        <v>0.40211805555555552</v>
      </c>
    </row>
    <row r="16561" spans="1:4" x14ac:dyDescent="0.2">
      <c r="A16561" s="2">
        <f t="shared" si="258"/>
        <v>23.000001840002149</v>
      </c>
      <c r="B16561">
        <v>7.05</v>
      </c>
      <c r="C16561" t="s">
        <v>4</v>
      </c>
      <c r="D16561" s="3">
        <v>0.40217592592592594</v>
      </c>
    </row>
    <row r="16562" spans="1:4" x14ac:dyDescent="0.2">
      <c r="A16562" s="2">
        <f t="shared" si="258"/>
        <v>23.00139072900215</v>
      </c>
      <c r="B16562">
        <v>7.05</v>
      </c>
      <c r="C16562" t="s">
        <v>4</v>
      </c>
      <c r="D16562" s="3">
        <v>0.4022337962962963</v>
      </c>
    </row>
    <row r="16563" spans="1:4" x14ac:dyDescent="0.2">
      <c r="A16563" s="2">
        <f t="shared" si="258"/>
        <v>23.002779618002151</v>
      </c>
      <c r="B16563">
        <v>7.05</v>
      </c>
      <c r="C16563" t="s">
        <v>4</v>
      </c>
      <c r="D16563" s="3">
        <v>0.40229166666666666</v>
      </c>
    </row>
    <row r="16564" spans="1:4" x14ac:dyDescent="0.2">
      <c r="A16564" s="2">
        <f t="shared" si="258"/>
        <v>23.004168507002152</v>
      </c>
      <c r="B16564">
        <v>7.05</v>
      </c>
      <c r="C16564" t="s">
        <v>4</v>
      </c>
      <c r="D16564" s="3">
        <v>0.40234953703703707</v>
      </c>
    </row>
    <row r="16565" spans="1:4" x14ac:dyDescent="0.2">
      <c r="A16565" s="2">
        <f t="shared" si="258"/>
        <v>23.005557396002153</v>
      </c>
      <c r="B16565">
        <v>7.05</v>
      </c>
      <c r="C16565" t="s">
        <v>4</v>
      </c>
      <c r="D16565" s="3">
        <v>0.40240740740740738</v>
      </c>
    </row>
    <row r="16566" spans="1:4" x14ac:dyDescent="0.2">
      <c r="A16566" s="2">
        <f t="shared" si="258"/>
        <v>23.006946285002154</v>
      </c>
      <c r="B16566">
        <v>7.05</v>
      </c>
      <c r="C16566" t="s">
        <v>4</v>
      </c>
      <c r="D16566" s="3">
        <v>0.40246527777777774</v>
      </c>
    </row>
    <row r="16567" spans="1:4" x14ac:dyDescent="0.2">
      <c r="A16567" s="2">
        <f t="shared" si="258"/>
        <v>23.008335174002156</v>
      </c>
      <c r="B16567">
        <v>7.05</v>
      </c>
      <c r="C16567" t="s">
        <v>4</v>
      </c>
      <c r="D16567" s="3">
        <v>0.40252314814814816</v>
      </c>
    </row>
    <row r="16568" spans="1:4" x14ac:dyDescent="0.2">
      <c r="A16568" s="2">
        <f t="shared" si="258"/>
        <v>23.009724063002157</v>
      </c>
      <c r="B16568">
        <v>7.05</v>
      </c>
      <c r="C16568" t="s">
        <v>4</v>
      </c>
      <c r="D16568" s="3">
        <v>0.40259259259259261</v>
      </c>
    </row>
    <row r="16569" spans="1:4" x14ac:dyDescent="0.2">
      <c r="A16569" s="2">
        <f t="shared" si="258"/>
        <v>23.011112952002158</v>
      </c>
      <c r="B16569">
        <v>7.05</v>
      </c>
      <c r="C16569" t="s">
        <v>4</v>
      </c>
      <c r="D16569" s="3">
        <v>0.40265046296296297</v>
      </c>
    </row>
    <row r="16570" spans="1:4" x14ac:dyDescent="0.2">
      <c r="A16570" s="2">
        <f t="shared" si="258"/>
        <v>23.012501841002159</v>
      </c>
      <c r="B16570">
        <v>7.05</v>
      </c>
      <c r="C16570" t="s">
        <v>4</v>
      </c>
      <c r="D16570" s="3">
        <v>0.40270833333333328</v>
      </c>
    </row>
    <row r="16571" spans="1:4" x14ac:dyDescent="0.2">
      <c r="A16571" s="2">
        <f t="shared" si="258"/>
        <v>23.01389073000216</v>
      </c>
      <c r="B16571">
        <v>7.05</v>
      </c>
      <c r="C16571" t="s">
        <v>4</v>
      </c>
      <c r="D16571" s="3">
        <v>0.4027662037037037</v>
      </c>
    </row>
    <row r="16572" spans="1:4" x14ac:dyDescent="0.2">
      <c r="A16572" s="2">
        <f t="shared" si="258"/>
        <v>23.015279619002161</v>
      </c>
      <c r="B16572">
        <v>7.05</v>
      </c>
      <c r="C16572" t="s">
        <v>4</v>
      </c>
      <c r="D16572" s="3">
        <v>0.40282407407407406</v>
      </c>
    </row>
    <row r="16573" spans="1:4" x14ac:dyDescent="0.2">
      <c r="A16573" s="2">
        <f t="shared" si="258"/>
        <v>23.016668508002162</v>
      </c>
      <c r="B16573">
        <v>7.05</v>
      </c>
      <c r="C16573" t="s">
        <v>4</v>
      </c>
      <c r="D16573" s="3">
        <v>0.40289351851851851</v>
      </c>
    </row>
    <row r="16574" spans="1:4" x14ac:dyDescent="0.2">
      <c r="A16574" s="2">
        <f t="shared" si="258"/>
        <v>23.018057397002163</v>
      </c>
      <c r="B16574">
        <v>7.05</v>
      </c>
      <c r="C16574" t="s">
        <v>4</v>
      </c>
      <c r="D16574" s="3">
        <v>0.40295138888888887</v>
      </c>
    </row>
    <row r="16575" spans="1:4" x14ac:dyDescent="0.2">
      <c r="A16575" s="2">
        <f t="shared" si="258"/>
        <v>23.019446286002164</v>
      </c>
      <c r="B16575">
        <v>7.05</v>
      </c>
      <c r="C16575" t="s">
        <v>4</v>
      </c>
      <c r="D16575" s="3">
        <v>0.40302083333333333</v>
      </c>
    </row>
    <row r="16576" spans="1:4" x14ac:dyDescent="0.2">
      <c r="A16576" s="2">
        <f t="shared" si="258"/>
        <v>23.020835175002166</v>
      </c>
      <c r="B16576">
        <v>7.05</v>
      </c>
      <c r="C16576" t="s">
        <v>4</v>
      </c>
      <c r="D16576" s="3">
        <v>0.40309027777777778</v>
      </c>
    </row>
    <row r="16577" spans="1:4" x14ac:dyDescent="0.2">
      <c r="A16577" s="2">
        <f t="shared" si="258"/>
        <v>23.022224064002167</v>
      </c>
      <c r="B16577">
        <v>7.05</v>
      </c>
      <c r="C16577" t="s">
        <v>4</v>
      </c>
      <c r="D16577" s="3">
        <v>0.4031481481481482</v>
      </c>
    </row>
    <row r="16578" spans="1:4" x14ac:dyDescent="0.2">
      <c r="A16578" s="2">
        <f t="shared" si="258"/>
        <v>23.023612953002168</v>
      </c>
      <c r="B16578">
        <v>7.05</v>
      </c>
      <c r="C16578" t="s">
        <v>4</v>
      </c>
      <c r="D16578" s="3">
        <v>0.40320601851851851</v>
      </c>
    </row>
    <row r="16579" spans="1:4" x14ac:dyDescent="0.2">
      <c r="A16579" s="2">
        <f t="shared" si="258"/>
        <v>23.025001842002169</v>
      </c>
      <c r="B16579">
        <v>7.05</v>
      </c>
      <c r="C16579" t="s">
        <v>4</v>
      </c>
      <c r="D16579" s="3">
        <v>0.40327546296296296</v>
      </c>
    </row>
    <row r="16580" spans="1:4" x14ac:dyDescent="0.2">
      <c r="A16580" s="2">
        <f t="shared" si="258"/>
        <v>23.02639073100217</v>
      </c>
      <c r="B16580">
        <v>7.05</v>
      </c>
      <c r="C16580" t="s">
        <v>4</v>
      </c>
      <c r="D16580" s="3">
        <v>0.40334490740740742</v>
      </c>
    </row>
    <row r="16581" spans="1:4" x14ac:dyDescent="0.2">
      <c r="A16581" s="2">
        <f t="shared" si="258"/>
        <v>23.027779620002171</v>
      </c>
      <c r="B16581">
        <v>7.05</v>
      </c>
      <c r="C16581" t="s">
        <v>4</v>
      </c>
      <c r="D16581" s="3">
        <v>0.40340277777777778</v>
      </c>
    </row>
    <row r="16582" spans="1:4" x14ac:dyDescent="0.2">
      <c r="A16582" s="2">
        <f t="shared" ref="A16582:A16645" si="259" xml:space="preserve"> 0.001388889+A16581</f>
        <v>23.029168509002172</v>
      </c>
      <c r="B16582">
        <v>7.05</v>
      </c>
      <c r="C16582" t="s">
        <v>4</v>
      </c>
      <c r="D16582" s="3">
        <v>0.40346064814814814</v>
      </c>
    </row>
    <row r="16583" spans="1:4" x14ac:dyDescent="0.2">
      <c r="A16583" s="2">
        <f t="shared" si="259"/>
        <v>23.030557398002173</v>
      </c>
      <c r="B16583">
        <v>7.05</v>
      </c>
      <c r="C16583" t="s">
        <v>4</v>
      </c>
      <c r="D16583" s="3">
        <v>0.40351851851851855</v>
      </c>
    </row>
    <row r="16584" spans="1:4" x14ac:dyDescent="0.2">
      <c r="A16584" s="2">
        <f t="shared" si="259"/>
        <v>23.031946287002175</v>
      </c>
      <c r="B16584">
        <v>7.05</v>
      </c>
      <c r="C16584" t="s">
        <v>4</v>
      </c>
      <c r="D16584" s="3">
        <v>0.40358796296296301</v>
      </c>
    </row>
    <row r="16585" spans="1:4" x14ac:dyDescent="0.2">
      <c r="A16585" s="2">
        <f t="shared" si="259"/>
        <v>23.033335176002176</v>
      </c>
      <c r="B16585">
        <v>7.05</v>
      </c>
      <c r="C16585" t="s">
        <v>4</v>
      </c>
      <c r="D16585" s="3">
        <v>0.40364583333333331</v>
      </c>
    </row>
    <row r="16586" spans="1:4" x14ac:dyDescent="0.2">
      <c r="A16586" s="2">
        <f t="shared" si="259"/>
        <v>23.034724065002177</v>
      </c>
      <c r="B16586">
        <v>7.05</v>
      </c>
      <c r="C16586" t="s">
        <v>4</v>
      </c>
      <c r="D16586" s="3">
        <v>0.40370370370370368</v>
      </c>
    </row>
    <row r="16587" spans="1:4" x14ac:dyDescent="0.2">
      <c r="A16587" s="2">
        <f t="shared" si="259"/>
        <v>23.036112954002178</v>
      </c>
      <c r="B16587">
        <v>7.05</v>
      </c>
      <c r="C16587" t="s">
        <v>4</v>
      </c>
      <c r="D16587" s="3">
        <v>0.40376157407407409</v>
      </c>
    </row>
    <row r="16588" spans="1:4" x14ac:dyDescent="0.2">
      <c r="A16588" s="2">
        <f t="shared" si="259"/>
        <v>23.037501843002179</v>
      </c>
      <c r="B16588">
        <v>7.05</v>
      </c>
      <c r="C16588" t="s">
        <v>4</v>
      </c>
      <c r="D16588" s="3">
        <v>0.40381944444444445</v>
      </c>
    </row>
    <row r="16589" spans="1:4" x14ac:dyDescent="0.2">
      <c r="A16589" s="2">
        <f t="shared" si="259"/>
        <v>23.03889073200218</v>
      </c>
      <c r="B16589">
        <v>7.05</v>
      </c>
      <c r="C16589" t="s">
        <v>4</v>
      </c>
      <c r="D16589" s="3">
        <v>0.40387731481481487</v>
      </c>
    </row>
    <row r="16590" spans="1:4" x14ac:dyDescent="0.2">
      <c r="A16590" s="2">
        <f t="shared" si="259"/>
        <v>23.040279621002181</v>
      </c>
      <c r="B16590">
        <v>7.05</v>
      </c>
      <c r="C16590" t="s">
        <v>4</v>
      </c>
      <c r="D16590" s="3">
        <v>0.40393518518518517</v>
      </c>
    </row>
    <row r="16591" spans="1:4" x14ac:dyDescent="0.2">
      <c r="A16591" s="2">
        <f t="shared" si="259"/>
        <v>23.041668510002182</v>
      </c>
      <c r="B16591">
        <v>7.05</v>
      </c>
      <c r="C16591" t="s">
        <v>4</v>
      </c>
      <c r="D16591" s="3">
        <v>0.40399305555555554</v>
      </c>
    </row>
    <row r="16592" spans="1:4" x14ac:dyDescent="0.2">
      <c r="A16592" s="2">
        <f t="shared" si="259"/>
        <v>23.043057399002183</v>
      </c>
      <c r="B16592">
        <v>7.05</v>
      </c>
      <c r="C16592" t="s">
        <v>4</v>
      </c>
      <c r="D16592" s="3">
        <v>0.40405092592592595</v>
      </c>
    </row>
    <row r="16593" spans="1:4" x14ac:dyDescent="0.2">
      <c r="A16593" s="2">
        <f t="shared" si="259"/>
        <v>23.044446288002185</v>
      </c>
      <c r="B16593">
        <v>7.05</v>
      </c>
      <c r="C16593" t="s">
        <v>4</v>
      </c>
      <c r="D16593" s="3">
        <v>0.40410879629629631</v>
      </c>
    </row>
    <row r="16594" spans="1:4" x14ac:dyDescent="0.2">
      <c r="A16594" s="2">
        <f t="shared" si="259"/>
        <v>23.045835177002186</v>
      </c>
      <c r="B16594">
        <v>7.05</v>
      </c>
      <c r="C16594" t="s">
        <v>4</v>
      </c>
      <c r="D16594" s="3">
        <v>0.40416666666666662</v>
      </c>
    </row>
    <row r="16595" spans="1:4" x14ac:dyDescent="0.2">
      <c r="A16595" s="2">
        <f t="shared" si="259"/>
        <v>23.047224066002187</v>
      </c>
      <c r="B16595">
        <v>7.05</v>
      </c>
      <c r="C16595" t="s">
        <v>4</v>
      </c>
      <c r="D16595" s="3">
        <v>0.40422453703703703</v>
      </c>
    </row>
    <row r="16596" spans="1:4" x14ac:dyDescent="0.2">
      <c r="A16596" s="2">
        <f t="shared" si="259"/>
        <v>23.048612955002188</v>
      </c>
      <c r="B16596">
        <v>7.05</v>
      </c>
      <c r="C16596" t="s">
        <v>4</v>
      </c>
      <c r="D16596" s="3">
        <v>0.4042824074074074</v>
      </c>
    </row>
    <row r="16597" spans="1:4" x14ac:dyDescent="0.2">
      <c r="A16597" s="2">
        <f t="shared" si="259"/>
        <v>23.050001844002189</v>
      </c>
      <c r="B16597">
        <v>7.05</v>
      </c>
      <c r="C16597" t="s">
        <v>4</v>
      </c>
      <c r="D16597" s="3">
        <v>0.40434027777777781</v>
      </c>
    </row>
    <row r="16598" spans="1:4" x14ac:dyDescent="0.2">
      <c r="A16598" s="2">
        <f t="shared" si="259"/>
        <v>23.05139073300219</v>
      </c>
      <c r="B16598">
        <v>7.05</v>
      </c>
      <c r="C16598" t="s">
        <v>4</v>
      </c>
      <c r="D16598" s="3">
        <v>0.40439814814814817</v>
      </c>
    </row>
    <row r="16599" spans="1:4" x14ac:dyDescent="0.2">
      <c r="A16599" s="2">
        <f t="shared" si="259"/>
        <v>23.052779622002191</v>
      </c>
      <c r="B16599">
        <v>7.05</v>
      </c>
      <c r="C16599" t="s">
        <v>4</v>
      </c>
      <c r="D16599" s="3">
        <v>0.40445601851851848</v>
      </c>
    </row>
    <row r="16600" spans="1:4" x14ac:dyDescent="0.2">
      <c r="A16600" s="2">
        <f t="shared" si="259"/>
        <v>23.054168511002192</v>
      </c>
      <c r="B16600">
        <v>7.05</v>
      </c>
      <c r="C16600" t="s">
        <v>4</v>
      </c>
      <c r="D16600" s="3">
        <v>0.4045138888888889</v>
      </c>
    </row>
    <row r="16601" spans="1:4" x14ac:dyDescent="0.2">
      <c r="A16601" s="2">
        <f t="shared" si="259"/>
        <v>23.055557400002193</v>
      </c>
      <c r="B16601">
        <v>7.05</v>
      </c>
      <c r="C16601" t="s">
        <v>4</v>
      </c>
      <c r="D16601" s="3">
        <v>0.40457175925925926</v>
      </c>
    </row>
    <row r="16602" spans="1:4" x14ac:dyDescent="0.2">
      <c r="A16602" s="2">
        <f t="shared" si="259"/>
        <v>23.056946289002195</v>
      </c>
      <c r="B16602">
        <v>7.05</v>
      </c>
      <c r="C16602" t="s">
        <v>4</v>
      </c>
      <c r="D16602" s="3">
        <v>0.40464120370370371</v>
      </c>
    </row>
    <row r="16603" spans="1:4" x14ac:dyDescent="0.2">
      <c r="A16603" s="2">
        <f t="shared" si="259"/>
        <v>23.058335178002196</v>
      </c>
      <c r="B16603">
        <v>7.05</v>
      </c>
      <c r="C16603" t="s">
        <v>4</v>
      </c>
      <c r="D16603" s="3">
        <v>0.40469907407407407</v>
      </c>
    </row>
    <row r="16604" spans="1:4" x14ac:dyDescent="0.2">
      <c r="A16604" s="2">
        <f t="shared" si="259"/>
        <v>23.059724067002197</v>
      </c>
      <c r="B16604">
        <v>7.05</v>
      </c>
      <c r="C16604" t="s">
        <v>4</v>
      </c>
      <c r="D16604" s="3">
        <v>0.40475694444444449</v>
      </c>
    </row>
    <row r="16605" spans="1:4" x14ac:dyDescent="0.2">
      <c r="A16605" s="2">
        <f t="shared" si="259"/>
        <v>23.061112956002198</v>
      </c>
      <c r="B16605">
        <v>7.05</v>
      </c>
      <c r="C16605" t="s">
        <v>4</v>
      </c>
      <c r="D16605" s="3">
        <v>0.40481481481481479</v>
      </c>
    </row>
    <row r="16606" spans="1:4" x14ac:dyDescent="0.2">
      <c r="A16606" s="2">
        <f t="shared" si="259"/>
        <v>23.062501845002199</v>
      </c>
      <c r="B16606">
        <v>7.05</v>
      </c>
      <c r="C16606" t="s">
        <v>4</v>
      </c>
      <c r="D16606" s="3">
        <v>0.40487268518518515</v>
      </c>
    </row>
    <row r="16607" spans="1:4" x14ac:dyDescent="0.2">
      <c r="A16607" s="2">
        <f t="shared" si="259"/>
        <v>23.0638907340022</v>
      </c>
      <c r="B16607">
        <v>7.05</v>
      </c>
      <c r="C16607" t="s">
        <v>4</v>
      </c>
      <c r="D16607" s="3">
        <v>0.40493055555555557</v>
      </c>
    </row>
    <row r="16608" spans="1:4" x14ac:dyDescent="0.2">
      <c r="A16608" s="2">
        <f t="shared" si="259"/>
        <v>23.065279623002201</v>
      </c>
      <c r="B16608">
        <v>7.05</v>
      </c>
      <c r="C16608" t="s">
        <v>4</v>
      </c>
      <c r="D16608" s="3">
        <v>0.40498842592592593</v>
      </c>
    </row>
    <row r="16609" spans="1:4" x14ac:dyDescent="0.2">
      <c r="A16609" s="2">
        <f t="shared" si="259"/>
        <v>23.066668512002202</v>
      </c>
      <c r="B16609">
        <v>7.05</v>
      </c>
      <c r="C16609" t="s">
        <v>4</v>
      </c>
      <c r="D16609" s="3">
        <v>0.40504629629629635</v>
      </c>
    </row>
    <row r="16610" spans="1:4" x14ac:dyDescent="0.2">
      <c r="A16610" s="2">
        <f t="shared" si="259"/>
        <v>23.068057401002203</v>
      </c>
      <c r="B16610">
        <v>7.05</v>
      </c>
      <c r="C16610" t="s">
        <v>4</v>
      </c>
      <c r="D16610" s="3">
        <v>0.40510416666666665</v>
      </c>
    </row>
    <row r="16611" spans="1:4" x14ac:dyDescent="0.2">
      <c r="A16611" s="2">
        <f t="shared" si="259"/>
        <v>23.069446290002205</v>
      </c>
      <c r="B16611">
        <v>7.05</v>
      </c>
      <c r="C16611" t="s">
        <v>4</v>
      </c>
      <c r="D16611" s="3">
        <v>0.40516203703703701</v>
      </c>
    </row>
    <row r="16612" spans="1:4" x14ac:dyDescent="0.2">
      <c r="A16612" s="2">
        <f t="shared" si="259"/>
        <v>23.070835179002206</v>
      </c>
      <c r="B16612">
        <v>7.05</v>
      </c>
      <c r="C16612" t="s">
        <v>4</v>
      </c>
      <c r="D16612" s="3">
        <v>0.40521990740740743</v>
      </c>
    </row>
    <row r="16613" spans="1:4" x14ac:dyDescent="0.2">
      <c r="A16613" s="2">
        <f t="shared" si="259"/>
        <v>23.072224068002207</v>
      </c>
      <c r="B16613">
        <v>7.05</v>
      </c>
      <c r="C16613" t="s">
        <v>4</v>
      </c>
      <c r="D16613" s="3">
        <v>0.40527777777777779</v>
      </c>
    </row>
    <row r="16614" spans="1:4" x14ac:dyDescent="0.2">
      <c r="A16614" s="2">
        <f t="shared" si="259"/>
        <v>23.073612957002208</v>
      </c>
      <c r="B16614">
        <v>7.05</v>
      </c>
      <c r="C16614" t="s">
        <v>4</v>
      </c>
      <c r="D16614" s="3">
        <v>0.4053356481481481</v>
      </c>
    </row>
    <row r="16615" spans="1:4" x14ac:dyDescent="0.2">
      <c r="A16615" s="2">
        <f t="shared" si="259"/>
        <v>23.075001846002209</v>
      </c>
      <c r="B16615">
        <v>7.05</v>
      </c>
      <c r="C16615" t="s">
        <v>4</v>
      </c>
      <c r="D16615" s="3">
        <v>0.40539351851851851</v>
      </c>
    </row>
    <row r="16616" spans="1:4" x14ac:dyDescent="0.2">
      <c r="A16616" s="2">
        <f t="shared" si="259"/>
        <v>23.07639073500221</v>
      </c>
      <c r="B16616">
        <v>7.05</v>
      </c>
      <c r="C16616" t="s">
        <v>4</v>
      </c>
      <c r="D16616" s="3">
        <v>0.40545138888888888</v>
      </c>
    </row>
    <row r="16617" spans="1:4" x14ac:dyDescent="0.2">
      <c r="A16617" s="2">
        <f t="shared" si="259"/>
        <v>23.077779624002211</v>
      </c>
      <c r="B16617">
        <v>7.05</v>
      </c>
      <c r="C16617" t="s">
        <v>4</v>
      </c>
      <c r="D16617" s="3">
        <v>0.40550925925925929</v>
      </c>
    </row>
    <row r="16618" spans="1:4" x14ac:dyDescent="0.2">
      <c r="A16618" s="2">
        <f t="shared" si="259"/>
        <v>23.079168513002212</v>
      </c>
      <c r="B16618">
        <v>7.05</v>
      </c>
      <c r="C16618" t="s">
        <v>4</v>
      </c>
      <c r="D16618" s="3">
        <v>0.40556712962962965</v>
      </c>
    </row>
    <row r="16619" spans="1:4" x14ac:dyDescent="0.2">
      <c r="A16619" s="2">
        <f t="shared" si="259"/>
        <v>23.080557402002214</v>
      </c>
      <c r="B16619">
        <v>7.05</v>
      </c>
      <c r="C16619" t="s">
        <v>4</v>
      </c>
      <c r="D16619" s="3">
        <v>0.40563657407407411</v>
      </c>
    </row>
    <row r="16620" spans="1:4" x14ac:dyDescent="0.2">
      <c r="A16620" s="2">
        <f t="shared" si="259"/>
        <v>23.081946291002215</v>
      </c>
      <c r="B16620">
        <v>7.05</v>
      </c>
      <c r="C16620" t="s">
        <v>4</v>
      </c>
      <c r="D16620" s="3">
        <v>0.40569444444444441</v>
      </c>
    </row>
    <row r="16621" spans="1:4" x14ac:dyDescent="0.2">
      <c r="A16621" s="2">
        <f t="shared" si="259"/>
        <v>23.083335180002216</v>
      </c>
      <c r="B16621">
        <v>7.05</v>
      </c>
      <c r="C16621" t="s">
        <v>4</v>
      </c>
      <c r="D16621" s="3">
        <v>0.40575231481481483</v>
      </c>
    </row>
    <row r="16622" spans="1:4" x14ac:dyDescent="0.2">
      <c r="A16622" s="2">
        <f t="shared" si="259"/>
        <v>23.084724069002217</v>
      </c>
      <c r="B16622">
        <v>7.05</v>
      </c>
      <c r="C16622" t="s">
        <v>4</v>
      </c>
      <c r="D16622" s="3">
        <v>0.40581018518518519</v>
      </c>
    </row>
    <row r="16623" spans="1:4" x14ac:dyDescent="0.2">
      <c r="A16623" s="2">
        <f t="shared" si="259"/>
        <v>23.086112958002218</v>
      </c>
      <c r="B16623">
        <v>7.05</v>
      </c>
      <c r="C16623" t="s">
        <v>4</v>
      </c>
      <c r="D16623" s="3">
        <v>0.40586805555555555</v>
      </c>
    </row>
    <row r="16624" spans="1:4" x14ac:dyDescent="0.2">
      <c r="A16624" s="2">
        <f t="shared" si="259"/>
        <v>23.087501847002219</v>
      </c>
      <c r="B16624">
        <v>7.05</v>
      </c>
      <c r="C16624" t="s">
        <v>4</v>
      </c>
      <c r="D16624" s="3">
        <v>0.40592592592592597</v>
      </c>
    </row>
    <row r="16625" spans="1:4" x14ac:dyDescent="0.2">
      <c r="A16625" s="2">
        <f t="shared" si="259"/>
        <v>23.08889073600222</v>
      </c>
      <c r="B16625">
        <v>7.05</v>
      </c>
      <c r="C16625" t="s">
        <v>4</v>
      </c>
      <c r="D16625" s="3">
        <v>0.40599537037037042</v>
      </c>
    </row>
    <row r="16626" spans="1:4" x14ac:dyDescent="0.2">
      <c r="A16626" s="2">
        <f t="shared" si="259"/>
        <v>23.090279625002221</v>
      </c>
      <c r="B16626">
        <v>7.05</v>
      </c>
      <c r="C16626" t="s">
        <v>4</v>
      </c>
      <c r="D16626" s="3">
        <v>0.40605324074074073</v>
      </c>
    </row>
    <row r="16627" spans="1:4" x14ac:dyDescent="0.2">
      <c r="A16627" s="2">
        <f t="shared" si="259"/>
        <v>23.091668514002222</v>
      </c>
      <c r="B16627">
        <v>7.05</v>
      </c>
      <c r="C16627" t="s">
        <v>4</v>
      </c>
      <c r="D16627" s="3">
        <v>0.40611111111111109</v>
      </c>
    </row>
    <row r="16628" spans="1:4" x14ac:dyDescent="0.2">
      <c r="A16628" s="2">
        <f t="shared" si="259"/>
        <v>23.093057403002224</v>
      </c>
      <c r="B16628">
        <v>7.05</v>
      </c>
      <c r="C16628" t="s">
        <v>4</v>
      </c>
      <c r="D16628" s="3">
        <v>0.40616898148148151</v>
      </c>
    </row>
    <row r="16629" spans="1:4" x14ac:dyDescent="0.2">
      <c r="A16629" s="2">
        <f t="shared" si="259"/>
        <v>23.094446292002225</v>
      </c>
      <c r="B16629">
        <v>7.05</v>
      </c>
      <c r="C16629" t="s">
        <v>4</v>
      </c>
      <c r="D16629" s="3">
        <v>0.40622685185185187</v>
      </c>
    </row>
    <row r="16630" spans="1:4" x14ac:dyDescent="0.2">
      <c r="A16630" s="2">
        <f t="shared" si="259"/>
        <v>23.095835181002226</v>
      </c>
      <c r="B16630">
        <v>7.05</v>
      </c>
      <c r="C16630" t="s">
        <v>4</v>
      </c>
      <c r="D16630" s="3">
        <v>0.40629629629629632</v>
      </c>
    </row>
    <row r="16631" spans="1:4" x14ac:dyDescent="0.2">
      <c r="A16631" s="2">
        <f t="shared" si="259"/>
        <v>23.097224070002227</v>
      </c>
      <c r="B16631">
        <v>7.05</v>
      </c>
      <c r="C16631" t="s">
        <v>4</v>
      </c>
      <c r="D16631" s="3">
        <v>0.40635416666666663</v>
      </c>
    </row>
    <row r="16632" spans="1:4" x14ac:dyDescent="0.2">
      <c r="A16632" s="2">
        <f t="shared" si="259"/>
        <v>23.098612959002228</v>
      </c>
      <c r="B16632">
        <v>7.05</v>
      </c>
      <c r="C16632" t="s">
        <v>4</v>
      </c>
      <c r="D16632" s="3">
        <v>0.40641203703703704</v>
      </c>
    </row>
    <row r="16633" spans="1:4" x14ac:dyDescent="0.2">
      <c r="A16633" s="2">
        <f t="shared" si="259"/>
        <v>23.100001848002229</v>
      </c>
      <c r="B16633">
        <v>7.05</v>
      </c>
      <c r="C16633" t="s">
        <v>4</v>
      </c>
      <c r="D16633" s="3">
        <v>0.4064699074074074</v>
      </c>
    </row>
    <row r="16634" spans="1:4" x14ac:dyDescent="0.2">
      <c r="A16634" s="2">
        <f t="shared" si="259"/>
        <v>23.10139073700223</v>
      </c>
      <c r="B16634">
        <v>7.05</v>
      </c>
      <c r="C16634" t="s">
        <v>4</v>
      </c>
      <c r="D16634" s="3">
        <v>0.40652777777777777</v>
      </c>
    </row>
    <row r="16635" spans="1:4" x14ac:dyDescent="0.2">
      <c r="A16635" s="2">
        <f t="shared" si="259"/>
        <v>23.102779626002231</v>
      </c>
      <c r="B16635">
        <v>7.05</v>
      </c>
      <c r="C16635" t="s">
        <v>4</v>
      </c>
      <c r="D16635" s="3">
        <v>0.40658564814814818</v>
      </c>
    </row>
    <row r="16636" spans="1:4" x14ac:dyDescent="0.2">
      <c r="A16636" s="2">
        <f t="shared" si="259"/>
        <v>23.104168515002232</v>
      </c>
      <c r="B16636">
        <v>7.05</v>
      </c>
      <c r="C16636" t="s">
        <v>4</v>
      </c>
      <c r="D16636" s="3">
        <v>0.40664351851851849</v>
      </c>
    </row>
    <row r="16637" spans="1:4" x14ac:dyDescent="0.2">
      <c r="A16637" s="2">
        <f t="shared" si="259"/>
        <v>23.105557404002234</v>
      </c>
      <c r="B16637">
        <v>7.05</v>
      </c>
      <c r="C16637" t="s">
        <v>4</v>
      </c>
      <c r="D16637" s="3">
        <v>0.4067013888888889</v>
      </c>
    </row>
    <row r="16638" spans="1:4" x14ac:dyDescent="0.2">
      <c r="A16638" s="2">
        <f t="shared" si="259"/>
        <v>23.106946293002235</v>
      </c>
      <c r="B16638">
        <v>7.05</v>
      </c>
      <c r="C16638" t="s">
        <v>4</v>
      </c>
      <c r="D16638" s="3">
        <v>0.40675925925925926</v>
      </c>
    </row>
    <row r="16639" spans="1:4" x14ac:dyDescent="0.2">
      <c r="A16639" s="2">
        <f t="shared" si="259"/>
        <v>23.108335182002236</v>
      </c>
      <c r="B16639">
        <v>7.05</v>
      </c>
      <c r="C16639" t="s">
        <v>4</v>
      </c>
      <c r="D16639" s="3">
        <v>0.40681712962962963</v>
      </c>
    </row>
    <row r="16640" spans="1:4" x14ac:dyDescent="0.2">
      <c r="A16640" s="2">
        <f t="shared" si="259"/>
        <v>23.109724071002237</v>
      </c>
      <c r="B16640">
        <v>7.05</v>
      </c>
      <c r="C16640" t="s">
        <v>4</v>
      </c>
      <c r="D16640" s="3">
        <v>0.40687500000000004</v>
      </c>
    </row>
    <row r="16641" spans="1:4" x14ac:dyDescent="0.2">
      <c r="A16641" s="2">
        <f t="shared" si="259"/>
        <v>23.111112960002238</v>
      </c>
      <c r="B16641">
        <v>7.05</v>
      </c>
      <c r="C16641" t="s">
        <v>4</v>
      </c>
      <c r="D16641" s="3">
        <v>0.40693287037037035</v>
      </c>
    </row>
    <row r="16642" spans="1:4" x14ac:dyDescent="0.2">
      <c r="A16642" s="2">
        <f t="shared" si="259"/>
        <v>23.112501849002239</v>
      </c>
      <c r="B16642">
        <v>7.05</v>
      </c>
      <c r="C16642" t="s">
        <v>4</v>
      </c>
      <c r="D16642" s="3">
        <v>0.40699074074074071</v>
      </c>
    </row>
    <row r="16643" spans="1:4" x14ac:dyDescent="0.2">
      <c r="A16643" s="2">
        <f t="shared" si="259"/>
        <v>23.11389073800224</v>
      </c>
      <c r="B16643">
        <v>7.05</v>
      </c>
      <c r="C16643" t="s">
        <v>4</v>
      </c>
      <c r="D16643" s="3">
        <v>0.40704861111111112</v>
      </c>
    </row>
    <row r="16644" spans="1:4" x14ac:dyDescent="0.2">
      <c r="A16644" s="2">
        <f t="shared" si="259"/>
        <v>23.115279627002241</v>
      </c>
      <c r="B16644">
        <v>7.05</v>
      </c>
      <c r="C16644" t="s">
        <v>4</v>
      </c>
      <c r="D16644" s="3">
        <v>0.40710648148148149</v>
      </c>
    </row>
    <row r="16645" spans="1:4" x14ac:dyDescent="0.2">
      <c r="A16645" s="2">
        <f t="shared" si="259"/>
        <v>23.116668516002242</v>
      </c>
      <c r="B16645">
        <v>7.05</v>
      </c>
      <c r="C16645" t="s">
        <v>4</v>
      </c>
      <c r="D16645" s="3">
        <v>0.4071643518518519</v>
      </c>
    </row>
    <row r="16646" spans="1:4" x14ac:dyDescent="0.2">
      <c r="A16646" s="2">
        <f t="shared" ref="A16646:A16709" si="260" xml:space="preserve"> 0.001388889+A16645</f>
        <v>23.118057405002244</v>
      </c>
      <c r="B16646">
        <v>7.05</v>
      </c>
      <c r="C16646" t="s">
        <v>4</v>
      </c>
      <c r="D16646" s="3">
        <v>0.40723379629629625</v>
      </c>
    </row>
    <row r="16647" spans="1:4" x14ac:dyDescent="0.2">
      <c r="A16647" s="2">
        <f t="shared" si="260"/>
        <v>23.119446294002245</v>
      </c>
      <c r="B16647">
        <v>7.05</v>
      </c>
      <c r="C16647" t="s">
        <v>4</v>
      </c>
      <c r="D16647" s="3">
        <v>0.40729166666666666</v>
      </c>
    </row>
    <row r="16648" spans="1:4" x14ac:dyDescent="0.2">
      <c r="A16648" s="2">
        <f t="shared" si="260"/>
        <v>23.120835183002246</v>
      </c>
      <c r="B16648">
        <v>7.05</v>
      </c>
      <c r="C16648" t="s">
        <v>4</v>
      </c>
      <c r="D16648" s="3">
        <v>0.40734953703703702</v>
      </c>
    </row>
    <row r="16649" spans="1:4" x14ac:dyDescent="0.2">
      <c r="A16649" s="2">
        <f t="shared" si="260"/>
        <v>23.122224072002247</v>
      </c>
      <c r="B16649">
        <v>7.05</v>
      </c>
      <c r="C16649" t="s">
        <v>4</v>
      </c>
      <c r="D16649" s="3">
        <v>0.40740740740740744</v>
      </c>
    </row>
    <row r="16650" spans="1:4" x14ac:dyDescent="0.2">
      <c r="A16650" s="2">
        <f t="shared" si="260"/>
        <v>23.123612961002248</v>
      </c>
      <c r="B16650">
        <v>7.05</v>
      </c>
      <c r="C16650" t="s">
        <v>4</v>
      </c>
      <c r="D16650" s="3">
        <v>0.4074652777777778</v>
      </c>
    </row>
    <row r="16651" spans="1:4" x14ac:dyDescent="0.2">
      <c r="A16651" s="2">
        <f t="shared" si="260"/>
        <v>23.125001850002249</v>
      </c>
      <c r="B16651">
        <v>7.05</v>
      </c>
      <c r="C16651" t="s">
        <v>4</v>
      </c>
      <c r="D16651" s="3">
        <v>0.40753472222222226</v>
      </c>
    </row>
    <row r="16652" spans="1:4" x14ac:dyDescent="0.2">
      <c r="A16652" s="2">
        <f t="shared" si="260"/>
        <v>23.12639073900225</v>
      </c>
      <c r="B16652">
        <v>7.05</v>
      </c>
      <c r="C16652" t="s">
        <v>4</v>
      </c>
      <c r="D16652" s="3">
        <v>0.40760416666666671</v>
      </c>
    </row>
    <row r="16653" spans="1:4" x14ac:dyDescent="0.2">
      <c r="A16653" s="2">
        <f t="shared" si="260"/>
        <v>23.127779628002251</v>
      </c>
      <c r="B16653">
        <v>7.05</v>
      </c>
      <c r="C16653" t="s">
        <v>4</v>
      </c>
      <c r="D16653" s="3">
        <v>0.40766203703703702</v>
      </c>
    </row>
    <row r="16654" spans="1:4" x14ac:dyDescent="0.2">
      <c r="A16654" s="2">
        <f t="shared" si="260"/>
        <v>23.129168517002253</v>
      </c>
      <c r="B16654">
        <v>7.05</v>
      </c>
      <c r="C16654" t="s">
        <v>4</v>
      </c>
      <c r="D16654" s="3">
        <v>0.40771990740740738</v>
      </c>
    </row>
    <row r="16655" spans="1:4" x14ac:dyDescent="0.2">
      <c r="A16655" s="2">
        <f t="shared" si="260"/>
        <v>23.130557406002254</v>
      </c>
      <c r="B16655">
        <v>7.05</v>
      </c>
      <c r="C16655" t="s">
        <v>4</v>
      </c>
      <c r="D16655" s="3">
        <v>0.40777777777777779</v>
      </c>
    </row>
    <row r="16656" spans="1:4" x14ac:dyDescent="0.2">
      <c r="A16656" s="2">
        <f t="shared" si="260"/>
        <v>23.131946295002255</v>
      </c>
      <c r="B16656">
        <v>7.05</v>
      </c>
      <c r="C16656" t="s">
        <v>4</v>
      </c>
      <c r="D16656" s="3">
        <v>0.40783564814814816</v>
      </c>
    </row>
    <row r="16657" spans="1:4" x14ac:dyDescent="0.2">
      <c r="A16657" s="2">
        <f t="shared" si="260"/>
        <v>23.133335184002256</v>
      </c>
      <c r="B16657">
        <v>7.05</v>
      </c>
      <c r="C16657" t="s">
        <v>4</v>
      </c>
      <c r="D16657" s="3">
        <v>0.40789351851851857</v>
      </c>
    </row>
    <row r="16658" spans="1:4" x14ac:dyDescent="0.2">
      <c r="A16658" s="2">
        <f t="shared" si="260"/>
        <v>23.134724073002257</v>
      </c>
      <c r="B16658">
        <v>7.05</v>
      </c>
      <c r="C16658" t="s">
        <v>4</v>
      </c>
      <c r="D16658" s="3">
        <v>0.40795138888888888</v>
      </c>
    </row>
    <row r="16659" spans="1:4" x14ac:dyDescent="0.2">
      <c r="A16659" s="2">
        <f t="shared" si="260"/>
        <v>23.136112962002258</v>
      </c>
      <c r="B16659">
        <v>7.05</v>
      </c>
      <c r="C16659" t="s">
        <v>4</v>
      </c>
      <c r="D16659" s="3">
        <v>0.40800925925925924</v>
      </c>
    </row>
    <row r="16660" spans="1:4" x14ac:dyDescent="0.2">
      <c r="A16660" s="2">
        <f t="shared" si="260"/>
        <v>23.137501851002259</v>
      </c>
      <c r="B16660">
        <v>7.05</v>
      </c>
      <c r="C16660" t="s">
        <v>4</v>
      </c>
      <c r="D16660" s="3">
        <v>0.40806712962962965</v>
      </c>
    </row>
    <row r="16661" spans="1:4" x14ac:dyDescent="0.2">
      <c r="A16661" s="2">
        <f t="shared" si="260"/>
        <v>23.13889074000226</v>
      </c>
      <c r="B16661">
        <v>7.05</v>
      </c>
      <c r="C16661" t="s">
        <v>4</v>
      </c>
      <c r="D16661" s="3">
        <v>0.40812500000000002</v>
      </c>
    </row>
    <row r="16662" spans="1:4" x14ac:dyDescent="0.2">
      <c r="A16662" s="2">
        <f t="shared" si="260"/>
        <v>23.140279629002261</v>
      </c>
      <c r="B16662">
        <v>7.05</v>
      </c>
      <c r="C16662" t="s">
        <v>4</v>
      </c>
      <c r="D16662" s="3">
        <v>0.40818287037037032</v>
      </c>
    </row>
    <row r="16663" spans="1:4" x14ac:dyDescent="0.2">
      <c r="A16663" s="2">
        <f t="shared" si="260"/>
        <v>23.141668518002263</v>
      </c>
      <c r="B16663">
        <v>7.05</v>
      </c>
      <c r="C16663" t="s">
        <v>4</v>
      </c>
      <c r="D16663" s="3">
        <v>0.40824074074074074</v>
      </c>
    </row>
    <row r="16664" spans="1:4" x14ac:dyDescent="0.2">
      <c r="A16664" s="2">
        <f t="shared" si="260"/>
        <v>23.143057407002264</v>
      </c>
      <c r="B16664">
        <v>7.05</v>
      </c>
      <c r="C16664" t="s">
        <v>4</v>
      </c>
      <c r="D16664" s="3">
        <v>0.4082986111111111</v>
      </c>
    </row>
    <row r="16665" spans="1:4" x14ac:dyDescent="0.2">
      <c r="A16665" s="2">
        <f t="shared" si="260"/>
        <v>23.144446296002265</v>
      </c>
      <c r="B16665">
        <v>7.05</v>
      </c>
      <c r="C16665" t="s">
        <v>4</v>
      </c>
      <c r="D16665" s="3">
        <v>0.40835648148148151</v>
      </c>
    </row>
    <row r="16666" spans="1:4" x14ac:dyDescent="0.2">
      <c r="A16666" s="2">
        <f t="shared" si="260"/>
        <v>23.145835185002266</v>
      </c>
      <c r="B16666">
        <v>7.05</v>
      </c>
      <c r="C16666" t="s">
        <v>4</v>
      </c>
      <c r="D16666" s="3">
        <v>0.40841435185185188</v>
      </c>
    </row>
    <row r="16667" spans="1:4" x14ac:dyDescent="0.2">
      <c r="A16667" s="2">
        <f t="shared" si="260"/>
        <v>23.147224074002267</v>
      </c>
      <c r="B16667">
        <v>7.05</v>
      </c>
      <c r="C16667" t="s">
        <v>4</v>
      </c>
      <c r="D16667" s="3">
        <v>0.40847222222222218</v>
      </c>
    </row>
    <row r="16668" spans="1:4" x14ac:dyDescent="0.2">
      <c r="A16668" s="2">
        <f t="shared" si="260"/>
        <v>23.148612963002268</v>
      </c>
      <c r="B16668">
        <v>7.05</v>
      </c>
      <c r="C16668" t="s">
        <v>4</v>
      </c>
      <c r="D16668" s="3">
        <v>0.4085300925925926</v>
      </c>
    </row>
    <row r="16669" spans="1:4" x14ac:dyDescent="0.2">
      <c r="A16669" s="2">
        <f t="shared" si="260"/>
        <v>23.150001852002269</v>
      </c>
      <c r="B16669">
        <v>7.05</v>
      </c>
      <c r="C16669" t="s">
        <v>4</v>
      </c>
      <c r="D16669" s="3">
        <v>0.40858796296296296</v>
      </c>
    </row>
    <row r="16670" spans="1:4" x14ac:dyDescent="0.2">
      <c r="A16670" s="2">
        <f t="shared" si="260"/>
        <v>23.15139074100227</v>
      </c>
      <c r="B16670">
        <v>7.05</v>
      </c>
      <c r="C16670" t="s">
        <v>4</v>
      </c>
      <c r="D16670" s="3">
        <v>0.40864583333333332</v>
      </c>
    </row>
    <row r="16671" spans="1:4" x14ac:dyDescent="0.2">
      <c r="A16671" s="2">
        <f t="shared" si="260"/>
        <v>23.152779630002271</v>
      </c>
      <c r="B16671">
        <v>7.05</v>
      </c>
      <c r="C16671" t="s">
        <v>4</v>
      </c>
      <c r="D16671" s="3">
        <v>0.40871527777777777</v>
      </c>
    </row>
    <row r="16672" spans="1:4" x14ac:dyDescent="0.2">
      <c r="A16672" s="2">
        <f t="shared" si="260"/>
        <v>23.154168519002273</v>
      </c>
      <c r="B16672">
        <v>7.05</v>
      </c>
      <c r="C16672" t="s">
        <v>4</v>
      </c>
      <c r="D16672" s="3">
        <v>0.40877314814814819</v>
      </c>
    </row>
    <row r="16673" spans="1:4" x14ac:dyDescent="0.2">
      <c r="A16673" s="2">
        <f t="shared" si="260"/>
        <v>23.155557408002274</v>
      </c>
      <c r="B16673">
        <v>7.05</v>
      </c>
      <c r="C16673" t="s">
        <v>4</v>
      </c>
      <c r="D16673" s="3">
        <v>0.4088310185185185</v>
      </c>
    </row>
    <row r="16674" spans="1:4" x14ac:dyDescent="0.2">
      <c r="A16674" s="2">
        <f t="shared" si="260"/>
        <v>23.156946297002275</v>
      </c>
      <c r="B16674">
        <v>7.05</v>
      </c>
      <c r="C16674" t="s">
        <v>4</v>
      </c>
      <c r="D16674" s="3">
        <v>0.40890046296296295</v>
      </c>
    </row>
    <row r="16675" spans="1:4" x14ac:dyDescent="0.2">
      <c r="A16675" s="2">
        <f t="shared" si="260"/>
        <v>23.158335186002276</v>
      </c>
      <c r="B16675">
        <v>7.05</v>
      </c>
      <c r="C16675" t="s">
        <v>4</v>
      </c>
      <c r="D16675" s="3">
        <v>0.40895833333333331</v>
      </c>
    </row>
    <row r="16676" spans="1:4" x14ac:dyDescent="0.2">
      <c r="A16676" s="2">
        <f t="shared" si="260"/>
        <v>23.159724075002277</v>
      </c>
      <c r="B16676">
        <v>7.05</v>
      </c>
      <c r="C16676" t="s">
        <v>4</v>
      </c>
      <c r="D16676" s="3">
        <v>0.40901620370370373</v>
      </c>
    </row>
    <row r="16677" spans="1:4" x14ac:dyDescent="0.2">
      <c r="A16677" s="2">
        <f t="shared" si="260"/>
        <v>23.161112964002278</v>
      </c>
      <c r="B16677">
        <v>7.05</v>
      </c>
      <c r="C16677" t="s">
        <v>4</v>
      </c>
      <c r="D16677" s="3">
        <v>0.40907407407407409</v>
      </c>
    </row>
    <row r="16678" spans="1:4" x14ac:dyDescent="0.2">
      <c r="A16678" s="2">
        <f t="shared" si="260"/>
        <v>23.162501853002279</v>
      </c>
      <c r="B16678">
        <v>7.05</v>
      </c>
      <c r="C16678" t="s">
        <v>4</v>
      </c>
      <c r="D16678" s="3">
        <v>0.4091319444444444</v>
      </c>
    </row>
    <row r="16679" spans="1:4" x14ac:dyDescent="0.2">
      <c r="A16679" s="2">
        <f t="shared" si="260"/>
        <v>23.16389074200228</v>
      </c>
      <c r="B16679">
        <v>7.05</v>
      </c>
      <c r="C16679" t="s">
        <v>4</v>
      </c>
      <c r="D16679" s="3">
        <v>0.40918981481481481</v>
      </c>
    </row>
    <row r="16680" spans="1:4" x14ac:dyDescent="0.2">
      <c r="A16680" s="2">
        <f t="shared" si="260"/>
        <v>23.165279631002281</v>
      </c>
      <c r="B16680">
        <v>7.05</v>
      </c>
      <c r="C16680" t="s">
        <v>4</v>
      </c>
      <c r="D16680" s="3">
        <v>0.40924768518518517</v>
      </c>
    </row>
    <row r="16681" spans="1:4" x14ac:dyDescent="0.2">
      <c r="A16681" s="2">
        <f t="shared" si="260"/>
        <v>23.166668520002283</v>
      </c>
      <c r="B16681">
        <v>7.05</v>
      </c>
      <c r="C16681" t="s">
        <v>4</v>
      </c>
      <c r="D16681" s="3">
        <v>0.40930555555555559</v>
      </c>
    </row>
    <row r="16682" spans="1:4" x14ac:dyDescent="0.2">
      <c r="A16682" s="2">
        <f t="shared" si="260"/>
        <v>23.168057409002284</v>
      </c>
      <c r="B16682">
        <v>7.05</v>
      </c>
      <c r="C16682" t="s">
        <v>4</v>
      </c>
      <c r="D16682" s="3">
        <v>0.40936342592592595</v>
      </c>
    </row>
    <row r="16683" spans="1:4" x14ac:dyDescent="0.2">
      <c r="A16683" s="2">
        <f t="shared" si="260"/>
        <v>23.169446298002285</v>
      </c>
      <c r="B16683">
        <v>7.05</v>
      </c>
      <c r="C16683" t="s">
        <v>4</v>
      </c>
      <c r="D16683" s="3">
        <v>0.40942129629629626</v>
      </c>
    </row>
    <row r="16684" spans="1:4" x14ac:dyDescent="0.2">
      <c r="A16684" s="2">
        <f t="shared" si="260"/>
        <v>23.170835187002286</v>
      </c>
      <c r="B16684">
        <v>7.05</v>
      </c>
      <c r="C16684" t="s">
        <v>4</v>
      </c>
      <c r="D16684" s="3">
        <v>0.40947916666666667</v>
      </c>
    </row>
    <row r="16685" spans="1:4" x14ac:dyDescent="0.2">
      <c r="A16685" s="2">
        <f t="shared" si="260"/>
        <v>23.172224076002287</v>
      </c>
      <c r="B16685">
        <v>7.05</v>
      </c>
      <c r="C16685" t="s">
        <v>4</v>
      </c>
      <c r="D16685" s="3">
        <v>0.40953703703703703</v>
      </c>
    </row>
    <row r="16686" spans="1:4" x14ac:dyDescent="0.2">
      <c r="A16686" s="2">
        <f t="shared" si="260"/>
        <v>23.173612965002288</v>
      </c>
      <c r="B16686">
        <v>7.05</v>
      </c>
      <c r="C16686" t="s">
        <v>4</v>
      </c>
      <c r="D16686" s="3">
        <v>0.40959490740740739</v>
      </c>
    </row>
    <row r="16687" spans="1:4" x14ac:dyDescent="0.2">
      <c r="A16687" s="2">
        <f t="shared" si="260"/>
        <v>23.175001854002289</v>
      </c>
      <c r="B16687">
        <v>7.05</v>
      </c>
      <c r="C16687" t="s">
        <v>4</v>
      </c>
      <c r="D16687" s="3">
        <v>0.40965277777777781</v>
      </c>
    </row>
    <row r="16688" spans="1:4" x14ac:dyDescent="0.2">
      <c r="A16688" s="2">
        <f t="shared" si="260"/>
        <v>23.17639074300229</v>
      </c>
      <c r="B16688">
        <v>7.05</v>
      </c>
      <c r="C16688" t="s">
        <v>4</v>
      </c>
      <c r="D16688" s="3">
        <v>0.40971064814814812</v>
      </c>
    </row>
    <row r="16689" spans="1:4" x14ac:dyDescent="0.2">
      <c r="A16689" s="2">
        <f t="shared" si="260"/>
        <v>23.177779632002292</v>
      </c>
      <c r="B16689">
        <v>7.05</v>
      </c>
      <c r="C16689" t="s">
        <v>4</v>
      </c>
      <c r="D16689" s="3">
        <v>0.40976851851851853</v>
      </c>
    </row>
    <row r="16690" spans="1:4" x14ac:dyDescent="0.2">
      <c r="A16690" s="2">
        <f t="shared" si="260"/>
        <v>23.179168521002293</v>
      </c>
      <c r="B16690">
        <v>7.05</v>
      </c>
      <c r="C16690" t="s">
        <v>4</v>
      </c>
      <c r="D16690" s="3">
        <v>0.40982638888888889</v>
      </c>
    </row>
    <row r="16691" spans="1:4" x14ac:dyDescent="0.2">
      <c r="A16691" s="2">
        <f t="shared" si="260"/>
        <v>23.180557410002294</v>
      </c>
      <c r="B16691">
        <v>7.05</v>
      </c>
      <c r="C16691" t="s">
        <v>4</v>
      </c>
      <c r="D16691" s="3">
        <v>0.40988425925925925</v>
      </c>
    </row>
    <row r="16692" spans="1:4" x14ac:dyDescent="0.2">
      <c r="A16692" s="2">
        <f t="shared" si="260"/>
        <v>23.181946299002295</v>
      </c>
      <c r="B16692">
        <v>7.05</v>
      </c>
      <c r="C16692" t="s">
        <v>4</v>
      </c>
      <c r="D16692" s="3">
        <v>0.40994212962962967</v>
      </c>
    </row>
    <row r="16693" spans="1:4" x14ac:dyDescent="0.2">
      <c r="A16693" s="2">
        <f t="shared" si="260"/>
        <v>23.183335188002296</v>
      </c>
      <c r="B16693">
        <v>7.05</v>
      </c>
      <c r="C16693" t="s">
        <v>4</v>
      </c>
      <c r="D16693" s="3">
        <v>0.41</v>
      </c>
    </row>
    <row r="16694" spans="1:4" x14ac:dyDescent="0.2">
      <c r="A16694" s="2">
        <f t="shared" si="260"/>
        <v>23.184724077002297</v>
      </c>
      <c r="B16694">
        <v>7.05</v>
      </c>
      <c r="C16694" t="s">
        <v>4</v>
      </c>
      <c r="D16694" s="3">
        <v>0.41005787037037034</v>
      </c>
    </row>
    <row r="16695" spans="1:4" x14ac:dyDescent="0.2">
      <c r="A16695" s="2">
        <f t="shared" si="260"/>
        <v>23.186112966002298</v>
      </c>
      <c r="B16695">
        <v>7.05</v>
      </c>
      <c r="C16695" t="s">
        <v>4</v>
      </c>
      <c r="D16695" s="3">
        <v>0.41011574074074075</v>
      </c>
    </row>
    <row r="16696" spans="1:4" x14ac:dyDescent="0.2">
      <c r="A16696" s="2">
        <f t="shared" si="260"/>
        <v>23.187501855002299</v>
      </c>
      <c r="B16696">
        <v>7.05</v>
      </c>
      <c r="C16696" t="s">
        <v>4</v>
      </c>
      <c r="D16696" s="3">
        <v>0.41017361111111111</v>
      </c>
    </row>
    <row r="16697" spans="1:4" x14ac:dyDescent="0.2">
      <c r="A16697" s="2">
        <f t="shared" si="260"/>
        <v>23.1888907440023</v>
      </c>
      <c r="B16697">
        <v>7.05</v>
      </c>
      <c r="C16697" t="s">
        <v>4</v>
      </c>
      <c r="D16697" s="3">
        <v>0.41023148148148153</v>
      </c>
    </row>
    <row r="16698" spans="1:4" x14ac:dyDescent="0.2">
      <c r="A16698" s="2">
        <f t="shared" si="260"/>
        <v>23.190279633002302</v>
      </c>
      <c r="B16698">
        <v>7.05</v>
      </c>
      <c r="C16698" t="s">
        <v>4</v>
      </c>
      <c r="D16698" s="3">
        <v>0.41028935185185184</v>
      </c>
    </row>
    <row r="16699" spans="1:4" x14ac:dyDescent="0.2">
      <c r="A16699" s="2">
        <f t="shared" si="260"/>
        <v>23.191668522002303</v>
      </c>
      <c r="B16699">
        <v>7.05</v>
      </c>
      <c r="C16699" t="s">
        <v>4</v>
      </c>
      <c r="D16699" s="3">
        <v>0.4103472222222222</v>
      </c>
    </row>
    <row r="16700" spans="1:4" x14ac:dyDescent="0.2">
      <c r="A16700" s="2">
        <f t="shared" si="260"/>
        <v>23.193057411002304</v>
      </c>
      <c r="B16700">
        <v>7.05</v>
      </c>
      <c r="C16700" t="s">
        <v>4</v>
      </c>
      <c r="D16700" s="3">
        <v>0.41040509259259261</v>
      </c>
    </row>
    <row r="16701" spans="1:4" x14ac:dyDescent="0.2">
      <c r="A16701" s="2">
        <f t="shared" si="260"/>
        <v>23.194446300002305</v>
      </c>
      <c r="B16701">
        <v>7.05</v>
      </c>
      <c r="C16701" t="s">
        <v>4</v>
      </c>
      <c r="D16701" s="3">
        <v>0.41046296296296297</v>
      </c>
    </row>
    <row r="16702" spans="1:4" x14ac:dyDescent="0.2">
      <c r="A16702" s="2">
        <f t="shared" si="260"/>
        <v>23.195835189002306</v>
      </c>
      <c r="B16702">
        <v>7.05</v>
      </c>
      <c r="C16702" t="s">
        <v>4</v>
      </c>
      <c r="D16702" s="3">
        <v>0.41052083333333328</v>
      </c>
    </row>
    <row r="16703" spans="1:4" x14ac:dyDescent="0.2">
      <c r="A16703" s="2">
        <f t="shared" si="260"/>
        <v>23.197224078002307</v>
      </c>
      <c r="B16703">
        <v>7.05</v>
      </c>
      <c r="C16703" t="s">
        <v>4</v>
      </c>
      <c r="D16703" s="3">
        <v>0.41059027777777773</v>
      </c>
    </row>
    <row r="16704" spans="1:4" x14ac:dyDescent="0.2">
      <c r="A16704" s="2">
        <f t="shared" si="260"/>
        <v>23.198612967002308</v>
      </c>
      <c r="B16704">
        <v>7.05</v>
      </c>
      <c r="C16704" t="s">
        <v>4</v>
      </c>
      <c r="D16704" s="3">
        <v>0.41064814814814815</v>
      </c>
    </row>
    <row r="16705" spans="1:4" x14ac:dyDescent="0.2">
      <c r="A16705" s="2">
        <f t="shared" si="260"/>
        <v>23.200001856002309</v>
      </c>
      <c r="B16705">
        <v>7.05</v>
      </c>
      <c r="C16705" t="s">
        <v>4</v>
      </c>
      <c r="D16705" s="3">
        <v>0.41070601851851851</v>
      </c>
    </row>
    <row r="16706" spans="1:4" x14ac:dyDescent="0.2">
      <c r="A16706" s="2">
        <f t="shared" si="260"/>
        <v>23.20139074500231</v>
      </c>
      <c r="B16706">
        <v>7.05</v>
      </c>
      <c r="C16706" t="s">
        <v>4</v>
      </c>
      <c r="D16706" s="3">
        <v>0.41076388888888887</v>
      </c>
    </row>
    <row r="16707" spans="1:4" x14ac:dyDescent="0.2">
      <c r="A16707" s="2">
        <f t="shared" si="260"/>
        <v>23.202779634002312</v>
      </c>
      <c r="B16707">
        <v>7.05</v>
      </c>
      <c r="C16707" t="s">
        <v>4</v>
      </c>
      <c r="D16707" s="3">
        <v>0.41082175925925929</v>
      </c>
    </row>
    <row r="16708" spans="1:4" x14ac:dyDescent="0.2">
      <c r="A16708" s="2">
        <f t="shared" si="260"/>
        <v>23.204168523002313</v>
      </c>
      <c r="B16708">
        <v>7.05</v>
      </c>
      <c r="C16708" t="s">
        <v>4</v>
      </c>
      <c r="D16708" s="3">
        <v>0.41087962962962959</v>
      </c>
    </row>
    <row r="16709" spans="1:4" x14ac:dyDescent="0.2">
      <c r="A16709" s="2">
        <f t="shared" si="260"/>
        <v>23.205557412002314</v>
      </c>
      <c r="B16709">
        <v>7.05</v>
      </c>
      <c r="C16709" t="s">
        <v>4</v>
      </c>
      <c r="D16709" s="3">
        <v>0.41093750000000001</v>
      </c>
    </row>
    <row r="16710" spans="1:4" x14ac:dyDescent="0.2">
      <c r="A16710" s="2">
        <f t="shared" ref="A16710:A16773" si="261" xml:space="preserve"> 0.001388889+A16709</f>
        <v>23.206946301002315</v>
      </c>
      <c r="B16710">
        <v>7.05</v>
      </c>
      <c r="C16710" t="s">
        <v>4</v>
      </c>
      <c r="D16710" s="3">
        <v>0.41099537037037037</v>
      </c>
    </row>
    <row r="16711" spans="1:4" x14ac:dyDescent="0.2">
      <c r="A16711" s="2">
        <f t="shared" si="261"/>
        <v>23.208335190002316</v>
      </c>
      <c r="B16711">
        <v>7.05</v>
      </c>
      <c r="C16711" t="s">
        <v>4</v>
      </c>
      <c r="D16711" s="3">
        <v>0.41105324074074073</v>
      </c>
    </row>
    <row r="16712" spans="1:4" x14ac:dyDescent="0.2">
      <c r="A16712" s="2">
        <f t="shared" si="261"/>
        <v>23.209724079002317</v>
      </c>
      <c r="B16712">
        <v>7.05</v>
      </c>
      <c r="C16712" t="s">
        <v>4</v>
      </c>
      <c r="D16712" s="3">
        <v>0.41111111111111115</v>
      </c>
    </row>
    <row r="16713" spans="1:4" x14ac:dyDescent="0.2">
      <c r="A16713" s="2">
        <f t="shared" si="261"/>
        <v>23.211112968002318</v>
      </c>
      <c r="B16713">
        <v>7.05</v>
      </c>
      <c r="C16713" t="s">
        <v>4</v>
      </c>
      <c r="D16713" s="3">
        <v>0.41116898148148145</v>
      </c>
    </row>
    <row r="16714" spans="1:4" x14ac:dyDescent="0.2">
      <c r="A16714" s="2">
        <f t="shared" si="261"/>
        <v>23.212501857002319</v>
      </c>
      <c r="B16714">
        <v>7.05</v>
      </c>
      <c r="C16714" t="s">
        <v>4</v>
      </c>
      <c r="D16714" s="3">
        <v>0.41123842592592591</v>
      </c>
    </row>
    <row r="16715" spans="1:4" x14ac:dyDescent="0.2">
      <c r="A16715" s="2">
        <f t="shared" si="261"/>
        <v>23.21389074600232</v>
      </c>
      <c r="B16715">
        <v>7.05</v>
      </c>
      <c r="C16715" t="s">
        <v>4</v>
      </c>
      <c r="D16715" s="3">
        <v>0.41129629629629627</v>
      </c>
    </row>
    <row r="16716" spans="1:4" x14ac:dyDescent="0.2">
      <c r="A16716" s="2">
        <f t="shared" si="261"/>
        <v>23.215279635002322</v>
      </c>
      <c r="B16716">
        <v>7.05</v>
      </c>
      <c r="C16716" t="s">
        <v>4</v>
      </c>
      <c r="D16716" s="3">
        <v>0.41135416666666669</v>
      </c>
    </row>
    <row r="16717" spans="1:4" x14ac:dyDescent="0.2">
      <c r="A16717" s="2">
        <f t="shared" si="261"/>
        <v>23.216668524002323</v>
      </c>
      <c r="B16717">
        <v>7.05</v>
      </c>
      <c r="C16717" t="s">
        <v>4</v>
      </c>
      <c r="D16717" s="3">
        <v>0.41141203703703705</v>
      </c>
    </row>
    <row r="16718" spans="1:4" x14ac:dyDescent="0.2">
      <c r="A16718" s="2">
        <f t="shared" si="261"/>
        <v>23.218057413002324</v>
      </c>
      <c r="B16718">
        <v>7.05</v>
      </c>
      <c r="C16718" t="s">
        <v>4</v>
      </c>
      <c r="D16718" s="3">
        <v>0.41146990740740735</v>
      </c>
    </row>
    <row r="16719" spans="1:4" x14ac:dyDescent="0.2">
      <c r="A16719" s="2">
        <f t="shared" si="261"/>
        <v>23.219446302002325</v>
      </c>
      <c r="B16719">
        <v>7.05</v>
      </c>
      <c r="C16719" t="s">
        <v>4</v>
      </c>
      <c r="D16719" s="3">
        <v>0.41152777777777777</v>
      </c>
    </row>
    <row r="16720" spans="1:4" x14ac:dyDescent="0.2">
      <c r="A16720" s="2">
        <f t="shared" si="261"/>
        <v>23.220835191002326</v>
      </c>
      <c r="B16720">
        <v>7.05</v>
      </c>
      <c r="C16720" t="s">
        <v>4</v>
      </c>
      <c r="D16720" s="3">
        <v>0.41158564814814813</v>
      </c>
    </row>
    <row r="16721" spans="1:4" x14ac:dyDescent="0.2">
      <c r="A16721" s="2">
        <f t="shared" si="261"/>
        <v>23.222224080002327</v>
      </c>
      <c r="B16721">
        <v>7.05</v>
      </c>
      <c r="C16721" t="s">
        <v>4</v>
      </c>
      <c r="D16721" s="3">
        <v>0.41164351851851855</v>
      </c>
    </row>
    <row r="16722" spans="1:4" x14ac:dyDescent="0.2">
      <c r="A16722" s="2">
        <f t="shared" si="261"/>
        <v>23.223612969002328</v>
      </c>
      <c r="B16722">
        <v>7.05</v>
      </c>
      <c r="C16722" t="s">
        <v>4</v>
      </c>
      <c r="D16722" s="3">
        <v>0.41170138888888891</v>
      </c>
    </row>
    <row r="16723" spans="1:4" x14ac:dyDescent="0.2">
      <c r="A16723" s="2">
        <f t="shared" si="261"/>
        <v>23.225001858002329</v>
      </c>
      <c r="B16723">
        <v>7.05</v>
      </c>
      <c r="C16723" t="s">
        <v>4</v>
      </c>
      <c r="D16723" s="3">
        <v>0.41175925925925921</v>
      </c>
    </row>
    <row r="16724" spans="1:4" x14ac:dyDescent="0.2">
      <c r="A16724" s="2">
        <f t="shared" si="261"/>
        <v>23.226390747002331</v>
      </c>
      <c r="B16724">
        <v>7.05</v>
      </c>
      <c r="C16724" t="s">
        <v>4</v>
      </c>
      <c r="D16724" s="3">
        <v>0.41181712962962963</v>
      </c>
    </row>
    <row r="16725" spans="1:4" x14ac:dyDescent="0.2">
      <c r="A16725" s="2">
        <f t="shared" si="261"/>
        <v>23.227779636002332</v>
      </c>
      <c r="B16725">
        <v>7.05</v>
      </c>
      <c r="C16725" t="s">
        <v>4</v>
      </c>
      <c r="D16725" s="3">
        <v>0.41187499999999999</v>
      </c>
    </row>
    <row r="16726" spans="1:4" x14ac:dyDescent="0.2">
      <c r="A16726" s="2">
        <f t="shared" si="261"/>
        <v>23.229168525002333</v>
      </c>
      <c r="B16726">
        <v>7.05</v>
      </c>
      <c r="C16726" t="s">
        <v>4</v>
      </c>
      <c r="D16726" s="3">
        <v>0.41193287037037035</v>
      </c>
    </row>
    <row r="16727" spans="1:4" x14ac:dyDescent="0.2">
      <c r="A16727" s="2">
        <f t="shared" si="261"/>
        <v>23.230557414002334</v>
      </c>
      <c r="B16727">
        <v>7.05</v>
      </c>
      <c r="C16727" t="s">
        <v>4</v>
      </c>
      <c r="D16727" s="3">
        <v>0.41199074074074077</v>
      </c>
    </row>
    <row r="16728" spans="1:4" x14ac:dyDescent="0.2">
      <c r="A16728" s="2">
        <f t="shared" si="261"/>
        <v>23.231946303002335</v>
      </c>
      <c r="B16728">
        <v>7.05</v>
      </c>
      <c r="C16728" t="s">
        <v>4</v>
      </c>
      <c r="D16728" s="3">
        <v>0.41204861111111107</v>
      </c>
    </row>
    <row r="16729" spans="1:4" x14ac:dyDescent="0.2">
      <c r="A16729" s="2">
        <f t="shared" si="261"/>
        <v>23.233335192002336</v>
      </c>
      <c r="B16729">
        <v>7.05</v>
      </c>
      <c r="C16729" t="s">
        <v>4</v>
      </c>
      <c r="D16729" s="3">
        <v>0.41211805555555553</v>
      </c>
    </row>
    <row r="16730" spans="1:4" x14ac:dyDescent="0.2">
      <c r="A16730" s="2">
        <f t="shared" si="261"/>
        <v>23.234724081002337</v>
      </c>
      <c r="B16730">
        <v>7.05</v>
      </c>
      <c r="C16730" t="s">
        <v>4</v>
      </c>
      <c r="D16730" s="3">
        <v>0.41217592592592589</v>
      </c>
    </row>
    <row r="16731" spans="1:4" x14ac:dyDescent="0.2">
      <c r="A16731" s="2">
        <f t="shared" si="261"/>
        <v>23.236112970002338</v>
      </c>
      <c r="B16731">
        <v>7.05</v>
      </c>
      <c r="C16731" t="s">
        <v>4</v>
      </c>
      <c r="D16731" s="3">
        <v>0.41223379629629631</v>
      </c>
    </row>
    <row r="16732" spans="1:4" x14ac:dyDescent="0.2">
      <c r="A16732" s="2">
        <f t="shared" si="261"/>
        <v>23.237501859002339</v>
      </c>
      <c r="B16732">
        <v>7.05</v>
      </c>
      <c r="C16732" t="s">
        <v>4</v>
      </c>
      <c r="D16732" s="3">
        <v>0.41229166666666667</v>
      </c>
    </row>
    <row r="16733" spans="1:4" x14ac:dyDescent="0.2">
      <c r="A16733" s="2">
        <f t="shared" si="261"/>
        <v>23.238890748002341</v>
      </c>
      <c r="B16733">
        <v>7.05</v>
      </c>
      <c r="C16733" t="s">
        <v>4</v>
      </c>
      <c r="D16733" s="3">
        <v>0.41236111111111112</v>
      </c>
    </row>
    <row r="16734" spans="1:4" x14ac:dyDescent="0.2">
      <c r="A16734" s="2">
        <f t="shared" si="261"/>
        <v>23.240279637002342</v>
      </c>
      <c r="B16734">
        <v>7.05</v>
      </c>
      <c r="C16734" t="s">
        <v>4</v>
      </c>
      <c r="D16734" s="3">
        <v>0.41241898148148143</v>
      </c>
    </row>
    <row r="16735" spans="1:4" x14ac:dyDescent="0.2">
      <c r="A16735" s="2">
        <f t="shared" si="261"/>
        <v>23.241668526002343</v>
      </c>
      <c r="B16735">
        <v>7.05</v>
      </c>
      <c r="C16735" t="s">
        <v>4</v>
      </c>
      <c r="D16735" s="3">
        <v>0.41247685185185184</v>
      </c>
    </row>
    <row r="16736" spans="1:4" x14ac:dyDescent="0.2">
      <c r="A16736" s="2">
        <f t="shared" si="261"/>
        <v>23.243057415002344</v>
      </c>
      <c r="B16736">
        <v>7.05</v>
      </c>
      <c r="C16736" t="s">
        <v>4</v>
      </c>
      <c r="D16736" s="3">
        <v>0.4125462962962963</v>
      </c>
    </row>
    <row r="16737" spans="1:4" x14ac:dyDescent="0.2">
      <c r="A16737" s="2">
        <f t="shared" si="261"/>
        <v>23.244446304002345</v>
      </c>
      <c r="B16737">
        <v>7.05</v>
      </c>
      <c r="C16737" t="s">
        <v>4</v>
      </c>
      <c r="D16737" s="3">
        <v>0.41260416666666666</v>
      </c>
    </row>
    <row r="16738" spans="1:4" x14ac:dyDescent="0.2">
      <c r="A16738" s="2">
        <f t="shared" si="261"/>
        <v>23.245835193002346</v>
      </c>
      <c r="B16738">
        <v>7.05</v>
      </c>
      <c r="C16738" t="s">
        <v>4</v>
      </c>
      <c r="D16738" s="3">
        <v>0.41266203703703702</v>
      </c>
    </row>
    <row r="16739" spans="1:4" x14ac:dyDescent="0.2">
      <c r="A16739" s="2">
        <f t="shared" si="261"/>
        <v>23.247224082002347</v>
      </c>
      <c r="B16739">
        <v>7.05</v>
      </c>
      <c r="C16739" t="s">
        <v>4</v>
      </c>
      <c r="D16739" s="3">
        <v>0.41271990740740744</v>
      </c>
    </row>
    <row r="16740" spans="1:4" x14ac:dyDescent="0.2">
      <c r="A16740" s="2">
        <f t="shared" si="261"/>
        <v>23.248612971002348</v>
      </c>
      <c r="B16740">
        <v>7.05</v>
      </c>
      <c r="C16740" t="s">
        <v>4</v>
      </c>
      <c r="D16740" s="3">
        <v>0.41277777777777774</v>
      </c>
    </row>
    <row r="16741" spans="1:4" x14ac:dyDescent="0.2">
      <c r="A16741" s="2">
        <f t="shared" si="261"/>
        <v>23.250001860002349</v>
      </c>
      <c r="B16741">
        <v>7.05</v>
      </c>
      <c r="C16741" t="s">
        <v>4</v>
      </c>
      <c r="D16741" s="3">
        <v>0.41283564814814816</v>
      </c>
    </row>
    <row r="16742" spans="1:4" x14ac:dyDescent="0.2">
      <c r="A16742" s="2">
        <f t="shared" si="261"/>
        <v>23.251390749002351</v>
      </c>
      <c r="B16742">
        <v>7.05</v>
      </c>
      <c r="C16742" t="s">
        <v>4</v>
      </c>
      <c r="D16742" s="3">
        <v>0.41289351851851852</v>
      </c>
    </row>
    <row r="16743" spans="1:4" x14ac:dyDescent="0.2">
      <c r="A16743" s="2">
        <f t="shared" si="261"/>
        <v>23.252779638002352</v>
      </c>
      <c r="B16743">
        <v>7.05</v>
      </c>
      <c r="C16743" t="s">
        <v>4</v>
      </c>
      <c r="D16743" s="3">
        <v>0.41295138888888888</v>
      </c>
    </row>
    <row r="16744" spans="1:4" x14ac:dyDescent="0.2">
      <c r="A16744" s="2">
        <f t="shared" si="261"/>
        <v>23.254168527002353</v>
      </c>
      <c r="B16744">
        <v>7.05</v>
      </c>
      <c r="C16744" t="s">
        <v>4</v>
      </c>
      <c r="D16744" s="3">
        <v>0.41302083333333334</v>
      </c>
    </row>
    <row r="16745" spans="1:4" x14ac:dyDescent="0.2">
      <c r="A16745" s="2">
        <f t="shared" si="261"/>
        <v>23.255557416002354</v>
      </c>
      <c r="B16745">
        <v>7.05</v>
      </c>
      <c r="C16745" t="s">
        <v>4</v>
      </c>
      <c r="D16745" s="3">
        <v>0.41307870370370375</v>
      </c>
    </row>
    <row r="16746" spans="1:4" x14ac:dyDescent="0.2">
      <c r="A16746" s="2">
        <f t="shared" si="261"/>
        <v>23.256946305002355</v>
      </c>
      <c r="B16746">
        <v>7.05</v>
      </c>
      <c r="C16746" t="s">
        <v>4</v>
      </c>
      <c r="D16746" s="3">
        <v>0.41313657407407406</v>
      </c>
    </row>
    <row r="16747" spans="1:4" x14ac:dyDescent="0.2">
      <c r="A16747" s="2">
        <f t="shared" si="261"/>
        <v>23.258335194002356</v>
      </c>
      <c r="B16747">
        <v>7.05</v>
      </c>
      <c r="C16747" t="s">
        <v>4</v>
      </c>
      <c r="D16747" s="3">
        <v>0.41319444444444442</v>
      </c>
    </row>
    <row r="16748" spans="1:4" x14ac:dyDescent="0.2">
      <c r="A16748" s="2">
        <f t="shared" si="261"/>
        <v>23.259724083002357</v>
      </c>
      <c r="B16748">
        <v>7.05</v>
      </c>
      <c r="C16748" t="s">
        <v>4</v>
      </c>
      <c r="D16748" s="3">
        <v>0.41325231481481484</v>
      </c>
    </row>
    <row r="16749" spans="1:4" x14ac:dyDescent="0.2">
      <c r="A16749" s="2">
        <f t="shared" si="261"/>
        <v>23.261112972002358</v>
      </c>
      <c r="B16749">
        <v>7.05</v>
      </c>
      <c r="C16749" t="s">
        <v>4</v>
      </c>
      <c r="D16749" s="3">
        <v>0.4133101851851852</v>
      </c>
    </row>
    <row r="16750" spans="1:4" x14ac:dyDescent="0.2">
      <c r="A16750" s="2">
        <f t="shared" si="261"/>
        <v>23.26250186100236</v>
      </c>
      <c r="B16750">
        <v>7.05</v>
      </c>
      <c r="C16750" t="s">
        <v>4</v>
      </c>
      <c r="D16750" s="3">
        <v>0.4133680555555555</v>
      </c>
    </row>
    <row r="16751" spans="1:4" x14ac:dyDescent="0.2">
      <c r="A16751" s="2">
        <f t="shared" si="261"/>
        <v>23.263890750002361</v>
      </c>
      <c r="B16751">
        <v>7.05</v>
      </c>
      <c r="C16751" t="s">
        <v>4</v>
      </c>
      <c r="D16751" s="3">
        <v>0.41342592592592592</v>
      </c>
    </row>
    <row r="16752" spans="1:4" x14ac:dyDescent="0.2">
      <c r="A16752" s="2">
        <f t="shared" si="261"/>
        <v>23.265279639002362</v>
      </c>
      <c r="B16752">
        <v>7.05</v>
      </c>
      <c r="C16752" t="s">
        <v>4</v>
      </c>
      <c r="D16752" s="3">
        <v>0.41348379629629628</v>
      </c>
    </row>
    <row r="16753" spans="1:4" x14ac:dyDescent="0.2">
      <c r="A16753" s="2">
        <f t="shared" si="261"/>
        <v>23.266668528002363</v>
      </c>
      <c r="B16753">
        <v>7.05</v>
      </c>
      <c r="C16753" t="s">
        <v>4</v>
      </c>
      <c r="D16753" s="3">
        <v>0.4135416666666667</v>
      </c>
    </row>
    <row r="16754" spans="1:4" x14ac:dyDescent="0.2">
      <c r="A16754" s="2">
        <f t="shared" si="261"/>
        <v>23.268057417002364</v>
      </c>
      <c r="B16754">
        <v>7.05</v>
      </c>
      <c r="C16754" t="s">
        <v>4</v>
      </c>
      <c r="D16754" s="3">
        <v>0.41359953703703706</v>
      </c>
    </row>
    <row r="16755" spans="1:4" x14ac:dyDescent="0.2">
      <c r="A16755" s="2">
        <f t="shared" si="261"/>
        <v>23.269446306002365</v>
      </c>
      <c r="B16755">
        <v>7.05</v>
      </c>
      <c r="C16755" t="s">
        <v>4</v>
      </c>
      <c r="D16755" s="3">
        <v>0.41365740740740736</v>
      </c>
    </row>
    <row r="16756" spans="1:4" x14ac:dyDescent="0.2">
      <c r="A16756" s="2">
        <f t="shared" si="261"/>
        <v>23.270835195002366</v>
      </c>
      <c r="B16756">
        <v>7.05</v>
      </c>
      <c r="C16756" t="s">
        <v>4</v>
      </c>
      <c r="D16756" s="3">
        <v>0.41371527777777778</v>
      </c>
    </row>
    <row r="16757" spans="1:4" x14ac:dyDescent="0.2">
      <c r="A16757" s="2">
        <f t="shared" si="261"/>
        <v>23.272224084002367</v>
      </c>
      <c r="B16757">
        <v>7.05</v>
      </c>
      <c r="C16757" t="s">
        <v>4</v>
      </c>
      <c r="D16757" s="3">
        <v>0.41377314814814814</v>
      </c>
    </row>
    <row r="16758" spans="1:4" x14ac:dyDescent="0.2">
      <c r="A16758" s="2">
        <f t="shared" si="261"/>
        <v>23.273612973002368</v>
      </c>
      <c r="B16758">
        <v>7.05</v>
      </c>
      <c r="C16758" t="s">
        <v>4</v>
      </c>
      <c r="D16758" s="3">
        <v>0.4138310185185185</v>
      </c>
    </row>
    <row r="16759" spans="1:4" x14ac:dyDescent="0.2">
      <c r="A16759" s="2">
        <f t="shared" si="261"/>
        <v>23.27500186200237</v>
      </c>
      <c r="B16759">
        <v>7.05</v>
      </c>
      <c r="C16759" t="s">
        <v>4</v>
      </c>
      <c r="D16759" s="3">
        <v>0.41388888888888892</v>
      </c>
    </row>
    <row r="16760" spans="1:4" x14ac:dyDescent="0.2">
      <c r="A16760" s="2">
        <f t="shared" si="261"/>
        <v>23.276390751002371</v>
      </c>
      <c r="B16760">
        <v>7.05</v>
      </c>
      <c r="C16760" t="s">
        <v>4</v>
      </c>
      <c r="D16760" s="3">
        <v>0.41394675925925922</v>
      </c>
    </row>
    <row r="16761" spans="1:4" x14ac:dyDescent="0.2">
      <c r="A16761" s="2">
        <f t="shared" si="261"/>
        <v>23.277779640002372</v>
      </c>
      <c r="B16761">
        <v>7.05</v>
      </c>
      <c r="C16761" t="s">
        <v>4</v>
      </c>
      <c r="D16761" s="3">
        <v>0.41400462962962964</v>
      </c>
    </row>
    <row r="16762" spans="1:4" x14ac:dyDescent="0.2">
      <c r="A16762" s="2">
        <f t="shared" si="261"/>
        <v>23.279168529002373</v>
      </c>
      <c r="B16762">
        <v>7.05</v>
      </c>
      <c r="C16762" t="s">
        <v>4</v>
      </c>
      <c r="D16762" s="3">
        <v>0.4140625</v>
      </c>
    </row>
    <row r="16763" spans="1:4" x14ac:dyDescent="0.2">
      <c r="A16763" s="2">
        <f t="shared" si="261"/>
        <v>23.280557418002374</v>
      </c>
      <c r="B16763">
        <v>7.05</v>
      </c>
      <c r="C16763" t="s">
        <v>4</v>
      </c>
      <c r="D16763" s="3">
        <v>0.41412037037037036</v>
      </c>
    </row>
    <row r="16764" spans="1:4" x14ac:dyDescent="0.2">
      <c r="A16764" s="2">
        <f t="shared" si="261"/>
        <v>23.281946307002375</v>
      </c>
      <c r="B16764">
        <v>7.05</v>
      </c>
      <c r="C16764" t="s">
        <v>4</v>
      </c>
      <c r="D16764" s="3">
        <v>0.41417824074074078</v>
      </c>
    </row>
    <row r="16765" spans="1:4" x14ac:dyDescent="0.2">
      <c r="A16765" s="2">
        <f t="shared" si="261"/>
        <v>23.283335196002376</v>
      </c>
      <c r="B16765">
        <v>7.05</v>
      </c>
      <c r="C16765" t="s">
        <v>4</v>
      </c>
      <c r="D16765" s="3">
        <v>0.41423611111111108</v>
      </c>
    </row>
    <row r="16766" spans="1:4" x14ac:dyDescent="0.2">
      <c r="A16766" s="2">
        <f t="shared" si="261"/>
        <v>23.284724085002377</v>
      </c>
      <c r="B16766">
        <v>7.05</v>
      </c>
      <c r="C16766" t="s">
        <v>4</v>
      </c>
      <c r="D16766" s="3">
        <v>0.4142939814814815</v>
      </c>
    </row>
    <row r="16767" spans="1:4" x14ac:dyDescent="0.2">
      <c r="A16767" s="2">
        <f t="shared" si="261"/>
        <v>23.286112974002378</v>
      </c>
      <c r="B16767">
        <v>7.05</v>
      </c>
      <c r="C16767" t="s">
        <v>4</v>
      </c>
      <c r="D16767" s="3">
        <v>0.41435185185185186</v>
      </c>
    </row>
    <row r="16768" spans="1:4" x14ac:dyDescent="0.2">
      <c r="A16768" s="2">
        <f t="shared" si="261"/>
        <v>23.28750186300238</v>
      </c>
      <c r="B16768">
        <v>7.05</v>
      </c>
      <c r="C16768" t="s">
        <v>4</v>
      </c>
      <c r="D16768" s="3">
        <v>0.41440972222222222</v>
      </c>
    </row>
    <row r="16769" spans="1:4" x14ac:dyDescent="0.2">
      <c r="A16769" s="2">
        <f t="shared" si="261"/>
        <v>23.288890752002381</v>
      </c>
      <c r="B16769">
        <v>7.05</v>
      </c>
      <c r="C16769" t="s">
        <v>4</v>
      </c>
      <c r="D16769" s="3">
        <v>0.41446759259259264</v>
      </c>
    </row>
    <row r="16770" spans="1:4" x14ac:dyDescent="0.2">
      <c r="A16770" s="2">
        <f t="shared" si="261"/>
        <v>23.290279641002382</v>
      </c>
      <c r="B16770">
        <v>7.05</v>
      </c>
      <c r="C16770" t="s">
        <v>4</v>
      </c>
      <c r="D16770" s="3">
        <v>0.41452546296296294</v>
      </c>
    </row>
    <row r="16771" spans="1:4" x14ac:dyDescent="0.2">
      <c r="A16771" s="2">
        <f t="shared" si="261"/>
        <v>23.291668530002383</v>
      </c>
      <c r="B16771">
        <v>7.05</v>
      </c>
      <c r="C16771" t="s">
        <v>4</v>
      </c>
      <c r="D16771" s="3">
        <v>0.4145949074074074</v>
      </c>
    </row>
    <row r="16772" spans="1:4" x14ac:dyDescent="0.2">
      <c r="A16772" s="2">
        <f t="shared" si="261"/>
        <v>23.293057419002384</v>
      </c>
      <c r="B16772">
        <v>7.05</v>
      </c>
      <c r="C16772" t="s">
        <v>4</v>
      </c>
      <c r="D16772" s="3">
        <v>0.41465277777777776</v>
      </c>
    </row>
    <row r="16773" spans="1:4" x14ac:dyDescent="0.2">
      <c r="A16773" s="2">
        <f t="shared" si="261"/>
        <v>23.294446308002385</v>
      </c>
      <c r="B16773">
        <v>7.05</v>
      </c>
      <c r="C16773" t="s">
        <v>4</v>
      </c>
      <c r="D16773" s="3">
        <v>0.41471064814814818</v>
      </c>
    </row>
    <row r="16774" spans="1:4" x14ac:dyDescent="0.2">
      <c r="A16774" s="2">
        <f t="shared" ref="A16774:A16837" si="262" xml:space="preserve"> 0.001388889+A16773</f>
        <v>23.295835197002386</v>
      </c>
      <c r="B16774">
        <v>7.05</v>
      </c>
      <c r="C16774" t="s">
        <v>4</v>
      </c>
      <c r="D16774" s="3">
        <v>0.41478009259259258</v>
      </c>
    </row>
    <row r="16775" spans="1:4" x14ac:dyDescent="0.2">
      <c r="A16775" s="2">
        <f t="shared" si="262"/>
        <v>23.297224086002387</v>
      </c>
      <c r="B16775">
        <v>7.05</v>
      </c>
      <c r="C16775" t="s">
        <v>4</v>
      </c>
      <c r="D16775" s="3">
        <v>0.41483796296296299</v>
      </c>
    </row>
    <row r="16776" spans="1:4" x14ac:dyDescent="0.2">
      <c r="A16776" s="2">
        <f t="shared" si="262"/>
        <v>23.298612975002388</v>
      </c>
      <c r="B16776">
        <v>7.05</v>
      </c>
      <c r="C16776" t="s">
        <v>4</v>
      </c>
      <c r="D16776" s="3">
        <v>0.4148958333333333</v>
      </c>
    </row>
    <row r="16777" spans="1:4" x14ac:dyDescent="0.2">
      <c r="A16777" s="2">
        <f t="shared" si="262"/>
        <v>23.30000186400239</v>
      </c>
      <c r="B16777">
        <v>7.05</v>
      </c>
      <c r="C16777" t="s">
        <v>4</v>
      </c>
      <c r="D16777" s="3">
        <v>0.41495370370370371</v>
      </c>
    </row>
    <row r="16778" spans="1:4" x14ac:dyDescent="0.2">
      <c r="A16778" s="2">
        <f t="shared" si="262"/>
        <v>23.301390753002391</v>
      </c>
      <c r="B16778">
        <v>7.05</v>
      </c>
      <c r="C16778" t="s">
        <v>4</v>
      </c>
      <c r="D16778" s="3">
        <v>0.41501157407407407</v>
      </c>
    </row>
    <row r="16779" spans="1:4" x14ac:dyDescent="0.2">
      <c r="A16779" s="2">
        <f t="shared" si="262"/>
        <v>23.302779642002392</v>
      </c>
      <c r="B16779">
        <v>7.05</v>
      </c>
      <c r="C16779" t="s">
        <v>4</v>
      </c>
      <c r="D16779" s="3">
        <v>0.41506944444444444</v>
      </c>
    </row>
    <row r="16780" spans="1:4" x14ac:dyDescent="0.2">
      <c r="A16780" s="2">
        <f t="shared" si="262"/>
        <v>23.304168531002393</v>
      </c>
      <c r="B16780">
        <v>7.05</v>
      </c>
      <c r="C16780" t="s">
        <v>4</v>
      </c>
      <c r="D16780" s="3">
        <v>0.41512731481481485</v>
      </c>
    </row>
    <row r="16781" spans="1:4" x14ac:dyDescent="0.2">
      <c r="A16781" s="2">
        <f t="shared" si="262"/>
        <v>23.305557420002394</v>
      </c>
      <c r="B16781">
        <v>7.05</v>
      </c>
      <c r="C16781" t="s">
        <v>4</v>
      </c>
      <c r="D16781" s="3">
        <v>0.41518518518518516</v>
      </c>
    </row>
    <row r="16782" spans="1:4" x14ac:dyDescent="0.2">
      <c r="A16782" s="2">
        <f t="shared" si="262"/>
        <v>23.306946309002395</v>
      </c>
      <c r="B16782">
        <v>7.05</v>
      </c>
      <c r="C16782" t="s">
        <v>4</v>
      </c>
      <c r="D16782" s="3">
        <v>0.41524305555555557</v>
      </c>
    </row>
    <row r="16783" spans="1:4" x14ac:dyDescent="0.2">
      <c r="A16783" s="2">
        <f t="shared" si="262"/>
        <v>23.308335198002396</v>
      </c>
      <c r="B16783">
        <v>7.05</v>
      </c>
      <c r="C16783" t="s">
        <v>4</v>
      </c>
      <c r="D16783" s="3">
        <v>0.41530092592592593</v>
      </c>
    </row>
    <row r="16784" spans="1:4" x14ac:dyDescent="0.2">
      <c r="A16784" s="2">
        <f t="shared" si="262"/>
        <v>23.309724087002397</v>
      </c>
      <c r="B16784">
        <v>7.05</v>
      </c>
      <c r="C16784" t="s">
        <v>4</v>
      </c>
      <c r="D16784" s="3">
        <v>0.4153587962962963</v>
      </c>
    </row>
    <row r="16785" spans="1:4" x14ac:dyDescent="0.2">
      <c r="A16785" s="2">
        <f t="shared" si="262"/>
        <v>23.311112976002399</v>
      </c>
      <c r="B16785">
        <v>7.05</v>
      </c>
      <c r="C16785" t="s">
        <v>4</v>
      </c>
      <c r="D16785" s="3">
        <v>0.41542824074074075</v>
      </c>
    </row>
    <row r="16786" spans="1:4" x14ac:dyDescent="0.2">
      <c r="A16786" s="2">
        <f t="shared" si="262"/>
        <v>23.3125018650024</v>
      </c>
      <c r="B16786">
        <v>7.05</v>
      </c>
      <c r="C16786" t="s">
        <v>4</v>
      </c>
      <c r="D16786" s="3">
        <v>0.41548611111111106</v>
      </c>
    </row>
    <row r="16787" spans="1:4" x14ac:dyDescent="0.2">
      <c r="A16787" s="2">
        <f t="shared" si="262"/>
        <v>23.313890754002401</v>
      </c>
      <c r="B16787">
        <v>7.05</v>
      </c>
      <c r="C16787" t="s">
        <v>4</v>
      </c>
      <c r="D16787" s="3">
        <v>0.41554398148148147</v>
      </c>
    </row>
    <row r="16788" spans="1:4" x14ac:dyDescent="0.2">
      <c r="A16788" s="2">
        <f t="shared" si="262"/>
        <v>23.315279643002402</v>
      </c>
      <c r="B16788">
        <v>7.05</v>
      </c>
      <c r="C16788" t="s">
        <v>4</v>
      </c>
      <c r="D16788" s="3">
        <v>0.41561342592592593</v>
      </c>
    </row>
    <row r="16789" spans="1:4" x14ac:dyDescent="0.2">
      <c r="A16789" s="2">
        <f t="shared" si="262"/>
        <v>23.316668532002403</v>
      </c>
      <c r="B16789">
        <v>7.05</v>
      </c>
      <c r="C16789" t="s">
        <v>4</v>
      </c>
      <c r="D16789" s="3">
        <v>0.41568287037037038</v>
      </c>
    </row>
    <row r="16790" spans="1:4" x14ac:dyDescent="0.2">
      <c r="A16790" s="2">
        <f t="shared" si="262"/>
        <v>23.318057421002404</v>
      </c>
      <c r="B16790">
        <v>7.05</v>
      </c>
      <c r="C16790" t="s">
        <v>4</v>
      </c>
      <c r="D16790" s="3">
        <v>0.41574074074074074</v>
      </c>
    </row>
    <row r="16791" spans="1:4" x14ac:dyDescent="0.2">
      <c r="A16791" s="2">
        <f t="shared" si="262"/>
        <v>23.319446310002405</v>
      </c>
      <c r="B16791">
        <v>7.05</v>
      </c>
      <c r="C16791" t="s">
        <v>4</v>
      </c>
      <c r="D16791" s="3">
        <v>0.4158101851851852</v>
      </c>
    </row>
    <row r="16792" spans="1:4" x14ac:dyDescent="0.2">
      <c r="A16792" s="2">
        <f t="shared" si="262"/>
        <v>23.320835199002406</v>
      </c>
      <c r="B16792">
        <v>7.05</v>
      </c>
      <c r="C16792" t="s">
        <v>4</v>
      </c>
      <c r="D16792" s="3">
        <v>0.41586805555555556</v>
      </c>
    </row>
    <row r="16793" spans="1:4" x14ac:dyDescent="0.2">
      <c r="A16793" s="2">
        <f t="shared" si="262"/>
        <v>23.322224088002407</v>
      </c>
      <c r="B16793">
        <v>7.05</v>
      </c>
      <c r="C16793" t="s">
        <v>4</v>
      </c>
      <c r="D16793" s="3">
        <v>0.41592592592592598</v>
      </c>
    </row>
    <row r="16794" spans="1:4" x14ac:dyDescent="0.2">
      <c r="A16794" s="2">
        <f t="shared" si="262"/>
        <v>23.323612977002409</v>
      </c>
      <c r="B16794">
        <v>7.05</v>
      </c>
      <c r="C16794" t="s">
        <v>4</v>
      </c>
      <c r="D16794" s="3">
        <v>0.41598379629629628</v>
      </c>
    </row>
    <row r="16795" spans="1:4" x14ac:dyDescent="0.2">
      <c r="A16795" s="2">
        <f t="shared" si="262"/>
        <v>23.32500186600241</v>
      </c>
      <c r="B16795">
        <v>7.05</v>
      </c>
      <c r="C16795" t="s">
        <v>4</v>
      </c>
      <c r="D16795" s="3">
        <v>0.41604166666666664</v>
      </c>
    </row>
    <row r="16796" spans="1:4" x14ac:dyDescent="0.2">
      <c r="A16796" s="2">
        <f t="shared" si="262"/>
        <v>23.326390755002411</v>
      </c>
      <c r="B16796">
        <v>7.05</v>
      </c>
      <c r="C16796" t="s">
        <v>4</v>
      </c>
      <c r="D16796" s="3">
        <v>0.4161111111111111</v>
      </c>
    </row>
    <row r="16797" spans="1:4" x14ac:dyDescent="0.2">
      <c r="A16797" s="2">
        <f t="shared" si="262"/>
        <v>23.327779644002412</v>
      </c>
      <c r="B16797">
        <v>7.05</v>
      </c>
      <c r="C16797" t="s">
        <v>4</v>
      </c>
      <c r="D16797" s="3">
        <v>0.41618055555555555</v>
      </c>
    </row>
    <row r="16798" spans="1:4" x14ac:dyDescent="0.2">
      <c r="A16798" s="2">
        <f t="shared" si="262"/>
        <v>23.329168533002413</v>
      </c>
      <c r="B16798">
        <v>7.05</v>
      </c>
      <c r="C16798" t="s">
        <v>4</v>
      </c>
      <c r="D16798" s="3">
        <v>0.41623842592592591</v>
      </c>
    </row>
    <row r="16799" spans="1:4" x14ac:dyDescent="0.2">
      <c r="A16799" s="2">
        <f t="shared" si="262"/>
        <v>23.330557422002414</v>
      </c>
      <c r="B16799">
        <v>7.05</v>
      </c>
      <c r="C16799" t="s">
        <v>4</v>
      </c>
      <c r="D16799" s="3">
        <v>0.41629629629629633</v>
      </c>
    </row>
    <row r="16800" spans="1:4" x14ac:dyDescent="0.2">
      <c r="A16800" s="2">
        <f t="shared" si="262"/>
        <v>23.331946311002415</v>
      </c>
      <c r="B16800">
        <v>7.05</v>
      </c>
      <c r="C16800" t="s">
        <v>4</v>
      </c>
      <c r="D16800" s="3">
        <v>0.41636574074074079</v>
      </c>
    </row>
    <row r="16801" spans="1:4" x14ac:dyDescent="0.2">
      <c r="A16801" s="2">
        <f t="shared" si="262"/>
        <v>23.333335200002416</v>
      </c>
      <c r="B16801">
        <v>7.05</v>
      </c>
      <c r="C16801" t="s">
        <v>4</v>
      </c>
      <c r="D16801" s="3">
        <v>0.41642361111111109</v>
      </c>
    </row>
    <row r="16802" spans="1:4" x14ac:dyDescent="0.2">
      <c r="A16802" s="2">
        <f t="shared" si="262"/>
        <v>23.334724089002417</v>
      </c>
      <c r="B16802">
        <v>7.05</v>
      </c>
      <c r="C16802" t="s">
        <v>4</v>
      </c>
      <c r="D16802" s="3">
        <v>0.41648148148148145</v>
      </c>
    </row>
    <row r="16803" spans="1:4" x14ac:dyDescent="0.2">
      <c r="A16803" s="2">
        <f t="shared" si="262"/>
        <v>23.336112978002419</v>
      </c>
      <c r="B16803">
        <v>7.05</v>
      </c>
      <c r="C16803" t="s">
        <v>4</v>
      </c>
      <c r="D16803" s="3">
        <v>0.41653935185185187</v>
      </c>
    </row>
    <row r="16804" spans="1:4" x14ac:dyDescent="0.2">
      <c r="A16804" s="2">
        <f t="shared" si="262"/>
        <v>23.33750186700242</v>
      </c>
      <c r="B16804">
        <v>7.05</v>
      </c>
      <c r="C16804" t="s">
        <v>4</v>
      </c>
      <c r="D16804" s="3">
        <v>0.41659722222222223</v>
      </c>
    </row>
    <row r="16805" spans="1:4" x14ac:dyDescent="0.2">
      <c r="A16805" s="2">
        <f t="shared" si="262"/>
        <v>23.338890756002421</v>
      </c>
      <c r="B16805">
        <v>7.05</v>
      </c>
      <c r="C16805" t="s">
        <v>4</v>
      </c>
      <c r="D16805" s="3">
        <v>0.41665509259259265</v>
      </c>
    </row>
    <row r="16806" spans="1:4" x14ac:dyDescent="0.2">
      <c r="A16806" s="2">
        <f t="shared" si="262"/>
        <v>23.340279645002422</v>
      </c>
      <c r="B16806">
        <v>7.05</v>
      </c>
      <c r="C16806" t="s">
        <v>4</v>
      </c>
      <c r="D16806" s="3">
        <v>0.41671296296296295</v>
      </c>
    </row>
    <row r="16807" spans="1:4" x14ac:dyDescent="0.2">
      <c r="A16807" s="2">
        <f t="shared" si="262"/>
        <v>23.341668534002423</v>
      </c>
      <c r="B16807">
        <v>7.05</v>
      </c>
      <c r="C16807" t="s">
        <v>4</v>
      </c>
      <c r="D16807" s="3">
        <v>0.41677083333333331</v>
      </c>
    </row>
    <row r="16808" spans="1:4" x14ac:dyDescent="0.2">
      <c r="A16808" s="2">
        <f t="shared" si="262"/>
        <v>23.343057423002424</v>
      </c>
      <c r="B16808">
        <v>7.05</v>
      </c>
      <c r="C16808" t="s">
        <v>4</v>
      </c>
      <c r="D16808" s="3">
        <v>0.41682870370370373</v>
      </c>
    </row>
    <row r="16809" spans="1:4" x14ac:dyDescent="0.2">
      <c r="A16809" s="2">
        <f t="shared" si="262"/>
        <v>23.344446312002425</v>
      </c>
      <c r="B16809">
        <v>7.05</v>
      </c>
      <c r="C16809" t="s">
        <v>4</v>
      </c>
      <c r="D16809" s="3">
        <v>0.41688657407407409</v>
      </c>
    </row>
    <row r="16810" spans="1:4" x14ac:dyDescent="0.2">
      <c r="A16810" s="2">
        <f t="shared" si="262"/>
        <v>23.345835201002426</v>
      </c>
      <c r="B16810">
        <v>7.05</v>
      </c>
      <c r="C16810" t="s">
        <v>4</v>
      </c>
      <c r="D16810" s="3">
        <v>0.4169444444444444</v>
      </c>
    </row>
    <row r="16811" spans="1:4" x14ac:dyDescent="0.2">
      <c r="A16811" s="2">
        <f t="shared" si="262"/>
        <v>23.347224090002427</v>
      </c>
      <c r="B16811">
        <v>7.05</v>
      </c>
      <c r="C16811" t="s">
        <v>4</v>
      </c>
      <c r="D16811" s="3">
        <v>0.41700231481481481</v>
      </c>
    </row>
    <row r="16812" spans="1:4" x14ac:dyDescent="0.2">
      <c r="A16812" s="2">
        <f t="shared" si="262"/>
        <v>23.348612979002429</v>
      </c>
      <c r="B16812">
        <v>7.05</v>
      </c>
      <c r="C16812" t="s">
        <v>4</v>
      </c>
      <c r="D16812" s="3">
        <v>0.41706018518518517</v>
      </c>
    </row>
    <row r="16813" spans="1:4" x14ac:dyDescent="0.2">
      <c r="A16813" s="2">
        <f t="shared" si="262"/>
        <v>23.35000186800243</v>
      </c>
      <c r="B16813">
        <v>7.05</v>
      </c>
      <c r="C16813" t="s">
        <v>4</v>
      </c>
      <c r="D16813" s="3">
        <v>0.41711805555555559</v>
      </c>
    </row>
    <row r="16814" spans="1:4" x14ac:dyDescent="0.2">
      <c r="A16814" s="2">
        <f t="shared" si="262"/>
        <v>23.351390757002431</v>
      </c>
      <c r="B16814">
        <v>7.05</v>
      </c>
      <c r="C16814" t="s">
        <v>4</v>
      </c>
      <c r="D16814" s="3">
        <v>0.41717592592592595</v>
      </c>
    </row>
    <row r="16815" spans="1:4" x14ac:dyDescent="0.2">
      <c r="A16815" s="2">
        <f t="shared" si="262"/>
        <v>23.352779646002432</v>
      </c>
      <c r="B16815">
        <v>7.05</v>
      </c>
      <c r="C16815" t="s">
        <v>4</v>
      </c>
      <c r="D16815" s="3">
        <v>0.41723379629629626</v>
      </c>
    </row>
    <row r="16816" spans="1:4" x14ac:dyDescent="0.2">
      <c r="A16816" s="2">
        <f t="shared" si="262"/>
        <v>23.354168535002433</v>
      </c>
      <c r="B16816">
        <v>7.05</v>
      </c>
      <c r="C16816" t="s">
        <v>4</v>
      </c>
      <c r="D16816" s="3">
        <v>0.41729166666666667</v>
      </c>
    </row>
    <row r="16817" spans="1:4" x14ac:dyDescent="0.2">
      <c r="A16817" s="2">
        <f t="shared" si="262"/>
        <v>23.355557424002434</v>
      </c>
      <c r="B16817">
        <v>7.05</v>
      </c>
      <c r="C16817" t="s">
        <v>4</v>
      </c>
      <c r="D16817" s="3">
        <v>0.41734953703703703</v>
      </c>
    </row>
    <row r="16818" spans="1:4" x14ac:dyDescent="0.2">
      <c r="A16818" s="2">
        <f t="shared" si="262"/>
        <v>23.356946313002435</v>
      </c>
      <c r="B16818">
        <v>7.05</v>
      </c>
      <c r="C16818" t="s">
        <v>4</v>
      </c>
      <c r="D16818" s="3">
        <v>0.41740740740740739</v>
      </c>
    </row>
    <row r="16819" spans="1:4" x14ac:dyDescent="0.2">
      <c r="A16819" s="2">
        <f t="shared" si="262"/>
        <v>23.358335202002436</v>
      </c>
      <c r="B16819">
        <v>7.05</v>
      </c>
      <c r="C16819" t="s">
        <v>4</v>
      </c>
      <c r="D16819" s="3">
        <v>0.41746527777777781</v>
      </c>
    </row>
    <row r="16820" spans="1:4" x14ac:dyDescent="0.2">
      <c r="A16820" s="2">
        <f t="shared" si="262"/>
        <v>23.359724091002438</v>
      </c>
      <c r="B16820">
        <v>7.05</v>
      </c>
      <c r="C16820" t="s">
        <v>4</v>
      </c>
      <c r="D16820" s="3">
        <v>0.41752314814814812</v>
      </c>
    </row>
    <row r="16821" spans="1:4" x14ac:dyDescent="0.2">
      <c r="A16821" s="2">
        <f t="shared" si="262"/>
        <v>23.361112980002439</v>
      </c>
      <c r="B16821">
        <v>7.05</v>
      </c>
      <c r="C16821" t="s">
        <v>4</v>
      </c>
      <c r="D16821" s="3">
        <v>0.41758101851851853</v>
      </c>
    </row>
    <row r="16822" spans="1:4" x14ac:dyDescent="0.2">
      <c r="A16822" s="2">
        <f t="shared" si="262"/>
        <v>23.36250186900244</v>
      </c>
      <c r="B16822">
        <v>7.05</v>
      </c>
      <c r="C16822" t="s">
        <v>4</v>
      </c>
      <c r="D16822" s="3">
        <v>0.41763888888888889</v>
      </c>
    </row>
    <row r="16823" spans="1:4" x14ac:dyDescent="0.2">
      <c r="A16823" s="2">
        <f t="shared" si="262"/>
        <v>23.363890758002441</v>
      </c>
      <c r="B16823">
        <v>7.05</v>
      </c>
      <c r="C16823" t="s">
        <v>4</v>
      </c>
      <c r="D16823" s="3">
        <v>0.41769675925925925</v>
      </c>
    </row>
    <row r="16824" spans="1:4" x14ac:dyDescent="0.2">
      <c r="A16824" s="2">
        <f t="shared" si="262"/>
        <v>23.365279647002442</v>
      </c>
      <c r="B16824">
        <v>7.05</v>
      </c>
      <c r="C16824" t="s">
        <v>4</v>
      </c>
      <c r="D16824" s="3">
        <v>0.41775462962962967</v>
      </c>
    </row>
    <row r="16825" spans="1:4" x14ac:dyDescent="0.2">
      <c r="A16825" s="2">
        <f t="shared" si="262"/>
        <v>23.366668536002443</v>
      </c>
      <c r="B16825">
        <v>7.05</v>
      </c>
      <c r="C16825" t="s">
        <v>4</v>
      </c>
      <c r="D16825" s="3">
        <v>0.41781249999999998</v>
      </c>
    </row>
    <row r="16826" spans="1:4" x14ac:dyDescent="0.2">
      <c r="A16826" s="2">
        <f t="shared" si="262"/>
        <v>23.368057425002444</v>
      </c>
      <c r="B16826">
        <v>7.05</v>
      </c>
      <c r="C16826" t="s">
        <v>4</v>
      </c>
      <c r="D16826" s="3">
        <v>0.41787037037037034</v>
      </c>
    </row>
    <row r="16827" spans="1:4" x14ac:dyDescent="0.2">
      <c r="A16827" s="2">
        <f t="shared" si="262"/>
        <v>23.369446314002445</v>
      </c>
      <c r="B16827">
        <v>7.05</v>
      </c>
      <c r="C16827" t="s">
        <v>4</v>
      </c>
      <c r="D16827" s="3">
        <v>0.41792824074074075</v>
      </c>
    </row>
    <row r="16828" spans="1:4" x14ac:dyDescent="0.2">
      <c r="A16828" s="2">
        <f t="shared" si="262"/>
        <v>23.370835203002446</v>
      </c>
      <c r="B16828">
        <v>7.05</v>
      </c>
      <c r="C16828" t="s">
        <v>4</v>
      </c>
      <c r="D16828" s="3">
        <v>0.41798611111111111</v>
      </c>
    </row>
    <row r="16829" spans="1:4" x14ac:dyDescent="0.2">
      <c r="A16829" s="2">
        <f t="shared" si="262"/>
        <v>23.372224092002448</v>
      </c>
      <c r="B16829">
        <v>7.05</v>
      </c>
      <c r="C16829" t="s">
        <v>4</v>
      </c>
      <c r="D16829" s="3">
        <v>0.41804398148148153</v>
      </c>
    </row>
    <row r="16830" spans="1:4" x14ac:dyDescent="0.2">
      <c r="A16830" s="2">
        <f t="shared" si="262"/>
        <v>23.373612981002449</v>
      </c>
      <c r="B16830">
        <v>7.05</v>
      </c>
      <c r="C16830" t="s">
        <v>4</v>
      </c>
      <c r="D16830" s="3">
        <v>0.41810185185185184</v>
      </c>
    </row>
    <row r="16831" spans="1:4" x14ac:dyDescent="0.2">
      <c r="A16831" s="2">
        <f t="shared" si="262"/>
        <v>23.37500187000245</v>
      </c>
      <c r="B16831">
        <v>7.05</v>
      </c>
      <c r="C16831" t="s">
        <v>4</v>
      </c>
      <c r="D16831" s="3">
        <v>0.41817129629629629</v>
      </c>
    </row>
    <row r="16832" spans="1:4" x14ac:dyDescent="0.2">
      <c r="A16832" s="2">
        <f t="shared" si="262"/>
        <v>23.376390759002451</v>
      </c>
      <c r="B16832">
        <v>7.05</v>
      </c>
      <c r="C16832" t="s">
        <v>4</v>
      </c>
      <c r="D16832" s="3">
        <v>0.41822916666666665</v>
      </c>
    </row>
    <row r="16833" spans="1:4" x14ac:dyDescent="0.2">
      <c r="A16833" s="2">
        <f t="shared" si="262"/>
        <v>23.377779648002452</v>
      </c>
      <c r="B16833">
        <v>7.05</v>
      </c>
      <c r="C16833" t="s">
        <v>4</v>
      </c>
      <c r="D16833" s="3">
        <v>0.41828703703703707</v>
      </c>
    </row>
    <row r="16834" spans="1:4" x14ac:dyDescent="0.2">
      <c r="A16834" s="2">
        <f t="shared" si="262"/>
        <v>23.379168537002453</v>
      </c>
      <c r="B16834">
        <v>7.05</v>
      </c>
      <c r="C16834" t="s">
        <v>4</v>
      </c>
      <c r="D16834" s="3">
        <v>0.41835648148148147</v>
      </c>
    </row>
    <row r="16835" spans="1:4" x14ac:dyDescent="0.2">
      <c r="A16835" s="2">
        <f t="shared" si="262"/>
        <v>23.380557426002454</v>
      </c>
      <c r="B16835">
        <v>7.05</v>
      </c>
      <c r="C16835" t="s">
        <v>4</v>
      </c>
      <c r="D16835" s="3">
        <v>0.41841435185185188</v>
      </c>
    </row>
    <row r="16836" spans="1:4" x14ac:dyDescent="0.2">
      <c r="A16836" s="2">
        <f t="shared" si="262"/>
        <v>23.381946315002455</v>
      </c>
      <c r="B16836">
        <v>7.05</v>
      </c>
      <c r="C16836" t="s">
        <v>4</v>
      </c>
      <c r="D16836" s="3">
        <v>0.41847222222222219</v>
      </c>
    </row>
    <row r="16837" spans="1:4" x14ac:dyDescent="0.2">
      <c r="A16837" s="2">
        <f t="shared" si="262"/>
        <v>23.383335204002456</v>
      </c>
      <c r="B16837">
        <v>7.05</v>
      </c>
      <c r="C16837" t="s">
        <v>4</v>
      </c>
      <c r="D16837" s="3">
        <v>0.41853009259259261</v>
      </c>
    </row>
    <row r="16838" spans="1:4" x14ac:dyDescent="0.2">
      <c r="A16838" s="2">
        <f t="shared" ref="A16838:A16901" si="263" xml:space="preserve"> 0.001388889+A16837</f>
        <v>23.384724093002458</v>
      </c>
      <c r="B16838">
        <v>7.05</v>
      </c>
      <c r="C16838" t="s">
        <v>4</v>
      </c>
      <c r="D16838" s="3">
        <v>0.41858796296296297</v>
      </c>
    </row>
    <row r="16839" spans="1:4" x14ac:dyDescent="0.2">
      <c r="A16839" s="2">
        <f t="shared" si="263"/>
        <v>23.386112982002459</v>
      </c>
      <c r="B16839">
        <v>7.05</v>
      </c>
      <c r="C16839" t="s">
        <v>4</v>
      </c>
      <c r="D16839" s="3">
        <v>0.41864583333333333</v>
      </c>
    </row>
    <row r="16840" spans="1:4" x14ac:dyDescent="0.2">
      <c r="A16840" s="2">
        <f t="shared" si="263"/>
        <v>23.38750187100246</v>
      </c>
      <c r="B16840">
        <v>7.05</v>
      </c>
      <c r="C16840" t="s">
        <v>4</v>
      </c>
      <c r="D16840" s="3">
        <v>0.41870370370370374</v>
      </c>
    </row>
    <row r="16841" spans="1:4" x14ac:dyDescent="0.2">
      <c r="A16841" s="2">
        <f t="shared" si="263"/>
        <v>23.388890760002461</v>
      </c>
      <c r="B16841">
        <v>7.05</v>
      </c>
      <c r="C16841" t="s">
        <v>4</v>
      </c>
      <c r="D16841" s="3">
        <v>0.41876157407407405</v>
      </c>
    </row>
    <row r="16842" spans="1:4" x14ac:dyDescent="0.2">
      <c r="A16842" s="2">
        <f t="shared" si="263"/>
        <v>23.390279649002462</v>
      </c>
      <c r="B16842">
        <v>7.05</v>
      </c>
      <c r="C16842" t="s">
        <v>4</v>
      </c>
      <c r="D16842" s="3">
        <v>0.41881944444444441</v>
      </c>
    </row>
    <row r="16843" spans="1:4" x14ac:dyDescent="0.2">
      <c r="A16843" s="2">
        <f t="shared" si="263"/>
        <v>23.391668538002463</v>
      </c>
      <c r="B16843">
        <v>7.05</v>
      </c>
      <c r="C16843" t="s">
        <v>4</v>
      </c>
      <c r="D16843" s="3">
        <v>0.41887731481481483</v>
      </c>
    </row>
    <row r="16844" spans="1:4" x14ac:dyDescent="0.2">
      <c r="A16844" s="2">
        <f t="shared" si="263"/>
        <v>23.393057427002464</v>
      </c>
      <c r="B16844">
        <v>7.05</v>
      </c>
      <c r="C16844" t="s">
        <v>4</v>
      </c>
      <c r="D16844" s="3">
        <v>0.41893518518518519</v>
      </c>
    </row>
    <row r="16845" spans="1:4" x14ac:dyDescent="0.2">
      <c r="A16845" s="2">
        <f t="shared" si="263"/>
        <v>23.394446316002465</v>
      </c>
      <c r="B16845">
        <v>7.05</v>
      </c>
      <c r="C16845" t="s">
        <v>4</v>
      </c>
      <c r="D16845" s="3">
        <v>0.4189930555555556</v>
      </c>
    </row>
    <row r="16846" spans="1:4" x14ac:dyDescent="0.2">
      <c r="A16846" s="2">
        <f t="shared" si="263"/>
        <v>23.395835205002466</v>
      </c>
      <c r="B16846">
        <v>7.05</v>
      </c>
      <c r="C16846" t="s">
        <v>4</v>
      </c>
      <c r="D16846" s="3">
        <v>0.41905092592592591</v>
      </c>
    </row>
    <row r="16847" spans="1:4" x14ac:dyDescent="0.2">
      <c r="A16847" s="2">
        <f t="shared" si="263"/>
        <v>23.397224094002468</v>
      </c>
      <c r="B16847">
        <v>7.05</v>
      </c>
      <c r="C16847" t="s">
        <v>4</v>
      </c>
      <c r="D16847" s="3">
        <v>0.41910879629629627</v>
      </c>
    </row>
    <row r="16848" spans="1:4" x14ac:dyDescent="0.2">
      <c r="A16848" s="2">
        <f t="shared" si="263"/>
        <v>23.398612983002469</v>
      </c>
      <c r="B16848">
        <v>7.05</v>
      </c>
      <c r="C16848" t="s">
        <v>4</v>
      </c>
      <c r="D16848" s="3">
        <v>0.41916666666666669</v>
      </c>
    </row>
    <row r="16849" spans="1:4" x14ac:dyDescent="0.2">
      <c r="A16849" s="2">
        <f t="shared" si="263"/>
        <v>23.40000187200247</v>
      </c>
      <c r="B16849">
        <v>7.05</v>
      </c>
      <c r="C16849" t="s">
        <v>4</v>
      </c>
      <c r="D16849" s="3">
        <v>0.41922453703703705</v>
      </c>
    </row>
    <row r="16850" spans="1:4" x14ac:dyDescent="0.2">
      <c r="A16850" s="2">
        <f t="shared" si="263"/>
        <v>23.401390761002471</v>
      </c>
      <c r="B16850">
        <v>7.05</v>
      </c>
      <c r="C16850" t="s">
        <v>4</v>
      </c>
      <c r="D16850" s="3">
        <v>0.41928240740740735</v>
      </c>
    </row>
    <row r="16851" spans="1:4" x14ac:dyDescent="0.2">
      <c r="A16851" s="2">
        <f t="shared" si="263"/>
        <v>23.402779650002472</v>
      </c>
      <c r="B16851">
        <v>7.05</v>
      </c>
      <c r="C16851" t="s">
        <v>4</v>
      </c>
      <c r="D16851" s="3">
        <v>0.41934027777777777</v>
      </c>
    </row>
    <row r="16852" spans="1:4" x14ac:dyDescent="0.2">
      <c r="A16852" s="2">
        <f t="shared" si="263"/>
        <v>23.404168539002473</v>
      </c>
      <c r="B16852">
        <v>7.05</v>
      </c>
      <c r="C16852" t="s">
        <v>4</v>
      </c>
      <c r="D16852" s="3">
        <v>0.41939814814814813</v>
      </c>
    </row>
    <row r="16853" spans="1:4" x14ac:dyDescent="0.2">
      <c r="A16853" s="2">
        <f t="shared" si="263"/>
        <v>23.405557428002474</v>
      </c>
      <c r="B16853">
        <v>7.05</v>
      </c>
      <c r="C16853" t="s">
        <v>4</v>
      </c>
      <c r="D16853" s="3">
        <v>0.41945601851851855</v>
      </c>
    </row>
    <row r="16854" spans="1:4" x14ac:dyDescent="0.2">
      <c r="A16854" s="2">
        <f t="shared" si="263"/>
        <v>23.406946317002475</v>
      </c>
      <c r="B16854">
        <v>7.05</v>
      </c>
      <c r="C16854" t="s">
        <v>4</v>
      </c>
      <c r="D16854" s="3">
        <v>0.41951388888888891</v>
      </c>
    </row>
    <row r="16855" spans="1:4" x14ac:dyDescent="0.2">
      <c r="A16855" s="2">
        <f t="shared" si="263"/>
        <v>23.408335206002477</v>
      </c>
      <c r="B16855">
        <v>7.05</v>
      </c>
      <c r="C16855" t="s">
        <v>4</v>
      </c>
      <c r="D16855" s="3">
        <v>0.41957175925925921</v>
      </c>
    </row>
    <row r="16856" spans="1:4" x14ac:dyDescent="0.2">
      <c r="A16856" s="2">
        <f t="shared" si="263"/>
        <v>23.409724095002478</v>
      </c>
      <c r="B16856">
        <v>7.05</v>
      </c>
      <c r="C16856" t="s">
        <v>4</v>
      </c>
      <c r="D16856" s="3">
        <v>0.41962962962962963</v>
      </c>
    </row>
    <row r="16857" spans="1:4" x14ac:dyDescent="0.2">
      <c r="A16857" s="2">
        <f t="shared" si="263"/>
        <v>23.411112984002479</v>
      </c>
      <c r="B16857">
        <v>7.05</v>
      </c>
      <c r="C16857" t="s">
        <v>4</v>
      </c>
      <c r="D16857" s="3">
        <v>0.41968749999999999</v>
      </c>
    </row>
    <row r="16858" spans="1:4" x14ac:dyDescent="0.2">
      <c r="A16858" s="2">
        <f t="shared" si="263"/>
        <v>23.41250187300248</v>
      </c>
      <c r="B16858">
        <v>7.05</v>
      </c>
      <c r="C16858" t="s">
        <v>4</v>
      </c>
      <c r="D16858" s="3">
        <v>0.41974537037037035</v>
      </c>
    </row>
    <row r="16859" spans="1:4" x14ac:dyDescent="0.2">
      <c r="A16859" s="2">
        <f t="shared" si="263"/>
        <v>23.413890762002481</v>
      </c>
      <c r="B16859">
        <v>7.05</v>
      </c>
      <c r="C16859" t="s">
        <v>4</v>
      </c>
      <c r="D16859" s="3">
        <v>0.41980324074074077</v>
      </c>
    </row>
    <row r="16860" spans="1:4" x14ac:dyDescent="0.2">
      <c r="A16860" s="2">
        <f t="shared" si="263"/>
        <v>23.415279651002482</v>
      </c>
      <c r="B16860">
        <v>7.05</v>
      </c>
      <c r="C16860" t="s">
        <v>4</v>
      </c>
      <c r="D16860" s="3">
        <v>0.41986111111111107</v>
      </c>
    </row>
    <row r="16861" spans="1:4" x14ac:dyDescent="0.2">
      <c r="A16861" s="2">
        <f t="shared" si="263"/>
        <v>23.416668540002483</v>
      </c>
      <c r="B16861">
        <v>7.05</v>
      </c>
      <c r="C16861" t="s">
        <v>4</v>
      </c>
      <c r="D16861" s="3">
        <v>0.41991898148148149</v>
      </c>
    </row>
    <row r="16862" spans="1:4" x14ac:dyDescent="0.2">
      <c r="A16862" s="2">
        <f t="shared" si="263"/>
        <v>23.418057429002484</v>
      </c>
      <c r="B16862">
        <v>7.05</v>
      </c>
      <c r="C16862" t="s">
        <v>4</v>
      </c>
      <c r="D16862" s="3">
        <v>0.41997685185185185</v>
      </c>
    </row>
    <row r="16863" spans="1:4" x14ac:dyDescent="0.2">
      <c r="A16863" s="2">
        <f t="shared" si="263"/>
        <v>23.419446318002485</v>
      </c>
      <c r="B16863">
        <v>7.05</v>
      </c>
      <c r="C16863" t="s">
        <v>4</v>
      </c>
      <c r="D16863" s="3">
        <v>0.42003472222222221</v>
      </c>
    </row>
    <row r="16864" spans="1:4" x14ac:dyDescent="0.2">
      <c r="A16864" s="2">
        <f t="shared" si="263"/>
        <v>23.420835207002487</v>
      </c>
      <c r="B16864">
        <v>7.05</v>
      </c>
      <c r="C16864" t="s">
        <v>4</v>
      </c>
      <c r="D16864" s="3">
        <v>0.42009259259259263</v>
      </c>
    </row>
    <row r="16865" spans="1:4" x14ac:dyDescent="0.2">
      <c r="A16865" s="2">
        <f t="shared" si="263"/>
        <v>23.422224096002488</v>
      </c>
      <c r="B16865">
        <v>7.05</v>
      </c>
      <c r="C16865" t="s">
        <v>4</v>
      </c>
      <c r="D16865" s="3">
        <v>0.42015046296296293</v>
      </c>
    </row>
    <row r="16866" spans="1:4" x14ac:dyDescent="0.2">
      <c r="A16866" s="2">
        <f t="shared" si="263"/>
        <v>23.423612985002489</v>
      </c>
      <c r="B16866">
        <v>7.05</v>
      </c>
      <c r="C16866" t="s">
        <v>4</v>
      </c>
      <c r="D16866" s="3">
        <v>0.42020833333333335</v>
      </c>
    </row>
    <row r="16867" spans="1:4" x14ac:dyDescent="0.2">
      <c r="A16867" s="2">
        <f t="shared" si="263"/>
        <v>23.42500187400249</v>
      </c>
      <c r="B16867">
        <v>7.05</v>
      </c>
      <c r="C16867" t="s">
        <v>4</v>
      </c>
      <c r="D16867" s="3">
        <v>0.42026620370370371</v>
      </c>
    </row>
    <row r="16868" spans="1:4" x14ac:dyDescent="0.2">
      <c r="A16868" s="2">
        <f t="shared" si="263"/>
        <v>23.426390763002491</v>
      </c>
      <c r="B16868">
        <v>7.05</v>
      </c>
      <c r="C16868" t="s">
        <v>4</v>
      </c>
      <c r="D16868" s="3">
        <v>0.42032407407407407</v>
      </c>
    </row>
    <row r="16869" spans="1:4" x14ac:dyDescent="0.2">
      <c r="A16869" s="2">
        <f t="shared" si="263"/>
        <v>23.427779652002492</v>
      </c>
      <c r="B16869">
        <v>7.05</v>
      </c>
      <c r="C16869" t="s">
        <v>4</v>
      </c>
      <c r="D16869" s="3">
        <v>0.42038194444444449</v>
      </c>
    </row>
    <row r="16870" spans="1:4" x14ac:dyDescent="0.2">
      <c r="A16870" s="2">
        <f t="shared" si="263"/>
        <v>23.429168541002493</v>
      </c>
      <c r="B16870">
        <v>7.05</v>
      </c>
      <c r="C16870" t="s">
        <v>4</v>
      </c>
      <c r="D16870" s="3">
        <v>0.42043981481481479</v>
      </c>
    </row>
    <row r="16871" spans="1:4" x14ac:dyDescent="0.2">
      <c r="A16871" s="2">
        <f t="shared" si="263"/>
        <v>23.430557430002494</v>
      </c>
      <c r="B16871">
        <v>7.05</v>
      </c>
      <c r="C16871" t="s">
        <v>4</v>
      </c>
      <c r="D16871" s="3">
        <v>0.42049768518518515</v>
      </c>
    </row>
    <row r="16872" spans="1:4" x14ac:dyDescent="0.2">
      <c r="A16872" s="2">
        <f t="shared" si="263"/>
        <v>23.431946319002495</v>
      </c>
      <c r="B16872">
        <v>7.05</v>
      </c>
      <c r="C16872" t="s">
        <v>4</v>
      </c>
      <c r="D16872" s="3">
        <v>0.42055555555555557</v>
      </c>
    </row>
    <row r="16873" spans="1:4" x14ac:dyDescent="0.2">
      <c r="A16873" s="2">
        <f t="shared" si="263"/>
        <v>23.433335208002497</v>
      </c>
      <c r="B16873">
        <v>7.05</v>
      </c>
      <c r="C16873" t="s">
        <v>4</v>
      </c>
      <c r="D16873" s="3">
        <v>0.42061342592592593</v>
      </c>
    </row>
    <row r="16874" spans="1:4" x14ac:dyDescent="0.2">
      <c r="A16874" s="2">
        <f t="shared" si="263"/>
        <v>23.434724097002498</v>
      </c>
      <c r="B16874">
        <v>7.05</v>
      </c>
      <c r="C16874" t="s">
        <v>4</v>
      </c>
      <c r="D16874" s="3">
        <v>0.42067129629629635</v>
      </c>
    </row>
    <row r="16875" spans="1:4" x14ac:dyDescent="0.2">
      <c r="A16875" s="2">
        <f t="shared" si="263"/>
        <v>23.436112986002499</v>
      </c>
      <c r="B16875">
        <v>7.05</v>
      </c>
      <c r="C16875" t="s">
        <v>4</v>
      </c>
      <c r="D16875" s="3">
        <v>0.42072916666666665</v>
      </c>
    </row>
    <row r="16876" spans="1:4" x14ac:dyDescent="0.2">
      <c r="A16876" s="2">
        <f t="shared" si="263"/>
        <v>23.4375018750025</v>
      </c>
      <c r="B16876">
        <v>7.05</v>
      </c>
      <c r="C16876" t="s">
        <v>4</v>
      </c>
      <c r="D16876" s="3">
        <v>0.42079861111111111</v>
      </c>
    </row>
    <row r="16877" spans="1:4" x14ac:dyDescent="0.2">
      <c r="A16877" s="2">
        <f t="shared" si="263"/>
        <v>23.438890764002501</v>
      </c>
      <c r="B16877">
        <v>7.05</v>
      </c>
      <c r="C16877" t="s">
        <v>4</v>
      </c>
      <c r="D16877" s="3">
        <v>0.42085648148148147</v>
      </c>
    </row>
    <row r="16878" spans="1:4" x14ac:dyDescent="0.2">
      <c r="A16878" s="2">
        <f t="shared" si="263"/>
        <v>23.440279653002502</v>
      </c>
      <c r="B16878">
        <v>7.05</v>
      </c>
      <c r="C16878" t="s">
        <v>4</v>
      </c>
      <c r="D16878" s="3">
        <v>0.42091435185185189</v>
      </c>
    </row>
    <row r="16879" spans="1:4" x14ac:dyDescent="0.2">
      <c r="A16879" s="2">
        <f t="shared" si="263"/>
        <v>23.441668542002503</v>
      </c>
      <c r="B16879">
        <v>7.05</v>
      </c>
      <c r="C16879" t="s">
        <v>4</v>
      </c>
      <c r="D16879" s="3">
        <v>0.42097222222222225</v>
      </c>
    </row>
    <row r="16880" spans="1:4" x14ac:dyDescent="0.2">
      <c r="A16880" s="2">
        <f t="shared" si="263"/>
        <v>23.443057431002504</v>
      </c>
      <c r="B16880">
        <v>7.05</v>
      </c>
      <c r="C16880" t="s">
        <v>4</v>
      </c>
      <c r="D16880" s="3">
        <v>0.42103009259259255</v>
      </c>
    </row>
    <row r="16881" spans="1:4" x14ac:dyDescent="0.2">
      <c r="A16881" s="2">
        <f t="shared" si="263"/>
        <v>23.444446320002506</v>
      </c>
      <c r="B16881">
        <v>7.05</v>
      </c>
      <c r="C16881" t="s">
        <v>4</v>
      </c>
      <c r="D16881" s="3">
        <v>0.42108796296296297</v>
      </c>
    </row>
    <row r="16882" spans="1:4" x14ac:dyDescent="0.2">
      <c r="A16882" s="2">
        <f t="shared" si="263"/>
        <v>23.445835209002507</v>
      </c>
      <c r="B16882">
        <v>7.05</v>
      </c>
      <c r="C16882" t="s">
        <v>4</v>
      </c>
      <c r="D16882" s="3">
        <v>0.42114583333333333</v>
      </c>
    </row>
    <row r="16883" spans="1:4" x14ac:dyDescent="0.2">
      <c r="A16883" s="2">
        <f t="shared" si="263"/>
        <v>23.447224098002508</v>
      </c>
      <c r="B16883">
        <v>7.05</v>
      </c>
      <c r="C16883" t="s">
        <v>4</v>
      </c>
      <c r="D16883" s="3">
        <v>0.42120370370370369</v>
      </c>
    </row>
    <row r="16884" spans="1:4" x14ac:dyDescent="0.2">
      <c r="A16884" s="2">
        <f t="shared" si="263"/>
        <v>23.448612987002509</v>
      </c>
      <c r="B16884">
        <v>7.05</v>
      </c>
      <c r="C16884" t="s">
        <v>4</v>
      </c>
      <c r="D16884" s="3">
        <v>0.42126157407407411</v>
      </c>
    </row>
    <row r="16885" spans="1:4" x14ac:dyDescent="0.2">
      <c r="A16885" s="2">
        <f t="shared" si="263"/>
        <v>23.45000187600251</v>
      </c>
      <c r="B16885">
        <v>7.05</v>
      </c>
      <c r="C16885" t="s">
        <v>4</v>
      </c>
      <c r="D16885" s="3">
        <v>0.42131944444444441</v>
      </c>
    </row>
    <row r="16886" spans="1:4" x14ac:dyDescent="0.2">
      <c r="A16886" s="2">
        <f t="shared" si="263"/>
        <v>23.451390765002511</v>
      </c>
      <c r="B16886">
        <v>7.05</v>
      </c>
      <c r="C16886" t="s">
        <v>4</v>
      </c>
      <c r="D16886" s="3">
        <v>0.42137731481481483</v>
      </c>
    </row>
    <row r="16887" spans="1:4" x14ac:dyDescent="0.2">
      <c r="A16887" s="2">
        <f t="shared" si="263"/>
        <v>23.452779654002512</v>
      </c>
      <c r="B16887">
        <v>7.05</v>
      </c>
      <c r="C16887" t="s">
        <v>4</v>
      </c>
      <c r="D16887" s="3">
        <v>0.42143518518518519</v>
      </c>
    </row>
    <row r="16888" spans="1:4" x14ac:dyDescent="0.2">
      <c r="A16888" s="2">
        <f t="shared" si="263"/>
        <v>23.454168543002513</v>
      </c>
      <c r="B16888">
        <v>7.05</v>
      </c>
      <c r="C16888" t="s">
        <v>4</v>
      </c>
      <c r="D16888" s="3">
        <v>0.42149305555555555</v>
      </c>
    </row>
    <row r="16889" spans="1:4" x14ac:dyDescent="0.2">
      <c r="A16889" s="2">
        <f t="shared" si="263"/>
        <v>23.455557432002514</v>
      </c>
      <c r="B16889">
        <v>7.05</v>
      </c>
      <c r="C16889" t="s">
        <v>4</v>
      </c>
      <c r="D16889" s="3">
        <v>0.42155092592592597</v>
      </c>
    </row>
    <row r="16890" spans="1:4" x14ac:dyDescent="0.2">
      <c r="A16890" s="2">
        <f t="shared" si="263"/>
        <v>23.456946321002516</v>
      </c>
      <c r="B16890">
        <v>7.05</v>
      </c>
      <c r="C16890" t="s">
        <v>4</v>
      </c>
      <c r="D16890" s="3">
        <v>0.42162037037037042</v>
      </c>
    </row>
    <row r="16891" spans="1:4" x14ac:dyDescent="0.2">
      <c r="A16891" s="2">
        <f t="shared" si="263"/>
        <v>23.458335210002517</v>
      </c>
      <c r="B16891">
        <v>7.05</v>
      </c>
      <c r="C16891" t="s">
        <v>4</v>
      </c>
      <c r="D16891" s="3">
        <v>0.42168981481481477</v>
      </c>
    </row>
    <row r="16892" spans="1:4" x14ac:dyDescent="0.2">
      <c r="A16892" s="2">
        <f t="shared" si="263"/>
        <v>23.459724099002518</v>
      </c>
      <c r="B16892">
        <v>7.05</v>
      </c>
      <c r="C16892" t="s">
        <v>4</v>
      </c>
      <c r="D16892" s="3">
        <v>0.42174768518518518</v>
      </c>
    </row>
    <row r="16893" spans="1:4" x14ac:dyDescent="0.2">
      <c r="A16893" s="2">
        <f t="shared" si="263"/>
        <v>23.461112988002519</v>
      </c>
      <c r="B16893">
        <v>7.05</v>
      </c>
      <c r="C16893" t="s">
        <v>4</v>
      </c>
      <c r="D16893" s="3">
        <v>0.42180555555555554</v>
      </c>
    </row>
    <row r="16894" spans="1:4" x14ac:dyDescent="0.2">
      <c r="A16894" s="2">
        <f t="shared" si="263"/>
        <v>23.46250187700252</v>
      </c>
      <c r="B16894">
        <v>7.05</v>
      </c>
      <c r="C16894" t="s">
        <v>4</v>
      </c>
      <c r="D16894" s="3">
        <v>0.42186342592592596</v>
      </c>
    </row>
    <row r="16895" spans="1:4" x14ac:dyDescent="0.2">
      <c r="A16895" s="2">
        <f t="shared" si="263"/>
        <v>23.463890766002521</v>
      </c>
      <c r="B16895">
        <v>7.05</v>
      </c>
      <c r="C16895" t="s">
        <v>4</v>
      </c>
      <c r="D16895" s="3">
        <v>0.42192129629629632</v>
      </c>
    </row>
    <row r="16896" spans="1:4" x14ac:dyDescent="0.2">
      <c r="A16896" s="2">
        <f t="shared" si="263"/>
        <v>23.465279655002522</v>
      </c>
      <c r="B16896">
        <v>7.05</v>
      </c>
      <c r="C16896" t="s">
        <v>4</v>
      </c>
      <c r="D16896" s="3">
        <v>0.42197916666666663</v>
      </c>
    </row>
    <row r="16897" spans="1:4" x14ac:dyDescent="0.2">
      <c r="A16897" s="2">
        <f t="shared" si="263"/>
        <v>23.466668544002523</v>
      </c>
      <c r="B16897">
        <v>7.05</v>
      </c>
      <c r="C16897" t="s">
        <v>4</v>
      </c>
      <c r="D16897" s="3">
        <v>0.42203703703703704</v>
      </c>
    </row>
    <row r="16898" spans="1:4" x14ac:dyDescent="0.2">
      <c r="A16898" s="2">
        <f t="shared" si="263"/>
        <v>23.468057433002524</v>
      </c>
      <c r="B16898">
        <v>7.05</v>
      </c>
      <c r="C16898" t="s">
        <v>4</v>
      </c>
      <c r="D16898" s="3">
        <v>0.4220949074074074</v>
      </c>
    </row>
    <row r="16899" spans="1:4" x14ac:dyDescent="0.2">
      <c r="A16899" s="2">
        <f t="shared" si="263"/>
        <v>23.469446322002526</v>
      </c>
      <c r="B16899">
        <v>7.05</v>
      </c>
      <c r="C16899" t="s">
        <v>4</v>
      </c>
      <c r="D16899" s="3">
        <v>0.42215277777777777</v>
      </c>
    </row>
    <row r="16900" spans="1:4" x14ac:dyDescent="0.2">
      <c r="A16900" s="2">
        <f t="shared" si="263"/>
        <v>23.470835211002527</v>
      </c>
      <c r="B16900">
        <v>7.05</v>
      </c>
      <c r="C16900" t="s">
        <v>4</v>
      </c>
      <c r="D16900" s="3">
        <v>0.42221064814814818</v>
      </c>
    </row>
    <row r="16901" spans="1:4" x14ac:dyDescent="0.2">
      <c r="A16901" s="2">
        <f t="shared" si="263"/>
        <v>23.472224100002528</v>
      </c>
      <c r="B16901">
        <v>7.05</v>
      </c>
      <c r="C16901" t="s">
        <v>4</v>
      </c>
      <c r="D16901" s="3">
        <v>0.42226851851851849</v>
      </c>
    </row>
    <row r="16902" spans="1:4" x14ac:dyDescent="0.2">
      <c r="A16902" s="2">
        <f t="shared" ref="A16902:A16965" si="264" xml:space="preserve"> 0.001388889+A16901</f>
        <v>23.473612989002529</v>
      </c>
      <c r="B16902">
        <v>7.05</v>
      </c>
      <c r="C16902" t="s">
        <v>4</v>
      </c>
      <c r="D16902" s="3">
        <v>0.42233796296296294</v>
      </c>
    </row>
    <row r="16903" spans="1:4" x14ac:dyDescent="0.2">
      <c r="A16903" s="2">
        <f t="shared" si="264"/>
        <v>23.47500187800253</v>
      </c>
      <c r="B16903">
        <v>7.05</v>
      </c>
      <c r="C16903" t="s">
        <v>4</v>
      </c>
      <c r="D16903" s="3">
        <v>0.4223958333333333</v>
      </c>
    </row>
    <row r="16904" spans="1:4" x14ac:dyDescent="0.2">
      <c r="A16904" s="2">
        <f t="shared" si="264"/>
        <v>23.476390767002531</v>
      </c>
      <c r="B16904">
        <v>7.05</v>
      </c>
      <c r="C16904" t="s">
        <v>4</v>
      </c>
      <c r="D16904" s="3">
        <v>0.42245370370370372</v>
      </c>
    </row>
    <row r="16905" spans="1:4" x14ac:dyDescent="0.2">
      <c r="A16905" s="2">
        <f t="shared" si="264"/>
        <v>23.477779656002532</v>
      </c>
      <c r="B16905">
        <v>7.05</v>
      </c>
      <c r="C16905" t="s">
        <v>4</v>
      </c>
      <c r="D16905" s="3">
        <v>0.42251157407407408</v>
      </c>
    </row>
    <row r="16906" spans="1:4" x14ac:dyDescent="0.2">
      <c r="A16906" s="2">
        <f t="shared" si="264"/>
        <v>23.479168545002533</v>
      </c>
      <c r="B16906">
        <v>7.05</v>
      </c>
      <c r="C16906" t="s">
        <v>4</v>
      </c>
      <c r="D16906" s="3">
        <v>0.4225694444444445</v>
      </c>
    </row>
    <row r="16907" spans="1:4" x14ac:dyDescent="0.2">
      <c r="A16907" s="2">
        <f t="shared" si="264"/>
        <v>23.480557434002534</v>
      </c>
      <c r="B16907">
        <v>7.05</v>
      </c>
      <c r="C16907" t="s">
        <v>4</v>
      </c>
      <c r="D16907" s="3">
        <v>0.4226273148148148</v>
      </c>
    </row>
    <row r="16908" spans="1:4" x14ac:dyDescent="0.2">
      <c r="A16908" s="2">
        <f t="shared" si="264"/>
        <v>23.481946323002536</v>
      </c>
      <c r="B16908">
        <v>7.05</v>
      </c>
      <c r="C16908" t="s">
        <v>4</v>
      </c>
      <c r="D16908" s="3">
        <v>0.42268518518518516</v>
      </c>
    </row>
    <row r="16909" spans="1:4" x14ac:dyDescent="0.2">
      <c r="A16909" s="2">
        <f t="shared" si="264"/>
        <v>23.483335212002537</v>
      </c>
      <c r="B16909">
        <v>7.05</v>
      </c>
      <c r="C16909" t="s">
        <v>4</v>
      </c>
      <c r="D16909" s="3">
        <v>0.42274305555555558</v>
      </c>
    </row>
    <row r="16910" spans="1:4" x14ac:dyDescent="0.2">
      <c r="A16910" s="2">
        <f t="shared" si="264"/>
        <v>23.484724101002538</v>
      </c>
      <c r="B16910">
        <v>7.05</v>
      </c>
      <c r="C16910" t="s">
        <v>4</v>
      </c>
      <c r="D16910" s="3">
        <v>0.42280092592592594</v>
      </c>
    </row>
    <row r="16911" spans="1:4" x14ac:dyDescent="0.2">
      <c r="A16911" s="2">
        <f t="shared" si="264"/>
        <v>23.486112990002539</v>
      </c>
      <c r="B16911">
        <v>7.05</v>
      </c>
      <c r="C16911" t="s">
        <v>4</v>
      </c>
      <c r="D16911" s="3">
        <v>0.42285879629629625</v>
      </c>
    </row>
    <row r="16912" spans="1:4" x14ac:dyDescent="0.2">
      <c r="A16912" s="2">
        <f t="shared" si="264"/>
        <v>23.48750187900254</v>
      </c>
      <c r="B16912">
        <v>7.05</v>
      </c>
      <c r="C16912" t="s">
        <v>4</v>
      </c>
      <c r="D16912" s="3">
        <v>0.42291666666666666</v>
      </c>
    </row>
    <row r="16913" spans="1:4" x14ac:dyDescent="0.2">
      <c r="A16913" s="2">
        <f t="shared" si="264"/>
        <v>23.488890768002541</v>
      </c>
      <c r="B16913">
        <v>7.05</v>
      </c>
      <c r="C16913" t="s">
        <v>4</v>
      </c>
      <c r="D16913" s="3">
        <v>0.42297453703703702</v>
      </c>
    </row>
    <row r="16914" spans="1:4" x14ac:dyDescent="0.2">
      <c r="A16914" s="2">
        <f t="shared" si="264"/>
        <v>23.490279657002542</v>
      </c>
      <c r="B16914">
        <v>7.05</v>
      </c>
      <c r="C16914" t="s">
        <v>4</v>
      </c>
      <c r="D16914" s="3">
        <v>0.42303240740740744</v>
      </c>
    </row>
    <row r="16915" spans="1:4" x14ac:dyDescent="0.2">
      <c r="A16915" s="2">
        <f t="shared" si="264"/>
        <v>23.491668546002543</v>
      </c>
      <c r="B16915">
        <v>7.05</v>
      </c>
      <c r="C16915" t="s">
        <v>4</v>
      </c>
      <c r="D16915" s="3">
        <v>0.4230902777777778</v>
      </c>
    </row>
    <row r="16916" spans="1:4" x14ac:dyDescent="0.2">
      <c r="A16916" s="2">
        <f t="shared" si="264"/>
        <v>23.493057435002545</v>
      </c>
      <c r="B16916">
        <v>7.05</v>
      </c>
      <c r="C16916" t="s">
        <v>4</v>
      </c>
      <c r="D16916" s="3">
        <v>0.42314814814814811</v>
      </c>
    </row>
    <row r="16917" spans="1:4" x14ac:dyDescent="0.2">
      <c r="A16917" s="2">
        <f t="shared" si="264"/>
        <v>23.494446324002546</v>
      </c>
      <c r="B16917">
        <v>7.05</v>
      </c>
      <c r="C16917" t="s">
        <v>4</v>
      </c>
      <c r="D16917" s="3">
        <v>0.42320601851851852</v>
      </c>
    </row>
    <row r="16918" spans="1:4" x14ac:dyDescent="0.2">
      <c r="A16918" s="2">
        <f t="shared" si="264"/>
        <v>23.495835213002547</v>
      </c>
      <c r="B16918">
        <v>7.05</v>
      </c>
      <c r="C16918" t="s">
        <v>4</v>
      </c>
      <c r="D16918" s="3">
        <v>0.42326388888888888</v>
      </c>
    </row>
    <row r="16919" spans="1:4" x14ac:dyDescent="0.2">
      <c r="A16919" s="2">
        <f t="shared" si="264"/>
        <v>23.497224102002548</v>
      </c>
      <c r="B16919">
        <v>7.05</v>
      </c>
      <c r="C16919" t="s">
        <v>4</v>
      </c>
      <c r="D16919" s="3">
        <v>0.42333333333333334</v>
      </c>
    </row>
    <row r="16920" spans="1:4" x14ac:dyDescent="0.2">
      <c r="A16920" s="2">
        <f t="shared" si="264"/>
        <v>23.498612991002549</v>
      </c>
      <c r="B16920">
        <v>7.05</v>
      </c>
      <c r="C16920" t="s">
        <v>4</v>
      </c>
      <c r="D16920" s="3">
        <v>0.4233912037037037</v>
      </c>
    </row>
    <row r="16921" spans="1:4" x14ac:dyDescent="0.2">
      <c r="A16921" s="2">
        <f t="shared" si="264"/>
        <v>23.50000188000255</v>
      </c>
      <c r="B16921">
        <v>7.05</v>
      </c>
      <c r="C16921" t="s">
        <v>4</v>
      </c>
      <c r="D16921" s="3">
        <v>0.42346064814814816</v>
      </c>
    </row>
    <row r="16922" spans="1:4" x14ac:dyDescent="0.2">
      <c r="A16922" s="2">
        <f t="shared" si="264"/>
        <v>23.501390769002551</v>
      </c>
      <c r="B16922">
        <v>7.05</v>
      </c>
      <c r="C16922" t="s">
        <v>4</v>
      </c>
      <c r="D16922" s="3">
        <v>0.42351851851851857</v>
      </c>
    </row>
    <row r="16923" spans="1:4" x14ac:dyDescent="0.2">
      <c r="A16923" s="2">
        <f t="shared" si="264"/>
        <v>23.502779658002552</v>
      </c>
      <c r="B16923">
        <v>7.05</v>
      </c>
      <c r="C16923" t="s">
        <v>4</v>
      </c>
      <c r="D16923" s="3">
        <v>0.42357638888888888</v>
      </c>
    </row>
    <row r="16924" spans="1:4" x14ac:dyDescent="0.2">
      <c r="A16924" s="2">
        <f t="shared" si="264"/>
        <v>23.504168547002553</v>
      </c>
      <c r="B16924">
        <v>7.05</v>
      </c>
      <c r="C16924" t="s">
        <v>4</v>
      </c>
      <c r="D16924" s="3">
        <v>0.42363425925925924</v>
      </c>
    </row>
    <row r="16925" spans="1:4" x14ac:dyDescent="0.2">
      <c r="A16925" s="2">
        <f t="shared" si="264"/>
        <v>23.505557436002555</v>
      </c>
      <c r="B16925">
        <v>7.05</v>
      </c>
      <c r="C16925" t="s">
        <v>4</v>
      </c>
      <c r="D16925" s="3">
        <v>0.42369212962962965</v>
      </c>
    </row>
    <row r="16926" spans="1:4" x14ac:dyDescent="0.2">
      <c r="A16926" s="2">
        <f t="shared" si="264"/>
        <v>23.506946325002556</v>
      </c>
      <c r="B16926">
        <v>7.05</v>
      </c>
      <c r="C16926" t="s">
        <v>4</v>
      </c>
      <c r="D16926" s="3">
        <v>0.42376157407407411</v>
      </c>
    </row>
    <row r="16927" spans="1:4" x14ac:dyDescent="0.2">
      <c r="A16927" s="2">
        <f t="shared" si="264"/>
        <v>23.508335214002557</v>
      </c>
      <c r="B16927">
        <v>7.05</v>
      </c>
      <c r="C16927" t="s">
        <v>4</v>
      </c>
      <c r="D16927" s="3">
        <v>0.42381944444444447</v>
      </c>
    </row>
    <row r="16928" spans="1:4" x14ac:dyDescent="0.2">
      <c r="A16928" s="2">
        <f t="shared" si="264"/>
        <v>23.509724103002558</v>
      </c>
      <c r="B16928">
        <v>7.05</v>
      </c>
      <c r="C16928" t="s">
        <v>4</v>
      </c>
      <c r="D16928" s="3">
        <v>0.42387731481481478</v>
      </c>
    </row>
    <row r="16929" spans="1:4" x14ac:dyDescent="0.2">
      <c r="A16929" s="2">
        <f t="shared" si="264"/>
        <v>23.511112992002559</v>
      </c>
      <c r="B16929">
        <v>7.05</v>
      </c>
      <c r="C16929" t="s">
        <v>4</v>
      </c>
      <c r="D16929" s="3">
        <v>0.42393518518518519</v>
      </c>
    </row>
    <row r="16930" spans="1:4" x14ac:dyDescent="0.2">
      <c r="A16930" s="2">
        <f t="shared" si="264"/>
        <v>23.51250188100256</v>
      </c>
      <c r="B16930">
        <v>7.05</v>
      </c>
      <c r="C16930" t="s">
        <v>4</v>
      </c>
      <c r="D16930" s="3">
        <v>0.42399305555555555</v>
      </c>
    </row>
    <row r="16931" spans="1:4" x14ac:dyDescent="0.2">
      <c r="A16931" s="2">
        <f t="shared" si="264"/>
        <v>23.513890770002561</v>
      </c>
      <c r="B16931">
        <v>7.05</v>
      </c>
      <c r="C16931" t="s">
        <v>4</v>
      </c>
      <c r="D16931" s="3">
        <v>0.42405092592592591</v>
      </c>
    </row>
    <row r="16932" spans="1:4" x14ac:dyDescent="0.2">
      <c r="A16932" s="2">
        <f t="shared" si="264"/>
        <v>23.515279659002562</v>
      </c>
      <c r="B16932">
        <v>7.05</v>
      </c>
      <c r="C16932" t="s">
        <v>4</v>
      </c>
      <c r="D16932" s="3">
        <v>0.42410879629629633</v>
      </c>
    </row>
    <row r="16933" spans="1:4" x14ac:dyDescent="0.2">
      <c r="A16933" s="2">
        <f t="shared" si="264"/>
        <v>23.516668548002563</v>
      </c>
      <c r="B16933">
        <v>7.05</v>
      </c>
      <c r="C16933" t="s">
        <v>4</v>
      </c>
      <c r="D16933" s="3">
        <v>0.42416666666666664</v>
      </c>
    </row>
    <row r="16934" spans="1:4" x14ac:dyDescent="0.2">
      <c r="A16934" s="2">
        <f t="shared" si="264"/>
        <v>23.518057437002565</v>
      </c>
      <c r="B16934">
        <v>7.05</v>
      </c>
      <c r="C16934" t="s">
        <v>4</v>
      </c>
      <c r="D16934" s="3">
        <v>0.42422453703703705</v>
      </c>
    </row>
    <row r="16935" spans="1:4" x14ac:dyDescent="0.2">
      <c r="A16935" s="2">
        <f t="shared" si="264"/>
        <v>23.519446326002566</v>
      </c>
      <c r="B16935">
        <v>7.05</v>
      </c>
      <c r="C16935" t="s">
        <v>4</v>
      </c>
      <c r="D16935" s="3">
        <v>0.42428240740740741</v>
      </c>
    </row>
    <row r="16936" spans="1:4" x14ac:dyDescent="0.2">
      <c r="A16936" s="2">
        <f t="shared" si="264"/>
        <v>23.520835215002567</v>
      </c>
      <c r="B16936">
        <v>7.05</v>
      </c>
      <c r="C16936" t="s">
        <v>4</v>
      </c>
      <c r="D16936" s="3">
        <v>0.42434027777777777</v>
      </c>
    </row>
    <row r="16937" spans="1:4" x14ac:dyDescent="0.2">
      <c r="A16937" s="2">
        <f t="shared" si="264"/>
        <v>23.522224104002568</v>
      </c>
      <c r="B16937">
        <v>7.05</v>
      </c>
      <c r="C16937" t="s">
        <v>4</v>
      </c>
      <c r="D16937" s="3">
        <v>0.42439814814814819</v>
      </c>
    </row>
    <row r="16938" spans="1:4" x14ac:dyDescent="0.2">
      <c r="A16938" s="2">
        <f t="shared" si="264"/>
        <v>23.523612993002569</v>
      </c>
      <c r="B16938">
        <v>7.05</v>
      </c>
      <c r="C16938" t="s">
        <v>4</v>
      </c>
      <c r="D16938" s="3">
        <v>0.4244560185185185</v>
      </c>
    </row>
    <row r="16939" spans="1:4" x14ac:dyDescent="0.2">
      <c r="A16939" s="2">
        <f t="shared" si="264"/>
        <v>23.52500188200257</v>
      </c>
      <c r="B16939">
        <v>7.05</v>
      </c>
      <c r="C16939" t="s">
        <v>4</v>
      </c>
      <c r="D16939" s="3">
        <v>0.42451388888888886</v>
      </c>
    </row>
    <row r="16940" spans="1:4" x14ac:dyDescent="0.2">
      <c r="A16940" s="2">
        <f t="shared" si="264"/>
        <v>23.526390771002571</v>
      </c>
      <c r="B16940">
        <v>7.05</v>
      </c>
      <c r="C16940" t="s">
        <v>4</v>
      </c>
      <c r="D16940" s="3">
        <v>0.42457175925925927</v>
      </c>
    </row>
    <row r="16941" spans="1:4" x14ac:dyDescent="0.2">
      <c r="A16941" s="2">
        <f t="shared" si="264"/>
        <v>23.527779660002572</v>
      </c>
      <c r="B16941">
        <v>7.05</v>
      </c>
      <c r="C16941" t="s">
        <v>4</v>
      </c>
      <c r="D16941" s="3">
        <v>0.42462962962962963</v>
      </c>
    </row>
    <row r="16942" spans="1:4" x14ac:dyDescent="0.2">
      <c r="A16942" s="2">
        <f t="shared" si="264"/>
        <v>23.529168549002573</v>
      </c>
      <c r="B16942">
        <v>7.05</v>
      </c>
      <c r="C16942" t="s">
        <v>4</v>
      </c>
      <c r="D16942" s="3">
        <v>0.42468750000000005</v>
      </c>
    </row>
    <row r="16943" spans="1:4" x14ac:dyDescent="0.2">
      <c r="A16943" s="2">
        <f t="shared" si="264"/>
        <v>23.530557438002575</v>
      </c>
      <c r="B16943">
        <v>7.05</v>
      </c>
      <c r="C16943" t="s">
        <v>4</v>
      </c>
      <c r="D16943" s="3">
        <v>0.42474537037037036</v>
      </c>
    </row>
    <row r="16944" spans="1:4" x14ac:dyDescent="0.2">
      <c r="A16944" s="2">
        <f t="shared" si="264"/>
        <v>23.531946327002576</v>
      </c>
      <c r="B16944">
        <v>7.05</v>
      </c>
      <c r="C16944" t="s">
        <v>4</v>
      </c>
      <c r="D16944" s="3">
        <v>0.42480324074074072</v>
      </c>
    </row>
    <row r="16945" spans="1:4" x14ac:dyDescent="0.2">
      <c r="A16945" s="2">
        <f t="shared" si="264"/>
        <v>23.533335216002577</v>
      </c>
      <c r="B16945">
        <v>7.05</v>
      </c>
      <c r="C16945" t="s">
        <v>4</v>
      </c>
      <c r="D16945" s="3">
        <v>0.42487268518518517</v>
      </c>
    </row>
    <row r="16946" spans="1:4" x14ac:dyDescent="0.2">
      <c r="A16946" s="2">
        <f t="shared" si="264"/>
        <v>23.534724105002578</v>
      </c>
      <c r="B16946">
        <v>7.05</v>
      </c>
      <c r="C16946" t="s">
        <v>4</v>
      </c>
      <c r="D16946" s="3">
        <v>0.42493055555555559</v>
      </c>
    </row>
    <row r="16947" spans="1:4" x14ac:dyDescent="0.2">
      <c r="A16947" s="2">
        <f t="shared" si="264"/>
        <v>23.536112994002579</v>
      </c>
      <c r="B16947">
        <v>7.05</v>
      </c>
      <c r="C16947" t="s">
        <v>4</v>
      </c>
      <c r="D16947" s="3">
        <v>0.42498842592592595</v>
      </c>
    </row>
    <row r="16948" spans="1:4" x14ac:dyDescent="0.2">
      <c r="A16948" s="2">
        <f t="shared" si="264"/>
        <v>23.53750188300258</v>
      </c>
      <c r="B16948">
        <v>7.05</v>
      </c>
      <c r="C16948" t="s">
        <v>4</v>
      </c>
      <c r="D16948" s="3">
        <v>0.42504629629629626</v>
      </c>
    </row>
    <row r="16949" spans="1:4" x14ac:dyDescent="0.2">
      <c r="A16949" s="2">
        <f t="shared" si="264"/>
        <v>23.538890772002581</v>
      </c>
      <c r="B16949">
        <v>7.05</v>
      </c>
      <c r="C16949" t="s">
        <v>4</v>
      </c>
      <c r="D16949" s="3">
        <v>0.42511574074074071</v>
      </c>
    </row>
    <row r="16950" spans="1:4" x14ac:dyDescent="0.2">
      <c r="A16950" s="2">
        <f t="shared" si="264"/>
        <v>23.540279661002582</v>
      </c>
      <c r="B16950">
        <v>7.05</v>
      </c>
      <c r="C16950" t="s">
        <v>4</v>
      </c>
      <c r="D16950" s="3">
        <v>0.42517361111111113</v>
      </c>
    </row>
    <row r="16951" spans="1:4" x14ac:dyDescent="0.2">
      <c r="A16951" s="2">
        <f t="shared" si="264"/>
        <v>23.541668550002584</v>
      </c>
      <c r="B16951">
        <v>7.05</v>
      </c>
      <c r="C16951" t="s">
        <v>4</v>
      </c>
      <c r="D16951" s="3">
        <v>0.42523148148148149</v>
      </c>
    </row>
    <row r="16952" spans="1:4" x14ac:dyDescent="0.2">
      <c r="A16952" s="2">
        <f t="shared" si="264"/>
        <v>23.543057439002585</v>
      </c>
      <c r="B16952">
        <v>7.05</v>
      </c>
      <c r="C16952" t="s">
        <v>4</v>
      </c>
      <c r="D16952" s="3">
        <v>0.42528935185185185</v>
      </c>
    </row>
    <row r="16953" spans="1:4" x14ac:dyDescent="0.2">
      <c r="A16953" s="2">
        <f t="shared" si="264"/>
        <v>23.544446328002586</v>
      </c>
      <c r="B16953">
        <v>7.05</v>
      </c>
      <c r="C16953" t="s">
        <v>4</v>
      </c>
      <c r="D16953" s="3">
        <v>0.42534722222222227</v>
      </c>
    </row>
    <row r="16954" spans="1:4" x14ac:dyDescent="0.2">
      <c r="A16954" s="2">
        <f t="shared" si="264"/>
        <v>23.545835217002587</v>
      </c>
      <c r="B16954">
        <v>7.05</v>
      </c>
      <c r="C16954" t="s">
        <v>4</v>
      </c>
      <c r="D16954" s="3">
        <v>0.42540509259259257</v>
      </c>
    </row>
    <row r="16955" spans="1:4" x14ac:dyDescent="0.2">
      <c r="A16955" s="2">
        <f t="shared" si="264"/>
        <v>23.547224106002588</v>
      </c>
      <c r="B16955">
        <v>7.05</v>
      </c>
      <c r="C16955" t="s">
        <v>4</v>
      </c>
      <c r="D16955" s="3">
        <v>0.42546296296296293</v>
      </c>
    </row>
    <row r="16956" spans="1:4" x14ac:dyDescent="0.2">
      <c r="A16956" s="2">
        <f t="shared" si="264"/>
        <v>23.548612995002589</v>
      </c>
      <c r="B16956">
        <v>7.05</v>
      </c>
      <c r="C16956" t="s">
        <v>4</v>
      </c>
      <c r="D16956" s="3">
        <v>0.42552083333333335</v>
      </c>
    </row>
    <row r="16957" spans="1:4" x14ac:dyDescent="0.2">
      <c r="A16957" s="2">
        <f t="shared" si="264"/>
        <v>23.55000188400259</v>
      </c>
      <c r="B16957">
        <v>7.05</v>
      </c>
      <c r="C16957" t="s">
        <v>4</v>
      </c>
      <c r="D16957" s="3">
        <v>0.42557870370370371</v>
      </c>
    </row>
    <row r="16958" spans="1:4" x14ac:dyDescent="0.2">
      <c r="A16958" s="2">
        <f t="shared" si="264"/>
        <v>23.551390773002591</v>
      </c>
      <c r="B16958">
        <v>7.05</v>
      </c>
      <c r="C16958" t="s">
        <v>4</v>
      </c>
      <c r="D16958" s="3">
        <v>0.42563657407407413</v>
      </c>
    </row>
    <row r="16959" spans="1:4" x14ac:dyDescent="0.2">
      <c r="A16959" s="2">
        <f t="shared" si="264"/>
        <v>23.552779662002592</v>
      </c>
      <c r="B16959">
        <v>7.05</v>
      </c>
      <c r="C16959" t="s">
        <v>4</v>
      </c>
      <c r="D16959" s="3">
        <v>0.42569444444444443</v>
      </c>
    </row>
    <row r="16960" spans="1:4" x14ac:dyDescent="0.2">
      <c r="A16960" s="2">
        <f t="shared" si="264"/>
        <v>23.554168551002594</v>
      </c>
      <c r="B16960">
        <v>7.05</v>
      </c>
      <c r="C16960" t="s">
        <v>4</v>
      </c>
      <c r="D16960" s="3">
        <v>0.42575231481481479</v>
      </c>
    </row>
    <row r="16961" spans="1:4" x14ac:dyDescent="0.2">
      <c r="A16961" s="2">
        <f t="shared" si="264"/>
        <v>23.555557440002595</v>
      </c>
      <c r="B16961">
        <v>7.05</v>
      </c>
      <c r="C16961" t="s">
        <v>4</v>
      </c>
      <c r="D16961" s="3">
        <v>0.42581018518518521</v>
      </c>
    </row>
    <row r="16962" spans="1:4" x14ac:dyDescent="0.2">
      <c r="A16962" s="2">
        <f t="shared" si="264"/>
        <v>23.556946329002596</v>
      </c>
      <c r="B16962">
        <v>7.05</v>
      </c>
      <c r="C16962" t="s">
        <v>4</v>
      </c>
      <c r="D16962" s="3">
        <v>0.42586805555555557</v>
      </c>
    </row>
    <row r="16963" spans="1:4" x14ac:dyDescent="0.2">
      <c r="A16963" s="2">
        <f t="shared" si="264"/>
        <v>23.558335218002597</v>
      </c>
      <c r="B16963">
        <v>7.05</v>
      </c>
      <c r="C16963" t="s">
        <v>4</v>
      </c>
      <c r="D16963" s="3">
        <v>0.42593750000000002</v>
      </c>
    </row>
    <row r="16964" spans="1:4" x14ac:dyDescent="0.2">
      <c r="A16964" s="2">
        <f t="shared" si="264"/>
        <v>23.559724107002598</v>
      </c>
      <c r="B16964">
        <v>7.05</v>
      </c>
      <c r="C16964" t="s">
        <v>4</v>
      </c>
      <c r="D16964" s="3">
        <v>0.42599537037037033</v>
      </c>
    </row>
    <row r="16965" spans="1:4" x14ac:dyDescent="0.2">
      <c r="A16965" s="2">
        <f t="shared" si="264"/>
        <v>23.561112996002599</v>
      </c>
      <c r="B16965">
        <v>7.05</v>
      </c>
      <c r="C16965" t="s">
        <v>4</v>
      </c>
      <c r="D16965" s="3">
        <v>0.42605324074074075</v>
      </c>
    </row>
    <row r="16966" spans="1:4" x14ac:dyDescent="0.2">
      <c r="A16966" s="2">
        <f t="shared" ref="A16966:A17029" si="265" xml:space="preserve"> 0.001388889+A16965</f>
        <v>23.5625018850026</v>
      </c>
      <c r="B16966">
        <v>7.05</v>
      </c>
      <c r="C16966" t="s">
        <v>4</v>
      </c>
      <c r="D16966" s="3">
        <v>0.42611111111111111</v>
      </c>
    </row>
    <row r="16967" spans="1:4" x14ac:dyDescent="0.2">
      <c r="A16967" s="2">
        <f t="shared" si="265"/>
        <v>23.563890774002601</v>
      </c>
      <c r="B16967">
        <v>7.05</v>
      </c>
      <c r="C16967" t="s">
        <v>4</v>
      </c>
      <c r="D16967" s="3">
        <v>0.42616898148148147</v>
      </c>
    </row>
    <row r="16968" spans="1:4" x14ac:dyDescent="0.2">
      <c r="A16968" s="2">
        <f t="shared" si="265"/>
        <v>23.565279663002602</v>
      </c>
      <c r="B16968">
        <v>7.05</v>
      </c>
      <c r="C16968" t="s">
        <v>4</v>
      </c>
      <c r="D16968" s="3">
        <v>0.42622685185185188</v>
      </c>
    </row>
    <row r="16969" spans="1:4" x14ac:dyDescent="0.2">
      <c r="A16969" s="2">
        <f t="shared" si="265"/>
        <v>23.566668552002604</v>
      </c>
      <c r="B16969">
        <v>7.05</v>
      </c>
      <c r="C16969" t="s">
        <v>4</v>
      </c>
      <c r="D16969" s="3">
        <v>0.42628472222222219</v>
      </c>
    </row>
    <row r="16970" spans="1:4" x14ac:dyDescent="0.2">
      <c r="A16970" s="2">
        <f t="shared" si="265"/>
        <v>23.568057441002605</v>
      </c>
      <c r="B16970">
        <v>7.05</v>
      </c>
      <c r="C16970" t="s">
        <v>4</v>
      </c>
      <c r="D16970" s="3">
        <v>0.42634259259259261</v>
      </c>
    </row>
    <row r="16971" spans="1:4" x14ac:dyDescent="0.2">
      <c r="A16971" s="2">
        <f t="shared" si="265"/>
        <v>23.569446330002606</v>
      </c>
      <c r="B16971">
        <v>7.05</v>
      </c>
      <c r="C16971" t="s">
        <v>4</v>
      </c>
      <c r="D16971" s="3">
        <v>0.42640046296296297</v>
      </c>
    </row>
    <row r="16972" spans="1:4" x14ac:dyDescent="0.2">
      <c r="A16972" s="2">
        <f t="shared" si="265"/>
        <v>23.570835219002607</v>
      </c>
      <c r="B16972">
        <v>7.05</v>
      </c>
      <c r="C16972" t="s">
        <v>4</v>
      </c>
      <c r="D16972" s="3">
        <v>0.42645833333333333</v>
      </c>
    </row>
    <row r="16973" spans="1:4" x14ac:dyDescent="0.2">
      <c r="A16973" s="2">
        <f t="shared" si="265"/>
        <v>23.572224108002608</v>
      </c>
      <c r="B16973">
        <v>7.05</v>
      </c>
      <c r="C16973" t="s">
        <v>4</v>
      </c>
      <c r="D16973" s="3">
        <v>0.42651620370370374</v>
      </c>
    </row>
    <row r="16974" spans="1:4" x14ac:dyDescent="0.2">
      <c r="A16974" s="2">
        <f t="shared" si="265"/>
        <v>23.573612997002609</v>
      </c>
      <c r="B16974">
        <v>7.05</v>
      </c>
      <c r="C16974" t="s">
        <v>4</v>
      </c>
      <c r="D16974" s="3">
        <v>0.42657407407407405</v>
      </c>
    </row>
    <row r="16975" spans="1:4" x14ac:dyDescent="0.2">
      <c r="A16975" s="2">
        <f t="shared" si="265"/>
        <v>23.57500188600261</v>
      </c>
      <c r="B16975">
        <v>7.05</v>
      </c>
      <c r="C16975" t="s">
        <v>4</v>
      </c>
      <c r="D16975" s="3">
        <v>0.42663194444444441</v>
      </c>
    </row>
    <row r="16976" spans="1:4" x14ac:dyDescent="0.2">
      <c r="A16976" s="2">
        <f t="shared" si="265"/>
        <v>23.576390775002611</v>
      </c>
      <c r="B16976">
        <v>7.05</v>
      </c>
      <c r="C16976" t="s">
        <v>4</v>
      </c>
      <c r="D16976" s="3">
        <v>0.42668981481481483</v>
      </c>
    </row>
    <row r="16977" spans="1:4" x14ac:dyDescent="0.2">
      <c r="A16977" s="2">
        <f t="shared" si="265"/>
        <v>23.577779664002612</v>
      </c>
      <c r="B16977">
        <v>7.05</v>
      </c>
      <c r="C16977" t="s">
        <v>4</v>
      </c>
      <c r="D16977" s="3">
        <v>0.42674768518518519</v>
      </c>
    </row>
    <row r="16978" spans="1:4" x14ac:dyDescent="0.2">
      <c r="A16978" s="2">
        <f t="shared" si="265"/>
        <v>23.579168553002614</v>
      </c>
      <c r="B16978">
        <v>7.05</v>
      </c>
      <c r="C16978" t="s">
        <v>4</v>
      </c>
      <c r="D16978" s="3">
        <v>0.4268055555555556</v>
      </c>
    </row>
    <row r="16979" spans="1:4" x14ac:dyDescent="0.2">
      <c r="A16979" s="2">
        <f t="shared" si="265"/>
        <v>23.580557442002615</v>
      </c>
      <c r="B16979">
        <v>7.05</v>
      </c>
      <c r="C16979" t="s">
        <v>4</v>
      </c>
      <c r="D16979" s="3">
        <v>0.42686342592592591</v>
      </c>
    </row>
    <row r="16980" spans="1:4" x14ac:dyDescent="0.2">
      <c r="A16980" s="2">
        <f t="shared" si="265"/>
        <v>23.581946331002616</v>
      </c>
      <c r="B16980">
        <v>7.05</v>
      </c>
      <c r="C16980" t="s">
        <v>4</v>
      </c>
      <c r="D16980" s="3">
        <v>0.42692129629629627</v>
      </c>
    </row>
    <row r="16981" spans="1:4" x14ac:dyDescent="0.2">
      <c r="A16981" s="2">
        <f t="shared" si="265"/>
        <v>23.583335220002617</v>
      </c>
      <c r="B16981">
        <v>7.05</v>
      </c>
      <c r="C16981" t="s">
        <v>4</v>
      </c>
      <c r="D16981" s="3">
        <v>0.42699074074074073</v>
      </c>
    </row>
    <row r="16982" spans="1:4" x14ac:dyDescent="0.2">
      <c r="A16982" s="2">
        <f t="shared" si="265"/>
        <v>23.584724109002618</v>
      </c>
      <c r="B16982">
        <v>7.05</v>
      </c>
      <c r="C16982" t="s">
        <v>4</v>
      </c>
      <c r="D16982" s="3">
        <v>0.42704861111111114</v>
      </c>
    </row>
    <row r="16983" spans="1:4" x14ac:dyDescent="0.2">
      <c r="A16983" s="2">
        <f t="shared" si="265"/>
        <v>23.586112998002619</v>
      </c>
      <c r="B16983">
        <v>7.05</v>
      </c>
      <c r="C16983" t="s">
        <v>4</v>
      </c>
      <c r="D16983" s="3">
        <v>0.4271064814814815</v>
      </c>
    </row>
    <row r="16984" spans="1:4" x14ac:dyDescent="0.2">
      <c r="A16984" s="2">
        <f t="shared" si="265"/>
        <v>23.58750188700262</v>
      </c>
      <c r="B16984">
        <v>7.05</v>
      </c>
      <c r="C16984" t="s">
        <v>4</v>
      </c>
      <c r="D16984" s="3">
        <v>0.42717592592592596</v>
      </c>
    </row>
    <row r="16985" spans="1:4" x14ac:dyDescent="0.2">
      <c r="A16985" s="2">
        <f t="shared" si="265"/>
        <v>23.588890776002621</v>
      </c>
      <c r="B16985">
        <v>7.05</v>
      </c>
      <c r="C16985" t="s">
        <v>4</v>
      </c>
      <c r="D16985" s="3">
        <v>0.42723379629629626</v>
      </c>
    </row>
    <row r="16986" spans="1:4" x14ac:dyDescent="0.2">
      <c r="A16986" s="2">
        <f t="shared" si="265"/>
        <v>23.590279665002623</v>
      </c>
      <c r="B16986">
        <v>7.05</v>
      </c>
      <c r="C16986" t="s">
        <v>4</v>
      </c>
      <c r="D16986" s="3">
        <v>0.42729166666666668</v>
      </c>
    </row>
    <row r="16987" spans="1:4" x14ac:dyDescent="0.2">
      <c r="A16987" s="2">
        <f t="shared" si="265"/>
        <v>23.591668554002624</v>
      </c>
      <c r="B16987">
        <v>7.05</v>
      </c>
      <c r="C16987" t="s">
        <v>4</v>
      </c>
      <c r="D16987" s="3">
        <v>0.42734953703703704</v>
      </c>
    </row>
    <row r="16988" spans="1:4" x14ac:dyDescent="0.2">
      <c r="A16988" s="2">
        <f t="shared" si="265"/>
        <v>23.593057443002625</v>
      </c>
      <c r="B16988">
        <v>7.05</v>
      </c>
      <c r="C16988" t="s">
        <v>4</v>
      </c>
      <c r="D16988" s="3">
        <v>0.4274074074074074</v>
      </c>
    </row>
    <row r="16989" spans="1:4" x14ac:dyDescent="0.2">
      <c r="A16989" s="2">
        <f t="shared" si="265"/>
        <v>23.594446332002626</v>
      </c>
      <c r="B16989">
        <v>7.05</v>
      </c>
      <c r="C16989" t="s">
        <v>4</v>
      </c>
      <c r="D16989" s="3">
        <v>0.42746527777777782</v>
      </c>
    </row>
    <row r="16990" spans="1:4" x14ac:dyDescent="0.2">
      <c r="A16990" s="2">
        <f t="shared" si="265"/>
        <v>23.595835221002627</v>
      </c>
      <c r="B16990">
        <v>7.05</v>
      </c>
      <c r="C16990" t="s">
        <v>4</v>
      </c>
      <c r="D16990" s="3">
        <v>0.42753472222222227</v>
      </c>
    </row>
    <row r="16991" spans="1:4" x14ac:dyDescent="0.2">
      <c r="A16991" s="2">
        <f t="shared" si="265"/>
        <v>23.597224110002628</v>
      </c>
      <c r="B16991">
        <v>7.05</v>
      </c>
      <c r="C16991" t="s">
        <v>4</v>
      </c>
      <c r="D16991" s="3">
        <v>0.42760416666666662</v>
      </c>
    </row>
    <row r="16992" spans="1:4" x14ac:dyDescent="0.2">
      <c r="A16992" s="2">
        <f t="shared" si="265"/>
        <v>23.598612999002629</v>
      </c>
      <c r="B16992">
        <v>7.05</v>
      </c>
      <c r="C16992" t="s">
        <v>4</v>
      </c>
      <c r="D16992" s="3">
        <v>0.42766203703703703</v>
      </c>
    </row>
    <row r="16993" spans="1:4" x14ac:dyDescent="0.2">
      <c r="A16993" s="2">
        <f t="shared" si="265"/>
        <v>23.60000188800263</v>
      </c>
      <c r="B16993">
        <v>7.05</v>
      </c>
      <c r="C16993" t="s">
        <v>4</v>
      </c>
      <c r="D16993" s="3">
        <v>0.4277199074074074</v>
      </c>
    </row>
    <row r="16994" spans="1:4" x14ac:dyDescent="0.2">
      <c r="A16994" s="2">
        <f t="shared" si="265"/>
        <v>23.601390777002631</v>
      </c>
      <c r="B16994">
        <v>7.05</v>
      </c>
      <c r="C16994" t="s">
        <v>4</v>
      </c>
      <c r="D16994" s="3">
        <v>0.42777777777777781</v>
      </c>
    </row>
    <row r="16995" spans="1:4" x14ac:dyDescent="0.2">
      <c r="A16995" s="2">
        <f t="shared" si="265"/>
        <v>23.602779666002633</v>
      </c>
      <c r="B16995">
        <v>7.05</v>
      </c>
      <c r="C16995" t="s">
        <v>4</v>
      </c>
      <c r="D16995" s="3">
        <v>0.42783564814814817</v>
      </c>
    </row>
    <row r="16996" spans="1:4" x14ac:dyDescent="0.2">
      <c r="A16996" s="2">
        <f t="shared" si="265"/>
        <v>23.604168555002634</v>
      </c>
      <c r="B16996">
        <v>7.05</v>
      </c>
      <c r="C16996" t="s">
        <v>4</v>
      </c>
      <c r="D16996" s="3">
        <v>0.42789351851851848</v>
      </c>
    </row>
    <row r="16997" spans="1:4" x14ac:dyDescent="0.2">
      <c r="A16997" s="2">
        <f t="shared" si="265"/>
        <v>23.605557444002635</v>
      </c>
      <c r="B16997">
        <v>7.05</v>
      </c>
      <c r="C16997" t="s">
        <v>4</v>
      </c>
      <c r="D16997" s="3">
        <v>0.4279513888888889</v>
      </c>
    </row>
    <row r="16998" spans="1:4" x14ac:dyDescent="0.2">
      <c r="A16998" s="2">
        <f t="shared" si="265"/>
        <v>23.606946333002636</v>
      </c>
      <c r="B16998">
        <v>7.05</v>
      </c>
      <c r="C16998" t="s">
        <v>4</v>
      </c>
      <c r="D16998" s="3">
        <v>0.42800925925925926</v>
      </c>
    </row>
    <row r="16999" spans="1:4" x14ac:dyDescent="0.2">
      <c r="A16999" s="2">
        <f t="shared" si="265"/>
        <v>23.608335222002637</v>
      </c>
      <c r="B16999">
        <v>7.05</v>
      </c>
      <c r="C16999" t="s">
        <v>4</v>
      </c>
      <c r="D16999" s="3">
        <v>0.42806712962962962</v>
      </c>
    </row>
    <row r="17000" spans="1:4" x14ac:dyDescent="0.2">
      <c r="A17000" s="2">
        <f t="shared" si="265"/>
        <v>23.609724111002638</v>
      </c>
      <c r="B17000">
        <v>7.05</v>
      </c>
      <c r="C17000" t="s">
        <v>4</v>
      </c>
      <c r="D17000" s="3">
        <v>0.42812500000000003</v>
      </c>
    </row>
    <row r="17001" spans="1:4" x14ac:dyDescent="0.2">
      <c r="A17001" s="2">
        <f t="shared" si="265"/>
        <v>23.611113000002639</v>
      </c>
      <c r="B17001">
        <v>7.05</v>
      </c>
      <c r="C17001" t="s">
        <v>4</v>
      </c>
      <c r="D17001" s="3">
        <v>0.42818287037037034</v>
      </c>
    </row>
    <row r="17002" spans="1:4" x14ac:dyDescent="0.2">
      <c r="A17002" s="2">
        <f t="shared" si="265"/>
        <v>23.61250188900264</v>
      </c>
      <c r="B17002">
        <v>7.05</v>
      </c>
      <c r="C17002" t="s">
        <v>4</v>
      </c>
      <c r="D17002" s="3">
        <v>0.42824074074074076</v>
      </c>
    </row>
    <row r="17003" spans="1:4" x14ac:dyDescent="0.2">
      <c r="A17003" s="2">
        <f t="shared" si="265"/>
        <v>23.613890778002641</v>
      </c>
      <c r="B17003">
        <v>7.05</v>
      </c>
      <c r="C17003" t="s">
        <v>4</v>
      </c>
      <c r="D17003" s="3">
        <v>0.42829861111111112</v>
      </c>
    </row>
    <row r="17004" spans="1:4" x14ac:dyDescent="0.2">
      <c r="A17004" s="2">
        <f t="shared" si="265"/>
        <v>23.615279667002643</v>
      </c>
      <c r="B17004">
        <v>7.05</v>
      </c>
      <c r="C17004" t="s">
        <v>4</v>
      </c>
      <c r="D17004" s="3">
        <v>0.42835648148148148</v>
      </c>
    </row>
    <row r="17005" spans="1:4" x14ac:dyDescent="0.2">
      <c r="A17005" s="2">
        <f t="shared" si="265"/>
        <v>23.616668556002644</v>
      </c>
      <c r="B17005">
        <v>7.05</v>
      </c>
      <c r="C17005" t="s">
        <v>4</v>
      </c>
      <c r="D17005" s="3">
        <v>0.42841435185185189</v>
      </c>
    </row>
    <row r="17006" spans="1:4" x14ac:dyDescent="0.2">
      <c r="A17006" s="2">
        <f t="shared" si="265"/>
        <v>23.618057445002645</v>
      </c>
      <c r="B17006">
        <v>7.05</v>
      </c>
      <c r="C17006" t="s">
        <v>4</v>
      </c>
      <c r="D17006" s="3">
        <v>0.4284722222222222</v>
      </c>
    </row>
    <row r="17007" spans="1:4" x14ac:dyDescent="0.2">
      <c r="A17007" s="2">
        <f t="shared" si="265"/>
        <v>23.619446334002646</v>
      </c>
      <c r="B17007">
        <v>7.05</v>
      </c>
      <c r="C17007" t="s">
        <v>4</v>
      </c>
      <c r="D17007" s="3">
        <v>0.42853009259259256</v>
      </c>
    </row>
    <row r="17008" spans="1:4" x14ac:dyDescent="0.2">
      <c r="A17008" s="2">
        <f t="shared" si="265"/>
        <v>23.620835223002647</v>
      </c>
      <c r="B17008">
        <v>7.05</v>
      </c>
      <c r="C17008" t="s">
        <v>4</v>
      </c>
      <c r="D17008" s="3">
        <v>0.42858796296296298</v>
      </c>
    </row>
    <row r="17009" spans="1:4" x14ac:dyDescent="0.2">
      <c r="A17009" s="2">
        <f t="shared" si="265"/>
        <v>23.622224112002648</v>
      </c>
      <c r="B17009">
        <v>7.05</v>
      </c>
      <c r="C17009" t="s">
        <v>4</v>
      </c>
      <c r="D17009" s="3">
        <v>0.42865740740740743</v>
      </c>
    </row>
    <row r="17010" spans="1:4" x14ac:dyDescent="0.2">
      <c r="A17010" s="2">
        <f t="shared" si="265"/>
        <v>23.623613001002649</v>
      </c>
      <c r="B17010">
        <v>7.05</v>
      </c>
      <c r="C17010" t="s">
        <v>4</v>
      </c>
      <c r="D17010" s="3">
        <v>0.42872685185185189</v>
      </c>
    </row>
    <row r="17011" spans="1:4" x14ac:dyDescent="0.2">
      <c r="A17011" s="2">
        <f t="shared" si="265"/>
        <v>23.62500189000265</v>
      </c>
      <c r="B17011">
        <v>7.05</v>
      </c>
      <c r="C17011" t="s">
        <v>4</v>
      </c>
      <c r="D17011" s="3">
        <v>0.42878472222222225</v>
      </c>
    </row>
    <row r="17012" spans="1:4" x14ac:dyDescent="0.2">
      <c r="A17012" s="2">
        <f t="shared" si="265"/>
        <v>23.626390779002651</v>
      </c>
      <c r="B17012">
        <v>7.05</v>
      </c>
      <c r="C17012" t="s">
        <v>4</v>
      </c>
      <c r="D17012" s="3">
        <v>0.42884259259259255</v>
      </c>
    </row>
    <row r="17013" spans="1:4" x14ac:dyDescent="0.2">
      <c r="A17013" s="2">
        <f t="shared" si="265"/>
        <v>23.627779668002653</v>
      </c>
      <c r="B17013">
        <v>7.05</v>
      </c>
      <c r="C17013" t="s">
        <v>4</v>
      </c>
      <c r="D17013" s="3">
        <v>0.42890046296296297</v>
      </c>
    </row>
    <row r="17014" spans="1:4" x14ac:dyDescent="0.2">
      <c r="A17014" s="2">
        <f t="shared" si="265"/>
        <v>23.629168557002654</v>
      </c>
      <c r="B17014">
        <v>7.05</v>
      </c>
      <c r="C17014" t="s">
        <v>4</v>
      </c>
      <c r="D17014" s="3">
        <v>0.42895833333333333</v>
      </c>
    </row>
    <row r="17015" spans="1:4" x14ac:dyDescent="0.2">
      <c r="A17015" s="2">
        <f t="shared" si="265"/>
        <v>23.630557446002655</v>
      </c>
      <c r="B17015">
        <v>7.05</v>
      </c>
      <c r="C17015" t="s">
        <v>4</v>
      </c>
      <c r="D17015" s="3">
        <v>0.42901620370370369</v>
      </c>
    </row>
    <row r="17016" spans="1:4" x14ac:dyDescent="0.2">
      <c r="A17016" s="2">
        <f t="shared" si="265"/>
        <v>23.631946335002656</v>
      </c>
      <c r="B17016">
        <v>7.05</v>
      </c>
      <c r="C17016" t="s">
        <v>4</v>
      </c>
      <c r="D17016" s="3">
        <v>0.42907407407407411</v>
      </c>
    </row>
    <row r="17017" spans="1:4" x14ac:dyDescent="0.2">
      <c r="A17017" s="2">
        <f t="shared" si="265"/>
        <v>23.633335224002657</v>
      </c>
      <c r="B17017">
        <v>7.05</v>
      </c>
      <c r="C17017" t="s">
        <v>4</v>
      </c>
      <c r="D17017" s="3">
        <v>0.42913194444444441</v>
      </c>
    </row>
    <row r="17018" spans="1:4" x14ac:dyDescent="0.2">
      <c r="A17018" s="2">
        <f t="shared" si="265"/>
        <v>23.634724113002658</v>
      </c>
      <c r="B17018">
        <v>7.05</v>
      </c>
      <c r="C17018" t="s">
        <v>4</v>
      </c>
      <c r="D17018" s="3">
        <v>0.42918981481481483</v>
      </c>
    </row>
    <row r="17019" spans="1:4" x14ac:dyDescent="0.2">
      <c r="A17019" s="2">
        <f t="shared" si="265"/>
        <v>23.636113002002659</v>
      </c>
      <c r="B17019">
        <v>7.05</v>
      </c>
      <c r="C17019" t="s">
        <v>4</v>
      </c>
      <c r="D17019" s="3">
        <v>0.42924768518518519</v>
      </c>
    </row>
    <row r="17020" spans="1:4" x14ac:dyDescent="0.2">
      <c r="A17020" s="2">
        <f t="shared" si="265"/>
        <v>23.63750189100266</v>
      </c>
      <c r="B17020">
        <v>7.05</v>
      </c>
      <c r="C17020" t="s">
        <v>4</v>
      </c>
      <c r="D17020" s="3">
        <v>0.42930555555555555</v>
      </c>
    </row>
    <row r="17021" spans="1:4" x14ac:dyDescent="0.2">
      <c r="A17021" s="2">
        <f t="shared" si="265"/>
        <v>23.638890780002662</v>
      </c>
      <c r="B17021">
        <v>7.05</v>
      </c>
      <c r="C17021" t="s">
        <v>4</v>
      </c>
      <c r="D17021" s="3">
        <v>0.42936342592592597</v>
      </c>
    </row>
    <row r="17022" spans="1:4" x14ac:dyDescent="0.2">
      <c r="A17022" s="2">
        <f t="shared" si="265"/>
        <v>23.640279669002663</v>
      </c>
      <c r="B17022">
        <v>7.05</v>
      </c>
      <c r="C17022" t="s">
        <v>4</v>
      </c>
      <c r="D17022" s="3">
        <v>0.42942129629629627</v>
      </c>
    </row>
    <row r="17023" spans="1:4" x14ac:dyDescent="0.2">
      <c r="A17023" s="2">
        <f t="shared" si="265"/>
        <v>23.641668558002664</v>
      </c>
      <c r="B17023">
        <v>7.05</v>
      </c>
      <c r="C17023" t="s">
        <v>4</v>
      </c>
      <c r="D17023" s="3">
        <v>0.42947916666666663</v>
      </c>
    </row>
    <row r="17024" spans="1:4" x14ac:dyDescent="0.2">
      <c r="A17024" s="2">
        <f t="shared" si="265"/>
        <v>23.643057447002665</v>
      </c>
      <c r="B17024">
        <v>7.05</v>
      </c>
      <c r="C17024" t="s">
        <v>4</v>
      </c>
      <c r="D17024" s="3">
        <v>0.42953703703703705</v>
      </c>
    </row>
    <row r="17025" spans="1:4" x14ac:dyDescent="0.2">
      <c r="A17025" s="2">
        <f t="shared" si="265"/>
        <v>23.644446336002666</v>
      </c>
      <c r="B17025">
        <v>7.05</v>
      </c>
      <c r="C17025" t="s">
        <v>4</v>
      </c>
      <c r="D17025" s="3">
        <v>0.42959490740740741</v>
      </c>
    </row>
    <row r="17026" spans="1:4" x14ac:dyDescent="0.2">
      <c r="A17026" s="2">
        <f t="shared" si="265"/>
        <v>23.645835225002667</v>
      </c>
      <c r="B17026">
        <v>7.05</v>
      </c>
      <c r="C17026" t="s">
        <v>4</v>
      </c>
      <c r="D17026" s="3">
        <v>0.42965277777777783</v>
      </c>
    </row>
    <row r="17027" spans="1:4" x14ac:dyDescent="0.2">
      <c r="A17027" s="2">
        <f t="shared" si="265"/>
        <v>23.647224114002668</v>
      </c>
      <c r="B17027">
        <v>7.05</v>
      </c>
      <c r="C17027" t="s">
        <v>4</v>
      </c>
      <c r="D17027" s="3">
        <v>0.42971064814814813</v>
      </c>
    </row>
    <row r="17028" spans="1:4" x14ac:dyDescent="0.2">
      <c r="A17028" s="2">
        <f t="shared" si="265"/>
        <v>23.648613003002669</v>
      </c>
      <c r="B17028">
        <v>7.05</v>
      </c>
      <c r="C17028" t="s">
        <v>4</v>
      </c>
      <c r="D17028" s="3">
        <v>0.42976851851851849</v>
      </c>
    </row>
    <row r="17029" spans="1:4" x14ac:dyDescent="0.2">
      <c r="A17029" s="2">
        <f t="shared" si="265"/>
        <v>23.65000189200267</v>
      </c>
      <c r="B17029">
        <v>7.05</v>
      </c>
      <c r="C17029" t="s">
        <v>4</v>
      </c>
      <c r="D17029" s="3">
        <v>0.42982638888888891</v>
      </c>
    </row>
    <row r="17030" spans="1:4" x14ac:dyDescent="0.2">
      <c r="A17030" s="2">
        <f t="shared" ref="A17030:A17093" si="266" xml:space="preserve"> 0.001388889+A17029</f>
        <v>23.651390781002672</v>
      </c>
      <c r="B17030">
        <v>7.05</v>
      </c>
      <c r="C17030" t="s">
        <v>4</v>
      </c>
      <c r="D17030" s="3">
        <v>0.42988425925925927</v>
      </c>
    </row>
    <row r="17031" spans="1:4" x14ac:dyDescent="0.2">
      <c r="A17031" s="2">
        <f t="shared" si="266"/>
        <v>23.652779670002673</v>
      </c>
      <c r="B17031">
        <v>7.05</v>
      </c>
      <c r="C17031" t="s">
        <v>4</v>
      </c>
      <c r="D17031" s="3">
        <v>0.42994212962962958</v>
      </c>
    </row>
    <row r="17032" spans="1:4" x14ac:dyDescent="0.2">
      <c r="A17032" s="2">
        <f t="shared" si="266"/>
        <v>23.654168559002674</v>
      </c>
      <c r="B17032">
        <v>7.05</v>
      </c>
      <c r="C17032" t="s">
        <v>4</v>
      </c>
      <c r="D17032" s="3">
        <v>0.43</v>
      </c>
    </row>
    <row r="17033" spans="1:4" x14ac:dyDescent="0.2">
      <c r="A17033" s="2">
        <f t="shared" si="266"/>
        <v>23.655557448002675</v>
      </c>
      <c r="B17033">
        <v>7.05</v>
      </c>
      <c r="C17033" t="s">
        <v>4</v>
      </c>
      <c r="D17033" s="3">
        <v>0.43005787037037035</v>
      </c>
    </row>
    <row r="17034" spans="1:4" x14ac:dyDescent="0.2">
      <c r="A17034" s="2">
        <f t="shared" si="266"/>
        <v>23.656946337002676</v>
      </c>
      <c r="B17034">
        <v>7.05</v>
      </c>
      <c r="C17034" t="s">
        <v>4</v>
      </c>
      <c r="D17034" s="3">
        <v>0.43011574074074077</v>
      </c>
    </row>
    <row r="17035" spans="1:4" x14ac:dyDescent="0.2">
      <c r="A17035" s="2">
        <f t="shared" si="266"/>
        <v>23.658335226002677</v>
      </c>
      <c r="B17035">
        <v>7.05</v>
      </c>
      <c r="C17035" t="s">
        <v>4</v>
      </c>
      <c r="D17035" s="3">
        <v>0.43017361111111113</v>
      </c>
    </row>
    <row r="17036" spans="1:4" x14ac:dyDescent="0.2">
      <c r="A17036" s="2">
        <f t="shared" si="266"/>
        <v>23.659724115002678</v>
      </c>
      <c r="B17036">
        <v>7.05</v>
      </c>
      <c r="C17036" t="s">
        <v>4</v>
      </c>
      <c r="D17036" s="3">
        <v>0.43024305555555559</v>
      </c>
    </row>
    <row r="17037" spans="1:4" x14ac:dyDescent="0.2">
      <c r="A17037" s="2">
        <f t="shared" si="266"/>
        <v>23.661113004002679</v>
      </c>
      <c r="B17037">
        <v>7.05</v>
      </c>
      <c r="C17037" t="s">
        <v>4</v>
      </c>
      <c r="D17037" s="3">
        <v>0.43030092592592589</v>
      </c>
    </row>
    <row r="17038" spans="1:4" x14ac:dyDescent="0.2">
      <c r="A17038" s="2">
        <f t="shared" si="266"/>
        <v>23.66250189300268</v>
      </c>
      <c r="B17038">
        <v>7.05</v>
      </c>
      <c r="C17038" t="s">
        <v>4</v>
      </c>
      <c r="D17038" s="3">
        <v>0.43035879629629631</v>
      </c>
    </row>
    <row r="17039" spans="1:4" x14ac:dyDescent="0.2">
      <c r="A17039" s="2">
        <f t="shared" si="266"/>
        <v>23.663890782002682</v>
      </c>
      <c r="B17039">
        <v>7.05</v>
      </c>
      <c r="C17039" t="s">
        <v>4</v>
      </c>
      <c r="D17039" s="3">
        <v>0.43041666666666667</v>
      </c>
    </row>
    <row r="17040" spans="1:4" x14ac:dyDescent="0.2">
      <c r="A17040" s="2">
        <f t="shared" si="266"/>
        <v>23.665279671002683</v>
      </c>
      <c r="B17040">
        <v>7.05</v>
      </c>
      <c r="C17040" t="s">
        <v>4</v>
      </c>
      <c r="D17040" s="3">
        <v>0.43047453703703703</v>
      </c>
    </row>
    <row r="17041" spans="1:4" x14ac:dyDescent="0.2">
      <c r="A17041" s="2">
        <f t="shared" si="266"/>
        <v>23.666668560002684</v>
      </c>
      <c r="B17041">
        <v>7.05</v>
      </c>
      <c r="C17041" t="s">
        <v>4</v>
      </c>
      <c r="D17041" s="3">
        <v>0.43053240740740745</v>
      </c>
    </row>
    <row r="17042" spans="1:4" x14ac:dyDescent="0.2">
      <c r="A17042" s="2">
        <f t="shared" si="266"/>
        <v>23.668057449002685</v>
      </c>
      <c r="B17042">
        <v>7.05</v>
      </c>
      <c r="C17042" t="s">
        <v>4</v>
      </c>
      <c r="D17042" s="3">
        <v>0.43059027777777775</v>
      </c>
    </row>
    <row r="17043" spans="1:4" x14ac:dyDescent="0.2">
      <c r="A17043" s="2">
        <f t="shared" si="266"/>
        <v>23.669446338002686</v>
      </c>
      <c r="B17043">
        <v>7.05</v>
      </c>
      <c r="C17043" t="s">
        <v>4</v>
      </c>
      <c r="D17043" s="3">
        <v>0.43064814814814811</v>
      </c>
    </row>
    <row r="17044" spans="1:4" x14ac:dyDescent="0.2">
      <c r="A17044" s="2">
        <f t="shared" si="266"/>
        <v>23.670835227002687</v>
      </c>
      <c r="B17044">
        <v>7.05</v>
      </c>
      <c r="C17044" t="s">
        <v>4</v>
      </c>
      <c r="D17044" s="3">
        <v>0.43070601851851853</v>
      </c>
    </row>
    <row r="17045" spans="1:4" x14ac:dyDescent="0.2">
      <c r="A17045" s="2">
        <f t="shared" si="266"/>
        <v>23.672224116002688</v>
      </c>
      <c r="B17045">
        <v>7.05</v>
      </c>
      <c r="C17045" t="s">
        <v>4</v>
      </c>
      <c r="D17045" s="3">
        <v>0.43076388888888889</v>
      </c>
    </row>
    <row r="17046" spans="1:4" x14ac:dyDescent="0.2">
      <c r="A17046" s="2">
        <f t="shared" si="266"/>
        <v>23.673613005002689</v>
      </c>
      <c r="B17046">
        <v>7.05</v>
      </c>
      <c r="C17046" t="s">
        <v>4</v>
      </c>
      <c r="D17046" s="3">
        <v>0.43082175925925931</v>
      </c>
    </row>
    <row r="17047" spans="1:4" x14ac:dyDescent="0.2">
      <c r="A17047" s="2">
        <f t="shared" si="266"/>
        <v>23.675001894002691</v>
      </c>
      <c r="B17047">
        <v>7.05</v>
      </c>
      <c r="C17047" t="s">
        <v>4</v>
      </c>
      <c r="D17047" s="3">
        <v>0.43087962962962961</v>
      </c>
    </row>
    <row r="17048" spans="1:4" x14ac:dyDescent="0.2">
      <c r="A17048" s="2">
        <f t="shared" si="266"/>
        <v>23.676390783002692</v>
      </c>
      <c r="B17048">
        <v>7.05</v>
      </c>
      <c r="C17048" t="s">
        <v>4</v>
      </c>
      <c r="D17048" s="3">
        <v>0.43093749999999997</v>
      </c>
    </row>
    <row r="17049" spans="1:4" x14ac:dyDescent="0.2">
      <c r="A17049" s="2">
        <f t="shared" si="266"/>
        <v>23.677779672002693</v>
      </c>
      <c r="B17049">
        <v>7.05</v>
      </c>
      <c r="C17049" t="s">
        <v>4</v>
      </c>
      <c r="D17049" s="3">
        <v>0.43100694444444443</v>
      </c>
    </row>
    <row r="17050" spans="1:4" x14ac:dyDescent="0.2">
      <c r="A17050" s="2">
        <f t="shared" si="266"/>
        <v>23.679168561002694</v>
      </c>
      <c r="B17050">
        <v>7.05</v>
      </c>
      <c r="C17050" t="s">
        <v>4</v>
      </c>
      <c r="D17050" s="3">
        <v>0.43106481481481485</v>
      </c>
    </row>
    <row r="17051" spans="1:4" x14ac:dyDescent="0.2">
      <c r="A17051" s="2">
        <f t="shared" si="266"/>
        <v>23.680557450002695</v>
      </c>
      <c r="B17051">
        <v>7.05</v>
      </c>
      <c r="C17051" t="s">
        <v>4</v>
      </c>
      <c r="D17051" s="3">
        <v>0.43112268518518521</v>
      </c>
    </row>
    <row r="17052" spans="1:4" x14ac:dyDescent="0.2">
      <c r="A17052" s="2">
        <f t="shared" si="266"/>
        <v>23.681946339002696</v>
      </c>
      <c r="B17052">
        <v>7.05</v>
      </c>
      <c r="C17052" t="s">
        <v>4</v>
      </c>
      <c r="D17052" s="3">
        <v>0.43119212962962966</v>
      </c>
    </row>
    <row r="17053" spans="1:4" x14ac:dyDescent="0.2">
      <c r="A17053" s="2">
        <f t="shared" si="266"/>
        <v>23.683335228002697</v>
      </c>
      <c r="B17053">
        <v>7.05</v>
      </c>
      <c r="C17053" t="s">
        <v>4</v>
      </c>
      <c r="D17053" s="3">
        <v>0.43126157407407412</v>
      </c>
    </row>
    <row r="17054" spans="1:4" x14ac:dyDescent="0.2">
      <c r="A17054" s="2">
        <f t="shared" si="266"/>
        <v>23.684724117002698</v>
      </c>
      <c r="B17054">
        <v>7.05</v>
      </c>
      <c r="C17054" t="s">
        <v>4</v>
      </c>
      <c r="D17054" s="3">
        <v>0.43131944444444442</v>
      </c>
    </row>
    <row r="17055" spans="1:4" x14ac:dyDescent="0.2">
      <c r="A17055" s="2">
        <f t="shared" si="266"/>
        <v>23.686113006002699</v>
      </c>
      <c r="B17055">
        <v>7.05</v>
      </c>
      <c r="C17055" t="s">
        <v>4</v>
      </c>
      <c r="D17055" s="3">
        <v>0.43137731481481478</v>
      </c>
    </row>
    <row r="17056" spans="1:4" x14ac:dyDescent="0.2">
      <c r="A17056" s="2">
        <f t="shared" si="266"/>
        <v>23.687501895002701</v>
      </c>
      <c r="C17056" t="s">
        <v>4</v>
      </c>
      <c r="D17056" s="3">
        <v>0.43144675925925924</v>
      </c>
    </row>
    <row r="17057" spans="1:4" x14ac:dyDescent="0.2">
      <c r="A17057" s="2">
        <f t="shared" si="266"/>
        <v>23.688890784002702</v>
      </c>
      <c r="C17057" t="s">
        <v>4</v>
      </c>
      <c r="D17057" s="3">
        <v>0.43150462962962965</v>
      </c>
    </row>
    <row r="17058" spans="1:4" x14ac:dyDescent="0.2">
      <c r="A17058" s="2">
        <f t="shared" si="266"/>
        <v>23.690279673002703</v>
      </c>
      <c r="C17058" t="s">
        <v>4</v>
      </c>
      <c r="D17058" s="3">
        <v>0.43156250000000002</v>
      </c>
    </row>
    <row r="17059" spans="1:4" x14ac:dyDescent="0.2">
      <c r="A17059" s="2">
        <f t="shared" si="266"/>
        <v>23.691668562002704</v>
      </c>
      <c r="C17059" t="s">
        <v>4</v>
      </c>
      <c r="D17059" s="3">
        <v>0.43162037037037032</v>
      </c>
    </row>
    <row r="17060" spans="1:4" x14ac:dyDescent="0.2">
      <c r="A17060" s="2">
        <f t="shared" si="266"/>
        <v>23.693057451002705</v>
      </c>
      <c r="C17060" t="s">
        <v>4</v>
      </c>
      <c r="D17060" s="3">
        <v>0.43167824074074074</v>
      </c>
    </row>
    <row r="17061" spans="1:4" x14ac:dyDescent="0.2">
      <c r="A17061" s="2">
        <f t="shared" si="266"/>
        <v>23.694446340002706</v>
      </c>
      <c r="C17061" t="s">
        <v>4</v>
      </c>
      <c r="D17061" s="3">
        <v>0.4317361111111111</v>
      </c>
    </row>
    <row r="17062" spans="1:4" x14ac:dyDescent="0.2">
      <c r="A17062" s="2">
        <f t="shared" si="266"/>
        <v>23.695835229002707</v>
      </c>
      <c r="C17062" t="s">
        <v>4</v>
      </c>
      <c r="D17062" s="3">
        <v>0.43179398148148151</v>
      </c>
    </row>
    <row r="17063" spans="1:4" x14ac:dyDescent="0.2">
      <c r="A17063" s="2">
        <f t="shared" si="266"/>
        <v>23.697224118002708</v>
      </c>
      <c r="C17063" t="s">
        <v>4</v>
      </c>
      <c r="D17063" s="3">
        <v>0.43185185185185188</v>
      </c>
    </row>
    <row r="17064" spans="1:4" x14ac:dyDescent="0.2">
      <c r="A17064" s="2">
        <f t="shared" si="266"/>
        <v>23.698613007002709</v>
      </c>
      <c r="C17064" t="s">
        <v>4</v>
      </c>
      <c r="D17064" s="3">
        <v>0.43192129629629633</v>
      </c>
    </row>
    <row r="17065" spans="1:4" x14ac:dyDescent="0.2">
      <c r="A17065" s="2">
        <f t="shared" si="266"/>
        <v>23.700001896002711</v>
      </c>
      <c r="C17065" t="s">
        <v>4</v>
      </c>
      <c r="D17065" s="3">
        <v>0.43197916666666664</v>
      </c>
    </row>
    <row r="17066" spans="1:4" x14ac:dyDescent="0.2">
      <c r="A17066" s="2">
        <f t="shared" si="266"/>
        <v>23.701390785002712</v>
      </c>
      <c r="C17066" t="s">
        <v>4</v>
      </c>
      <c r="D17066" s="3">
        <v>0.43203703703703705</v>
      </c>
    </row>
    <row r="17067" spans="1:4" x14ac:dyDescent="0.2">
      <c r="A17067" s="2">
        <f t="shared" si="266"/>
        <v>23.702779674002713</v>
      </c>
      <c r="C17067" t="s">
        <v>4</v>
      </c>
      <c r="D17067" s="3">
        <v>0.43209490740740741</v>
      </c>
    </row>
    <row r="17068" spans="1:4" x14ac:dyDescent="0.2">
      <c r="A17068" s="2">
        <f t="shared" si="266"/>
        <v>23.704168563002714</v>
      </c>
      <c r="C17068" t="s">
        <v>4</v>
      </c>
      <c r="D17068" s="3">
        <v>0.43215277777777777</v>
      </c>
    </row>
    <row r="17069" spans="1:4" x14ac:dyDescent="0.2">
      <c r="A17069" s="2">
        <f t="shared" si="266"/>
        <v>23.705557452002715</v>
      </c>
      <c r="C17069" t="s">
        <v>4</v>
      </c>
      <c r="D17069" s="3">
        <v>0.43221064814814819</v>
      </c>
    </row>
    <row r="17070" spans="1:4" x14ac:dyDescent="0.2">
      <c r="A17070" s="2">
        <f t="shared" si="266"/>
        <v>23.706946341002716</v>
      </c>
      <c r="C17070" t="s">
        <v>4</v>
      </c>
      <c r="D17070" s="3">
        <v>0.4322685185185185</v>
      </c>
    </row>
    <row r="17071" spans="1:4" x14ac:dyDescent="0.2">
      <c r="A17071" s="2">
        <f t="shared" si="266"/>
        <v>23.708335230002717</v>
      </c>
      <c r="C17071" t="s">
        <v>4</v>
      </c>
      <c r="D17071" s="3">
        <v>0.43232638888888886</v>
      </c>
    </row>
    <row r="17072" spans="1:4" x14ac:dyDescent="0.2">
      <c r="A17072" s="2">
        <f t="shared" si="266"/>
        <v>23.709724119002718</v>
      </c>
      <c r="C17072" t="s">
        <v>4</v>
      </c>
      <c r="D17072" s="3">
        <v>0.43238425925925927</v>
      </c>
    </row>
    <row r="17073" spans="1:4" x14ac:dyDescent="0.2">
      <c r="A17073" s="2">
        <f t="shared" si="266"/>
        <v>23.711113008002719</v>
      </c>
      <c r="C17073" t="s">
        <v>4</v>
      </c>
      <c r="D17073" s="3">
        <v>0.43244212962962963</v>
      </c>
    </row>
    <row r="17074" spans="1:4" x14ac:dyDescent="0.2">
      <c r="A17074" s="2">
        <f t="shared" si="266"/>
        <v>23.712501897002721</v>
      </c>
      <c r="C17074" t="s">
        <v>4</v>
      </c>
      <c r="D17074" s="3">
        <v>0.43250000000000005</v>
      </c>
    </row>
    <row r="17075" spans="1:4" x14ac:dyDescent="0.2">
      <c r="A17075" s="2">
        <f t="shared" si="266"/>
        <v>23.713890786002722</v>
      </c>
      <c r="C17075" t="s">
        <v>4</v>
      </c>
      <c r="D17075" s="3">
        <v>0.43255787037037036</v>
      </c>
    </row>
    <row r="17076" spans="1:4" x14ac:dyDescent="0.2">
      <c r="A17076" s="2">
        <f t="shared" si="266"/>
        <v>23.715279675002723</v>
      </c>
      <c r="C17076" t="s">
        <v>4</v>
      </c>
      <c r="D17076" s="3">
        <v>0.43261574074074072</v>
      </c>
    </row>
    <row r="17077" spans="1:4" x14ac:dyDescent="0.2">
      <c r="A17077" s="2">
        <f t="shared" si="266"/>
        <v>23.716668564002724</v>
      </c>
      <c r="C17077" t="s">
        <v>4</v>
      </c>
      <c r="D17077" s="3">
        <v>0.43267361111111113</v>
      </c>
    </row>
    <row r="17078" spans="1:4" x14ac:dyDescent="0.2">
      <c r="A17078" s="2">
        <f t="shared" si="266"/>
        <v>23.718057453002725</v>
      </c>
      <c r="C17078" t="s">
        <v>4</v>
      </c>
      <c r="D17078" s="3">
        <v>0.43273148148148149</v>
      </c>
    </row>
    <row r="17079" spans="1:4" x14ac:dyDescent="0.2">
      <c r="A17079" s="2">
        <f t="shared" si="266"/>
        <v>23.719446342002726</v>
      </c>
      <c r="C17079" t="s">
        <v>4</v>
      </c>
      <c r="D17079" s="3">
        <v>0.4327893518518518</v>
      </c>
    </row>
    <row r="17080" spans="1:4" x14ac:dyDescent="0.2">
      <c r="A17080" s="2">
        <f t="shared" si="266"/>
        <v>23.720835231002727</v>
      </c>
      <c r="C17080" t="s">
        <v>4</v>
      </c>
      <c r="D17080" s="3">
        <v>0.43284722222222222</v>
      </c>
    </row>
    <row r="17081" spans="1:4" x14ac:dyDescent="0.2">
      <c r="A17081" s="2">
        <f t="shared" si="266"/>
        <v>23.722224120002728</v>
      </c>
      <c r="C17081" t="s">
        <v>4</v>
      </c>
      <c r="D17081" s="3">
        <v>0.43290509259259258</v>
      </c>
    </row>
    <row r="17082" spans="1:4" x14ac:dyDescent="0.2">
      <c r="A17082" s="2">
        <f t="shared" si="266"/>
        <v>23.72361300900273</v>
      </c>
      <c r="C17082" t="s">
        <v>4</v>
      </c>
      <c r="D17082" s="3">
        <v>0.43296296296296299</v>
      </c>
    </row>
    <row r="17083" spans="1:4" x14ac:dyDescent="0.2">
      <c r="A17083" s="2">
        <f t="shared" si="266"/>
        <v>23.725001898002731</v>
      </c>
      <c r="C17083" t="s">
        <v>4</v>
      </c>
      <c r="D17083" s="3">
        <v>0.43302083333333335</v>
      </c>
    </row>
    <row r="17084" spans="1:4" x14ac:dyDescent="0.2">
      <c r="A17084" s="2">
        <f t="shared" si="266"/>
        <v>23.726390787002732</v>
      </c>
      <c r="C17084" t="s">
        <v>4</v>
      </c>
      <c r="D17084" s="3">
        <v>0.43307870370370366</v>
      </c>
    </row>
    <row r="17085" spans="1:4" x14ac:dyDescent="0.2">
      <c r="A17085" s="2">
        <f t="shared" si="266"/>
        <v>23.727779676002733</v>
      </c>
      <c r="C17085" t="s">
        <v>4</v>
      </c>
      <c r="D17085" s="3">
        <v>0.43313657407407408</v>
      </c>
    </row>
    <row r="17086" spans="1:4" x14ac:dyDescent="0.2">
      <c r="A17086" s="2">
        <f t="shared" si="266"/>
        <v>23.729168565002734</v>
      </c>
      <c r="C17086" t="s">
        <v>4</v>
      </c>
      <c r="D17086" s="3">
        <v>0.43319444444444444</v>
      </c>
    </row>
    <row r="17087" spans="1:4" x14ac:dyDescent="0.2">
      <c r="A17087" s="2">
        <f t="shared" si="266"/>
        <v>23.730557454002735</v>
      </c>
      <c r="C17087" t="s">
        <v>4</v>
      </c>
      <c r="D17087" s="3">
        <v>0.4332523148148148</v>
      </c>
    </row>
    <row r="17088" spans="1:4" x14ac:dyDescent="0.2">
      <c r="A17088" s="2">
        <f t="shared" si="266"/>
        <v>23.731946343002736</v>
      </c>
      <c r="C17088" t="s">
        <v>4</v>
      </c>
      <c r="D17088" s="3">
        <v>0.43331018518518521</v>
      </c>
    </row>
    <row r="17089" spans="1:4" x14ac:dyDescent="0.2">
      <c r="A17089" s="2">
        <f t="shared" si="266"/>
        <v>23.733335232002737</v>
      </c>
      <c r="C17089" t="s">
        <v>4</v>
      </c>
      <c r="D17089" s="3">
        <v>0.43336805555555552</v>
      </c>
    </row>
    <row r="17090" spans="1:4" x14ac:dyDescent="0.2">
      <c r="A17090" s="2">
        <f t="shared" si="266"/>
        <v>23.734724121002738</v>
      </c>
      <c r="C17090" t="s">
        <v>4</v>
      </c>
      <c r="D17090" s="3">
        <v>0.43342592592592594</v>
      </c>
    </row>
    <row r="17091" spans="1:4" x14ac:dyDescent="0.2">
      <c r="A17091" s="2">
        <f t="shared" si="266"/>
        <v>23.73611301000274</v>
      </c>
      <c r="C17091" t="s">
        <v>4</v>
      </c>
      <c r="D17091" s="3">
        <v>0.4334837962962963</v>
      </c>
    </row>
    <row r="17092" spans="1:4" x14ac:dyDescent="0.2">
      <c r="A17092" s="2">
        <f t="shared" si="266"/>
        <v>23.737501899002741</v>
      </c>
      <c r="C17092" t="s">
        <v>4</v>
      </c>
      <c r="D17092" s="3">
        <v>0.43354166666666666</v>
      </c>
    </row>
    <row r="17093" spans="1:4" x14ac:dyDescent="0.2">
      <c r="A17093" s="2">
        <f t="shared" si="266"/>
        <v>23.738890788002742</v>
      </c>
      <c r="C17093" t="s">
        <v>4</v>
      </c>
      <c r="D17093" s="3">
        <v>0.43359953703703707</v>
      </c>
    </row>
    <row r="17094" spans="1:4" x14ac:dyDescent="0.2">
      <c r="A17094" s="2">
        <f t="shared" ref="A17094:A17157" si="267" xml:space="preserve"> 0.001388889+A17093</f>
        <v>23.740279677002743</v>
      </c>
      <c r="C17094" t="s">
        <v>4</v>
      </c>
      <c r="D17094" s="3">
        <v>0.43365740740740738</v>
      </c>
    </row>
    <row r="17095" spans="1:4" x14ac:dyDescent="0.2">
      <c r="A17095" s="2">
        <f t="shared" si="267"/>
        <v>23.741668566002744</v>
      </c>
      <c r="C17095" t="s">
        <v>4</v>
      </c>
      <c r="D17095" s="3">
        <v>0.4337152777777778</v>
      </c>
    </row>
    <row r="17096" spans="1:4" x14ac:dyDescent="0.2">
      <c r="A17096" s="2">
        <f t="shared" si="267"/>
        <v>23.743057455002745</v>
      </c>
      <c r="C17096" t="s">
        <v>4</v>
      </c>
      <c r="D17096" s="3">
        <v>0.43377314814814816</v>
      </c>
    </row>
    <row r="17097" spans="1:4" x14ac:dyDescent="0.2">
      <c r="A17097" s="2">
        <f t="shared" si="267"/>
        <v>23.744446344002746</v>
      </c>
      <c r="C17097" t="s">
        <v>4</v>
      </c>
      <c r="D17097" s="3">
        <v>0.43383101851851852</v>
      </c>
    </row>
    <row r="17098" spans="1:4" x14ac:dyDescent="0.2">
      <c r="A17098" s="2">
        <f t="shared" si="267"/>
        <v>23.745835233002747</v>
      </c>
      <c r="C17098" t="s">
        <v>4</v>
      </c>
      <c r="D17098" s="3">
        <v>0.43388888888888894</v>
      </c>
    </row>
    <row r="17099" spans="1:4" x14ac:dyDescent="0.2">
      <c r="A17099" s="2">
        <f t="shared" si="267"/>
        <v>23.747224122002748</v>
      </c>
      <c r="C17099" t="s">
        <v>4</v>
      </c>
      <c r="D17099" s="3">
        <v>0.43394675925925924</v>
      </c>
    </row>
    <row r="17100" spans="1:4" x14ac:dyDescent="0.2">
      <c r="A17100" s="2">
        <f t="shared" si="267"/>
        <v>23.74861301100275</v>
      </c>
      <c r="C17100" t="s">
        <v>4</v>
      </c>
      <c r="D17100" s="3">
        <v>0.4340046296296296</v>
      </c>
    </row>
    <row r="17101" spans="1:4" x14ac:dyDescent="0.2">
      <c r="A17101" s="2">
        <f t="shared" si="267"/>
        <v>23.750001900002751</v>
      </c>
      <c r="C17101" t="s">
        <v>4</v>
      </c>
      <c r="D17101" s="3">
        <v>0.43406250000000002</v>
      </c>
    </row>
    <row r="17102" spans="1:4" x14ac:dyDescent="0.2">
      <c r="A17102" s="2">
        <f t="shared" si="267"/>
        <v>23.751390789002752</v>
      </c>
      <c r="C17102" t="s">
        <v>4</v>
      </c>
      <c r="D17102" s="3">
        <v>0.43412037037037038</v>
      </c>
    </row>
    <row r="17103" spans="1:4" x14ac:dyDescent="0.2">
      <c r="A17103" s="2">
        <f t="shared" si="267"/>
        <v>23.752779678002753</v>
      </c>
      <c r="C17103" t="s">
        <v>4</v>
      </c>
      <c r="D17103" s="3">
        <v>0.43417824074074068</v>
      </c>
    </row>
    <row r="17104" spans="1:4" x14ac:dyDescent="0.2">
      <c r="A17104" s="2">
        <f t="shared" si="267"/>
        <v>23.754168567002754</v>
      </c>
      <c r="C17104" t="s">
        <v>4</v>
      </c>
      <c r="D17104" s="3">
        <v>0.4342361111111111</v>
      </c>
    </row>
    <row r="17105" spans="1:4" x14ac:dyDescent="0.2">
      <c r="A17105" s="2">
        <f t="shared" si="267"/>
        <v>23.755557456002755</v>
      </c>
      <c r="C17105" t="s">
        <v>4</v>
      </c>
      <c r="D17105" s="3">
        <v>0.43429398148148146</v>
      </c>
    </row>
    <row r="17106" spans="1:4" x14ac:dyDescent="0.2">
      <c r="A17106" s="2">
        <f t="shared" si="267"/>
        <v>23.756946345002756</v>
      </c>
      <c r="C17106" t="s">
        <v>4</v>
      </c>
      <c r="D17106" s="3">
        <v>0.43435185185185188</v>
      </c>
    </row>
    <row r="17107" spans="1:4" x14ac:dyDescent="0.2">
      <c r="A17107" s="2">
        <f t="shared" si="267"/>
        <v>23.758335234002757</v>
      </c>
      <c r="C17107" t="s">
        <v>4</v>
      </c>
      <c r="D17107" s="3">
        <v>0.43440972222222224</v>
      </c>
    </row>
    <row r="17108" spans="1:4" x14ac:dyDescent="0.2">
      <c r="A17108" s="2">
        <f t="shared" si="267"/>
        <v>23.759724123002758</v>
      </c>
      <c r="C17108" t="s">
        <v>4</v>
      </c>
      <c r="D17108" s="3">
        <v>0.43446759259259254</v>
      </c>
    </row>
    <row r="17109" spans="1:4" x14ac:dyDescent="0.2">
      <c r="A17109" s="2">
        <f t="shared" si="267"/>
        <v>23.76111301200276</v>
      </c>
      <c r="C17109" t="s">
        <v>4</v>
      </c>
      <c r="D17109" s="3">
        <v>0.43452546296296296</v>
      </c>
    </row>
    <row r="17110" spans="1:4" x14ac:dyDescent="0.2">
      <c r="A17110" s="2">
        <f t="shared" si="267"/>
        <v>23.762501901002761</v>
      </c>
      <c r="C17110" t="s">
        <v>4</v>
      </c>
      <c r="D17110" s="3">
        <v>0.43458333333333332</v>
      </c>
    </row>
    <row r="17111" spans="1:4" x14ac:dyDescent="0.2">
      <c r="A17111" s="2">
        <f t="shared" si="267"/>
        <v>23.763890790002762</v>
      </c>
      <c r="C17111" t="s">
        <v>4</v>
      </c>
      <c r="D17111" s="3">
        <v>0.43464120370370374</v>
      </c>
    </row>
    <row r="17112" spans="1:4" x14ac:dyDescent="0.2">
      <c r="A17112" s="2">
        <f t="shared" si="267"/>
        <v>23.765279679002763</v>
      </c>
      <c r="C17112" t="s">
        <v>4</v>
      </c>
      <c r="D17112" s="3">
        <v>0.4346990740740741</v>
      </c>
    </row>
    <row r="17113" spans="1:4" x14ac:dyDescent="0.2">
      <c r="A17113" s="2">
        <f t="shared" si="267"/>
        <v>23.766668568002764</v>
      </c>
      <c r="C17113" t="s">
        <v>4</v>
      </c>
      <c r="D17113" s="3">
        <v>0.4347569444444444</v>
      </c>
    </row>
    <row r="17114" spans="1:4" x14ac:dyDescent="0.2">
      <c r="A17114" s="2">
        <f t="shared" si="267"/>
        <v>23.768057457002765</v>
      </c>
      <c r="C17114" t="s">
        <v>4</v>
      </c>
      <c r="D17114" s="3">
        <v>0.43481481481481482</v>
      </c>
    </row>
    <row r="17115" spans="1:4" x14ac:dyDescent="0.2">
      <c r="A17115" s="2">
        <f t="shared" si="267"/>
        <v>23.769446346002766</v>
      </c>
      <c r="C17115" t="s">
        <v>4</v>
      </c>
      <c r="D17115" s="3">
        <v>0.43487268518518518</v>
      </c>
    </row>
    <row r="17116" spans="1:4" x14ac:dyDescent="0.2">
      <c r="A17116" s="2">
        <f t="shared" si="267"/>
        <v>23.770835235002767</v>
      </c>
      <c r="C17116" t="s">
        <v>4</v>
      </c>
      <c r="D17116" s="3">
        <v>0.43493055555555554</v>
      </c>
    </row>
    <row r="17117" spans="1:4" x14ac:dyDescent="0.2">
      <c r="A17117" s="2">
        <f t="shared" si="267"/>
        <v>23.772224124002769</v>
      </c>
      <c r="C17117" t="s">
        <v>4</v>
      </c>
      <c r="D17117" s="3">
        <v>0.43498842592592596</v>
      </c>
    </row>
    <row r="17118" spans="1:4" x14ac:dyDescent="0.2">
      <c r="A17118" s="2">
        <f t="shared" si="267"/>
        <v>23.77361301300277</v>
      </c>
      <c r="C17118" t="s">
        <v>4</v>
      </c>
      <c r="D17118" s="3">
        <v>0.43504629629629626</v>
      </c>
    </row>
    <row r="17119" spans="1:4" x14ac:dyDescent="0.2">
      <c r="A17119" s="2">
        <f t="shared" si="267"/>
        <v>23.775001902002771</v>
      </c>
      <c r="C17119" t="s">
        <v>4</v>
      </c>
      <c r="D17119" s="3">
        <v>0.43511574074074072</v>
      </c>
    </row>
    <row r="17120" spans="1:4" x14ac:dyDescent="0.2">
      <c r="A17120" s="2">
        <f t="shared" si="267"/>
        <v>23.776390791002772</v>
      </c>
      <c r="C17120" t="s">
        <v>4</v>
      </c>
      <c r="D17120" s="3">
        <v>0.43517361111111108</v>
      </c>
    </row>
    <row r="17121" spans="1:4" x14ac:dyDescent="0.2">
      <c r="A17121" s="2">
        <f t="shared" si="267"/>
        <v>23.777779680002773</v>
      </c>
      <c r="C17121" t="s">
        <v>4</v>
      </c>
      <c r="D17121" s="3">
        <v>0.4352314814814815</v>
      </c>
    </row>
    <row r="17122" spans="1:4" x14ac:dyDescent="0.2">
      <c r="A17122" s="2">
        <f t="shared" si="267"/>
        <v>23.779168569002774</v>
      </c>
      <c r="C17122" t="s">
        <v>4</v>
      </c>
      <c r="D17122" s="3">
        <v>0.43530092592592595</v>
      </c>
    </row>
    <row r="17123" spans="1:4" x14ac:dyDescent="0.2">
      <c r="A17123" s="2">
        <f t="shared" si="267"/>
        <v>23.780557458002775</v>
      </c>
      <c r="C17123" t="s">
        <v>4</v>
      </c>
      <c r="D17123" s="3">
        <v>0.43535879629629631</v>
      </c>
    </row>
    <row r="17124" spans="1:4" x14ac:dyDescent="0.2">
      <c r="A17124" s="2">
        <f t="shared" si="267"/>
        <v>23.781946347002776</v>
      </c>
      <c r="C17124" t="s">
        <v>4</v>
      </c>
      <c r="D17124" s="3">
        <v>0.43541666666666662</v>
      </c>
    </row>
    <row r="17125" spans="1:4" x14ac:dyDescent="0.2">
      <c r="A17125" s="2">
        <f t="shared" si="267"/>
        <v>23.783335236002777</v>
      </c>
      <c r="C17125" t="s">
        <v>4</v>
      </c>
      <c r="D17125" s="3">
        <v>0.43547453703703703</v>
      </c>
    </row>
    <row r="17126" spans="1:4" x14ac:dyDescent="0.2">
      <c r="A17126" s="2">
        <f t="shared" si="267"/>
        <v>23.784724125002779</v>
      </c>
      <c r="C17126" t="s">
        <v>4</v>
      </c>
      <c r="D17126" s="3">
        <v>0.4355324074074074</v>
      </c>
    </row>
    <row r="17127" spans="1:4" x14ac:dyDescent="0.2">
      <c r="A17127" s="2">
        <f t="shared" si="267"/>
        <v>23.78611301400278</v>
      </c>
      <c r="C17127" t="s">
        <v>4</v>
      </c>
      <c r="D17127" s="3">
        <v>0.43560185185185185</v>
      </c>
    </row>
    <row r="17128" spans="1:4" x14ac:dyDescent="0.2">
      <c r="A17128" s="2">
        <f t="shared" si="267"/>
        <v>23.787501903002781</v>
      </c>
      <c r="C17128" t="s">
        <v>4</v>
      </c>
      <c r="D17128" s="3">
        <v>0.43565972222222221</v>
      </c>
    </row>
    <row r="17129" spans="1:4" x14ac:dyDescent="0.2">
      <c r="A17129" s="2">
        <f t="shared" si="267"/>
        <v>23.788890792002782</v>
      </c>
      <c r="C17129" t="s">
        <v>4</v>
      </c>
      <c r="D17129" s="3">
        <v>0.43571759259259263</v>
      </c>
    </row>
    <row r="17130" spans="1:4" x14ac:dyDescent="0.2">
      <c r="A17130" s="2">
        <f t="shared" si="267"/>
        <v>23.790279681002783</v>
      </c>
      <c r="C17130" t="s">
        <v>4</v>
      </c>
      <c r="D17130" s="3">
        <v>0.43578703703703708</v>
      </c>
    </row>
    <row r="17131" spans="1:4" x14ac:dyDescent="0.2">
      <c r="A17131" s="2">
        <f t="shared" si="267"/>
        <v>23.791668570002784</v>
      </c>
      <c r="C17131" t="s">
        <v>4</v>
      </c>
      <c r="D17131" s="3">
        <v>0.43584490740740739</v>
      </c>
    </row>
    <row r="17132" spans="1:4" x14ac:dyDescent="0.2">
      <c r="A17132" s="2">
        <f t="shared" si="267"/>
        <v>23.793057459002785</v>
      </c>
      <c r="C17132" t="s">
        <v>4</v>
      </c>
      <c r="D17132" s="3">
        <v>0.43590277777777775</v>
      </c>
    </row>
    <row r="17133" spans="1:4" x14ac:dyDescent="0.2">
      <c r="A17133" s="2">
        <f t="shared" si="267"/>
        <v>23.794446348002786</v>
      </c>
      <c r="C17133" t="s">
        <v>4</v>
      </c>
      <c r="D17133" s="3">
        <v>0.43596064814814817</v>
      </c>
    </row>
    <row r="17134" spans="1:4" x14ac:dyDescent="0.2">
      <c r="A17134" s="2">
        <f t="shared" si="267"/>
        <v>23.795835237002787</v>
      </c>
      <c r="C17134" t="s">
        <v>4</v>
      </c>
      <c r="D17134" s="3">
        <v>0.43601851851851853</v>
      </c>
    </row>
    <row r="17135" spans="1:4" x14ac:dyDescent="0.2">
      <c r="A17135" s="2">
        <f t="shared" si="267"/>
        <v>23.797224126002789</v>
      </c>
      <c r="C17135" t="s">
        <v>4</v>
      </c>
      <c r="D17135" s="3">
        <v>0.43608796296296298</v>
      </c>
    </row>
    <row r="17136" spans="1:4" x14ac:dyDescent="0.2">
      <c r="A17136" s="2">
        <f t="shared" si="267"/>
        <v>23.79861301500279</v>
      </c>
      <c r="C17136" t="s">
        <v>4</v>
      </c>
      <c r="D17136" s="3">
        <v>0.43614583333333329</v>
      </c>
    </row>
    <row r="17137" spans="1:4" x14ac:dyDescent="0.2">
      <c r="A17137" s="2">
        <f t="shared" si="267"/>
        <v>23.800001904002791</v>
      </c>
      <c r="C17137" t="s">
        <v>4</v>
      </c>
      <c r="D17137" s="3">
        <v>0.4362037037037037</v>
      </c>
    </row>
    <row r="17138" spans="1:4" x14ac:dyDescent="0.2">
      <c r="A17138" s="2">
        <f t="shared" si="267"/>
        <v>23.801390793002792</v>
      </c>
      <c r="C17138" t="s">
        <v>4</v>
      </c>
      <c r="D17138" s="3">
        <v>0.43626157407407407</v>
      </c>
    </row>
    <row r="17139" spans="1:4" x14ac:dyDescent="0.2">
      <c r="A17139" s="2">
        <f t="shared" si="267"/>
        <v>23.802779682002793</v>
      </c>
      <c r="C17139" t="s">
        <v>4</v>
      </c>
      <c r="D17139" s="3">
        <v>0.43631944444444448</v>
      </c>
    </row>
    <row r="17140" spans="1:4" x14ac:dyDescent="0.2">
      <c r="A17140" s="2">
        <f t="shared" si="267"/>
        <v>23.804168571002794</v>
      </c>
      <c r="C17140" t="s">
        <v>4</v>
      </c>
      <c r="D17140" s="3">
        <v>0.43637731481481484</v>
      </c>
    </row>
    <row r="17141" spans="1:4" x14ac:dyDescent="0.2">
      <c r="A17141" s="2">
        <f t="shared" si="267"/>
        <v>23.805557460002795</v>
      </c>
      <c r="C17141" t="s">
        <v>4</v>
      </c>
      <c r="D17141" s="3">
        <v>0.43643518518518515</v>
      </c>
    </row>
    <row r="17142" spans="1:4" x14ac:dyDescent="0.2">
      <c r="A17142" s="2">
        <f t="shared" si="267"/>
        <v>23.806946349002796</v>
      </c>
      <c r="C17142" t="s">
        <v>4</v>
      </c>
      <c r="D17142" s="3">
        <v>0.43649305555555556</v>
      </c>
    </row>
    <row r="17143" spans="1:4" x14ac:dyDescent="0.2">
      <c r="A17143" s="2">
        <f t="shared" si="267"/>
        <v>23.808335238002797</v>
      </c>
      <c r="C17143" t="s">
        <v>4</v>
      </c>
      <c r="D17143" s="3">
        <v>0.43655092592592593</v>
      </c>
    </row>
    <row r="17144" spans="1:4" x14ac:dyDescent="0.2">
      <c r="A17144" s="2">
        <f t="shared" si="267"/>
        <v>23.809724127002799</v>
      </c>
      <c r="C17144" t="s">
        <v>4</v>
      </c>
      <c r="D17144" s="3">
        <v>0.43660879629629629</v>
      </c>
    </row>
    <row r="17145" spans="1:4" x14ac:dyDescent="0.2">
      <c r="A17145" s="2">
        <f t="shared" si="267"/>
        <v>23.8111130160028</v>
      </c>
      <c r="C17145" t="s">
        <v>4</v>
      </c>
      <c r="D17145" s="3">
        <v>0.4366666666666667</v>
      </c>
    </row>
    <row r="17146" spans="1:4" x14ac:dyDescent="0.2">
      <c r="A17146" s="2">
        <f t="shared" si="267"/>
        <v>23.812501905002801</v>
      </c>
      <c r="C17146" t="s">
        <v>4</v>
      </c>
      <c r="D17146" s="3">
        <v>0.43672453703703701</v>
      </c>
    </row>
    <row r="17147" spans="1:4" x14ac:dyDescent="0.2">
      <c r="A17147" s="2">
        <f t="shared" si="267"/>
        <v>23.813890794002802</v>
      </c>
      <c r="C17147" t="s">
        <v>4</v>
      </c>
      <c r="D17147" s="3">
        <v>0.43678240740740737</v>
      </c>
    </row>
    <row r="17148" spans="1:4" x14ac:dyDescent="0.2">
      <c r="A17148" s="2">
        <f t="shared" si="267"/>
        <v>23.815279683002803</v>
      </c>
      <c r="C17148" t="s">
        <v>4</v>
      </c>
      <c r="D17148" s="3">
        <v>0.43684027777777779</v>
      </c>
    </row>
    <row r="17149" spans="1:4" x14ac:dyDescent="0.2">
      <c r="A17149" s="2">
        <f t="shared" si="267"/>
        <v>23.816668572002804</v>
      </c>
      <c r="C17149" t="s">
        <v>4</v>
      </c>
      <c r="D17149" s="3">
        <v>0.43689814814814815</v>
      </c>
    </row>
    <row r="17150" spans="1:4" x14ac:dyDescent="0.2">
      <c r="A17150" s="2">
        <f t="shared" si="267"/>
        <v>23.818057461002805</v>
      </c>
      <c r="C17150" t="s">
        <v>4</v>
      </c>
      <c r="D17150" s="3">
        <v>0.43695601851851856</v>
      </c>
    </row>
    <row r="17151" spans="1:4" x14ac:dyDescent="0.2">
      <c r="A17151" s="2">
        <f t="shared" si="267"/>
        <v>23.819446350002806</v>
      </c>
      <c r="C17151" t="s">
        <v>4</v>
      </c>
      <c r="D17151" s="3">
        <v>0.43701388888888887</v>
      </c>
    </row>
    <row r="17152" spans="1:4" x14ac:dyDescent="0.2">
      <c r="A17152" s="2">
        <f t="shared" si="267"/>
        <v>23.820835239002808</v>
      </c>
      <c r="C17152" t="s">
        <v>4</v>
      </c>
      <c r="D17152" s="3">
        <v>0.43707175925925923</v>
      </c>
    </row>
    <row r="17153" spans="1:4" x14ac:dyDescent="0.2">
      <c r="A17153" s="2">
        <f t="shared" si="267"/>
        <v>23.822224128002809</v>
      </c>
      <c r="C17153" t="s">
        <v>4</v>
      </c>
      <c r="D17153" s="3">
        <v>0.43712962962962965</v>
      </c>
    </row>
    <row r="17154" spans="1:4" x14ac:dyDescent="0.2">
      <c r="A17154" s="2">
        <f t="shared" si="267"/>
        <v>23.82361301700281</v>
      </c>
      <c r="C17154" t="s">
        <v>4</v>
      </c>
      <c r="D17154" s="3">
        <v>0.43718750000000001</v>
      </c>
    </row>
    <row r="17155" spans="1:4" x14ac:dyDescent="0.2">
      <c r="A17155" s="2">
        <f t="shared" si="267"/>
        <v>23.825001906002811</v>
      </c>
      <c r="C17155" t="s">
        <v>4</v>
      </c>
      <c r="D17155" s="3">
        <v>0.43724537037037042</v>
      </c>
    </row>
    <row r="17156" spans="1:4" x14ac:dyDescent="0.2">
      <c r="A17156" s="2">
        <f t="shared" si="267"/>
        <v>23.826390795002812</v>
      </c>
      <c r="C17156" t="s">
        <v>4</v>
      </c>
      <c r="D17156" s="3">
        <v>0.43730324074074073</v>
      </c>
    </row>
    <row r="17157" spans="1:4" x14ac:dyDescent="0.2">
      <c r="A17157" s="2">
        <f t="shared" si="267"/>
        <v>23.827779684002813</v>
      </c>
      <c r="C17157" t="s">
        <v>4</v>
      </c>
      <c r="D17157" s="3">
        <v>0.43736111111111109</v>
      </c>
    </row>
    <row r="17158" spans="1:4" x14ac:dyDescent="0.2">
      <c r="A17158" s="2">
        <f t="shared" ref="A17158:A17221" si="268" xml:space="preserve"> 0.001388889+A17157</f>
        <v>23.829168573002814</v>
      </c>
      <c r="C17158" t="s">
        <v>4</v>
      </c>
      <c r="D17158" s="3">
        <v>0.43741898148148151</v>
      </c>
    </row>
    <row r="17159" spans="1:4" x14ac:dyDescent="0.2">
      <c r="A17159" s="2">
        <f t="shared" si="268"/>
        <v>23.830557462002815</v>
      </c>
      <c r="C17159" t="s">
        <v>4</v>
      </c>
      <c r="D17159" s="3">
        <v>0.43747685185185187</v>
      </c>
    </row>
    <row r="17160" spans="1:4" x14ac:dyDescent="0.2">
      <c r="A17160" s="2">
        <f t="shared" si="268"/>
        <v>23.831946351002816</v>
      </c>
      <c r="C17160" t="s">
        <v>4</v>
      </c>
      <c r="D17160" s="3">
        <v>0.43753472222222217</v>
      </c>
    </row>
    <row r="17161" spans="1:4" x14ac:dyDescent="0.2">
      <c r="A17161" s="2">
        <f t="shared" si="268"/>
        <v>23.833335240002818</v>
      </c>
      <c r="C17161" t="s">
        <v>4</v>
      </c>
      <c r="D17161" s="3">
        <v>0.43760416666666663</v>
      </c>
    </row>
    <row r="17162" spans="1:4" x14ac:dyDescent="0.2">
      <c r="A17162" s="2">
        <f t="shared" si="268"/>
        <v>23.834724129002819</v>
      </c>
      <c r="C17162" t="s">
        <v>4</v>
      </c>
      <c r="D17162" s="3">
        <v>0.43766203703703704</v>
      </c>
    </row>
    <row r="17163" spans="1:4" x14ac:dyDescent="0.2">
      <c r="A17163" s="2">
        <f t="shared" si="268"/>
        <v>23.83611301800282</v>
      </c>
      <c r="C17163" t="s">
        <v>4</v>
      </c>
      <c r="D17163" s="3">
        <v>0.4377199074074074</v>
      </c>
    </row>
    <row r="17164" spans="1:4" x14ac:dyDescent="0.2">
      <c r="A17164" s="2">
        <f t="shared" si="268"/>
        <v>23.837501907002821</v>
      </c>
      <c r="C17164" t="s">
        <v>4</v>
      </c>
      <c r="D17164" s="3">
        <v>0.43777777777777777</v>
      </c>
    </row>
    <row r="17165" spans="1:4" x14ac:dyDescent="0.2">
      <c r="A17165" s="2">
        <f t="shared" si="268"/>
        <v>23.838890796002822</v>
      </c>
      <c r="C17165" t="s">
        <v>4</v>
      </c>
      <c r="D17165" s="3">
        <v>0.43783564814814818</v>
      </c>
    </row>
    <row r="17166" spans="1:4" x14ac:dyDescent="0.2">
      <c r="A17166" s="2">
        <f t="shared" si="268"/>
        <v>23.840279685002823</v>
      </c>
      <c r="C17166" t="s">
        <v>4</v>
      </c>
      <c r="D17166" s="3">
        <v>0.43789351851851849</v>
      </c>
    </row>
    <row r="17167" spans="1:4" x14ac:dyDescent="0.2">
      <c r="A17167" s="2">
        <f t="shared" si="268"/>
        <v>23.841668574002824</v>
      </c>
      <c r="C17167" t="s">
        <v>4</v>
      </c>
      <c r="D17167" s="3">
        <v>0.4379513888888889</v>
      </c>
    </row>
    <row r="17168" spans="1:4" x14ac:dyDescent="0.2">
      <c r="A17168" s="2">
        <f t="shared" si="268"/>
        <v>23.843057463002825</v>
      </c>
      <c r="C17168" t="s">
        <v>4</v>
      </c>
      <c r="D17168" s="3">
        <v>0.43800925925925926</v>
      </c>
    </row>
    <row r="17169" spans="1:4" x14ac:dyDescent="0.2">
      <c r="A17169" s="2">
        <f t="shared" si="268"/>
        <v>23.844446352002826</v>
      </c>
      <c r="C17169" t="s">
        <v>4</v>
      </c>
      <c r="D17169" s="3">
        <v>0.43806712962962963</v>
      </c>
    </row>
    <row r="17170" spans="1:4" x14ac:dyDescent="0.2">
      <c r="A17170" s="2">
        <f t="shared" si="268"/>
        <v>23.845835241002828</v>
      </c>
      <c r="C17170" t="s">
        <v>4</v>
      </c>
      <c r="D17170" s="3">
        <v>0.43812500000000004</v>
      </c>
    </row>
    <row r="17171" spans="1:4" x14ac:dyDescent="0.2">
      <c r="A17171" s="2">
        <f t="shared" si="268"/>
        <v>23.847224130002829</v>
      </c>
      <c r="C17171" t="s">
        <v>4</v>
      </c>
      <c r="D17171" s="3">
        <v>0.43818287037037035</v>
      </c>
    </row>
    <row r="17172" spans="1:4" x14ac:dyDescent="0.2">
      <c r="A17172" s="2">
        <f t="shared" si="268"/>
        <v>23.84861301900283</v>
      </c>
      <c r="C17172" t="s">
        <v>4</v>
      </c>
      <c r="D17172" s="3">
        <v>0.4382523148148148</v>
      </c>
    </row>
    <row r="17173" spans="1:4" x14ac:dyDescent="0.2">
      <c r="A17173" s="2">
        <f t="shared" si="268"/>
        <v>23.850001908002831</v>
      </c>
      <c r="C17173" t="s">
        <v>4</v>
      </c>
      <c r="D17173" s="3">
        <v>0.43832175925925926</v>
      </c>
    </row>
    <row r="17174" spans="1:4" x14ac:dyDescent="0.2">
      <c r="A17174" s="2">
        <f t="shared" si="268"/>
        <v>23.851390797002832</v>
      </c>
      <c r="C17174" t="s">
        <v>4</v>
      </c>
      <c r="D17174" s="3">
        <v>0.43837962962962962</v>
      </c>
    </row>
    <row r="17175" spans="1:4" x14ac:dyDescent="0.2">
      <c r="A17175" s="2">
        <f t="shared" si="268"/>
        <v>23.852779686002833</v>
      </c>
      <c r="C17175" t="s">
        <v>4</v>
      </c>
      <c r="D17175" s="3">
        <v>0.43843750000000004</v>
      </c>
    </row>
    <row r="17176" spans="1:4" x14ac:dyDescent="0.2">
      <c r="A17176" s="2">
        <f t="shared" si="268"/>
        <v>23.854168575002834</v>
      </c>
      <c r="C17176" t="s">
        <v>4</v>
      </c>
      <c r="D17176" s="3">
        <v>0.4384953703703704</v>
      </c>
    </row>
    <row r="17177" spans="1:4" x14ac:dyDescent="0.2">
      <c r="A17177" s="2">
        <f t="shared" si="268"/>
        <v>23.855557464002835</v>
      </c>
      <c r="C17177" t="s">
        <v>4</v>
      </c>
      <c r="D17177" s="3">
        <v>0.4385532407407407</v>
      </c>
    </row>
    <row r="17178" spans="1:4" x14ac:dyDescent="0.2">
      <c r="A17178" s="2">
        <f t="shared" si="268"/>
        <v>23.856946353002837</v>
      </c>
      <c r="C17178" t="s">
        <v>4</v>
      </c>
      <c r="D17178" s="3">
        <v>0.43861111111111112</v>
      </c>
    </row>
    <row r="17179" spans="1:4" x14ac:dyDescent="0.2">
      <c r="A17179" s="2">
        <f t="shared" si="268"/>
        <v>23.858335242002838</v>
      </c>
      <c r="C17179" t="s">
        <v>4</v>
      </c>
      <c r="D17179" s="3">
        <v>0.43866898148148148</v>
      </c>
    </row>
    <row r="17180" spans="1:4" x14ac:dyDescent="0.2">
      <c r="A17180" s="2">
        <f t="shared" si="268"/>
        <v>23.859724131002839</v>
      </c>
      <c r="C17180" t="s">
        <v>4</v>
      </c>
      <c r="D17180" s="3">
        <v>0.43872685185185184</v>
      </c>
    </row>
    <row r="17181" spans="1:4" x14ac:dyDescent="0.2">
      <c r="A17181" s="2">
        <f t="shared" si="268"/>
        <v>23.86111302000284</v>
      </c>
      <c r="C17181" t="s">
        <v>4</v>
      </c>
      <c r="D17181" s="3">
        <v>0.43878472222222226</v>
      </c>
    </row>
    <row r="17182" spans="1:4" x14ac:dyDescent="0.2">
      <c r="A17182" s="2">
        <f t="shared" si="268"/>
        <v>23.862501909002841</v>
      </c>
      <c r="C17182" t="s">
        <v>4</v>
      </c>
      <c r="D17182" s="3">
        <v>0.43884259259259256</v>
      </c>
    </row>
    <row r="17183" spans="1:4" x14ac:dyDescent="0.2">
      <c r="A17183" s="2">
        <f t="shared" si="268"/>
        <v>23.863890798002842</v>
      </c>
      <c r="C17183" t="s">
        <v>4</v>
      </c>
      <c r="D17183" s="3">
        <v>0.43891203703703702</v>
      </c>
    </row>
    <row r="17184" spans="1:4" x14ac:dyDescent="0.2">
      <c r="A17184" s="2">
        <f t="shared" si="268"/>
        <v>23.865279687002843</v>
      </c>
      <c r="C17184" t="s">
        <v>4</v>
      </c>
      <c r="D17184" s="3">
        <v>0.43898148148148147</v>
      </c>
    </row>
    <row r="17185" spans="1:4" x14ac:dyDescent="0.2">
      <c r="A17185" s="2">
        <f t="shared" si="268"/>
        <v>23.866668576002844</v>
      </c>
      <c r="C17185" t="s">
        <v>4</v>
      </c>
      <c r="D17185" s="3">
        <v>0.43903935185185183</v>
      </c>
    </row>
    <row r="17186" spans="1:4" x14ac:dyDescent="0.2">
      <c r="A17186" s="2">
        <f t="shared" si="268"/>
        <v>23.868057465002845</v>
      </c>
      <c r="C17186" t="s">
        <v>4</v>
      </c>
      <c r="D17186" s="3">
        <v>0.43909722222222225</v>
      </c>
    </row>
    <row r="17187" spans="1:4" x14ac:dyDescent="0.2">
      <c r="A17187" s="2">
        <f t="shared" si="268"/>
        <v>23.869446354002847</v>
      </c>
      <c r="C17187" t="s">
        <v>4</v>
      </c>
      <c r="D17187" s="3">
        <v>0.43915509259259261</v>
      </c>
    </row>
    <row r="17188" spans="1:4" x14ac:dyDescent="0.2">
      <c r="A17188" s="2">
        <f t="shared" si="268"/>
        <v>23.870835243002848</v>
      </c>
      <c r="C17188" t="s">
        <v>4</v>
      </c>
      <c r="D17188" s="3">
        <v>0.43921296296296292</v>
      </c>
    </row>
    <row r="17189" spans="1:4" x14ac:dyDescent="0.2">
      <c r="A17189" s="2">
        <f t="shared" si="268"/>
        <v>23.872224132002849</v>
      </c>
      <c r="C17189" t="s">
        <v>4</v>
      </c>
      <c r="D17189" s="3">
        <v>0.43927083333333333</v>
      </c>
    </row>
    <row r="17190" spans="1:4" x14ac:dyDescent="0.2">
      <c r="A17190" s="2">
        <f t="shared" si="268"/>
        <v>23.87361302100285</v>
      </c>
      <c r="C17190" t="s">
        <v>4</v>
      </c>
      <c r="D17190" s="3">
        <v>0.43932870370370369</v>
      </c>
    </row>
    <row r="17191" spans="1:4" x14ac:dyDescent="0.2">
      <c r="A17191" s="2">
        <f t="shared" si="268"/>
        <v>23.875001910002851</v>
      </c>
      <c r="C17191" t="s">
        <v>4</v>
      </c>
      <c r="D17191" s="3">
        <v>0.43938657407407411</v>
      </c>
    </row>
    <row r="17192" spans="1:4" x14ac:dyDescent="0.2">
      <c r="A17192" s="2">
        <f t="shared" si="268"/>
        <v>23.876390799002852</v>
      </c>
      <c r="C17192" t="s">
        <v>4</v>
      </c>
      <c r="D17192" s="3">
        <v>0.43944444444444447</v>
      </c>
    </row>
    <row r="17193" spans="1:4" x14ac:dyDescent="0.2">
      <c r="A17193" s="2">
        <f t="shared" si="268"/>
        <v>23.877779688002853</v>
      </c>
      <c r="C17193" t="s">
        <v>4</v>
      </c>
      <c r="D17193" s="3">
        <v>0.43950231481481478</v>
      </c>
    </row>
    <row r="17194" spans="1:4" x14ac:dyDescent="0.2">
      <c r="A17194" s="2">
        <f t="shared" si="268"/>
        <v>23.879168577002854</v>
      </c>
      <c r="C17194" t="s">
        <v>4</v>
      </c>
      <c r="D17194" s="3">
        <v>0.43956018518518519</v>
      </c>
    </row>
    <row r="17195" spans="1:4" x14ac:dyDescent="0.2">
      <c r="A17195" s="2">
        <f t="shared" si="268"/>
        <v>23.880557466002855</v>
      </c>
      <c r="C17195" t="s">
        <v>4</v>
      </c>
      <c r="D17195" s="3">
        <v>0.43961805555555555</v>
      </c>
    </row>
    <row r="17196" spans="1:4" x14ac:dyDescent="0.2">
      <c r="A17196" s="2">
        <f t="shared" si="268"/>
        <v>23.881946355002857</v>
      </c>
      <c r="C17196" t="s">
        <v>4</v>
      </c>
      <c r="D17196" s="3">
        <v>0.43967592592592591</v>
      </c>
    </row>
    <row r="17197" spans="1:4" x14ac:dyDescent="0.2">
      <c r="A17197" s="2">
        <f t="shared" si="268"/>
        <v>23.883335244002858</v>
      </c>
      <c r="C17197" t="s">
        <v>4</v>
      </c>
      <c r="D17197" s="3">
        <v>0.43973379629629633</v>
      </c>
    </row>
    <row r="17198" spans="1:4" x14ac:dyDescent="0.2">
      <c r="A17198" s="2">
        <f t="shared" si="268"/>
        <v>23.884724133002859</v>
      </c>
      <c r="C17198" t="s">
        <v>4</v>
      </c>
      <c r="D17198" s="3">
        <v>0.43979166666666664</v>
      </c>
    </row>
    <row r="17199" spans="1:4" x14ac:dyDescent="0.2">
      <c r="A17199" s="2">
        <f t="shared" si="268"/>
        <v>23.88611302200286</v>
      </c>
      <c r="C17199" t="s">
        <v>4</v>
      </c>
      <c r="D17199" s="3">
        <v>0.43984953703703705</v>
      </c>
    </row>
    <row r="17200" spans="1:4" x14ac:dyDescent="0.2">
      <c r="A17200" s="2">
        <f t="shared" si="268"/>
        <v>23.887501911002861</v>
      </c>
      <c r="C17200" t="s">
        <v>4</v>
      </c>
      <c r="D17200" s="3">
        <v>0.43990740740740741</v>
      </c>
    </row>
    <row r="17201" spans="1:4" x14ac:dyDescent="0.2">
      <c r="A17201" s="2">
        <f t="shared" si="268"/>
        <v>23.888890800002862</v>
      </c>
      <c r="C17201" t="s">
        <v>4</v>
      </c>
      <c r="D17201" s="3">
        <v>0.43996527777777777</v>
      </c>
    </row>
    <row r="17202" spans="1:4" x14ac:dyDescent="0.2">
      <c r="A17202" s="2">
        <f t="shared" si="268"/>
        <v>23.890279689002863</v>
      </c>
      <c r="C17202" t="s">
        <v>4</v>
      </c>
      <c r="D17202" s="3">
        <v>0.44002314814814819</v>
      </c>
    </row>
    <row r="17203" spans="1:4" x14ac:dyDescent="0.2">
      <c r="A17203" s="2">
        <f t="shared" si="268"/>
        <v>23.891668578002864</v>
      </c>
      <c r="C17203" t="s">
        <v>4</v>
      </c>
      <c r="D17203" s="3">
        <v>0.4400810185185185</v>
      </c>
    </row>
    <row r="17204" spans="1:4" x14ac:dyDescent="0.2">
      <c r="A17204" s="2">
        <f t="shared" si="268"/>
        <v>23.893057467002865</v>
      </c>
      <c r="C17204" t="s">
        <v>4</v>
      </c>
      <c r="D17204" s="3">
        <v>0.44013888888888886</v>
      </c>
    </row>
    <row r="17205" spans="1:4" x14ac:dyDescent="0.2">
      <c r="A17205" s="2">
        <f t="shared" si="268"/>
        <v>23.894446356002867</v>
      </c>
      <c r="C17205" t="s">
        <v>4</v>
      </c>
      <c r="D17205" s="3">
        <v>0.44019675925925927</v>
      </c>
    </row>
    <row r="17206" spans="1:4" x14ac:dyDescent="0.2">
      <c r="A17206" s="2">
        <f t="shared" si="268"/>
        <v>23.895835245002868</v>
      </c>
      <c r="C17206" t="s">
        <v>4</v>
      </c>
      <c r="D17206" s="3">
        <v>0.44025462962962963</v>
      </c>
    </row>
    <row r="17207" spans="1:4" x14ac:dyDescent="0.2">
      <c r="A17207" s="2">
        <f t="shared" si="268"/>
        <v>23.897224134002869</v>
      </c>
      <c r="C17207" t="s">
        <v>4</v>
      </c>
      <c r="D17207" s="3">
        <v>0.44031250000000005</v>
      </c>
    </row>
    <row r="17208" spans="1:4" x14ac:dyDescent="0.2">
      <c r="A17208" s="2">
        <f t="shared" si="268"/>
        <v>23.89861302300287</v>
      </c>
      <c r="C17208" t="s">
        <v>4</v>
      </c>
      <c r="D17208" s="3">
        <v>0.44037037037037036</v>
      </c>
    </row>
    <row r="17209" spans="1:4" x14ac:dyDescent="0.2">
      <c r="A17209" s="2">
        <f t="shared" si="268"/>
        <v>23.900001912002871</v>
      </c>
      <c r="C17209" t="s">
        <v>4</v>
      </c>
      <c r="D17209" s="3">
        <v>0.44042824074074072</v>
      </c>
    </row>
    <row r="17210" spans="1:4" x14ac:dyDescent="0.2">
      <c r="A17210" s="2">
        <f t="shared" si="268"/>
        <v>23.901390801002872</v>
      </c>
      <c r="C17210" t="s">
        <v>4</v>
      </c>
      <c r="D17210" s="3">
        <v>0.44048611111111113</v>
      </c>
    </row>
    <row r="17211" spans="1:4" x14ac:dyDescent="0.2">
      <c r="A17211" s="2">
        <f t="shared" si="268"/>
        <v>23.902779690002873</v>
      </c>
      <c r="C17211" t="s">
        <v>4</v>
      </c>
      <c r="D17211" s="3">
        <v>0.44054398148148149</v>
      </c>
    </row>
    <row r="17212" spans="1:4" x14ac:dyDescent="0.2">
      <c r="A17212" s="2">
        <f t="shared" si="268"/>
        <v>23.904168579002874</v>
      </c>
      <c r="C17212" t="s">
        <v>4</v>
      </c>
      <c r="D17212" s="3">
        <v>0.4406018518518518</v>
      </c>
    </row>
    <row r="17213" spans="1:4" x14ac:dyDescent="0.2">
      <c r="A17213" s="2">
        <f t="shared" si="268"/>
        <v>23.905557468002876</v>
      </c>
      <c r="C17213" t="s">
        <v>4</v>
      </c>
      <c r="D17213" s="3">
        <v>0.44065972222222222</v>
      </c>
    </row>
    <row r="17214" spans="1:4" x14ac:dyDescent="0.2">
      <c r="A17214" s="2">
        <f t="shared" si="268"/>
        <v>23.906946357002877</v>
      </c>
      <c r="C17214" t="s">
        <v>4</v>
      </c>
      <c r="D17214" s="3">
        <v>0.44071759259259258</v>
      </c>
    </row>
    <row r="17215" spans="1:4" x14ac:dyDescent="0.2">
      <c r="A17215" s="2">
        <f t="shared" si="268"/>
        <v>23.908335246002878</v>
      </c>
      <c r="C17215" t="s">
        <v>4</v>
      </c>
      <c r="D17215" s="3">
        <v>0.44077546296296299</v>
      </c>
    </row>
    <row r="17216" spans="1:4" x14ac:dyDescent="0.2">
      <c r="A17216" s="2">
        <f t="shared" si="268"/>
        <v>23.909724135002879</v>
      </c>
      <c r="C17216" t="s">
        <v>4</v>
      </c>
      <c r="D17216" s="3">
        <v>0.44083333333333335</v>
      </c>
    </row>
    <row r="17217" spans="1:4" x14ac:dyDescent="0.2">
      <c r="A17217" s="2">
        <f t="shared" si="268"/>
        <v>23.91111302400288</v>
      </c>
      <c r="C17217" t="s">
        <v>4</v>
      </c>
      <c r="D17217" s="3">
        <v>0.44089120370370366</v>
      </c>
    </row>
    <row r="17218" spans="1:4" x14ac:dyDescent="0.2">
      <c r="A17218" s="2">
        <f t="shared" si="268"/>
        <v>23.912501913002881</v>
      </c>
      <c r="C17218" t="s">
        <v>4</v>
      </c>
      <c r="D17218" s="3">
        <v>0.44094907407407408</v>
      </c>
    </row>
    <row r="17219" spans="1:4" x14ac:dyDescent="0.2">
      <c r="A17219" s="2">
        <f t="shared" si="268"/>
        <v>23.913890802002882</v>
      </c>
      <c r="C17219" t="s">
        <v>4</v>
      </c>
      <c r="D17219" s="3">
        <v>0.44100694444444444</v>
      </c>
    </row>
    <row r="17220" spans="1:4" x14ac:dyDescent="0.2">
      <c r="A17220" s="2">
        <f t="shared" si="268"/>
        <v>23.915279691002883</v>
      </c>
      <c r="C17220" t="s">
        <v>4</v>
      </c>
      <c r="D17220" s="3">
        <v>0.4410648148148148</v>
      </c>
    </row>
    <row r="17221" spans="1:4" x14ac:dyDescent="0.2">
      <c r="A17221" s="2">
        <f t="shared" si="268"/>
        <v>23.916668580002884</v>
      </c>
      <c r="C17221" t="s">
        <v>4</v>
      </c>
      <c r="D17221" s="3">
        <v>0.44112268518518521</v>
      </c>
    </row>
    <row r="17222" spans="1:4" x14ac:dyDescent="0.2">
      <c r="A17222" s="2">
        <f t="shared" ref="A17222:A17285" si="269" xml:space="preserve"> 0.001388889+A17221</f>
        <v>23.918057469002886</v>
      </c>
      <c r="C17222" t="s">
        <v>4</v>
      </c>
      <c r="D17222" s="3">
        <v>0.44118055555555552</v>
      </c>
    </row>
    <row r="17223" spans="1:4" x14ac:dyDescent="0.2">
      <c r="A17223" s="2">
        <f t="shared" si="269"/>
        <v>23.919446358002887</v>
      </c>
      <c r="C17223" t="s">
        <v>4</v>
      </c>
      <c r="D17223" s="3">
        <v>0.44123842592592594</v>
      </c>
    </row>
    <row r="17224" spans="1:4" x14ac:dyDescent="0.2">
      <c r="A17224" s="2">
        <f t="shared" si="269"/>
        <v>23.920835247002888</v>
      </c>
      <c r="C17224" t="s">
        <v>4</v>
      </c>
      <c r="D17224" s="3">
        <v>0.4412962962962963</v>
      </c>
    </row>
    <row r="17225" spans="1:4" x14ac:dyDescent="0.2">
      <c r="A17225" s="2">
        <f t="shared" si="269"/>
        <v>23.922224136002889</v>
      </c>
      <c r="C17225" t="s">
        <v>4</v>
      </c>
      <c r="D17225" s="3">
        <v>0.44135416666666666</v>
      </c>
    </row>
    <row r="17226" spans="1:4" x14ac:dyDescent="0.2">
      <c r="A17226" s="2">
        <f t="shared" si="269"/>
        <v>23.92361302500289</v>
      </c>
      <c r="C17226" t="s">
        <v>4</v>
      </c>
      <c r="D17226" s="3">
        <v>0.44141203703703707</v>
      </c>
    </row>
    <row r="17227" spans="1:4" x14ac:dyDescent="0.2">
      <c r="A17227" s="2">
        <f t="shared" si="269"/>
        <v>23.925001914002891</v>
      </c>
      <c r="C17227" t="s">
        <v>4</v>
      </c>
      <c r="D17227" s="3">
        <v>0.44146990740740738</v>
      </c>
    </row>
    <row r="17228" spans="1:4" x14ac:dyDescent="0.2">
      <c r="A17228" s="2">
        <f t="shared" si="269"/>
        <v>23.926390803002892</v>
      </c>
      <c r="C17228" t="s">
        <v>4</v>
      </c>
      <c r="D17228" s="3">
        <v>0.44153935185185184</v>
      </c>
    </row>
    <row r="17229" spans="1:4" x14ac:dyDescent="0.2">
      <c r="A17229" s="2">
        <f t="shared" si="269"/>
        <v>23.927779692002893</v>
      </c>
      <c r="C17229" t="s">
        <v>4</v>
      </c>
      <c r="D17229" s="3">
        <v>0.4415972222222222</v>
      </c>
    </row>
    <row r="17230" spans="1:4" x14ac:dyDescent="0.2">
      <c r="A17230" s="2">
        <f t="shared" si="269"/>
        <v>23.929168581002894</v>
      </c>
      <c r="C17230" t="s">
        <v>4</v>
      </c>
      <c r="D17230" s="3">
        <v>0.44166666666666665</v>
      </c>
    </row>
    <row r="17231" spans="1:4" x14ac:dyDescent="0.2">
      <c r="A17231" s="2">
        <f t="shared" si="269"/>
        <v>23.930557470002896</v>
      </c>
      <c r="C17231" t="s">
        <v>4</v>
      </c>
      <c r="D17231" s="3">
        <v>0.44172453703703707</v>
      </c>
    </row>
    <row r="17232" spans="1:4" x14ac:dyDescent="0.2">
      <c r="A17232" s="2">
        <f t="shared" si="269"/>
        <v>23.931946359002897</v>
      </c>
      <c r="C17232" t="s">
        <v>4</v>
      </c>
      <c r="D17232" s="3">
        <v>0.44178240740740743</v>
      </c>
    </row>
    <row r="17233" spans="1:4" x14ac:dyDescent="0.2">
      <c r="A17233" s="2">
        <f t="shared" si="269"/>
        <v>23.933335248002898</v>
      </c>
      <c r="C17233" t="s">
        <v>4</v>
      </c>
      <c r="D17233" s="3">
        <v>0.44184027777777773</v>
      </c>
    </row>
    <row r="17234" spans="1:4" x14ac:dyDescent="0.2">
      <c r="A17234" s="2">
        <f t="shared" si="269"/>
        <v>23.934724137002899</v>
      </c>
      <c r="C17234" t="s">
        <v>4</v>
      </c>
      <c r="D17234" s="3">
        <v>0.44189814814814815</v>
      </c>
    </row>
    <row r="17235" spans="1:4" x14ac:dyDescent="0.2">
      <c r="A17235" s="2">
        <f t="shared" si="269"/>
        <v>23.9361130260029</v>
      </c>
      <c r="C17235" t="s">
        <v>4</v>
      </c>
      <c r="D17235" s="3">
        <v>0.44195601851851851</v>
      </c>
    </row>
    <row r="17236" spans="1:4" x14ac:dyDescent="0.2">
      <c r="A17236" s="2">
        <f t="shared" si="269"/>
        <v>23.937501915002901</v>
      </c>
      <c r="C17236" t="s">
        <v>4</v>
      </c>
      <c r="D17236" s="3">
        <v>0.44201388888888887</v>
      </c>
    </row>
    <row r="17237" spans="1:4" x14ac:dyDescent="0.2">
      <c r="A17237" s="2">
        <f t="shared" si="269"/>
        <v>23.938890804002902</v>
      </c>
      <c r="C17237" t="s">
        <v>4</v>
      </c>
      <c r="D17237" s="3">
        <v>0.44207175925925929</v>
      </c>
    </row>
    <row r="17238" spans="1:4" x14ac:dyDescent="0.2">
      <c r="A17238" s="2">
        <f t="shared" si="269"/>
        <v>23.940279693002903</v>
      </c>
      <c r="C17238" t="s">
        <v>4</v>
      </c>
      <c r="D17238" s="3">
        <v>0.44212962962962959</v>
      </c>
    </row>
    <row r="17239" spans="1:4" x14ac:dyDescent="0.2">
      <c r="A17239" s="2">
        <f t="shared" si="269"/>
        <v>23.941668582002904</v>
      </c>
      <c r="C17239" t="s">
        <v>4</v>
      </c>
      <c r="D17239" s="3">
        <v>0.44218750000000001</v>
      </c>
    </row>
    <row r="17240" spans="1:4" x14ac:dyDescent="0.2">
      <c r="A17240" s="2">
        <f t="shared" si="269"/>
        <v>23.943057471002906</v>
      </c>
      <c r="C17240" t="s">
        <v>4</v>
      </c>
      <c r="D17240" s="3">
        <v>0.44224537037037037</v>
      </c>
    </row>
    <row r="17241" spans="1:4" x14ac:dyDescent="0.2">
      <c r="A17241" s="2">
        <f t="shared" si="269"/>
        <v>23.944446360002907</v>
      </c>
      <c r="C17241" t="s">
        <v>4</v>
      </c>
      <c r="D17241" s="3">
        <v>0.44230324074074073</v>
      </c>
    </row>
    <row r="17242" spans="1:4" x14ac:dyDescent="0.2">
      <c r="A17242" s="2">
        <f t="shared" si="269"/>
        <v>23.945835249002908</v>
      </c>
      <c r="C17242" t="s">
        <v>4</v>
      </c>
      <c r="D17242" s="3">
        <v>0.44237268518518519</v>
      </c>
    </row>
    <row r="17243" spans="1:4" x14ac:dyDescent="0.2">
      <c r="A17243" s="2">
        <f t="shared" si="269"/>
        <v>23.947224138002909</v>
      </c>
      <c r="C17243" t="s">
        <v>4</v>
      </c>
      <c r="D17243" s="3">
        <v>0.44244212962962964</v>
      </c>
    </row>
    <row r="17244" spans="1:4" x14ac:dyDescent="0.2">
      <c r="A17244" s="2">
        <f t="shared" si="269"/>
        <v>23.94861302700291</v>
      </c>
      <c r="C17244" t="s">
        <v>4</v>
      </c>
      <c r="D17244" s="3">
        <v>0.44249999999999995</v>
      </c>
    </row>
    <row r="17245" spans="1:4" x14ac:dyDescent="0.2">
      <c r="A17245" s="2">
        <f t="shared" si="269"/>
        <v>23.950001916002911</v>
      </c>
      <c r="C17245" t="s">
        <v>4</v>
      </c>
      <c r="D17245" s="3">
        <v>0.44255787037037037</v>
      </c>
    </row>
    <row r="17246" spans="1:4" x14ac:dyDescent="0.2">
      <c r="A17246" s="2">
        <f t="shared" si="269"/>
        <v>23.951390805002912</v>
      </c>
      <c r="C17246" t="s">
        <v>4</v>
      </c>
      <c r="D17246" s="3">
        <v>0.44261574074074073</v>
      </c>
    </row>
    <row r="17247" spans="1:4" x14ac:dyDescent="0.2">
      <c r="A17247" s="2">
        <f t="shared" si="269"/>
        <v>23.952779694002913</v>
      </c>
      <c r="C17247" t="s">
        <v>4</v>
      </c>
      <c r="D17247" s="3">
        <v>0.44267361111111114</v>
      </c>
    </row>
    <row r="17248" spans="1:4" x14ac:dyDescent="0.2">
      <c r="A17248" s="2">
        <f t="shared" si="269"/>
        <v>23.954168583002915</v>
      </c>
      <c r="C17248" t="s">
        <v>4</v>
      </c>
      <c r="D17248" s="3">
        <v>0.44274305555555554</v>
      </c>
    </row>
    <row r="17249" spans="1:4" x14ac:dyDescent="0.2">
      <c r="A17249" s="2">
        <f t="shared" si="269"/>
        <v>23.955557472002916</v>
      </c>
      <c r="C17249" t="s">
        <v>4</v>
      </c>
      <c r="D17249" s="3">
        <v>0.4428125</v>
      </c>
    </row>
    <row r="17250" spans="1:4" x14ac:dyDescent="0.2">
      <c r="A17250" s="2">
        <f t="shared" si="269"/>
        <v>23.956946361002917</v>
      </c>
      <c r="C17250" t="s">
        <v>4</v>
      </c>
      <c r="D17250" s="3">
        <v>0.44287037037037041</v>
      </c>
    </row>
    <row r="17251" spans="1:4" x14ac:dyDescent="0.2">
      <c r="A17251" s="2">
        <f t="shared" si="269"/>
        <v>23.958335250002918</v>
      </c>
      <c r="C17251" t="s">
        <v>4</v>
      </c>
      <c r="D17251" s="3">
        <v>0.44292824074074072</v>
      </c>
    </row>
    <row r="17252" spans="1:4" x14ac:dyDescent="0.2">
      <c r="A17252" s="2">
        <f t="shared" si="269"/>
        <v>23.959724139002919</v>
      </c>
      <c r="C17252" t="s">
        <v>4</v>
      </c>
      <c r="D17252" s="3">
        <v>0.44298611111111108</v>
      </c>
    </row>
    <row r="17253" spans="1:4" x14ac:dyDescent="0.2">
      <c r="A17253" s="2">
        <f t="shared" si="269"/>
        <v>23.96111302800292</v>
      </c>
      <c r="C17253" t="s">
        <v>4</v>
      </c>
      <c r="D17253" s="3">
        <v>0.44305555555555554</v>
      </c>
    </row>
    <row r="17254" spans="1:4" x14ac:dyDescent="0.2">
      <c r="A17254" s="2">
        <f t="shared" si="269"/>
        <v>23.962501917002921</v>
      </c>
      <c r="C17254" t="s">
        <v>4</v>
      </c>
      <c r="D17254" s="3">
        <v>0.44311342592592595</v>
      </c>
    </row>
    <row r="17255" spans="1:4" x14ac:dyDescent="0.2">
      <c r="A17255" s="2">
        <f t="shared" si="269"/>
        <v>23.963890806002922</v>
      </c>
      <c r="C17255" t="s">
        <v>4</v>
      </c>
      <c r="D17255" s="3">
        <v>0.44317129629629631</v>
      </c>
    </row>
    <row r="17256" spans="1:4" x14ac:dyDescent="0.2">
      <c r="A17256" s="2">
        <f t="shared" si="269"/>
        <v>23.965279695002923</v>
      </c>
      <c r="C17256" t="s">
        <v>4</v>
      </c>
      <c r="D17256" s="3">
        <v>0.44322916666666662</v>
      </c>
    </row>
    <row r="17257" spans="1:4" x14ac:dyDescent="0.2">
      <c r="A17257" s="2">
        <f t="shared" si="269"/>
        <v>23.966668584002925</v>
      </c>
      <c r="C17257" t="s">
        <v>4</v>
      </c>
      <c r="D17257" s="3">
        <v>0.44328703703703703</v>
      </c>
    </row>
    <row r="17258" spans="1:4" x14ac:dyDescent="0.2">
      <c r="A17258" s="2">
        <f t="shared" si="269"/>
        <v>23.968057473002926</v>
      </c>
      <c r="C17258" t="s">
        <v>4</v>
      </c>
      <c r="D17258" s="3">
        <v>0.4433449074074074</v>
      </c>
    </row>
    <row r="17259" spans="1:4" x14ac:dyDescent="0.2">
      <c r="A17259" s="2">
        <f t="shared" si="269"/>
        <v>23.969446362002927</v>
      </c>
      <c r="C17259" t="s">
        <v>4</v>
      </c>
      <c r="D17259" s="3">
        <v>0.44340277777777781</v>
      </c>
    </row>
    <row r="17260" spans="1:4" x14ac:dyDescent="0.2">
      <c r="A17260" s="2">
        <f t="shared" si="269"/>
        <v>23.970835251002928</v>
      </c>
      <c r="C17260" t="s">
        <v>4</v>
      </c>
      <c r="D17260" s="3">
        <v>0.44346064814814817</v>
      </c>
    </row>
    <row r="17261" spans="1:4" x14ac:dyDescent="0.2">
      <c r="A17261" s="2">
        <f t="shared" si="269"/>
        <v>23.972224140002929</v>
      </c>
      <c r="C17261" t="s">
        <v>4</v>
      </c>
      <c r="D17261" s="3">
        <v>0.44353009259259263</v>
      </c>
    </row>
    <row r="17262" spans="1:4" x14ac:dyDescent="0.2">
      <c r="A17262" s="2">
        <f t="shared" si="269"/>
        <v>23.97361302900293</v>
      </c>
      <c r="C17262" t="s">
        <v>4</v>
      </c>
      <c r="D17262" s="3">
        <v>0.44358796296296293</v>
      </c>
    </row>
    <row r="17263" spans="1:4" x14ac:dyDescent="0.2">
      <c r="A17263" s="2">
        <f t="shared" si="269"/>
        <v>23.975001918002931</v>
      </c>
      <c r="C17263" t="s">
        <v>4</v>
      </c>
      <c r="D17263" s="3">
        <v>0.44364583333333335</v>
      </c>
    </row>
    <row r="17264" spans="1:4" x14ac:dyDescent="0.2">
      <c r="A17264" s="2">
        <f t="shared" si="269"/>
        <v>23.976390807002932</v>
      </c>
      <c r="C17264" t="s">
        <v>4</v>
      </c>
      <c r="D17264" s="3">
        <v>0.44370370370370371</v>
      </c>
    </row>
    <row r="17265" spans="1:4" x14ac:dyDescent="0.2">
      <c r="A17265" s="2">
        <f t="shared" si="269"/>
        <v>23.977779696002933</v>
      </c>
      <c r="C17265" t="s">
        <v>4</v>
      </c>
      <c r="D17265" s="3">
        <v>0.44376157407407407</v>
      </c>
    </row>
    <row r="17266" spans="1:4" x14ac:dyDescent="0.2">
      <c r="A17266" s="2">
        <f t="shared" si="269"/>
        <v>23.979168585002935</v>
      </c>
      <c r="C17266" t="s">
        <v>4</v>
      </c>
      <c r="D17266" s="3">
        <v>0.44381944444444449</v>
      </c>
    </row>
    <row r="17267" spans="1:4" x14ac:dyDescent="0.2">
      <c r="A17267" s="2">
        <f t="shared" si="269"/>
        <v>23.980557474002936</v>
      </c>
      <c r="C17267" t="s">
        <v>4</v>
      </c>
      <c r="D17267" s="3">
        <v>0.44387731481481479</v>
      </c>
    </row>
    <row r="17268" spans="1:4" x14ac:dyDescent="0.2">
      <c r="A17268" s="2">
        <f t="shared" si="269"/>
        <v>23.981946363002937</v>
      </c>
      <c r="C17268" t="s">
        <v>4</v>
      </c>
      <c r="D17268" s="3">
        <v>0.44393518518518515</v>
      </c>
    </row>
    <row r="17269" spans="1:4" x14ac:dyDescent="0.2">
      <c r="A17269" s="2">
        <f t="shared" si="269"/>
        <v>23.983335252002938</v>
      </c>
      <c r="C17269" t="s">
        <v>4</v>
      </c>
      <c r="D17269" s="3">
        <v>0.44399305555555557</v>
      </c>
    </row>
    <row r="17270" spans="1:4" x14ac:dyDescent="0.2">
      <c r="A17270" s="2">
        <f t="shared" si="269"/>
        <v>23.984724141002939</v>
      </c>
      <c r="C17270" t="s">
        <v>4</v>
      </c>
      <c r="D17270" s="3">
        <v>0.44405092592592593</v>
      </c>
    </row>
    <row r="17271" spans="1:4" x14ac:dyDescent="0.2">
      <c r="A17271" s="2">
        <f t="shared" si="269"/>
        <v>23.98611303000294</v>
      </c>
      <c r="C17271" t="s">
        <v>4</v>
      </c>
      <c r="D17271" s="3">
        <v>0.44410879629629635</v>
      </c>
    </row>
    <row r="17272" spans="1:4" x14ac:dyDescent="0.2">
      <c r="A17272" s="2">
        <f t="shared" si="269"/>
        <v>23.987501919002941</v>
      </c>
      <c r="C17272" t="s">
        <v>4</v>
      </c>
      <c r="D17272" s="3">
        <v>0.44416666666666665</v>
      </c>
    </row>
    <row r="17273" spans="1:4" x14ac:dyDescent="0.2">
      <c r="A17273" s="2">
        <f t="shared" si="269"/>
        <v>23.988890808002942</v>
      </c>
      <c r="C17273" t="s">
        <v>4</v>
      </c>
      <c r="D17273" s="3">
        <v>0.44422453703703701</v>
      </c>
    </row>
    <row r="17274" spans="1:4" x14ac:dyDescent="0.2">
      <c r="A17274" s="2">
        <f t="shared" si="269"/>
        <v>23.990279697002943</v>
      </c>
      <c r="C17274" t="s">
        <v>4</v>
      </c>
      <c r="D17274" s="3">
        <v>0.44428240740740743</v>
      </c>
    </row>
    <row r="17275" spans="1:4" x14ac:dyDescent="0.2">
      <c r="A17275" s="2">
        <f t="shared" si="269"/>
        <v>23.991668586002945</v>
      </c>
      <c r="C17275" t="s">
        <v>4</v>
      </c>
      <c r="D17275" s="3">
        <v>0.44434027777777779</v>
      </c>
    </row>
    <row r="17276" spans="1:4" x14ac:dyDescent="0.2">
      <c r="A17276" s="2">
        <f t="shared" si="269"/>
        <v>23.993057475002946</v>
      </c>
      <c r="C17276" t="s">
        <v>4</v>
      </c>
      <c r="D17276" s="3">
        <v>0.4443981481481481</v>
      </c>
    </row>
    <row r="17277" spans="1:4" x14ac:dyDescent="0.2">
      <c r="A17277" s="2">
        <f t="shared" si="269"/>
        <v>23.994446364002947</v>
      </c>
      <c r="C17277" t="s">
        <v>4</v>
      </c>
      <c r="D17277" s="3">
        <v>0.44445601851851851</v>
      </c>
    </row>
    <row r="17278" spans="1:4" x14ac:dyDescent="0.2">
      <c r="A17278" s="2">
        <f t="shared" si="269"/>
        <v>23.995835253002948</v>
      </c>
      <c r="C17278" t="s">
        <v>4</v>
      </c>
      <c r="D17278" s="3">
        <v>0.44451388888888888</v>
      </c>
    </row>
    <row r="17279" spans="1:4" x14ac:dyDescent="0.2">
      <c r="A17279" s="2">
        <f t="shared" si="269"/>
        <v>23.997224142002949</v>
      </c>
      <c r="C17279" t="s">
        <v>4</v>
      </c>
      <c r="D17279" s="3">
        <v>0.44457175925925929</v>
      </c>
    </row>
    <row r="17280" spans="1:4" x14ac:dyDescent="0.2">
      <c r="A17280" s="2">
        <f t="shared" si="269"/>
        <v>23.99861303100295</v>
      </c>
      <c r="C17280" t="s">
        <v>4</v>
      </c>
      <c r="D17280" s="3">
        <v>0.44462962962962965</v>
      </c>
    </row>
    <row r="17281" spans="1:4" x14ac:dyDescent="0.2">
      <c r="A17281" s="2">
        <f t="shared" si="269"/>
        <v>24.000001920002951</v>
      </c>
      <c r="C17281" t="s">
        <v>4</v>
      </c>
      <c r="D17281" s="3">
        <v>0.44469907407407411</v>
      </c>
    </row>
    <row r="17282" spans="1:4" x14ac:dyDescent="0.2">
      <c r="A17282" s="2">
        <f t="shared" si="269"/>
        <v>24.001390809002952</v>
      </c>
      <c r="C17282" t="s">
        <v>4</v>
      </c>
      <c r="D17282" s="3">
        <v>0.44475694444444441</v>
      </c>
    </row>
    <row r="17283" spans="1:4" x14ac:dyDescent="0.2">
      <c r="A17283" s="2">
        <f t="shared" si="269"/>
        <v>24.002779698002954</v>
      </c>
      <c r="C17283" t="s">
        <v>4</v>
      </c>
      <c r="D17283" s="3">
        <v>0.44481481481481483</v>
      </c>
    </row>
    <row r="17284" spans="1:4" x14ac:dyDescent="0.2">
      <c r="A17284" s="2">
        <f t="shared" si="269"/>
        <v>24.004168587002955</v>
      </c>
      <c r="C17284" t="s">
        <v>4</v>
      </c>
      <c r="D17284" s="3">
        <v>0.44487268518518519</v>
      </c>
    </row>
    <row r="17285" spans="1:4" x14ac:dyDescent="0.2">
      <c r="A17285" s="2">
        <f t="shared" si="269"/>
        <v>24.005557476002956</v>
      </c>
      <c r="C17285" t="s">
        <v>4</v>
      </c>
      <c r="D17285" s="3">
        <v>0.44493055555555555</v>
      </c>
    </row>
    <row r="17286" spans="1:4" x14ac:dyDescent="0.2">
      <c r="A17286" s="2">
        <f t="shared" ref="A17286:A17349" si="270" xml:space="preserve"> 0.001388889+A17285</f>
        <v>24.006946365002957</v>
      </c>
      <c r="C17286" t="s">
        <v>4</v>
      </c>
      <c r="D17286" s="3">
        <v>0.44498842592592597</v>
      </c>
    </row>
    <row r="17287" spans="1:4" x14ac:dyDescent="0.2">
      <c r="A17287" s="2">
        <f t="shared" si="270"/>
        <v>24.008335254002958</v>
      </c>
      <c r="C17287" t="s">
        <v>4</v>
      </c>
      <c r="D17287" s="3">
        <v>0.44504629629629627</v>
      </c>
    </row>
    <row r="17288" spans="1:4" x14ac:dyDescent="0.2">
      <c r="A17288" s="2">
        <f t="shared" si="270"/>
        <v>24.009724143002959</v>
      </c>
      <c r="C17288" t="s">
        <v>4</v>
      </c>
      <c r="D17288" s="3">
        <v>0.44510416666666663</v>
      </c>
    </row>
    <row r="17289" spans="1:4" x14ac:dyDescent="0.2">
      <c r="A17289" s="2">
        <f t="shared" si="270"/>
        <v>24.01111303200296</v>
      </c>
      <c r="C17289" t="s">
        <v>4</v>
      </c>
      <c r="D17289" s="3">
        <v>0.44516203703703705</v>
      </c>
    </row>
    <row r="17290" spans="1:4" x14ac:dyDescent="0.2">
      <c r="A17290" s="2">
        <f t="shared" si="270"/>
        <v>24.012501921002961</v>
      </c>
      <c r="C17290" t="s">
        <v>4</v>
      </c>
      <c r="D17290" s="3">
        <v>0.44521990740740741</v>
      </c>
    </row>
    <row r="17291" spans="1:4" x14ac:dyDescent="0.2">
      <c r="A17291" s="2">
        <f t="shared" si="270"/>
        <v>24.013890810002962</v>
      </c>
      <c r="C17291" t="s">
        <v>4</v>
      </c>
      <c r="D17291" s="3">
        <v>0.44528935185185187</v>
      </c>
    </row>
    <row r="17292" spans="1:4" x14ac:dyDescent="0.2">
      <c r="A17292" s="2">
        <f t="shared" si="270"/>
        <v>24.015279699002964</v>
      </c>
      <c r="C17292" t="s">
        <v>4</v>
      </c>
      <c r="D17292" s="3">
        <v>0.44534722222222217</v>
      </c>
    </row>
    <row r="17293" spans="1:4" x14ac:dyDescent="0.2">
      <c r="A17293" s="2">
        <f t="shared" si="270"/>
        <v>24.016668588002965</v>
      </c>
      <c r="C17293" t="s">
        <v>4</v>
      </c>
      <c r="D17293" s="3">
        <v>0.44540509259259259</v>
      </c>
    </row>
    <row r="17294" spans="1:4" x14ac:dyDescent="0.2">
      <c r="A17294" s="2">
        <f t="shared" si="270"/>
        <v>24.018057477002966</v>
      </c>
      <c r="C17294" t="s">
        <v>4</v>
      </c>
      <c r="D17294" s="3">
        <v>0.44546296296296295</v>
      </c>
    </row>
    <row r="17295" spans="1:4" x14ac:dyDescent="0.2">
      <c r="A17295" s="2">
        <f t="shared" si="270"/>
        <v>24.019446366002967</v>
      </c>
      <c r="C17295" t="s">
        <v>4</v>
      </c>
      <c r="D17295" s="3">
        <v>0.44552083333333337</v>
      </c>
    </row>
    <row r="17296" spans="1:4" x14ac:dyDescent="0.2">
      <c r="A17296" s="2">
        <f t="shared" si="270"/>
        <v>24.020835255002968</v>
      </c>
      <c r="C17296" t="s">
        <v>4</v>
      </c>
      <c r="D17296" s="3">
        <v>0.44557870370370373</v>
      </c>
    </row>
    <row r="17297" spans="1:4" x14ac:dyDescent="0.2">
      <c r="A17297" s="2">
        <f t="shared" si="270"/>
        <v>24.022224144002969</v>
      </c>
      <c r="C17297" t="s">
        <v>4</v>
      </c>
      <c r="D17297" s="3">
        <v>0.44563657407407403</v>
      </c>
    </row>
    <row r="17298" spans="1:4" x14ac:dyDescent="0.2">
      <c r="A17298" s="2">
        <f t="shared" si="270"/>
        <v>24.02361303300297</v>
      </c>
      <c r="C17298" t="s">
        <v>4</v>
      </c>
      <c r="D17298" s="3">
        <v>0.44570601851851849</v>
      </c>
    </row>
    <row r="17299" spans="1:4" x14ac:dyDescent="0.2">
      <c r="A17299" s="2">
        <f t="shared" si="270"/>
        <v>24.025001922002971</v>
      </c>
      <c r="C17299" t="s">
        <v>4</v>
      </c>
      <c r="D17299" s="3">
        <v>0.4457638888888889</v>
      </c>
    </row>
    <row r="17300" spans="1:4" x14ac:dyDescent="0.2">
      <c r="A17300" s="2">
        <f t="shared" si="270"/>
        <v>24.026390811002972</v>
      </c>
      <c r="C17300" t="s">
        <v>4</v>
      </c>
      <c r="D17300" s="3">
        <v>0.44582175925925926</v>
      </c>
    </row>
    <row r="17301" spans="1:4" x14ac:dyDescent="0.2">
      <c r="A17301" s="2">
        <f t="shared" si="270"/>
        <v>24.027779700002974</v>
      </c>
      <c r="C17301" t="s">
        <v>4</v>
      </c>
      <c r="D17301" s="3">
        <v>0.44587962962962963</v>
      </c>
    </row>
    <row r="17302" spans="1:4" x14ac:dyDescent="0.2">
      <c r="A17302" s="2">
        <f t="shared" si="270"/>
        <v>24.029168589002975</v>
      </c>
      <c r="C17302" t="s">
        <v>4</v>
      </c>
      <c r="D17302" s="3">
        <v>0.44593750000000004</v>
      </c>
    </row>
    <row r="17303" spans="1:4" x14ac:dyDescent="0.2">
      <c r="A17303" s="2">
        <f t="shared" si="270"/>
        <v>24.030557478002976</v>
      </c>
      <c r="C17303" t="s">
        <v>4</v>
      </c>
      <c r="D17303" s="3">
        <v>0.44599537037037035</v>
      </c>
    </row>
    <row r="17304" spans="1:4" x14ac:dyDescent="0.2">
      <c r="A17304" s="2">
        <f t="shared" si="270"/>
        <v>24.031946367002977</v>
      </c>
      <c r="C17304" t="s">
        <v>4</v>
      </c>
      <c r="D17304" s="3">
        <v>0.44605324074074071</v>
      </c>
    </row>
    <row r="17305" spans="1:4" x14ac:dyDescent="0.2">
      <c r="A17305" s="2">
        <f t="shared" si="270"/>
        <v>24.033335256002978</v>
      </c>
      <c r="C17305" t="s">
        <v>4</v>
      </c>
      <c r="D17305" s="3">
        <v>0.44612268518518516</v>
      </c>
    </row>
    <row r="17306" spans="1:4" x14ac:dyDescent="0.2">
      <c r="A17306" s="2">
        <f t="shared" si="270"/>
        <v>24.034724145002979</v>
      </c>
      <c r="C17306" t="s">
        <v>4</v>
      </c>
      <c r="D17306" s="3">
        <v>0.44618055555555558</v>
      </c>
    </row>
    <row r="17307" spans="1:4" x14ac:dyDescent="0.2">
      <c r="A17307" s="2">
        <f t="shared" si="270"/>
        <v>24.03611303400298</v>
      </c>
      <c r="C17307" t="s">
        <v>4</v>
      </c>
      <c r="D17307" s="3">
        <v>0.44623842592592594</v>
      </c>
    </row>
    <row r="17308" spans="1:4" x14ac:dyDescent="0.2">
      <c r="A17308" s="2">
        <f t="shared" si="270"/>
        <v>24.037501923002981</v>
      </c>
      <c r="C17308" t="s">
        <v>4</v>
      </c>
      <c r="D17308" s="3">
        <v>0.44629629629629625</v>
      </c>
    </row>
    <row r="17309" spans="1:4" x14ac:dyDescent="0.2">
      <c r="A17309" s="2">
        <f t="shared" si="270"/>
        <v>24.038890812002982</v>
      </c>
      <c r="C17309" t="s">
        <v>4</v>
      </c>
      <c r="D17309" s="3">
        <v>0.44635416666666666</v>
      </c>
    </row>
    <row r="17310" spans="1:4" x14ac:dyDescent="0.2">
      <c r="A17310" s="2">
        <f t="shared" si="270"/>
        <v>24.040279701002984</v>
      </c>
      <c r="C17310" t="s">
        <v>4</v>
      </c>
      <c r="D17310" s="3">
        <v>0.44641203703703702</v>
      </c>
    </row>
    <row r="17311" spans="1:4" x14ac:dyDescent="0.2">
      <c r="A17311" s="2">
        <f t="shared" si="270"/>
        <v>24.041668590002985</v>
      </c>
      <c r="C17311" t="s">
        <v>4</v>
      </c>
      <c r="D17311" s="3">
        <v>0.44646990740740744</v>
      </c>
    </row>
    <row r="17312" spans="1:4" x14ac:dyDescent="0.2">
      <c r="A17312" s="2">
        <f t="shared" si="270"/>
        <v>24.043057479002986</v>
      </c>
      <c r="C17312" t="s">
        <v>4</v>
      </c>
      <c r="D17312" s="3">
        <v>0.4465277777777778</v>
      </c>
    </row>
    <row r="17313" spans="1:4" x14ac:dyDescent="0.2">
      <c r="A17313" s="2">
        <f t="shared" si="270"/>
        <v>24.044446368002987</v>
      </c>
      <c r="C17313" t="s">
        <v>4</v>
      </c>
      <c r="D17313" s="3">
        <v>0.44659722222222226</v>
      </c>
    </row>
    <row r="17314" spans="1:4" x14ac:dyDescent="0.2">
      <c r="A17314" s="2">
        <f t="shared" si="270"/>
        <v>24.045835257002988</v>
      </c>
      <c r="C17314" t="s">
        <v>4</v>
      </c>
      <c r="D17314" s="3">
        <v>0.44665509259259256</v>
      </c>
    </row>
    <row r="17315" spans="1:4" x14ac:dyDescent="0.2">
      <c r="A17315" s="2">
        <f t="shared" si="270"/>
        <v>24.047224146002989</v>
      </c>
      <c r="C17315" t="s">
        <v>4</v>
      </c>
      <c r="D17315" s="3">
        <v>0.44672453703703702</v>
      </c>
    </row>
    <row r="17316" spans="1:4" x14ac:dyDescent="0.2">
      <c r="A17316" s="2">
        <f t="shared" si="270"/>
        <v>24.04861303500299</v>
      </c>
      <c r="C17316" t="s">
        <v>4</v>
      </c>
      <c r="D17316" s="3">
        <v>0.44678240740740738</v>
      </c>
    </row>
    <row r="17317" spans="1:4" x14ac:dyDescent="0.2">
      <c r="A17317" s="2">
        <f t="shared" si="270"/>
        <v>24.050001924002991</v>
      </c>
      <c r="C17317" t="s">
        <v>4</v>
      </c>
      <c r="D17317" s="3">
        <v>0.44685185185185183</v>
      </c>
    </row>
    <row r="17318" spans="1:4" x14ac:dyDescent="0.2">
      <c r="A17318" s="2">
        <f t="shared" si="270"/>
        <v>24.051390813002993</v>
      </c>
      <c r="C17318" t="s">
        <v>4</v>
      </c>
      <c r="D17318" s="3">
        <v>0.44690972222222225</v>
      </c>
    </row>
    <row r="17319" spans="1:4" x14ac:dyDescent="0.2">
      <c r="A17319" s="2">
        <f t="shared" si="270"/>
        <v>24.052779702002994</v>
      </c>
      <c r="C17319" t="s">
        <v>4</v>
      </c>
      <c r="D17319" s="3">
        <v>0.44696759259259261</v>
      </c>
    </row>
    <row r="17320" spans="1:4" x14ac:dyDescent="0.2">
      <c r="A17320" s="2">
        <f t="shared" si="270"/>
        <v>24.054168591002995</v>
      </c>
      <c r="C17320" t="s">
        <v>4</v>
      </c>
      <c r="D17320" s="3">
        <v>0.44702546296296292</v>
      </c>
    </row>
    <row r="17321" spans="1:4" x14ac:dyDescent="0.2">
      <c r="A17321" s="2">
        <f t="shared" si="270"/>
        <v>24.055557480002996</v>
      </c>
      <c r="C17321" t="s">
        <v>4</v>
      </c>
      <c r="D17321" s="3">
        <v>0.44708333333333333</v>
      </c>
    </row>
    <row r="17322" spans="1:4" x14ac:dyDescent="0.2">
      <c r="A17322" s="2">
        <f t="shared" si="270"/>
        <v>24.056946369002997</v>
      </c>
      <c r="C17322" t="s">
        <v>4</v>
      </c>
      <c r="D17322" s="3">
        <v>0.44714120370370369</v>
      </c>
    </row>
    <row r="17323" spans="1:4" x14ac:dyDescent="0.2">
      <c r="A17323" s="2">
        <f t="shared" si="270"/>
        <v>24.058335258002998</v>
      </c>
      <c r="C17323" t="s">
        <v>4</v>
      </c>
      <c r="D17323" s="3">
        <v>0.44719907407407411</v>
      </c>
    </row>
    <row r="17324" spans="1:4" x14ac:dyDescent="0.2">
      <c r="A17324" s="2">
        <f t="shared" si="270"/>
        <v>24.059724147002999</v>
      </c>
      <c r="C17324" t="s">
        <v>4</v>
      </c>
      <c r="D17324" s="3">
        <v>0.44725694444444447</v>
      </c>
    </row>
    <row r="17325" spans="1:4" x14ac:dyDescent="0.2">
      <c r="A17325" s="2">
        <f t="shared" si="270"/>
        <v>24.061113036003</v>
      </c>
      <c r="C17325" t="s">
        <v>4</v>
      </c>
      <c r="D17325" s="3">
        <v>0.44731481481481478</v>
      </c>
    </row>
    <row r="17326" spans="1:4" x14ac:dyDescent="0.2">
      <c r="A17326" s="2">
        <f t="shared" si="270"/>
        <v>24.062501925003001</v>
      </c>
      <c r="C17326" t="s">
        <v>4</v>
      </c>
      <c r="D17326" s="3">
        <v>0.44737268518518519</v>
      </c>
    </row>
    <row r="17327" spans="1:4" x14ac:dyDescent="0.2">
      <c r="A17327" s="2">
        <f t="shared" si="270"/>
        <v>24.063890814003003</v>
      </c>
      <c r="C17327" t="s">
        <v>4</v>
      </c>
      <c r="D17327" s="3">
        <v>0.44744212962962965</v>
      </c>
    </row>
    <row r="17328" spans="1:4" x14ac:dyDescent="0.2">
      <c r="A17328" s="2">
        <f t="shared" si="270"/>
        <v>24.065279703003004</v>
      </c>
      <c r="C17328" t="s">
        <v>4</v>
      </c>
      <c r="D17328" s="3">
        <v>0.44750000000000001</v>
      </c>
    </row>
    <row r="17329" spans="1:4" x14ac:dyDescent="0.2">
      <c r="A17329" s="2">
        <f t="shared" si="270"/>
        <v>24.066668592003005</v>
      </c>
      <c r="C17329" t="s">
        <v>4</v>
      </c>
      <c r="D17329" s="3">
        <v>0.44755787037037037</v>
      </c>
    </row>
    <row r="17330" spans="1:4" x14ac:dyDescent="0.2">
      <c r="A17330" s="2">
        <f t="shared" si="270"/>
        <v>24.068057481003006</v>
      </c>
      <c r="C17330" t="s">
        <v>4</v>
      </c>
      <c r="D17330" s="3">
        <v>0.44762731481481483</v>
      </c>
    </row>
    <row r="17331" spans="1:4" x14ac:dyDescent="0.2">
      <c r="A17331" s="2">
        <f t="shared" si="270"/>
        <v>24.069446370003007</v>
      </c>
      <c r="C17331" t="s">
        <v>4</v>
      </c>
      <c r="D17331" s="3">
        <v>0.44768518518518513</v>
      </c>
    </row>
    <row r="17332" spans="1:4" x14ac:dyDescent="0.2">
      <c r="A17332" s="2">
        <f t="shared" si="270"/>
        <v>24.070835259003008</v>
      </c>
      <c r="C17332" t="s">
        <v>4</v>
      </c>
      <c r="D17332" s="3">
        <v>0.44774305555555555</v>
      </c>
    </row>
    <row r="17333" spans="1:4" x14ac:dyDescent="0.2">
      <c r="A17333" s="2">
        <f t="shared" si="270"/>
        <v>24.072224148003009</v>
      </c>
      <c r="C17333" t="s">
        <v>4</v>
      </c>
      <c r="D17333" s="3">
        <v>0.44780092592592591</v>
      </c>
    </row>
    <row r="17334" spans="1:4" x14ac:dyDescent="0.2">
      <c r="A17334" s="2">
        <f t="shared" si="270"/>
        <v>24.07361303700301</v>
      </c>
      <c r="C17334" t="s">
        <v>4</v>
      </c>
      <c r="D17334" s="3">
        <v>0.44785879629629632</v>
      </c>
    </row>
    <row r="17335" spans="1:4" x14ac:dyDescent="0.2">
      <c r="A17335" s="2">
        <f t="shared" si="270"/>
        <v>24.075001926003011</v>
      </c>
      <c r="C17335" t="s">
        <v>4</v>
      </c>
      <c r="D17335" s="3">
        <v>0.44791666666666669</v>
      </c>
    </row>
    <row r="17336" spans="1:4" x14ac:dyDescent="0.2">
      <c r="A17336" s="2">
        <f t="shared" si="270"/>
        <v>24.076390815003013</v>
      </c>
      <c r="C17336" t="s">
        <v>4</v>
      </c>
      <c r="D17336" s="3">
        <v>0.44798611111111114</v>
      </c>
    </row>
    <row r="17337" spans="1:4" x14ac:dyDescent="0.2">
      <c r="A17337" s="2">
        <f t="shared" si="270"/>
        <v>24.077779704003014</v>
      </c>
      <c r="C17337" t="s">
        <v>4</v>
      </c>
      <c r="D17337" s="3">
        <v>0.44804398148148145</v>
      </c>
    </row>
    <row r="17338" spans="1:4" x14ac:dyDescent="0.2">
      <c r="A17338" s="2">
        <f t="shared" si="270"/>
        <v>24.079168593003015</v>
      </c>
      <c r="C17338" t="s">
        <v>4</v>
      </c>
      <c r="D17338" s="3">
        <v>0.4481134259259259</v>
      </c>
    </row>
    <row r="17339" spans="1:4" x14ac:dyDescent="0.2">
      <c r="A17339" s="2">
        <f t="shared" si="270"/>
        <v>24.080557482003016</v>
      </c>
      <c r="C17339" t="s">
        <v>4</v>
      </c>
      <c r="D17339" s="3">
        <v>0.44817129629629626</v>
      </c>
    </row>
    <row r="17340" spans="1:4" x14ac:dyDescent="0.2">
      <c r="A17340" s="2">
        <f t="shared" si="270"/>
        <v>24.081946371003017</v>
      </c>
      <c r="C17340" t="s">
        <v>4</v>
      </c>
      <c r="D17340" s="3">
        <v>0.44822916666666668</v>
      </c>
    </row>
    <row r="17341" spans="1:4" x14ac:dyDescent="0.2">
      <c r="A17341" s="2">
        <f t="shared" si="270"/>
        <v>24.083335260003018</v>
      </c>
      <c r="C17341" t="s">
        <v>4</v>
      </c>
      <c r="D17341" s="3">
        <v>0.44828703703703704</v>
      </c>
    </row>
    <row r="17342" spans="1:4" x14ac:dyDescent="0.2">
      <c r="A17342" s="2">
        <f t="shared" si="270"/>
        <v>24.084724149003019</v>
      </c>
      <c r="C17342" t="s">
        <v>4</v>
      </c>
      <c r="D17342" s="3">
        <v>0.44834490740740746</v>
      </c>
    </row>
    <row r="17343" spans="1:4" x14ac:dyDescent="0.2">
      <c r="A17343" s="2">
        <f t="shared" si="270"/>
        <v>24.08611303800302</v>
      </c>
      <c r="C17343" t="s">
        <v>4</v>
      </c>
      <c r="D17343" s="3">
        <v>0.44840277777777776</v>
      </c>
    </row>
    <row r="17344" spans="1:4" x14ac:dyDescent="0.2">
      <c r="A17344" s="2">
        <f t="shared" si="270"/>
        <v>24.087501927003022</v>
      </c>
      <c r="C17344" t="s">
        <v>4</v>
      </c>
      <c r="D17344" s="3">
        <v>0.44846064814814812</v>
      </c>
    </row>
    <row r="17345" spans="1:4" x14ac:dyDescent="0.2">
      <c r="A17345" s="2">
        <f t="shared" si="270"/>
        <v>24.088890816003023</v>
      </c>
      <c r="C17345" t="s">
        <v>4</v>
      </c>
      <c r="D17345" s="3">
        <v>0.44851851851851854</v>
      </c>
    </row>
    <row r="17346" spans="1:4" x14ac:dyDescent="0.2">
      <c r="A17346" s="2">
        <f t="shared" si="270"/>
        <v>24.090279705003024</v>
      </c>
      <c r="C17346" t="s">
        <v>4</v>
      </c>
      <c r="D17346" s="3">
        <v>0.4485763888888889</v>
      </c>
    </row>
    <row r="17347" spans="1:4" x14ac:dyDescent="0.2">
      <c r="A17347" s="2">
        <f t="shared" si="270"/>
        <v>24.091668594003025</v>
      </c>
      <c r="C17347" t="s">
        <v>4</v>
      </c>
      <c r="D17347" s="3">
        <v>0.4486342592592592</v>
      </c>
    </row>
    <row r="17348" spans="1:4" x14ac:dyDescent="0.2">
      <c r="A17348" s="2">
        <f t="shared" si="270"/>
        <v>24.093057483003026</v>
      </c>
      <c r="C17348" t="s">
        <v>4</v>
      </c>
      <c r="D17348" s="3">
        <v>0.44869212962962962</v>
      </c>
    </row>
    <row r="17349" spans="1:4" x14ac:dyDescent="0.2">
      <c r="A17349" s="2">
        <f t="shared" si="270"/>
        <v>24.094446372003027</v>
      </c>
      <c r="C17349" t="s">
        <v>4</v>
      </c>
      <c r="D17349" s="3">
        <v>0.44874999999999998</v>
      </c>
    </row>
    <row r="17350" spans="1:4" x14ac:dyDescent="0.2">
      <c r="A17350" s="2">
        <f t="shared" ref="A17350:A17413" si="271" xml:space="preserve"> 0.001388889+A17349</f>
        <v>24.095835261003028</v>
      </c>
      <c r="C17350" t="s">
        <v>4</v>
      </c>
      <c r="D17350" s="3">
        <v>0.4488078703703704</v>
      </c>
    </row>
    <row r="17351" spans="1:4" x14ac:dyDescent="0.2">
      <c r="A17351" s="2">
        <f t="shared" si="271"/>
        <v>24.097224150003029</v>
      </c>
      <c r="C17351" t="s">
        <v>4</v>
      </c>
      <c r="D17351" s="3">
        <v>0.44886574074074076</v>
      </c>
    </row>
    <row r="17352" spans="1:4" x14ac:dyDescent="0.2">
      <c r="A17352" s="2">
        <f t="shared" si="271"/>
        <v>24.09861303900303</v>
      </c>
      <c r="C17352" t="s">
        <v>4</v>
      </c>
      <c r="D17352" s="3">
        <v>0.44892361111111106</v>
      </c>
    </row>
    <row r="17353" spans="1:4" x14ac:dyDescent="0.2">
      <c r="A17353" s="2">
        <f t="shared" si="271"/>
        <v>24.100001928003032</v>
      </c>
      <c r="C17353" t="s">
        <v>4</v>
      </c>
      <c r="D17353" s="3">
        <v>0.44898148148148148</v>
      </c>
    </row>
    <row r="17354" spans="1:4" x14ac:dyDescent="0.2">
      <c r="A17354" s="2">
        <f t="shared" si="271"/>
        <v>24.101390817003033</v>
      </c>
      <c r="C17354" t="s">
        <v>4</v>
      </c>
      <c r="D17354" s="3">
        <v>0.44903935185185184</v>
      </c>
    </row>
    <row r="17355" spans="1:4" x14ac:dyDescent="0.2">
      <c r="A17355" s="2">
        <f t="shared" si="271"/>
        <v>24.102779706003034</v>
      </c>
      <c r="C17355" t="s">
        <v>4</v>
      </c>
      <c r="D17355" s="3">
        <v>0.44909722222222226</v>
      </c>
    </row>
    <row r="17356" spans="1:4" x14ac:dyDescent="0.2">
      <c r="A17356" s="2">
        <f t="shared" si="271"/>
        <v>24.104168595003035</v>
      </c>
      <c r="C17356" t="s">
        <v>4</v>
      </c>
      <c r="D17356" s="3">
        <v>0.44915509259259262</v>
      </c>
    </row>
    <row r="17357" spans="1:4" x14ac:dyDescent="0.2">
      <c r="A17357" s="2">
        <f t="shared" si="271"/>
        <v>24.105557484003036</v>
      </c>
      <c r="C17357" t="s">
        <v>4</v>
      </c>
      <c r="D17357" s="3">
        <v>0.44921296296296293</v>
      </c>
    </row>
    <row r="17358" spans="1:4" x14ac:dyDescent="0.2">
      <c r="A17358" s="2">
        <f t="shared" si="271"/>
        <v>24.106946373003037</v>
      </c>
      <c r="C17358" t="s">
        <v>4</v>
      </c>
      <c r="D17358" s="3">
        <v>0.44927083333333334</v>
      </c>
    </row>
    <row r="17359" spans="1:4" x14ac:dyDescent="0.2">
      <c r="A17359" s="2">
        <f t="shared" si="271"/>
        <v>24.108335262003038</v>
      </c>
      <c r="C17359" t="s">
        <v>4</v>
      </c>
      <c r="D17359" s="3">
        <v>0.4493287037037037</v>
      </c>
    </row>
    <row r="17360" spans="1:4" x14ac:dyDescent="0.2">
      <c r="A17360" s="2">
        <f t="shared" si="271"/>
        <v>24.109724151003039</v>
      </c>
      <c r="C17360" t="s">
        <v>4</v>
      </c>
      <c r="D17360" s="3">
        <v>0.44938657407407406</v>
      </c>
    </row>
    <row r="17361" spans="1:4" x14ac:dyDescent="0.2">
      <c r="A17361" s="2">
        <f t="shared" si="271"/>
        <v>24.11111304000304</v>
      </c>
      <c r="C17361" t="s">
        <v>4</v>
      </c>
      <c r="D17361" s="3">
        <v>0.44944444444444448</v>
      </c>
    </row>
    <row r="17362" spans="1:4" x14ac:dyDescent="0.2">
      <c r="A17362" s="2">
        <f t="shared" si="271"/>
        <v>24.112501929003042</v>
      </c>
      <c r="C17362" t="s">
        <v>4</v>
      </c>
      <c r="D17362" s="3">
        <v>0.44950231481481479</v>
      </c>
    </row>
    <row r="17363" spans="1:4" x14ac:dyDescent="0.2">
      <c r="A17363" s="2">
        <f t="shared" si="271"/>
        <v>24.113890818003043</v>
      </c>
      <c r="C17363" t="s">
        <v>4</v>
      </c>
      <c r="D17363" s="3">
        <v>0.4495601851851852</v>
      </c>
    </row>
    <row r="17364" spans="1:4" x14ac:dyDescent="0.2">
      <c r="A17364" s="2">
        <f t="shared" si="271"/>
        <v>24.115279707003044</v>
      </c>
      <c r="C17364" t="s">
        <v>4</v>
      </c>
      <c r="D17364" s="3">
        <v>0.4496296296296296</v>
      </c>
    </row>
    <row r="17365" spans="1:4" x14ac:dyDescent="0.2">
      <c r="A17365" s="2">
        <f t="shared" si="271"/>
        <v>24.116668596003045</v>
      </c>
      <c r="C17365" t="s">
        <v>4</v>
      </c>
      <c r="D17365" s="3">
        <v>0.44968750000000002</v>
      </c>
    </row>
    <row r="17366" spans="1:4" x14ac:dyDescent="0.2">
      <c r="A17366" s="2">
        <f t="shared" si="271"/>
        <v>24.118057485003046</v>
      </c>
      <c r="C17366" t="s">
        <v>4</v>
      </c>
      <c r="D17366" s="3">
        <v>0.44975694444444447</v>
      </c>
    </row>
    <row r="17367" spans="1:4" x14ac:dyDescent="0.2">
      <c r="A17367" s="2">
        <f t="shared" si="271"/>
        <v>24.119446374003047</v>
      </c>
      <c r="C17367" t="s">
        <v>4</v>
      </c>
      <c r="D17367" s="3">
        <v>0.44982638888888887</v>
      </c>
    </row>
    <row r="17368" spans="1:4" x14ac:dyDescent="0.2">
      <c r="A17368" s="2">
        <f t="shared" si="271"/>
        <v>24.120835263003048</v>
      </c>
      <c r="C17368" t="s">
        <v>4</v>
      </c>
      <c r="D17368" s="3">
        <v>0.44988425925925929</v>
      </c>
    </row>
    <row r="17369" spans="1:4" x14ac:dyDescent="0.2">
      <c r="A17369" s="2">
        <f t="shared" si="271"/>
        <v>24.122224152003049</v>
      </c>
      <c r="C17369" t="s">
        <v>4</v>
      </c>
      <c r="D17369" s="3">
        <v>0.44994212962962959</v>
      </c>
    </row>
    <row r="17370" spans="1:4" x14ac:dyDescent="0.2">
      <c r="A17370" s="2">
        <f t="shared" si="271"/>
        <v>24.12361304100305</v>
      </c>
      <c r="C17370" t="s">
        <v>4</v>
      </c>
      <c r="D17370" s="3">
        <v>0.45001157407407405</v>
      </c>
    </row>
    <row r="17371" spans="1:4" x14ac:dyDescent="0.2">
      <c r="A17371" s="2">
        <f t="shared" si="271"/>
        <v>24.125001930003052</v>
      </c>
      <c r="C17371" t="s">
        <v>4</v>
      </c>
      <c r="D17371" s="3">
        <v>0.45006944444444441</v>
      </c>
    </row>
    <row r="17372" spans="1:4" x14ac:dyDescent="0.2">
      <c r="A17372" s="2">
        <f t="shared" si="271"/>
        <v>24.126390819003053</v>
      </c>
      <c r="C17372" t="s">
        <v>4</v>
      </c>
      <c r="D17372" s="3">
        <v>0.45012731481481483</v>
      </c>
    </row>
    <row r="17373" spans="1:4" x14ac:dyDescent="0.2">
      <c r="A17373" s="2">
        <f t="shared" si="271"/>
        <v>24.127779708003054</v>
      </c>
      <c r="C17373" t="s">
        <v>4</v>
      </c>
      <c r="D17373" s="3">
        <v>0.45018518518518519</v>
      </c>
    </row>
    <row r="17374" spans="1:4" x14ac:dyDescent="0.2">
      <c r="A17374" s="2">
        <f t="shared" si="271"/>
        <v>24.129168597003055</v>
      </c>
      <c r="C17374" t="s">
        <v>4</v>
      </c>
      <c r="D17374" s="3">
        <v>0.4502430555555556</v>
      </c>
    </row>
    <row r="17375" spans="1:4" x14ac:dyDescent="0.2">
      <c r="A17375" s="2">
        <f t="shared" si="271"/>
        <v>24.130557486003056</v>
      </c>
      <c r="C17375" t="s">
        <v>4</v>
      </c>
      <c r="D17375" s="3">
        <v>0.45031249999999995</v>
      </c>
    </row>
    <row r="17376" spans="1:4" x14ac:dyDescent="0.2">
      <c r="A17376" s="2">
        <f t="shared" si="271"/>
        <v>24.131946375003057</v>
      </c>
      <c r="C17376" t="s">
        <v>4</v>
      </c>
      <c r="D17376" s="3">
        <v>0.45037037037037037</v>
      </c>
    </row>
    <row r="17377" spans="1:4" x14ac:dyDescent="0.2">
      <c r="A17377" s="2">
        <f t="shared" si="271"/>
        <v>24.133335264003058</v>
      </c>
      <c r="C17377" t="s">
        <v>4</v>
      </c>
      <c r="D17377" s="3">
        <v>0.45042824074074073</v>
      </c>
    </row>
    <row r="17378" spans="1:4" x14ac:dyDescent="0.2">
      <c r="A17378" s="2">
        <f t="shared" si="271"/>
        <v>24.134724153003059</v>
      </c>
      <c r="C17378" t="s">
        <v>4</v>
      </c>
      <c r="D17378" s="3">
        <v>0.45049768518518518</v>
      </c>
    </row>
    <row r="17379" spans="1:4" x14ac:dyDescent="0.2">
      <c r="A17379" s="2">
        <f t="shared" si="271"/>
        <v>24.136113042003061</v>
      </c>
      <c r="C17379" t="s">
        <v>4</v>
      </c>
      <c r="D17379" s="3">
        <v>0.45055555555555554</v>
      </c>
    </row>
    <row r="17380" spans="1:4" x14ac:dyDescent="0.2">
      <c r="A17380" s="2">
        <f t="shared" si="271"/>
        <v>24.137501931003062</v>
      </c>
      <c r="C17380" t="s">
        <v>4</v>
      </c>
      <c r="D17380" s="3">
        <v>0.45061342592592596</v>
      </c>
    </row>
    <row r="17381" spans="1:4" x14ac:dyDescent="0.2">
      <c r="A17381" s="2">
        <f t="shared" si="271"/>
        <v>24.138890820003063</v>
      </c>
      <c r="C17381" t="s">
        <v>4</v>
      </c>
      <c r="D17381" s="3">
        <v>0.45068287037037041</v>
      </c>
    </row>
    <row r="17382" spans="1:4" x14ac:dyDescent="0.2">
      <c r="A17382" s="2">
        <f t="shared" si="271"/>
        <v>24.140279709003064</v>
      </c>
      <c r="C17382" t="s">
        <v>4</v>
      </c>
      <c r="D17382" s="3">
        <v>0.45074074074074072</v>
      </c>
    </row>
    <row r="17383" spans="1:4" x14ac:dyDescent="0.2">
      <c r="A17383" s="2">
        <f t="shared" si="271"/>
        <v>24.141668598003065</v>
      </c>
      <c r="C17383" t="s">
        <v>4</v>
      </c>
      <c r="D17383" s="3">
        <v>0.45079861111111108</v>
      </c>
    </row>
    <row r="17384" spans="1:4" x14ac:dyDescent="0.2">
      <c r="A17384" s="2">
        <f t="shared" si="271"/>
        <v>24.143057487003066</v>
      </c>
      <c r="C17384" t="s">
        <v>4</v>
      </c>
      <c r="D17384" s="3">
        <v>0.4508564814814815</v>
      </c>
    </row>
    <row r="17385" spans="1:4" x14ac:dyDescent="0.2">
      <c r="A17385" s="2">
        <f t="shared" si="271"/>
        <v>24.144446376003067</v>
      </c>
      <c r="C17385" t="s">
        <v>4</v>
      </c>
      <c r="D17385" s="3">
        <v>0.45091435185185186</v>
      </c>
    </row>
    <row r="17386" spans="1:4" x14ac:dyDescent="0.2">
      <c r="A17386" s="2">
        <f t="shared" si="271"/>
        <v>24.145835265003068</v>
      </c>
      <c r="C17386" t="s">
        <v>4</v>
      </c>
      <c r="D17386" s="3">
        <v>0.45097222222222227</v>
      </c>
    </row>
    <row r="17387" spans="1:4" x14ac:dyDescent="0.2">
      <c r="A17387" s="2">
        <f t="shared" si="271"/>
        <v>24.147224154003069</v>
      </c>
      <c r="C17387" t="s">
        <v>4</v>
      </c>
      <c r="D17387" s="3">
        <v>0.45103009259259258</v>
      </c>
    </row>
    <row r="17388" spans="1:4" x14ac:dyDescent="0.2">
      <c r="A17388" s="2">
        <f t="shared" si="271"/>
        <v>24.148613043003071</v>
      </c>
      <c r="C17388" t="s">
        <v>4</v>
      </c>
      <c r="D17388" s="3">
        <v>0.45108796296296294</v>
      </c>
    </row>
    <row r="17389" spans="1:4" x14ac:dyDescent="0.2">
      <c r="A17389" s="2">
        <f t="shared" si="271"/>
        <v>24.150001932003072</v>
      </c>
      <c r="C17389" t="s">
        <v>4</v>
      </c>
      <c r="D17389" s="3">
        <v>0.45114583333333336</v>
      </c>
    </row>
    <row r="17390" spans="1:4" x14ac:dyDescent="0.2">
      <c r="A17390" s="2">
        <f t="shared" si="271"/>
        <v>24.151390821003073</v>
      </c>
      <c r="C17390" t="s">
        <v>4</v>
      </c>
      <c r="D17390" s="3">
        <v>0.45120370370370372</v>
      </c>
    </row>
    <row r="17391" spans="1:4" x14ac:dyDescent="0.2">
      <c r="A17391" s="2">
        <f t="shared" si="271"/>
        <v>24.152779710003074</v>
      </c>
      <c r="C17391" t="s">
        <v>4</v>
      </c>
      <c r="D17391" s="3">
        <v>0.45126157407407402</v>
      </c>
    </row>
    <row r="17392" spans="1:4" x14ac:dyDescent="0.2">
      <c r="A17392" s="2">
        <f t="shared" si="271"/>
        <v>24.154168599003075</v>
      </c>
      <c r="C17392" t="s">
        <v>4</v>
      </c>
      <c r="D17392" s="3">
        <v>0.45131944444444444</v>
      </c>
    </row>
    <row r="17393" spans="1:4" x14ac:dyDescent="0.2">
      <c r="A17393" s="2">
        <f t="shared" si="271"/>
        <v>24.155557488003076</v>
      </c>
      <c r="C17393" t="s">
        <v>4</v>
      </c>
      <c r="D17393" s="3">
        <v>0.4513773148148148</v>
      </c>
    </row>
    <row r="17394" spans="1:4" x14ac:dyDescent="0.2">
      <c r="A17394" s="2">
        <f t="shared" si="271"/>
        <v>24.156946377003077</v>
      </c>
      <c r="C17394" t="s">
        <v>4</v>
      </c>
      <c r="D17394" s="3">
        <v>0.45143518518518522</v>
      </c>
    </row>
    <row r="17395" spans="1:4" x14ac:dyDescent="0.2">
      <c r="A17395" s="2">
        <f t="shared" si="271"/>
        <v>24.158335266003078</v>
      </c>
      <c r="C17395" t="s">
        <v>4</v>
      </c>
      <c r="D17395" s="3">
        <v>0.45149305555555558</v>
      </c>
    </row>
    <row r="17396" spans="1:4" x14ac:dyDescent="0.2">
      <c r="A17396" s="2">
        <f t="shared" si="271"/>
        <v>24.159724155003079</v>
      </c>
      <c r="C17396" t="s">
        <v>4</v>
      </c>
      <c r="D17396" s="3">
        <v>0.45155092592592588</v>
      </c>
    </row>
    <row r="17397" spans="1:4" x14ac:dyDescent="0.2">
      <c r="A17397" s="2">
        <f t="shared" si="271"/>
        <v>24.161113044003081</v>
      </c>
      <c r="C17397" t="s">
        <v>4</v>
      </c>
      <c r="D17397" s="3">
        <v>0.4516087962962963</v>
      </c>
    </row>
    <row r="17398" spans="1:4" x14ac:dyDescent="0.2">
      <c r="A17398" s="2">
        <f t="shared" si="271"/>
        <v>24.162501933003082</v>
      </c>
      <c r="C17398" t="s">
        <v>4</v>
      </c>
      <c r="D17398" s="3">
        <v>0.45166666666666666</v>
      </c>
    </row>
    <row r="17399" spans="1:4" x14ac:dyDescent="0.2">
      <c r="A17399" s="2">
        <f t="shared" si="271"/>
        <v>24.163890822003083</v>
      </c>
      <c r="C17399" t="s">
        <v>4</v>
      </c>
      <c r="D17399" s="3">
        <v>0.45172453703703702</v>
      </c>
    </row>
    <row r="17400" spans="1:4" x14ac:dyDescent="0.2">
      <c r="A17400" s="2">
        <f t="shared" si="271"/>
        <v>24.165279711003084</v>
      </c>
      <c r="C17400" t="s">
        <v>4</v>
      </c>
      <c r="D17400" s="3">
        <v>0.45178240740740744</v>
      </c>
    </row>
    <row r="17401" spans="1:4" x14ac:dyDescent="0.2">
      <c r="A17401" s="2">
        <f t="shared" si="271"/>
        <v>24.166668600003085</v>
      </c>
      <c r="C17401" t="s">
        <v>4</v>
      </c>
      <c r="D17401" s="3">
        <v>0.45184027777777774</v>
      </c>
    </row>
    <row r="17402" spans="1:4" x14ac:dyDescent="0.2">
      <c r="A17402" s="2">
        <f t="shared" si="271"/>
        <v>24.168057489003086</v>
      </c>
      <c r="C17402" t="s">
        <v>4</v>
      </c>
      <c r="D17402" s="3">
        <v>0.45189814814814816</v>
      </c>
    </row>
    <row r="17403" spans="1:4" x14ac:dyDescent="0.2">
      <c r="A17403" s="2">
        <f t="shared" si="271"/>
        <v>24.169446378003087</v>
      </c>
      <c r="C17403" t="s">
        <v>4</v>
      </c>
      <c r="D17403" s="3">
        <v>0.45195601851851852</v>
      </c>
    </row>
    <row r="17404" spans="1:4" x14ac:dyDescent="0.2">
      <c r="A17404" s="2">
        <f t="shared" si="271"/>
        <v>24.170835267003088</v>
      </c>
      <c r="C17404" t="s">
        <v>4</v>
      </c>
      <c r="D17404" s="3">
        <v>0.45201388888888888</v>
      </c>
    </row>
    <row r="17405" spans="1:4" x14ac:dyDescent="0.2">
      <c r="A17405" s="2">
        <f t="shared" si="271"/>
        <v>24.172224156003089</v>
      </c>
      <c r="C17405" t="s">
        <v>4</v>
      </c>
      <c r="D17405" s="3">
        <v>0.4520717592592593</v>
      </c>
    </row>
    <row r="17406" spans="1:4" x14ac:dyDescent="0.2">
      <c r="A17406" s="2">
        <f t="shared" si="271"/>
        <v>24.173613045003091</v>
      </c>
      <c r="C17406" t="s">
        <v>4</v>
      </c>
      <c r="D17406" s="3">
        <v>0.4521296296296296</v>
      </c>
    </row>
    <row r="17407" spans="1:4" x14ac:dyDescent="0.2">
      <c r="A17407" s="2">
        <f t="shared" si="271"/>
        <v>24.175001934003092</v>
      </c>
      <c r="C17407" t="s">
        <v>4</v>
      </c>
      <c r="D17407" s="3">
        <v>0.45218749999999996</v>
      </c>
    </row>
    <row r="17408" spans="1:4" x14ac:dyDescent="0.2">
      <c r="A17408" s="2">
        <f t="shared" si="271"/>
        <v>24.176390823003093</v>
      </c>
      <c r="C17408" t="s">
        <v>4</v>
      </c>
      <c r="D17408" s="3">
        <v>0.45224537037037038</v>
      </c>
    </row>
    <row r="17409" spans="1:4" x14ac:dyDescent="0.2">
      <c r="A17409" s="2">
        <f t="shared" si="271"/>
        <v>24.177779712003094</v>
      </c>
      <c r="C17409" t="s">
        <v>4</v>
      </c>
      <c r="D17409" s="3">
        <v>0.45230324074074074</v>
      </c>
    </row>
    <row r="17410" spans="1:4" x14ac:dyDescent="0.2">
      <c r="A17410" s="2">
        <f t="shared" si="271"/>
        <v>24.179168601003095</v>
      </c>
      <c r="C17410" t="s">
        <v>4</v>
      </c>
      <c r="D17410" s="3">
        <v>0.45236111111111116</v>
      </c>
    </row>
    <row r="17411" spans="1:4" x14ac:dyDescent="0.2">
      <c r="A17411" s="2">
        <f t="shared" si="271"/>
        <v>24.180557490003096</v>
      </c>
      <c r="C17411" t="s">
        <v>4</v>
      </c>
      <c r="D17411" s="3">
        <v>0.45241898148148146</v>
      </c>
    </row>
    <row r="17412" spans="1:4" x14ac:dyDescent="0.2">
      <c r="A17412" s="2">
        <f t="shared" si="271"/>
        <v>24.181946379003097</v>
      </c>
      <c r="C17412" t="s">
        <v>4</v>
      </c>
      <c r="D17412" s="3">
        <v>0.45247685185185182</v>
      </c>
    </row>
    <row r="17413" spans="1:4" x14ac:dyDescent="0.2">
      <c r="A17413" s="2">
        <f t="shared" si="271"/>
        <v>24.183335268003098</v>
      </c>
      <c r="C17413" t="s">
        <v>4</v>
      </c>
      <c r="D17413" s="3">
        <v>0.45253472222222224</v>
      </c>
    </row>
    <row r="17414" spans="1:4" x14ac:dyDescent="0.2">
      <c r="A17414" s="2">
        <f t="shared" ref="A17414:A17477" si="272" xml:space="preserve"> 0.001388889+A17413</f>
        <v>24.1847241570031</v>
      </c>
      <c r="C17414" t="s">
        <v>4</v>
      </c>
      <c r="D17414" s="3">
        <v>0.4525925925925926</v>
      </c>
    </row>
    <row r="17415" spans="1:4" x14ac:dyDescent="0.2">
      <c r="A17415" s="2">
        <f t="shared" si="272"/>
        <v>24.186113046003101</v>
      </c>
      <c r="C17415" t="s">
        <v>4</v>
      </c>
      <c r="D17415" s="3">
        <v>0.45265046296296302</v>
      </c>
    </row>
    <row r="17416" spans="1:4" x14ac:dyDescent="0.2">
      <c r="A17416" s="2">
        <f t="shared" si="272"/>
        <v>24.187501935003102</v>
      </c>
      <c r="C17416" t="s">
        <v>4</v>
      </c>
      <c r="D17416" s="3">
        <v>0.45270833333333332</v>
      </c>
    </row>
    <row r="17417" spans="1:4" x14ac:dyDescent="0.2">
      <c r="A17417" s="2">
        <f t="shared" si="272"/>
        <v>24.188890824003103</v>
      </c>
      <c r="C17417" t="s">
        <v>4</v>
      </c>
      <c r="D17417" s="3">
        <v>0.45276620370370368</v>
      </c>
    </row>
    <row r="17418" spans="1:4" x14ac:dyDescent="0.2">
      <c r="A17418" s="2">
        <f t="shared" si="272"/>
        <v>24.190279713003104</v>
      </c>
      <c r="C17418" t="s">
        <v>4</v>
      </c>
      <c r="D17418" s="3">
        <v>0.4528240740740741</v>
      </c>
    </row>
    <row r="17419" spans="1:4" x14ac:dyDescent="0.2">
      <c r="A17419" s="2">
        <f t="shared" si="272"/>
        <v>24.191668602003105</v>
      </c>
      <c r="C17419" t="s">
        <v>4</v>
      </c>
      <c r="D17419" s="3">
        <v>0.45288194444444446</v>
      </c>
    </row>
    <row r="17420" spans="1:4" x14ac:dyDescent="0.2">
      <c r="A17420" s="2">
        <f t="shared" si="272"/>
        <v>24.193057491003106</v>
      </c>
      <c r="C17420" t="s">
        <v>4</v>
      </c>
      <c r="D17420" s="3">
        <v>0.45293981481481477</v>
      </c>
    </row>
    <row r="17421" spans="1:4" x14ac:dyDescent="0.2">
      <c r="A17421" s="2">
        <f t="shared" si="272"/>
        <v>24.194446380003107</v>
      </c>
      <c r="C17421" t="s">
        <v>4</v>
      </c>
      <c r="D17421" s="3">
        <v>0.45299768518518518</v>
      </c>
    </row>
    <row r="17422" spans="1:4" x14ac:dyDescent="0.2">
      <c r="A17422" s="2">
        <f t="shared" si="272"/>
        <v>24.195835269003108</v>
      </c>
      <c r="C17422" t="s">
        <v>4</v>
      </c>
      <c r="D17422" s="3">
        <v>0.45305555555555554</v>
      </c>
    </row>
    <row r="17423" spans="1:4" x14ac:dyDescent="0.2">
      <c r="A17423" s="2">
        <f t="shared" si="272"/>
        <v>24.19722415800311</v>
      </c>
      <c r="C17423" t="s">
        <v>4</v>
      </c>
      <c r="D17423" s="3">
        <v>0.45311342592592596</v>
      </c>
    </row>
    <row r="17424" spans="1:4" x14ac:dyDescent="0.2">
      <c r="A17424" s="2">
        <f t="shared" si="272"/>
        <v>24.198613047003111</v>
      </c>
      <c r="C17424" t="s">
        <v>4</v>
      </c>
      <c r="D17424" s="3">
        <v>0.45317129629629632</v>
      </c>
    </row>
    <row r="17425" spans="1:4" x14ac:dyDescent="0.2">
      <c r="A17425" s="2">
        <f t="shared" si="272"/>
        <v>24.200001936003112</v>
      </c>
      <c r="C17425" t="s">
        <v>4</v>
      </c>
      <c r="D17425" s="3">
        <v>0.45322916666666663</v>
      </c>
    </row>
    <row r="17426" spans="1:4" x14ac:dyDescent="0.2">
      <c r="A17426" s="2">
        <f t="shared" si="272"/>
        <v>24.201390825003113</v>
      </c>
      <c r="C17426" t="s">
        <v>4</v>
      </c>
      <c r="D17426" s="3">
        <v>0.45328703703703704</v>
      </c>
    </row>
    <row r="17427" spans="1:4" x14ac:dyDescent="0.2">
      <c r="A17427" s="2">
        <f t="shared" si="272"/>
        <v>24.202779714003114</v>
      </c>
      <c r="C17427" t="s">
        <v>4</v>
      </c>
      <c r="D17427" s="3">
        <v>0.4533449074074074</v>
      </c>
    </row>
    <row r="17428" spans="1:4" x14ac:dyDescent="0.2">
      <c r="A17428" s="2">
        <f t="shared" si="272"/>
        <v>24.204168603003115</v>
      </c>
      <c r="C17428" t="s">
        <v>4</v>
      </c>
      <c r="D17428" s="3">
        <v>0.45340277777777777</v>
      </c>
    </row>
    <row r="17429" spans="1:4" x14ac:dyDescent="0.2">
      <c r="A17429" s="2">
        <f t="shared" si="272"/>
        <v>24.205557492003116</v>
      </c>
      <c r="C17429" t="s">
        <v>4</v>
      </c>
      <c r="D17429" s="3">
        <v>0.45346064814814818</v>
      </c>
    </row>
    <row r="17430" spans="1:4" x14ac:dyDescent="0.2">
      <c r="A17430" s="2">
        <f t="shared" si="272"/>
        <v>24.206946381003117</v>
      </c>
      <c r="C17430" t="s">
        <v>4</v>
      </c>
      <c r="D17430" s="3">
        <v>0.45353009259259264</v>
      </c>
    </row>
    <row r="17431" spans="1:4" x14ac:dyDescent="0.2">
      <c r="A17431" s="2">
        <f t="shared" si="272"/>
        <v>24.208335270003118</v>
      </c>
      <c r="C17431" t="s">
        <v>4</v>
      </c>
      <c r="D17431" s="3">
        <v>0.45358796296296294</v>
      </c>
    </row>
    <row r="17432" spans="1:4" x14ac:dyDescent="0.2">
      <c r="A17432" s="2">
        <f t="shared" si="272"/>
        <v>24.20972415900312</v>
      </c>
      <c r="C17432" t="s">
        <v>4</v>
      </c>
      <c r="D17432" s="3">
        <v>0.4536458333333333</v>
      </c>
    </row>
    <row r="17433" spans="1:4" x14ac:dyDescent="0.2">
      <c r="A17433" s="2">
        <f t="shared" si="272"/>
        <v>24.211113048003121</v>
      </c>
      <c r="C17433" t="s">
        <v>4</v>
      </c>
      <c r="D17433" s="3">
        <v>0.45370370370370372</v>
      </c>
    </row>
    <row r="17434" spans="1:4" x14ac:dyDescent="0.2">
      <c r="A17434" s="2">
        <f t="shared" si="272"/>
        <v>24.212501937003122</v>
      </c>
      <c r="C17434" t="s">
        <v>4</v>
      </c>
      <c r="D17434" s="3">
        <v>0.45376157407407408</v>
      </c>
    </row>
    <row r="17435" spans="1:4" x14ac:dyDescent="0.2">
      <c r="A17435" s="2">
        <f t="shared" si="272"/>
        <v>24.213890826003123</v>
      </c>
      <c r="C17435" t="s">
        <v>4</v>
      </c>
      <c r="D17435" s="3">
        <v>0.4538194444444445</v>
      </c>
    </row>
    <row r="17436" spans="1:4" x14ac:dyDescent="0.2">
      <c r="A17436" s="2">
        <f t="shared" si="272"/>
        <v>24.215279715003124</v>
      </c>
      <c r="C17436" t="s">
        <v>4</v>
      </c>
      <c r="D17436" s="3">
        <v>0.4538773148148148</v>
      </c>
    </row>
    <row r="17437" spans="1:4" x14ac:dyDescent="0.2">
      <c r="A17437" s="2">
        <f t="shared" si="272"/>
        <v>24.216668604003125</v>
      </c>
      <c r="C17437" t="s">
        <v>4</v>
      </c>
      <c r="D17437" s="3">
        <v>0.45393518518518516</v>
      </c>
    </row>
    <row r="17438" spans="1:4" x14ac:dyDescent="0.2">
      <c r="A17438" s="2">
        <f t="shared" si="272"/>
        <v>24.218057493003126</v>
      </c>
      <c r="C17438" t="s">
        <v>4</v>
      </c>
      <c r="D17438" s="3">
        <v>0.45399305555555558</v>
      </c>
    </row>
    <row r="17439" spans="1:4" x14ac:dyDescent="0.2">
      <c r="A17439" s="2">
        <f t="shared" si="272"/>
        <v>24.219446382003127</v>
      </c>
      <c r="C17439" t="s">
        <v>4</v>
      </c>
      <c r="D17439" s="3">
        <v>0.45405092592592594</v>
      </c>
    </row>
    <row r="17440" spans="1:4" x14ac:dyDescent="0.2">
      <c r="A17440" s="2">
        <f t="shared" si="272"/>
        <v>24.220835271003128</v>
      </c>
      <c r="C17440" t="s">
        <v>4</v>
      </c>
      <c r="D17440" s="3">
        <v>0.45410879629629625</v>
      </c>
    </row>
    <row r="17441" spans="1:4" x14ac:dyDescent="0.2">
      <c r="A17441" s="2">
        <f t="shared" si="272"/>
        <v>24.22222416000313</v>
      </c>
      <c r="C17441" t="s">
        <v>4</v>
      </c>
      <c r="D17441" s="3">
        <v>0.45416666666666666</v>
      </c>
    </row>
    <row r="17442" spans="1:4" x14ac:dyDescent="0.2">
      <c r="A17442" s="2">
        <f t="shared" si="272"/>
        <v>24.223613049003131</v>
      </c>
      <c r="C17442" t="s">
        <v>4</v>
      </c>
      <c r="D17442" s="3">
        <v>0.45422453703703702</v>
      </c>
    </row>
    <row r="17443" spans="1:4" x14ac:dyDescent="0.2">
      <c r="A17443" s="2">
        <f t="shared" si="272"/>
        <v>24.225001938003132</v>
      </c>
      <c r="C17443" t="s">
        <v>4</v>
      </c>
      <c r="D17443" s="3">
        <v>0.45428240740740744</v>
      </c>
    </row>
    <row r="17444" spans="1:4" x14ac:dyDescent="0.2">
      <c r="A17444" s="2">
        <f t="shared" si="272"/>
        <v>24.226390827003133</v>
      </c>
      <c r="C17444" t="s">
        <v>4</v>
      </c>
      <c r="D17444" s="3">
        <v>0.4543402777777778</v>
      </c>
    </row>
    <row r="17445" spans="1:4" x14ac:dyDescent="0.2">
      <c r="A17445" s="2">
        <f t="shared" si="272"/>
        <v>24.227779716003134</v>
      </c>
      <c r="C17445" t="s">
        <v>4</v>
      </c>
      <c r="D17445" s="3">
        <v>0.45439814814814811</v>
      </c>
    </row>
    <row r="17446" spans="1:4" x14ac:dyDescent="0.2">
      <c r="A17446" s="2">
        <f t="shared" si="272"/>
        <v>24.229168605003135</v>
      </c>
      <c r="C17446" t="s">
        <v>4</v>
      </c>
      <c r="D17446" s="3">
        <v>0.45445601851851852</v>
      </c>
    </row>
    <row r="17447" spans="1:4" x14ac:dyDescent="0.2">
      <c r="A17447" s="2">
        <f t="shared" si="272"/>
        <v>24.230557494003136</v>
      </c>
      <c r="C17447" t="s">
        <v>4</v>
      </c>
      <c r="D17447" s="3">
        <v>0.45451388888888888</v>
      </c>
    </row>
    <row r="17448" spans="1:4" x14ac:dyDescent="0.2">
      <c r="A17448" s="2">
        <f t="shared" si="272"/>
        <v>24.231946383003137</v>
      </c>
      <c r="C17448" t="s">
        <v>4</v>
      </c>
      <c r="D17448" s="3">
        <v>0.45457175925925924</v>
      </c>
    </row>
    <row r="17449" spans="1:4" x14ac:dyDescent="0.2">
      <c r="A17449" s="2">
        <f t="shared" si="272"/>
        <v>24.233335272003139</v>
      </c>
      <c r="C17449" t="s">
        <v>4</v>
      </c>
      <c r="D17449" s="3">
        <v>0.45462962962962966</v>
      </c>
    </row>
    <row r="17450" spans="1:4" x14ac:dyDescent="0.2">
      <c r="A17450" s="2">
        <f t="shared" si="272"/>
        <v>24.23472416100314</v>
      </c>
      <c r="C17450" t="s">
        <v>4</v>
      </c>
      <c r="D17450" s="3">
        <v>0.45468749999999997</v>
      </c>
    </row>
    <row r="17451" spans="1:4" x14ac:dyDescent="0.2">
      <c r="A17451" s="2">
        <f t="shared" si="272"/>
        <v>24.236113050003141</v>
      </c>
      <c r="C17451" t="s">
        <v>4</v>
      </c>
      <c r="D17451" s="3">
        <v>0.45474537037037038</v>
      </c>
    </row>
    <row r="17452" spans="1:4" x14ac:dyDescent="0.2">
      <c r="A17452" s="2">
        <f t="shared" si="272"/>
        <v>24.237501939003142</v>
      </c>
      <c r="C17452" t="s">
        <v>4</v>
      </c>
      <c r="D17452" s="3">
        <v>0.45480324074074074</v>
      </c>
    </row>
    <row r="17453" spans="1:4" x14ac:dyDescent="0.2">
      <c r="A17453" s="2">
        <f t="shared" si="272"/>
        <v>24.238890828003143</v>
      </c>
      <c r="C17453" t="s">
        <v>4</v>
      </c>
      <c r="D17453" s="3">
        <v>0.4548611111111111</v>
      </c>
    </row>
    <row r="17454" spans="1:4" x14ac:dyDescent="0.2">
      <c r="A17454" s="2">
        <f t="shared" si="272"/>
        <v>24.240279717003144</v>
      </c>
      <c r="C17454" t="s">
        <v>4</v>
      </c>
      <c r="D17454" s="3">
        <v>0.45493055555555556</v>
      </c>
    </row>
    <row r="17455" spans="1:4" x14ac:dyDescent="0.2">
      <c r="A17455" s="2">
        <f t="shared" si="272"/>
        <v>24.241668606003145</v>
      </c>
      <c r="C17455" t="s">
        <v>4</v>
      </c>
      <c r="D17455" s="3">
        <v>0.45498842592592598</v>
      </c>
    </row>
    <row r="17456" spans="1:4" x14ac:dyDescent="0.2">
      <c r="A17456" s="2">
        <f t="shared" si="272"/>
        <v>24.243057495003146</v>
      </c>
      <c r="C17456" t="s">
        <v>4</v>
      </c>
      <c r="D17456" s="3">
        <v>0.45505787037037032</v>
      </c>
    </row>
    <row r="17457" spans="1:4" x14ac:dyDescent="0.2">
      <c r="A17457" s="2">
        <f t="shared" si="272"/>
        <v>24.244446384003147</v>
      </c>
      <c r="C17457" t="s">
        <v>4</v>
      </c>
      <c r="D17457" s="3">
        <v>0.45511574074074074</v>
      </c>
    </row>
    <row r="17458" spans="1:4" x14ac:dyDescent="0.2">
      <c r="A17458" s="2">
        <f t="shared" si="272"/>
        <v>24.245835273003149</v>
      </c>
      <c r="C17458" t="s">
        <v>4</v>
      </c>
      <c r="D17458" s="3">
        <v>0.4551736111111111</v>
      </c>
    </row>
    <row r="17459" spans="1:4" x14ac:dyDescent="0.2">
      <c r="A17459" s="2">
        <f t="shared" si="272"/>
        <v>24.24722416200315</v>
      </c>
      <c r="C17459" t="s">
        <v>4</v>
      </c>
      <c r="D17459" s="3">
        <v>0.45523148148148151</v>
      </c>
    </row>
    <row r="17460" spans="1:4" x14ac:dyDescent="0.2">
      <c r="A17460" s="2">
        <f t="shared" si="272"/>
        <v>24.248613051003151</v>
      </c>
      <c r="C17460" t="s">
        <v>4</v>
      </c>
      <c r="D17460" s="3">
        <v>0.45528935185185188</v>
      </c>
    </row>
    <row r="17461" spans="1:4" x14ac:dyDescent="0.2">
      <c r="A17461" s="2">
        <f t="shared" si="272"/>
        <v>24.250001940003152</v>
      </c>
      <c r="C17461" t="s">
        <v>4</v>
      </c>
      <c r="D17461" s="3">
        <v>0.45534722222222218</v>
      </c>
    </row>
    <row r="17462" spans="1:4" x14ac:dyDescent="0.2">
      <c r="A17462" s="2">
        <f t="shared" si="272"/>
        <v>24.251390829003153</v>
      </c>
      <c r="C17462" t="s">
        <v>4</v>
      </c>
      <c r="D17462" s="3">
        <v>0.4554050925925926</v>
      </c>
    </row>
    <row r="17463" spans="1:4" x14ac:dyDescent="0.2">
      <c r="A17463" s="2">
        <f t="shared" si="272"/>
        <v>24.252779718003154</v>
      </c>
      <c r="C17463" t="s">
        <v>4</v>
      </c>
      <c r="D17463" s="3">
        <v>0.45546296296296296</v>
      </c>
    </row>
    <row r="17464" spans="1:4" x14ac:dyDescent="0.2">
      <c r="A17464" s="2">
        <f t="shared" si="272"/>
        <v>24.254168607003155</v>
      </c>
      <c r="C17464" t="s">
        <v>4</v>
      </c>
      <c r="D17464" s="3">
        <v>0.45552083333333332</v>
      </c>
    </row>
    <row r="17465" spans="1:4" x14ac:dyDescent="0.2">
      <c r="A17465" s="2">
        <f t="shared" si="272"/>
        <v>24.255557496003156</v>
      </c>
      <c r="C17465" t="s">
        <v>4</v>
      </c>
      <c r="D17465" s="3">
        <v>0.45557870370370374</v>
      </c>
    </row>
    <row r="17466" spans="1:4" x14ac:dyDescent="0.2">
      <c r="A17466" s="2">
        <f t="shared" si="272"/>
        <v>24.256946385003157</v>
      </c>
      <c r="C17466" t="s">
        <v>4</v>
      </c>
      <c r="D17466" s="3">
        <v>0.45563657407407404</v>
      </c>
    </row>
    <row r="17467" spans="1:4" x14ac:dyDescent="0.2">
      <c r="A17467" s="2">
        <f t="shared" si="272"/>
        <v>24.258335274003159</v>
      </c>
      <c r="C17467" t="s">
        <v>4</v>
      </c>
      <c r="D17467" s="3">
        <v>0.45569444444444446</v>
      </c>
    </row>
    <row r="17468" spans="1:4" x14ac:dyDescent="0.2">
      <c r="A17468" s="2">
        <f t="shared" si="272"/>
        <v>24.25972416300316</v>
      </c>
      <c r="C17468" t="s">
        <v>4</v>
      </c>
      <c r="D17468" s="3">
        <v>0.45575231481481482</v>
      </c>
    </row>
    <row r="17469" spans="1:4" x14ac:dyDescent="0.2">
      <c r="A17469" s="2">
        <f t="shared" si="272"/>
        <v>24.261113052003161</v>
      </c>
      <c r="C17469" t="s">
        <v>4</v>
      </c>
      <c r="D17469" s="3">
        <v>0.45582175925925927</v>
      </c>
    </row>
    <row r="17470" spans="1:4" x14ac:dyDescent="0.2">
      <c r="A17470" s="2">
        <f t="shared" si="272"/>
        <v>24.262501941003162</v>
      </c>
      <c r="C17470" t="s">
        <v>4</v>
      </c>
      <c r="D17470" s="3">
        <v>0.45587962962962963</v>
      </c>
    </row>
    <row r="17471" spans="1:4" x14ac:dyDescent="0.2">
      <c r="A17471" s="2">
        <f t="shared" si="272"/>
        <v>24.263890830003163</v>
      </c>
      <c r="C17471" t="s">
        <v>4</v>
      </c>
      <c r="D17471" s="3">
        <v>0.45593750000000005</v>
      </c>
    </row>
    <row r="17472" spans="1:4" x14ac:dyDescent="0.2">
      <c r="A17472" s="2">
        <f t="shared" si="272"/>
        <v>24.265279719003164</v>
      </c>
      <c r="C17472" t="s">
        <v>4</v>
      </c>
      <c r="D17472" s="3">
        <v>0.45599537037037036</v>
      </c>
    </row>
    <row r="17473" spans="1:4" x14ac:dyDescent="0.2">
      <c r="A17473" s="2">
        <f t="shared" si="272"/>
        <v>24.266668608003165</v>
      </c>
      <c r="C17473" t="s">
        <v>4</v>
      </c>
      <c r="D17473" s="3">
        <v>0.45605324074074072</v>
      </c>
    </row>
    <row r="17474" spans="1:4" x14ac:dyDescent="0.2">
      <c r="A17474" s="2">
        <f t="shared" si="272"/>
        <v>24.268057497003166</v>
      </c>
      <c r="C17474" t="s">
        <v>4</v>
      </c>
      <c r="D17474" s="3">
        <v>0.45611111111111113</v>
      </c>
    </row>
    <row r="17475" spans="1:4" x14ac:dyDescent="0.2">
      <c r="A17475" s="2">
        <f t="shared" si="272"/>
        <v>24.269446386003168</v>
      </c>
      <c r="C17475" t="s">
        <v>4</v>
      </c>
      <c r="D17475" s="3">
        <v>0.45616898148148149</v>
      </c>
    </row>
    <row r="17476" spans="1:4" x14ac:dyDescent="0.2">
      <c r="A17476" s="2">
        <f t="shared" si="272"/>
        <v>24.270835275003169</v>
      </c>
      <c r="C17476" t="s">
        <v>4</v>
      </c>
      <c r="D17476" s="3">
        <v>0.4562268518518518</v>
      </c>
    </row>
    <row r="17477" spans="1:4" x14ac:dyDescent="0.2">
      <c r="A17477" s="2">
        <f t="shared" si="272"/>
        <v>24.27222416400317</v>
      </c>
      <c r="C17477" t="s">
        <v>4</v>
      </c>
      <c r="D17477" s="3">
        <v>0.45629629629629626</v>
      </c>
    </row>
    <row r="17478" spans="1:4" x14ac:dyDescent="0.2">
      <c r="A17478" s="2">
        <f t="shared" ref="A17478:A17541" si="273" xml:space="preserve"> 0.001388889+A17477</f>
        <v>24.273613053003171</v>
      </c>
      <c r="C17478" t="s">
        <v>4</v>
      </c>
      <c r="D17478" s="3">
        <v>0.45635416666666667</v>
      </c>
    </row>
    <row r="17479" spans="1:4" x14ac:dyDescent="0.2">
      <c r="A17479" s="2">
        <f t="shared" si="273"/>
        <v>24.275001942003172</v>
      </c>
      <c r="C17479" t="s">
        <v>4</v>
      </c>
      <c r="D17479" s="3">
        <v>0.45641203703703703</v>
      </c>
    </row>
    <row r="17480" spans="1:4" x14ac:dyDescent="0.2">
      <c r="A17480" s="2">
        <f t="shared" si="273"/>
        <v>24.276390831003173</v>
      </c>
      <c r="C17480" t="s">
        <v>4</v>
      </c>
      <c r="D17480" s="3">
        <v>0.45646990740740739</v>
      </c>
    </row>
    <row r="17481" spans="1:4" x14ac:dyDescent="0.2">
      <c r="A17481" s="2">
        <f t="shared" si="273"/>
        <v>24.277779720003174</v>
      </c>
      <c r="C17481" t="s">
        <v>4</v>
      </c>
      <c r="D17481" s="3">
        <v>0.45652777777777781</v>
      </c>
    </row>
    <row r="17482" spans="1:4" x14ac:dyDescent="0.2">
      <c r="A17482" s="2">
        <f t="shared" si="273"/>
        <v>24.279168609003175</v>
      </c>
      <c r="C17482" t="s">
        <v>4</v>
      </c>
      <c r="D17482" s="3">
        <v>0.45658564814814812</v>
      </c>
    </row>
    <row r="17483" spans="1:4" x14ac:dyDescent="0.2">
      <c r="A17483" s="2">
        <f t="shared" si="273"/>
        <v>24.280557498003176</v>
      </c>
      <c r="C17483" t="s">
        <v>4</v>
      </c>
      <c r="D17483" s="3">
        <v>0.45664351851851853</v>
      </c>
    </row>
    <row r="17484" spans="1:4" x14ac:dyDescent="0.2">
      <c r="A17484" s="2">
        <f t="shared" si="273"/>
        <v>24.281946387003178</v>
      </c>
      <c r="C17484" t="s">
        <v>4</v>
      </c>
      <c r="D17484" s="3">
        <v>0.45670138888888889</v>
      </c>
    </row>
    <row r="17485" spans="1:4" x14ac:dyDescent="0.2">
      <c r="A17485" s="2">
        <f t="shared" si="273"/>
        <v>24.283335276003179</v>
      </c>
      <c r="C17485" t="s">
        <v>4</v>
      </c>
      <c r="D17485" s="3">
        <v>0.45675925925925925</v>
      </c>
    </row>
    <row r="17486" spans="1:4" x14ac:dyDescent="0.2">
      <c r="A17486" s="2">
        <f t="shared" si="273"/>
        <v>24.28472416500318</v>
      </c>
      <c r="C17486" t="s">
        <v>4</v>
      </c>
      <c r="D17486" s="3">
        <v>0.45681712962962967</v>
      </c>
    </row>
    <row r="17487" spans="1:4" x14ac:dyDescent="0.2">
      <c r="A17487" s="2">
        <f t="shared" si="273"/>
        <v>24.286113054003181</v>
      </c>
      <c r="C17487" t="s">
        <v>4</v>
      </c>
      <c r="D17487" s="3">
        <v>0.45688657407407413</v>
      </c>
    </row>
    <row r="17488" spans="1:4" x14ac:dyDescent="0.2">
      <c r="A17488" s="2">
        <f t="shared" si="273"/>
        <v>24.287501943003182</v>
      </c>
      <c r="C17488" t="s">
        <v>4</v>
      </c>
      <c r="D17488" s="3">
        <v>0.45694444444444443</v>
      </c>
    </row>
    <row r="17489" spans="1:4" x14ac:dyDescent="0.2">
      <c r="A17489" s="2">
        <f t="shared" si="273"/>
        <v>24.288890832003183</v>
      </c>
      <c r="C17489" t="s">
        <v>4</v>
      </c>
      <c r="D17489" s="3">
        <v>0.45700231481481479</v>
      </c>
    </row>
    <row r="17490" spans="1:4" x14ac:dyDescent="0.2">
      <c r="A17490" s="2">
        <f t="shared" si="273"/>
        <v>24.290279721003184</v>
      </c>
      <c r="C17490" t="s">
        <v>4</v>
      </c>
      <c r="D17490" s="3">
        <v>0.45706018518518521</v>
      </c>
    </row>
    <row r="17491" spans="1:4" x14ac:dyDescent="0.2">
      <c r="A17491" s="2">
        <f t="shared" si="273"/>
        <v>24.291668610003185</v>
      </c>
      <c r="C17491" t="s">
        <v>4</v>
      </c>
      <c r="D17491" s="3">
        <v>0.45711805555555557</v>
      </c>
    </row>
    <row r="17492" spans="1:4" x14ac:dyDescent="0.2">
      <c r="A17492" s="2">
        <f t="shared" si="273"/>
        <v>24.293057499003186</v>
      </c>
      <c r="C17492" t="s">
        <v>4</v>
      </c>
      <c r="D17492" s="3">
        <v>0.45717592592592587</v>
      </c>
    </row>
    <row r="17493" spans="1:4" x14ac:dyDescent="0.2">
      <c r="A17493" s="2">
        <f t="shared" si="273"/>
        <v>24.294446388003188</v>
      </c>
      <c r="C17493" t="s">
        <v>4</v>
      </c>
      <c r="D17493" s="3">
        <v>0.45723379629629629</v>
      </c>
    </row>
    <row r="17494" spans="1:4" x14ac:dyDescent="0.2">
      <c r="A17494" s="2">
        <f t="shared" si="273"/>
        <v>24.295835277003189</v>
      </c>
      <c r="C17494" t="s">
        <v>4</v>
      </c>
      <c r="D17494" s="3">
        <v>0.45729166666666665</v>
      </c>
    </row>
    <row r="17495" spans="1:4" x14ac:dyDescent="0.2">
      <c r="A17495" s="2">
        <f t="shared" si="273"/>
        <v>24.29722416600319</v>
      </c>
      <c r="C17495" t="s">
        <v>4</v>
      </c>
      <c r="D17495" s="3">
        <v>0.45736111111111111</v>
      </c>
    </row>
    <row r="17496" spans="1:4" x14ac:dyDescent="0.2">
      <c r="A17496" s="2">
        <f t="shared" si="273"/>
        <v>24.298613055003191</v>
      </c>
      <c r="C17496" t="s">
        <v>4</v>
      </c>
      <c r="D17496" s="3">
        <v>0.45741898148148147</v>
      </c>
    </row>
    <row r="17497" spans="1:4" x14ac:dyDescent="0.2">
      <c r="A17497" s="2">
        <f t="shared" si="273"/>
        <v>24.300001944003192</v>
      </c>
      <c r="C17497" t="s">
        <v>4</v>
      </c>
      <c r="D17497" s="3">
        <v>0.45747685185185188</v>
      </c>
    </row>
    <row r="17498" spans="1:4" x14ac:dyDescent="0.2">
      <c r="A17498" s="2">
        <f t="shared" si="273"/>
        <v>24.301390833003193</v>
      </c>
      <c r="C17498" t="s">
        <v>4</v>
      </c>
      <c r="D17498" s="3">
        <v>0.45753472222222219</v>
      </c>
    </row>
    <row r="17499" spans="1:4" x14ac:dyDescent="0.2">
      <c r="A17499" s="2">
        <f t="shared" si="273"/>
        <v>24.302779722003194</v>
      </c>
      <c r="C17499" t="s">
        <v>4</v>
      </c>
      <c r="D17499" s="3">
        <v>0.45759259259259261</v>
      </c>
    </row>
    <row r="17500" spans="1:4" x14ac:dyDescent="0.2">
      <c r="A17500" s="2">
        <f t="shared" si="273"/>
        <v>24.304168611003195</v>
      </c>
      <c r="C17500" t="s">
        <v>4</v>
      </c>
      <c r="D17500" s="3">
        <v>0.45765046296296297</v>
      </c>
    </row>
    <row r="17501" spans="1:4" x14ac:dyDescent="0.2">
      <c r="A17501" s="2">
        <f t="shared" si="273"/>
        <v>24.305557500003196</v>
      </c>
      <c r="C17501" t="s">
        <v>4</v>
      </c>
      <c r="D17501" s="3">
        <v>0.45770833333333333</v>
      </c>
    </row>
    <row r="17502" spans="1:4" x14ac:dyDescent="0.2">
      <c r="A17502" s="2">
        <f t="shared" si="273"/>
        <v>24.306946389003198</v>
      </c>
      <c r="C17502" t="s">
        <v>4</v>
      </c>
      <c r="D17502" s="3">
        <v>0.45776620370370374</v>
      </c>
    </row>
    <row r="17503" spans="1:4" x14ac:dyDescent="0.2">
      <c r="A17503" s="2">
        <f t="shared" si="273"/>
        <v>24.308335278003199</v>
      </c>
      <c r="C17503" t="s">
        <v>4</v>
      </c>
      <c r="D17503" s="3">
        <v>0.4578356481481482</v>
      </c>
    </row>
    <row r="17504" spans="1:4" x14ac:dyDescent="0.2">
      <c r="A17504" s="2">
        <f t="shared" si="273"/>
        <v>24.3097241670032</v>
      </c>
      <c r="C17504" t="s">
        <v>4</v>
      </c>
      <c r="D17504" s="3">
        <v>0.45789351851851851</v>
      </c>
    </row>
    <row r="17505" spans="1:4" x14ac:dyDescent="0.2">
      <c r="A17505" s="2">
        <f t="shared" si="273"/>
        <v>24.311113056003201</v>
      </c>
      <c r="C17505" t="s">
        <v>4</v>
      </c>
      <c r="D17505" s="3">
        <v>0.45795138888888887</v>
      </c>
    </row>
    <row r="17506" spans="1:4" x14ac:dyDescent="0.2">
      <c r="A17506" s="2">
        <f t="shared" si="273"/>
        <v>24.312501945003202</v>
      </c>
      <c r="C17506" t="s">
        <v>4</v>
      </c>
      <c r="D17506" s="3">
        <v>0.45802083333333332</v>
      </c>
    </row>
    <row r="17507" spans="1:4" x14ac:dyDescent="0.2">
      <c r="A17507" s="2">
        <f t="shared" si="273"/>
        <v>24.313890834003203</v>
      </c>
      <c r="C17507" t="s">
        <v>4</v>
      </c>
      <c r="D17507" s="3">
        <v>0.45807870370370374</v>
      </c>
    </row>
    <row r="17508" spans="1:4" x14ac:dyDescent="0.2">
      <c r="A17508" s="2">
        <f t="shared" si="273"/>
        <v>24.315279723003204</v>
      </c>
      <c r="C17508" t="s">
        <v>4</v>
      </c>
      <c r="D17508" s="3">
        <v>0.4581365740740741</v>
      </c>
    </row>
    <row r="17509" spans="1:4" x14ac:dyDescent="0.2">
      <c r="A17509" s="2">
        <f t="shared" si="273"/>
        <v>24.316668612003205</v>
      </c>
      <c r="C17509" t="s">
        <v>4</v>
      </c>
      <c r="D17509" s="3">
        <v>0.4581944444444444</v>
      </c>
    </row>
    <row r="17510" spans="1:4" x14ac:dyDescent="0.2">
      <c r="A17510" s="2">
        <f t="shared" si="273"/>
        <v>24.318057501003207</v>
      </c>
      <c r="C17510" t="s">
        <v>4</v>
      </c>
      <c r="D17510" s="3">
        <v>0.45826388888888886</v>
      </c>
    </row>
    <row r="17511" spans="1:4" x14ac:dyDescent="0.2">
      <c r="A17511" s="2">
        <f t="shared" si="273"/>
        <v>24.319446390003208</v>
      </c>
      <c r="C17511" t="s">
        <v>4</v>
      </c>
      <c r="D17511" s="3">
        <v>0.45832175925925928</v>
      </c>
    </row>
    <row r="17512" spans="1:4" x14ac:dyDescent="0.2">
      <c r="A17512" s="2">
        <f t="shared" si="273"/>
        <v>24.320835279003209</v>
      </c>
      <c r="C17512" t="s">
        <v>4</v>
      </c>
      <c r="D17512" s="3">
        <v>0.45837962962962964</v>
      </c>
    </row>
    <row r="17513" spans="1:4" x14ac:dyDescent="0.2">
      <c r="A17513" s="2">
        <f t="shared" si="273"/>
        <v>24.32222416800321</v>
      </c>
      <c r="C17513" t="s">
        <v>4</v>
      </c>
      <c r="D17513" s="3">
        <v>0.4584375</v>
      </c>
    </row>
    <row r="17514" spans="1:4" x14ac:dyDescent="0.2">
      <c r="A17514" s="2">
        <f t="shared" si="273"/>
        <v>24.323613057003211</v>
      </c>
      <c r="C17514" t="s">
        <v>4</v>
      </c>
      <c r="D17514" s="3">
        <v>0.45849537037037041</v>
      </c>
    </row>
    <row r="17515" spans="1:4" x14ac:dyDescent="0.2">
      <c r="A17515" s="2">
        <f t="shared" si="273"/>
        <v>24.325001946003212</v>
      </c>
      <c r="C17515" t="s">
        <v>4</v>
      </c>
      <c r="D17515" s="3">
        <v>0.45855324074074072</v>
      </c>
    </row>
    <row r="17516" spans="1:4" x14ac:dyDescent="0.2">
      <c r="A17516" s="2">
        <f t="shared" si="273"/>
        <v>24.326390835003213</v>
      </c>
      <c r="C17516" t="s">
        <v>4</v>
      </c>
      <c r="D17516" s="3">
        <v>0.45861111111111108</v>
      </c>
    </row>
    <row r="17517" spans="1:4" x14ac:dyDescent="0.2">
      <c r="A17517" s="2">
        <f t="shared" si="273"/>
        <v>24.327779724003214</v>
      </c>
      <c r="C17517" t="s">
        <v>4</v>
      </c>
      <c r="D17517" s="3">
        <v>0.4586689814814815</v>
      </c>
    </row>
    <row r="17518" spans="1:4" x14ac:dyDescent="0.2">
      <c r="A17518" s="2">
        <f t="shared" si="273"/>
        <v>24.329168613003215</v>
      </c>
      <c r="C17518" t="s">
        <v>4</v>
      </c>
      <c r="D17518" s="3">
        <v>0.45872685185185186</v>
      </c>
    </row>
    <row r="17519" spans="1:4" x14ac:dyDescent="0.2">
      <c r="A17519" s="2">
        <f t="shared" si="273"/>
        <v>24.330557502003217</v>
      </c>
      <c r="C17519" t="s">
        <v>4</v>
      </c>
      <c r="D17519" s="3">
        <v>0.45878472222222227</v>
      </c>
    </row>
    <row r="17520" spans="1:4" x14ac:dyDescent="0.2">
      <c r="A17520" s="2">
        <f t="shared" si="273"/>
        <v>24.331946391003218</v>
      </c>
      <c r="C17520" t="s">
        <v>4</v>
      </c>
      <c r="D17520" s="3">
        <v>0.45884259259259258</v>
      </c>
    </row>
    <row r="17521" spans="1:4" x14ac:dyDescent="0.2">
      <c r="A17521" s="2">
        <f t="shared" si="273"/>
        <v>24.333335280003219</v>
      </c>
      <c r="C17521" t="s">
        <v>4</v>
      </c>
      <c r="D17521" s="3">
        <v>0.45891203703703703</v>
      </c>
    </row>
    <row r="17522" spans="1:4" x14ac:dyDescent="0.2">
      <c r="A17522" s="2">
        <f t="shared" si="273"/>
        <v>24.33472416900322</v>
      </c>
      <c r="C17522" t="s">
        <v>4</v>
      </c>
      <c r="D17522" s="3">
        <v>0.4589699074074074</v>
      </c>
    </row>
    <row r="17523" spans="1:4" x14ac:dyDescent="0.2">
      <c r="A17523" s="2">
        <f t="shared" si="273"/>
        <v>24.336113058003221</v>
      </c>
      <c r="C17523" t="s">
        <v>4</v>
      </c>
      <c r="D17523" s="3">
        <v>0.45902777777777781</v>
      </c>
    </row>
    <row r="17524" spans="1:4" x14ac:dyDescent="0.2">
      <c r="A17524" s="2">
        <f t="shared" si="273"/>
        <v>24.337501947003222</v>
      </c>
      <c r="C17524" t="s">
        <v>4</v>
      </c>
      <c r="D17524" s="3">
        <v>0.45909722222222221</v>
      </c>
    </row>
    <row r="17525" spans="1:4" x14ac:dyDescent="0.2">
      <c r="A17525" s="2">
        <f t="shared" si="273"/>
        <v>24.338890836003223</v>
      </c>
      <c r="C17525" t="s">
        <v>4</v>
      </c>
      <c r="D17525" s="3">
        <v>0.45915509259259263</v>
      </c>
    </row>
    <row r="17526" spans="1:4" x14ac:dyDescent="0.2">
      <c r="A17526" s="2">
        <f t="shared" si="273"/>
        <v>24.340279725003224</v>
      </c>
      <c r="C17526" t="s">
        <v>4</v>
      </c>
      <c r="D17526" s="3">
        <v>0.45921296296296293</v>
      </c>
    </row>
    <row r="17527" spans="1:4" x14ac:dyDescent="0.2">
      <c r="A17527" s="2">
        <f t="shared" si="273"/>
        <v>24.341668614003225</v>
      </c>
      <c r="C17527" t="s">
        <v>4</v>
      </c>
      <c r="D17527" s="3">
        <v>0.45927083333333335</v>
      </c>
    </row>
    <row r="17528" spans="1:4" x14ac:dyDescent="0.2">
      <c r="A17528" s="2">
        <f t="shared" si="273"/>
        <v>24.343057503003227</v>
      </c>
      <c r="C17528" t="s">
        <v>4</v>
      </c>
      <c r="D17528" s="3">
        <v>0.45932870370370371</v>
      </c>
    </row>
    <row r="17529" spans="1:4" x14ac:dyDescent="0.2">
      <c r="A17529" s="2">
        <f t="shared" si="273"/>
        <v>24.344446392003228</v>
      </c>
      <c r="C17529" t="s">
        <v>4</v>
      </c>
      <c r="D17529" s="3">
        <v>0.45938657407407407</v>
      </c>
    </row>
    <row r="17530" spans="1:4" x14ac:dyDescent="0.2">
      <c r="A17530" s="2">
        <f t="shared" si="273"/>
        <v>24.345835281003229</v>
      </c>
      <c r="C17530" t="s">
        <v>4</v>
      </c>
      <c r="D17530" s="3">
        <v>0.45944444444444449</v>
      </c>
    </row>
    <row r="17531" spans="1:4" x14ac:dyDescent="0.2">
      <c r="A17531" s="2">
        <f t="shared" si="273"/>
        <v>24.34722417000323</v>
      </c>
      <c r="C17531" t="s">
        <v>4</v>
      </c>
      <c r="D17531" s="3">
        <v>0.45950231481481479</v>
      </c>
    </row>
    <row r="17532" spans="1:4" x14ac:dyDescent="0.2">
      <c r="A17532" s="2">
        <f t="shared" si="273"/>
        <v>24.348613059003231</v>
      </c>
      <c r="C17532" t="s">
        <v>4</v>
      </c>
      <c r="D17532" s="3">
        <v>0.45956018518518515</v>
      </c>
    </row>
    <row r="17533" spans="1:4" x14ac:dyDescent="0.2">
      <c r="A17533" s="2">
        <f t="shared" si="273"/>
        <v>24.350001948003232</v>
      </c>
      <c r="C17533" t="s">
        <v>4</v>
      </c>
      <c r="D17533" s="3">
        <v>0.45961805555555557</v>
      </c>
    </row>
    <row r="17534" spans="1:4" x14ac:dyDescent="0.2">
      <c r="A17534" s="2">
        <f t="shared" si="273"/>
        <v>24.351390837003233</v>
      </c>
      <c r="C17534" t="s">
        <v>4</v>
      </c>
      <c r="D17534" s="3">
        <v>0.45967592592592593</v>
      </c>
    </row>
    <row r="17535" spans="1:4" x14ac:dyDescent="0.2">
      <c r="A17535" s="2">
        <f t="shared" si="273"/>
        <v>24.352779726003234</v>
      </c>
      <c r="C17535" t="s">
        <v>4</v>
      </c>
      <c r="D17535" s="3">
        <v>0.45973379629629635</v>
      </c>
    </row>
    <row r="17536" spans="1:4" x14ac:dyDescent="0.2">
      <c r="A17536" s="2">
        <f t="shared" si="273"/>
        <v>24.354168615003235</v>
      </c>
      <c r="C17536" t="s">
        <v>4</v>
      </c>
      <c r="D17536" s="3">
        <v>0.45979166666666665</v>
      </c>
    </row>
    <row r="17537" spans="1:4" x14ac:dyDescent="0.2">
      <c r="A17537" s="2">
        <f t="shared" si="273"/>
        <v>24.355557504003237</v>
      </c>
      <c r="C17537" t="s">
        <v>4</v>
      </c>
      <c r="D17537" s="3">
        <v>0.45984953703703701</v>
      </c>
    </row>
    <row r="17538" spans="1:4" x14ac:dyDescent="0.2">
      <c r="A17538" s="2">
        <f t="shared" si="273"/>
        <v>24.356946393003238</v>
      </c>
      <c r="C17538" t="s">
        <v>4</v>
      </c>
      <c r="D17538" s="3">
        <v>0.45990740740740743</v>
      </c>
    </row>
    <row r="17539" spans="1:4" x14ac:dyDescent="0.2">
      <c r="A17539" s="2">
        <f t="shared" si="273"/>
        <v>24.358335282003239</v>
      </c>
      <c r="C17539" t="s">
        <v>4</v>
      </c>
      <c r="D17539" s="3">
        <v>0.45996527777777779</v>
      </c>
    </row>
    <row r="17540" spans="1:4" x14ac:dyDescent="0.2">
      <c r="A17540" s="2">
        <f t="shared" si="273"/>
        <v>24.35972417100324</v>
      </c>
      <c r="C17540" t="s">
        <v>4</v>
      </c>
      <c r="D17540" s="3">
        <v>0.46003472222222225</v>
      </c>
    </row>
    <row r="17541" spans="1:4" x14ac:dyDescent="0.2">
      <c r="A17541" s="2">
        <f t="shared" si="273"/>
        <v>24.361113060003241</v>
      </c>
      <c r="C17541" t="s">
        <v>4</v>
      </c>
      <c r="D17541" s="3">
        <v>0.46009259259259255</v>
      </c>
    </row>
    <row r="17542" spans="1:4" x14ac:dyDescent="0.2">
      <c r="A17542" s="2">
        <f t="shared" ref="A17542:A17605" si="274" xml:space="preserve"> 0.001388889+A17541</f>
        <v>24.362501949003242</v>
      </c>
      <c r="C17542" t="s">
        <v>4</v>
      </c>
      <c r="D17542" s="3">
        <v>0.46015046296296297</v>
      </c>
    </row>
    <row r="17543" spans="1:4" x14ac:dyDescent="0.2">
      <c r="A17543" s="2">
        <f t="shared" si="274"/>
        <v>24.363890838003243</v>
      </c>
      <c r="C17543" t="s">
        <v>4</v>
      </c>
      <c r="D17543" s="3">
        <v>0.46020833333333333</v>
      </c>
    </row>
    <row r="17544" spans="1:4" x14ac:dyDescent="0.2">
      <c r="A17544" s="2">
        <f t="shared" si="274"/>
        <v>24.365279727003244</v>
      </c>
      <c r="C17544" t="s">
        <v>4</v>
      </c>
      <c r="D17544" s="3">
        <v>0.46026620370370369</v>
      </c>
    </row>
    <row r="17545" spans="1:4" x14ac:dyDescent="0.2">
      <c r="A17545" s="2">
        <f t="shared" si="274"/>
        <v>24.366668616003246</v>
      </c>
      <c r="C17545" t="s">
        <v>4</v>
      </c>
      <c r="D17545" s="3">
        <v>0.46032407407407411</v>
      </c>
    </row>
    <row r="17546" spans="1:4" x14ac:dyDescent="0.2">
      <c r="A17546" s="2">
        <f t="shared" si="274"/>
        <v>24.368057505003247</v>
      </c>
      <c r="C17546" t="s">
        <v>4</v>
      </c>
      <c r="D17546" s="3">
        <v>0.46039351851851856</v>
      </c>
    </row>
    <row r="17547" spans="1:4" x14ac:dyDescent="0.2">
      <c r="A17547" s="2">
        <f t="shared" si="274"/>
        <v>24.369446394003248</v>
      </c>
      <c r="C17547" t="s">
        <v>4</v>
      </c>
      <c r="D17547" s="3">
        <v>0.46045138888888887</v>
      </c>
    </row>
    <row r="17548" spans="1:4" x14ac:dyDescent="0.2">
      <c r="A17548" s="2">
        <f t="shared" si="274"/>
        <v>24.370835283003249</v>
      </c>
      <c r="C17548" t="s">
        <v>4</v>
      </c>
      <c r="D17548" s="3">
        <v>0.46050925925925923</v>
      </c>
    </row>
    <row r="17549" spans="1:4" x14ac:dyDescent="0.2">
      <c r="A17549" s="2">
        <f t="shared" si="274"/>
        <v>24.37222417200325</v>
      </c>
      <c r="C17549" t="s">
        <v>4</v>
      </c>
      <c r="D17549" s="3">
        <v>0.46056712962962965</v>
      </c>
    </row>
    <row r="17550" spans="1:4" x14ac:dyDescent="0.2">
      <c r="A17550" s="2">
        <f t="shared" si="274"/>
        <v>24.373613061003251</v>
      </c>
      <c r="C17550" t="s">
        <v>4</v>
      </c>
      <c r="D17550" s="3">
        <v>0.46062500000000001</v>
      </c>
    </row>
    <row r="17551" spans="1:4" x14ac:dyDescent="0.2">
      <c r="A17551" s="2">
        <f t="shared" si="274"/>
        <v>24.375001950003252</v>
      </c>
      <c r="C17551" t="s">
        <v>4</v>
      </c>
      <c r="D17551" s="3">
        <v>0.46068287037037042</v>
      </c>
    </row>
    <row r="17552" spans="1:4" x14ac:dyDescent="0.2">
      <c r="A17552" s="2">
        <f t="shared" si="274"/>
        <v>24.376390839003253</v>
      </c>
      <c r="C17552" t="s">
        <v>4</v>
      </c>
      <c r="D17552" s="3">
        <v>0.46075231481481477</v>
      </c>
    </row>
    <row r="17553" spans="1:4" x14ac:dyDescent="0.2">
      <c r="A17553" s="2">
        <f t="shared" si="274"/>
        <v>24.377779728003254</v>
      </c>
      <c r="C17553" t="s">
        <v>4</v>
      </c>
      <c r="D17553" s="3">
        <v>0.46081018518518518</v>
      </c>
    </row>
    <row r="17554" spans="1:4" x14ac:dyDescent="0.2">
      <c r="A17554" s="2">
        <f t="shared" si="274"/>
        <v>24.379168617003256</v>
      </c>
      <c r="C17554" t="s">
        <v>4</v>
      </c>
      <c r="D17554" s="3">
        <v>0.46086805555555554</v>
      </c>
    </row>
    <row r="17555" spans="1:4" x14ac:dyDescent="0.2">
      <c r="A17555" s="2">
        <f t="shared" si="274"/>
        <v>24.380557506003257</v>
      </c>
      <c r="C17555" t="s">
        <v>4</v>
      </c>
      <c r="D17555" s="3">
        <v>0.46092592592592596</v>
      </c>
    </row>
    <row r="17556" spans="1:4" x14ac:dyDescent="0.2">
      <c r="A17556" s="2">
        <f t="shared" si="274"/>
        <v>24.381946395003258</v>
      </c>
      <c r="C17556" t="s">
        <v>4</v>
      </c>
      <c r="D17556" s="3">
        <v>0.46098379629629632</v>
      </c>
    </row>
    <row r="17557" spans="1:4" x14ac:dyDescent="0.2">
      <c r="A17557" s="2">
        <f t="shared" si="274"/>
        <v>24.383335284003259</v>
      </c>
      <c r="C17557" t="s">
        <v>4</v>
      </c>
      <c r="D17557" s="3">
        <v>0.46104166666666663</v>
      </c>
    </row>
    <row r="17558" spans="1:4" x14ac:dyDescent="0.2">
      <c r="A17558" s="2">
        <f t="shared" si="274"/>
        <v>24.38472417300326</v>
      </c>
      <c r="C17558" t="s">
        <v>4</v>
      </c>
      <c r="D17558" s="3">
        <v>0.46109953703703704</v>
      </c>
    </row>
    <row r="17559" spans="1:4" x14ac:dyDescent="0.2">
      <c r="A17559" s="2">
        <f t="shared" si="274"/>
        <v>24.386113062003261</v>
      </c>
      <c r="C17559" t="s">
        <v>4</v>
      </c>
      <c r="D17559" s="3">
        <v>0.4611574074074074</v>
      </c>
    </row>
    <row r="17560" spans="1:4" x14ac:dyDescent="0.2">
      <c r="A17560" s="2">
        <f t="shared" si="274"/>
        <v>24.387501951003262</v>
      </c>
      <c r="C17560" t="s">
        <v>4</v>
      </c>
      <c r="D17560" s="3">
        <v>0.46121527777777777</v>
      </c>
    </row>
    <row r="17561" spans="1:4" x14ac:dyDescent="0.2">
      <c r="A17561" s="2">
        <f t="shared" si="274"/>
        <v>24.388890840003263</v>
      </c>
      <c r="C17561" t="s">
        <v>4</v>
      </c>
      <c r="D17561" s="3">
        <v>0.46127314814814818</v>
      </c>
    </row>
    <row r="17562" spans="1:4" x14ac:dyDescent="0.2">
      <c r="A17562" s="2">
        <f t="shared" si="274"/>
        <v>24.390279729003264</v>
      </c>
      <c r="C17562" t="s">
        <v>4</v>
      </c>
      <c r="D17562" s="3">
        <v>0.46133101851851849</v>
      </c>
    </row>
    <row r="17563" spans="1:4" x14ac:dyDescent="0.2">
      <c r="A17563" s="2">
        <f t="shared" si="274"/>
        <v>24.391668618003266</v>
      </c>
      <c r="C17563" t="s">
        <v>4</v>
      </c>
      <c r="D17563" s="3">
        <v>0.4613888888888889</v>
      </c>
    </row>
    <row r="17564" spans="1:4" x14ac:dyDescent="0.2">
      <c r="A17564" s="2">
        <f t="shared" si="274"/>
        <v>24.393057507003267</v>
      </c>
      <c r="C17564" t="s">
        <v>4</v>
      </c>
      <c r="D17564" s="3">
        <v>0.46144675925925926</v>
      </c>
    </row>
    <row r="17565" spans="1:4" x14ac:dyDescent="0.2">
      <c r="A17565" s="2">
        <f t="shared" si="274"/>
        <v>24.394446396003268</v>
      </c>
      <c r="C17565" t="s">
        <v>4</v>
      </c>
      <c r="D17565" s="3">
        <v>0.46150462962962963</v>
      </c>
    </row>
    <row r="17566" spans="1:4" x14ac:dyDescent="0.2">
      <c r="A17566" s="2">
        <f t="shared" si="274"/>
        <v>24.395835285003269</v>
      </c>
      <c r="C17566" t="s">
        <v>4</v>
      </c>
      <c r="D17566" s="3">
        <v>0.46156250000000004</v>
      </c>
    </row>
    <row r="17567" spans="1:4" x14ac:dyDescent="0.2">
      <c r="A17567" s="2">
        <f t="shared" si="274"/>
        <v>24.39722417400327</v>
      </c>
      <c r="C17567" t="s">
        <v>4</v>
      </c>
      <c r="D17567" s="3">
        <v>0.46162037037037035</v>
      </c>
    </row>
    <row r="17568" spans="1:4" x14ac:dyDescent="0.2">
      <c r="A17568" s="2">
        <f t="shared" si="274"/>
        <v>24.398613063003271</v>
      </c>
      <c r="C17568" t="s">
        <v>4</v>
      </c>
      <c r="D17568" s="3">
        <v>0.46167824074074071</v>
      </c>
    </row>
    <row r="17569" spans="1:4" x14ac:dyDescent="0.2">
      <c r="A17569" s="2">
        <f t="shared" si="274"/>
        <v>24.400001952003272</v>
      </c>
      <c r="C17569" t="s">
        <v>4</v>
      </c>
      <c r="D17569" s="3">
        <v>0.46173611111111112</v>
      </c>
    </row>
    <row r="17570" spans="1:4" x14ac:dyDescent="0.2">
      <c r="A17570" s="2">
        <f t="shared" si="274"/>
        <v>24.401390841003273</v>
      </c>
      <c r="C17570" t="s">
        <v>4</v>
      </c>
      <c r="D17570" s="3">
        <v>0.46179398148148149</v>
      </c>
    </row>
    <row r="17571" spans="1:4" x14ac:dyDescent="0.2">
      <c r="A17571" s="2">
        <f t="shared" si="274"/>
        <v>24.402779730003274</v>
      </c>
      <c r="C17571" t="s">
        <v>4</v>
      </c>
      <c r="D17571" s="3">
        <v>0.4618518518518519</v>
      </c>
    </row>
    <row r="17572" spans="1:4" x14ac:dyDescent="0.2">
      <c r="A17572" s="2">
        <f t="shared" si="274"/>
        <v>24.404168619003276</v>
      </c>
      <c r="C17572" t="s">
        <v>4</v>
      </c>
      <c r="D17572" s="3">
        <v>0.46190972222222221</v>
      </c>
    </row>
    <row r="17573" spans="1:4" x14ac:dyDescent="0.2">
      <c r="A17573" s="2">
        <f t="shared" si="274"/>
        <v>24.405557508003277</v>
      </c>
      <c r="C17573" t="s">
        <v>4</v>
      </c>
      <c r="D17573" s="3">
        <v>0.46196759259259257</v>
      </c>
    </row>
    <row r="17574" spans="1:4" x14ac:dyDescent="0.2">
      <c r="A17574" s="2">
        <f t="shared" si="274"/>
        <v>24.406946397003278</v>
      </c>
      <c r="C17574" t="s">
        <v>4</v>
      </c>
      <c r="D17574" s="3">
        <v>0.46202546296296299</v>
      </c>
    </row>
    <row r="17575" spans="1:4" x14ac:dyDescent="0.2">
      <c r="A17575" s="2">
        <f t="shared" si="274"/>
        <v>24.408335286003279</v>
      </c>
      <c r="C17575" t="s">
        <v>4</v>
      </c>
      <c r="D17575" s="3">
        <v>0.46208333333333335</v>
      </c>
    </row>
    <row r="17576" spans="1:4" x14ac:dyDescent="0.2">
      <c r="A17576" s="2">
        <f t="shared" si="274"/>
        <v>24.40972417500328</v>
      </c>
      <c r="C17576" t="s">
        <v>4</v>
      </c>
      <c r="D17576" s="3">
        <v>0.46214120370370365</v>
      </c>
    </row>
    <row r="17577" spans="1:4" x14ac:dyDescent="0.2">
      <c r="A17577" s="2">
        <f t="shared" si="274"/>
        <v>24.411113064003281</v>
      </c>
      <c r="C17577" t="s">
        <v>4</v>
      </c>
      <c r="D17577" s="3">
        <v>0.46219907407407407</v>
      </c>
    </row>
    <row r="17578" spans="1:4" x14ac:dyDescent="0.2">
      <c r="A17578" s="2">
        <f t="shared" si="274"/>
        <v>24.412501953003282</v>
      </c>
      <c r="C17578" t="s">
        <v>4</v>
      </c>
      <c r="D17578" s="3">
        <v>0.46225694444444443</v>
      </c>
    </row>
    <row r="17579" spans="1:4" x14ac:dyDescent="0.2">
      <c r="A17579" s="2">
        <f t="shared" si="274"/>
        <v>24.413890842003283</v>
      </c>
      <c r="C17579" t="s">
        <v>4</v>
      </c>
      <c r="D17579" s="3">
        <v>0.46231481481481485</v>
      </c>
    </row>
    <row r="17580" spans="1:4" x14ac:dyDescent="0.2">
      <c r="A17580" s="2">
        <f t="shared" si="274"/>
        <v>24.415279731003285</v>
      </c>
      <c r="C17580" t="s">
        <v>4</v>
      </c>
      <c r="D17580" s="3">
        <v>0.46237268518518521</v>
      </c>
    </row>
    <row r="17581" spans="1:4" x14ac:dyDescent="0.2">
      <c r="A17581" s="2">
        <f t="shared" si="274"/>
        <v>24.416668620003286</v>
      </c>
      <c r="C17581" t="s">
        <v>4</v>
      </c>
      <c r="D17581" s="3">
        <v>0.46243055555555551</v>
      </c>
    </row>
    <row r="17582" spans="1:4" x14ac:dyDescent="0.2">
      <c r="A17582" s="2">
        <f t="shared" si="274"/>
        <v>24.418057509003287</v>
      </c>
      <c r="C17582" t="s">
        <v>4</v>
      </c>
      <c r="D17582" s="3">
        <v>0.46248842592592593</v>
      </c>
    </row>
    <row r="17583" spans="1:4" x14ac:dyDescent="0.2">
      <c r="A17583" s="2">
        <f t="shared" si="274"/>
        <v>24.419446398003288</v>
      </c>
      <c r="C17583" t="s">
        <v>4</v>
      </c>
      <c r="D17583" s="3">
        <v>0.46254629629629629</v>
      </c>
    </row>
    <row r="17584" spans="1:4" x14ac:dyDescent="0.2">
      <c r="A17584" s="2">
        <f t="shared" si="274"/>
        <v>24.420835287003289</v>
      </c>
      <c r="C17584" t="s">
        <v>4</v>
      </c>
      <c r="D17584" s="3">
        <v>0.46260416666666665</v>
      </c>
    </row>
    <row r="17585" spans="1:4" x14ac:dyDescent="0.2">
      <c r="A17585" s="2">
        <f t="shared" si="274"/>
        <v>24.42222417600329</v>
      </c>
      <c r="C17585" t="s">
        <v>4</v>
      </c>
      <c r="D17585" s="3">
        <v>0.46266203703703707</v>
      </c>
    </row>
    <row r="17586" spans="1:4" x14ac:dyDescent="0.2">
      <c r="A17586" s="2">
        <f t="shared" si="274"/>
        <v>24.423613065003291</v>
      </c>
      <c r="C17586" t="s">
        <v>4</v>
      </c>
      <c r="D17586" s="3">
        <v>0.46271990740740737</v>
      </c>
    </row>
    <row r="17587" spans="1:4" x14ac:dyDescent="0.2">
      <c r="A17587" s="2">
        <f t="shared" si="274"/>
        <v>24.425001954003292</v>
      </c>
      <c r="C17587" t="s">
        <v>4</v>
      </c>
      <c r="D17587" s="3">
        <v>0.46277777777777779</v>
      </c>
    </row>
    <row r="17588" spans="1:4" x14ac:dyDescent="0.2">
      <c r="A17588" s="2">
        <f t="shared" si="274"/>
        <v>24.426390843003293</v>
      </c>
      <c r="C17588" t="s">
        <v>4</v>
      </c>
      <c r="D17588" s="3">
        <v>0.46283564814814815</v>
      </c>
    </row>
    <row r="17589" spans="1:4" x14ac:dyDescent="0.2">
      <c r="A17589" s="2">
        <f t="shared" si="274"/>
        <v>24.427779732003295</v>
      </c>
      <c r="C17589" t="s">
        <v>4</v>
      </c>
      <c r="D17589" s="3">
        <v>0.46289351851851851</v>
      </c>
    </row>
    <row r="17590" spans="1:4" x14ac:dyDescent="0.2">
      <c r="A17590" s="2">
        <f t="shared" si="274"/>
        <v>24.429168621003296</v>
      </c>
      <c r="C17590" t="s">
        <v>4</v>
      </c>
      <c r="D17590" s="3">
        <v>0.46295138888888893</v>
      </c>
    </row>
    <row r="17591" spans="1:4" x14ac:dyDescent="0.2">
      <c r="A17591" s="2">
        <f t="shared" si="274"/>
        <v>24.430557510003297</v>
      </c>
      <c r="C17591" t="s">
        <v>4</v>
      </c>
      <c r="D17591" s="3">
        <v>0.46300925925925923</v>
      </c>
    </row>
    <row r="17592" spans="1:4" x14ac:dyDescent="0.2">
      <c r="A17592" s="2">
        <f t="shared" si="274"/>
        <v>24.431946399003298</v>
      </c>
      <c r="C17592" t="s">
        <v>4</v>
      </c>
      <c r="D17592" s="3">
        <v>0.46306712962962965</v>
      </c>
    </row>
    <row r="17593" spans="1:4" x14ac:dyDescent="0.2">
      <c r="A17593" s="2">
        <f t="shared" si="274"/>
        <v>24.433335288003299</v>
      </c>
      <c r="C17593" t="s">
        <v>4</v>
      </c>
      <c r="D17593" s="3">
        <v>0.46312500000000001</v>
      </c>
    </row>
    <row r="17594" spans="1:4" x14ac:dyDescent="0.2">
      <c r="A17594" s="2">
        <f t="shared" si="274"/>
        <v>24.4347241770033</v>
      </c>
      <c r="C17594" t="s">
        <v>4</v>
      </c>
      <c r="D17594" s="3">
        <v>0.46318287037037037</v>
      </c>
    </row>
    <row r="17595" spans="1:4" x14ac:dyDescent="0.2">
      <c r="A17595" s="2">
        <f t="shared" si="274"/>
        <v>24.436113066003301</v>
      </c>
      <c r="C17595" t="s">
        <v>4</v>
      </c>
      <c r="D17595" s="3">
        <v>0.46324074074074079</v>
      </c>
    </row>
    <row r="17596" spans="1:4" x14ac:dyDescent="0.2">
      <c r="A17596" s="2">
        <f t="shared" si="274"/>
        <v>24.437501955003302</v>
      </c>
      <c r="C17596" t="s">
        <v>4</v>
      </c>
      <c r="D17596" s="3">
        <v>0.46329861111111109</v>
      </c>
    </row>
    <row r="17597" spans="1:4" x14ac:dyDescent="0.2">
      <c r="A17597" s="2">
        <f t="shared" si="274"/>
        <v>24.438890844003303</v>
      </c>
      <c r="C17597" t="s">
        <v>4</v>
      </c>
      <c r="D17597" s="3">
        <v>0.46335648148148145</v>
      </c>
    </row>
    <row r="17598" spans="1:4" x14ac:dyDescent="0.2">
      <c r="A17598" s="2">
        <f t="shared" si="274"/>
        <v>24.440279733003305</v>
      </c>
      <c r="C17598" t="s">
        <v>4</v>
      </c>
      <c r="D17598" s="3">
        <v>0.46341435185185187</v>
      </c>
    </row>
    <row r="17599" spans="1:4" x14ac:dyDescent="0.2">
      <c r="A17599" s="2">
        <f t="shared" si="274"/>
        <v>24.441668622003306</v>
      </c>
      <c r="C17599" t="s">
        <v>4</v>
      </c>
      <c r="D17599" s="3">
        <v>0.46347222222222223</v>
      </c>
    </row>
    <row r="17600" spans="1:4" x14ac:dyDescent="0.2">
      <c r="A17600" s="2">
        <f t="shared" si="274"/>
        <v>24.443057511003307</v>
      </c>
      <c r="C17600" t="s">
        <v>4</v>
      </c>
      <c r="D17600" s="3">
        <v>0.46353009259259265</v>
      </c>
    </row>
    <row r="17601" spans="1:4" x14ac:dyDescent="0.2">
      <c r="A17601" s="2">
        <f t="shared" si="274"/>
        <v>24.444446400003308</v>
      </c>
      <c r="C17601" t="s">
        <v>4</v>
      </c>
      <c r="D17601" s="3">
        <v>0.46358796296296295</v>
      </c>
    </row>
    <row r="17602" spans="1:4" x14ac:dyDescent="0.2">
      <c r="A17602" s="2">
        <f t="shared" si="274"/>
        <v>24.445835289003309</v>
      </c>
      <c r="C17602" t="s">
        <v>4</v>
      </c>
      <c r="D17602" s="3">
        <v>0.46364583333333331</v>
      </c>
    </row>
    <row r="17603" spans="1:4" x14ac:dyDescent="0.2">
      <c r="A17603" s="2">
        <f t="shared" si="274"/>
        <v>24.44722417800331</v>
      </c>
      <c r="C17603" t="s">
        <v>4</v>
      </c>
      <c r="D17603" s="3">
        <v>0.46370370370370373</v>
      </c>
    </row>
    <row r="17604" spans="1:4" x14ac:dyDescent="0.2">
      <c r="A17604" s="2">
        <f t="shared" si="274"/>
        <v>24.448613067003311</v>
      </c>
      <c r="C17604" t="s">
        <v>4</v>
      </c>
      <c r="D17604" s="3">
        <v>0.46376157407407409</v>
      </c>
    </row>
    <row r="17605" spans="1:4" x14ac:dyDescent="0.2">
      <c r="A17605" s="2">
        <f t="shared" si="274"/>
        <v>24.450001956003312</v>
      </c>
      <c r="C17605" t="s">
        <v>4</v>
      </c>
      <c r="D17605" s="3">
        <v>0.4638194444444444</v>
      </c>
    </row>
    <row r="17606" spans="1:4" x14ac:dyDescent="0.2">
      <c r="A17606" s="2">
        <f t="shared" ref="A17606:A17669" si="275" xml:space="preserve"> 0.001388889+A17605</f>
        <v>24.451390845003314</v>
      </c>
      <c r="C17606" t="s">
        <v>4</v>
      </c>
      <c r="D17606" s="3">
        <v>0.46388888888888885</v>
      </c>
    </row>
    <row r="17607" spans="1:4" x14ac:dyDescent="0.2">
      <c r="A17607" s="2">
        <f t="shared" si="275"/>
        <v>24.452779734003315</v>
      </c>
      <c r="C17607" t="s">
        <v>4</v>
      </c>
      <c r="D17607" s="3">
        <v>0.46395833333333331</v>
      </c>
    </row>
    <row r="17608" spans="1:4" x14ac:dyDescent="0.2">
      <c r="A17608" s="2">
        <f t="shared" si="275"/>
        <v>24.454168623003316</v>
      </c>
      <c r="C17608" t="s">
        <v>4</v>
      </c>
      <c r="D17608" s="3">
        <v>0.46401620370370367</v>
      </c>
    </row>
    <row r="17609" spans="1:4" x14ac:dyDescent="0.2">
      <c r="A17609" s="2">
        <f t="shared" si="275"/>
        <v>24.455557512003317</v>
      </c>
      <c r="C17609" t="s">
        <v>4</v>
      </c>
      <c r="D17609" s="3">
        <v>0.46408564814814812</v>
      </c>
    </row>
    <row r="17610" spans="1:4" x14ac:dyDescent="0.2">
      <c r="A17610" s="2">
        <f t="shared" si="275"/>
        <v>24.456946401003318</v>
      </c>
      <c r="C17610" t="s">
        <v>4</v>
      </c>
      <c r="D17610" s="3">
        <v>0.46414351851851854</v>
      </c>
    </row>
    <row r="17611" spans="1:4" x14ac:dyDescent="0.2">
      <c r="A17611" s="2">
        <f t="shared" si="275"/>
        <v>24.458335290003319</v>
      </c>
      <c r="C17611" t="s">
        <v>4</v>
      </c>
      <c r="D17611" s="3">
        <v>0.4642013888888889</v>
      </c>
    </row>
    <row r="17612" spans="1:4" x14ac:dyDescent="0.2">
      <c r="A17612" s="2">
        <f t="shared" si="275"/>
        <v>24.45972417900332</v>
      </c>
      <c r="C17612" t="s">
        <v>4</v>
      </c>
      <c r="D17612" s="3">
        <v>0.4642592592592592</v>
      </c>
    </row>
    <row r="17613" spans="1:4" x14ac:dyDescent="0.2">
      <c r="A17613" s="2">
        <f t="shared" si="275"/>
        <v>24.461113068003321</v>
      </c>
      <c r="C17613" t="s">
        <v>4</v>
      </c>
      <c r="D17613" s="3">
        <v>0.46431712962962962</v>
      </c>
    </row>
    <row r="17614" spans="1:4" x14ac:dyDescent="0.2">
      <c r="A17614" s="2">
        <f t="shared" si="275"/>
        <v>24.462501957003322</v>
      </c>
      <c r="C17614" t="s">
        <v>4</v>
      </c>
      <c r="D17614" s="3">
        <v>0.46437499999999998</v>
      </c>
    </row>
    <row r="17615" spans="1:4" x14ac:dyDescent="0.2">
      <c r="A17615" s="2">
        <f t="shared" si="275"/>
        <v>24.463890846003324</v>
      </c>
      <c r="C17615" t="s">
        <v>4</v>
      </c>
      <c r="D17615" s="3">
        <v>0.4644328703703704</v>
      </c>
    </row>
    <row r="17616" spans="1:4" x14ac:dyDescent="0.2">
      <c r="A17616" s="2">
        <f t="shared" si="275"/>
        <v>24.465279735003325</v>
      </c>
      <c r="C17616" t="s">
        <v>4</v>
      </c>
      <c r="D17616" s="3">
        <v>0.46449074074074076</v>
      </c>
    </row>
    <row r="17617" spans="1:4" x14ac:dyDescent="0.2">
      <c r="A17617" s="2">
        <f t="shared" si="275"/>
        <v>24.466668624003326</v>
      </c>
      <c r="C17617" t="s">
        <v>4</v>
      </c>
      <c r="D17617" s="3">
        <v>0.46454861111111106</v>
      </c>
    </row>
    <row r="17618" spans="1:4" x14ac:dyDescent="0.2">
      <c r="A17618" s="2">
        <f t="shared" si="275"/>
        <v>24.468057513003327</v>
      </c>
      <c r="C17618" t="s">
        <v>4</v>
      </c>
      <c r="D17618" s="3">
        <v>0.46460648148148148</v>
      </c>
    </row>
    <row r="17619" spans="1:4" x14ac:dyDescent="0.2">
      <c r="A17619" s="2">
        <f t="shared" si="275"/>
        <v>24.469446402003328</v>
      </c>
      <c r="C17619" t="s">
        <v>4</v>
      </c>
      <c r="D17619" s="3">
        <v>0.46466435185185184</v>
      </c>
    </row>
    <row r="17620" spans="1:4" x14ac:dyDescent="0.2">
      <c r="A17620" s="2">
        <f t="shared" si="275"/>
        <v>24.470835291003329</v>
      </c>
      <c r="C17620" t="s">
        <v>4</v>
      </c>
      <c r="D17620" s="3">
        <v>0.4647222222222222</v>
      </c>
    </row>
    <row r="17621" spans="1:4" x14ac:dyDescent="0.2">
      <c r="A17621" s="2">
        <f t="shared" si="275"/>
        <v>24.47222418000333</v>
      </c>
      <c r="C17621" t="s">
        <v>4</v>
      </c>
      <c r="D17621" s="3">
        <v>0.46478009259259262</v>
      </c>
    </row>
    <row r="17622" spans="1:4" x14ac:dyDescent="0.2">
      <c r="A17622" s="2">
        <f t="shared" si="275"/>
        <v>24.473613069003331</v>
      </c>
      <c r="C17622" t="s">
        <v>4</v>
      </c>
      <c r="D17622" s="3">
        <v>0.46484953703703707</v>
      </c>
    </row>
    <row r="17623" spans="1:4" x14ac:dyDescent="0.2">
      <c r="A17623" s="2">
        <f t="shared" si="275"/>
        <v>24.475001958003332</v>
      </c>
      <c r="C17623" t="s">
        <v>4</v>
      </c>
      <c r="D17623" s="3">
        <v>0.46490740740740738</v>
      </c>
    </row>
    <row r="17624" spans="1:4" x14ac:dyDescent="0.2">
      <c r="A17624" s="2">
        <f t="shared" si="275"/>
        <v>24.476390847003334</v>
      </c>
      <c r="C17624" t="s">
        <v>4</v>
      </c>
      <c r="D17624" s="3">
        <v>0.4649652777777778</v>
      </c>
    </row>
    <row r="17625" spans="1:4" x14ac:dyDescent="0.2">
      <c r="A17625" s="2">
        <f t="shared" si="275"/>
        <v>24.477779736003335</v>
      </c>
      <c r="C17625" t="s">
        <v>4</v>
      </c>
      <c r="D17625" s="3">
        <v>0.46502314814814816</v>
      </c>
    </row>
    <row r="17626" spans="1:4" x14ac:dyDescent="0.2">
      <c r="A17626" s="2">
        <f t="shared" si="275"/>
        <v>24.479168625003336</v>
      </c>
      <c r="C17626" t="s">
        <v>4</v>
      </c>
      <c r="D17626" s="3">
        <v>0.46508101851851852</v>
      </c>
    </row>
    <row r="17627" spans="1:4" x14ac:dyDescent="0.2">
      <c r="A17627" s="2">
        <f t="shared" si="275"/>
        <v>24.480557514003337</v>
      </c>
      <c r="C17627" t="s">
        <v>4</v>
      </c>
      <c r="D17627" s="3">
        <v>0.46513888888888894</v>
      </c>
    </row>
    <row r="17628" spans="1:4" x14ac:dyDescent="0.2">
      <c r="A17628" s="2">
        <f t="shared" si="275"/>
        <v>24.481946403003338</v>
      </c>
      <c r="C17628" t="s">
        <v>4</v>
      </c>
      <c r="D17628" s="3">
        <v>0.46519675925925924</v>
      </c>
    </row>
    <row r="17629" spans="1:4" x14ac:dyDescent="0.2">
      <c r="A17629" s="2">
        <f t="shared" si="275"/>
        <v>24.483335292003339</v>
      </c>
      <c r="C17629" t="s">
        <v>4</v>
      </c>
      <c r="D17629" s="3">
        <v>0.4652546296296296</v>
      </c>
    </row>
    <row r="17630" spans="1:4" x14ac:dyDescent="0.2">
      <c r="A17630" s="2">
        <f t="shared" si="275"/>
        <v>24.48472418100334</v>
      </c>
      <c r="C17630" t="s">
        <v>4</v>
      </c>
      <c r="D17630" s="3">
        <v>0.46531250000000002</v>
      </c>
    </row>
    <row r="17631" spans="1:4" x14ac:dyDescent="0.2">
      <c r="A17631" s="2">
        <f t="shared" si="275"/>
        <v>24.486113070003341</v>
      </c>
      <c r="C17631" t="s">
        <v>4</v>
      </c>
      <c r="D17631" s="3">
        <v>0.46538194444444447</v>
      </c>
    </row>
    <row r="17632" spans="1:4" x14ac:dyDescent="0.2">
      <c r="A17632" s="2">
        <f t="shared" si="275"/>
        <v>24.487501959003342</v>
      </c>
      <c r="C17632" t="s">
        <v>4</v>
      </c>
      <c r="D17632" s="3">
        <v>0.46543981481481483</v>
      </c>
    </row>
    <row r="17633" spans="1:4" x14ac:dyDescent="0.2">
      <c r="A17633" s="2">
        <f t="shared" si="275"/>
        <v>24.488890848003344</v>
      </c>
      <c r="C17633" t="s">
        <v>4</v>
      </c>
      <c r="D17633" s="3">
        <v>0.46549768518518514</v>
      </c>
    </row>
    <row r="17634" spans="1:4" x14ac:dyDescent="0.2">
      <c r="A17634" s="2">
        <f t="shared" si="275"/>
        <v>24.490279737003345</v>
      </c>
      <c r="C17634" t="s">
        <v>4</v>
      </c>
      <c r="D17634" s="3">
        <v>0.46555555555555556</v>
      </c>
    </row>
    <row r="17635" spans="1:4" x14ac:dyDescent="0.2">
      <c r="A17635" s="2">
        <f t="shared" si="275"/>
        <v>24.491668626003346</v>
      </c>
      <c r="C17635" t="s">
        <v>4</v>
      </c>
      <c r="D17635" s="3">
        <v>0.46561342592592592</v>
      </c>
    </row>
    <row r="17636" spans="1:4" x14ac:dyDescent="0.2">
      <c r="A17636" s="2">
        <f t="shared" si="275"/>
        <v>24.493057515003347</v>
      </c>
      <c r="C17636" t="s">
        <v>4</v>
      </c>
      <c r="D17636" s="3">
        <v>0.46567129629629633</v>
      </c>
    </row>
    <row r="17637" spans="1:4" x14ac:dyDescent="0.2">
      <c r="A17637" s="2">
        <f t="shared" si="275"/>
        <v>24.494446404003348</v>
      </c>
      <c r="C17637" t="s">
        <v>4</v>
      </c>
      <c r="D17637" s="3">
        <v>0.46572916666666669</v>
      </c>
    </row>
    <row r="17638" spans="1:4" x14ac:dyDescent="0.2">
      <c r="A17638" s="2">
        <f t="shared" si="275"/>
        <v>24.495835293003349</v>
      </c>
      <c r="C17638" t="s">
        <v>4</v>
      </c>
      <c r="D17638" s="3">
        <v>0.465787037037037</v>
      </c>
    </row>
    <row r="17639" spans="1:4" x14ac:dyDescent="0.2">
      <c r="A17639" s="2">
        <f t="shared" si="275"/>
        <v>24.49722418200335</v>
      </c>
      <c r="C17639" t="s">
        <v>4</v>
      </c>
      <c r="D17639" s="3">
        <v>0.46584490740740742</v>
      </c>
    </row>
    <row r="17640" spans="1:4" x14ac:dyDescent="0.2">
      <c r="A17640" s="2">
        <f t="shared" si="275"/>
        <v>24.498613071003351</v>
      </c>
      <c r="C17640" t="s">
        <v>4</v>
      </c>
      <c r="D17640" s="3">
        <v>0.46590277777777778</v>
      </c>
    </row>
    <row r="17641" spans="1:4" x14ac:dyDescent="0.2">
      <c r="A17641" s="2">
        <f t="shared" si="275"/>
        <v>24.500001960003353</v>
      </c>
      <c r="C17641" t="s">
        <v>4</v>
      </c>
      <c r="D17641" s="3">
        <v>0.46596064814814814</v>
      </c>
    </row>
    <row r="17642" spans="1:4" x14ac:dyDescent="0.2">
      <c r="A17642" s="2">
        <f t="shared" si="275"/>
        <v>24.501390849003354</v>
      </c>
      <c r="C17642" t="s">
        <v>4</v>
      </c>
      <c r="D17642" s="3">
        <v>0.46601851851851855</v>
      </c>
    </row>
    <row r="17643" spans="1:4" x14ac:dyDescent="0.2">
      <c r="A17643" s="2">
        <f t="shared" si="275"/>
        <v>24.502779738003355</v>
      </c>
      <c r="C17643" t="s">
        <v>4</v>
      </c>
      <c r="D17643" s="3">
        <v>0.46607638888888886</v>
      </c>
    </row>
    <row r="17644" spans="1:4" x14ac:dyDescent="0.2">
      <c r="A17644" s="2">
        <f t="shared" si="275"/>
        <v>24.504168627003356</v>
      </c>
      <c r="C17644" t="s">
        <v>4</v>
      </c>
      <c r="D17644" s="3">
        <v>0.46613425925925928</v>
      </c>
    </row>
    <row r="17645" spans="1:4" x14ac:dyDescent="0.2">
      <c r="A17645" s="2">
        <f t="shared" si="275"/>
        <v>24.505557516003357</v>
      </c>
      <c r="C17645" t="s">
        <v>4</v>
      </c>
      <c r="D17645" s="3">
        <v>0.46619212962962964</v>
      </c>
    </row>
    <row r="17646" spans="1:4" x14ac:dyDescent="0.2">
      <c r="A17646" s="2">
        <f t="shared" si="275"/>
        <v>24.506946405003358</v>
      </c>
      <c r="C17646" t="s">
        <v>4</v>
      </c>
      <c r="D17646" s="3">
        <v>0.46625</v>
      </c>
    </row>
    <row r="17647" spans="1:4" x14ac:dyDescent="0.2">
      <c r="A17647" s="2">
        <f t="shared" si="275"/>
        <v>24.508335294003359</v>
      </c>
      <c r="C17647" t="s">
        <v>4</v>
      </c>
      <c r="D17647" s="3">
        <v>0.46630787037037041</v>
      </c>
    </row>
    <row r="17648" spans="1:4" x14ac:dyDescent="0.2">
      <c r="A17648" s="2">
        <f t="shared" si="275"/>
        <v>24.50972418300336</v>
      </c>
      <c r="C17648" t="s">
        <v>4</v>
      </c>
      <c r="D17648" s="3">
        <v>0.46636574074074072</v>
      </c>
    </row>
    <row r="17649" spans="1:4" x14ac:dyDescent="0.2">
      <c r="A17649" s="2">
        <f t="shared" si="275"/>
        <v>24.511113072003361</v>
      </c>
      <c r="C17649" t="s">
        <v>4</v>
      </c>
      <c r="D17649" s="3">
        <v>0.46642361111111108</v>
      </c>
    </row>
    <row r="17650" spans="1:4" x14ac:dyDescent="0.2">
      <c r="A17650" s="2">
        <f t="shared" si="275"/>
        <v>24.512501961003363</v>
      </c>
      <c r="C17650" t="s">
        <v>4</v>
      </c>
      <c r="D17650" s="3">
        <v>0.4664814814814815</v>
      </c>
    </row>
    <row r="17651" spans="1:4" x14ac:dyDescent="0.2">
      <c r="A17651" s="2">
        <f t="shared" si="275"/>
        <v>24.513890850003364</v>
      </c>
      <c r="C17651" t="s">
        <v>4</v>
      </c>
      <c r="D17651" s="3">
        <v>0.46653935185185186</v>
      </c>
    </row>
    <row r="17652" spans="1:4" x14ac:dyDescent="0.2">
      <c r="A17652" s="2">
        <f t="shared" si="275"/>
        <v>24.515279739003365</v>
      </c>
      <c r="C17652" t="s">
        <v>4</v>
      </c>
      <c r="D17652" s="3">
        <v>0.46659722222222227</v>
      </c>
    </row>
    <row r="17653" spans="1:4" x14ac:dyDescent="0.2">
      <c r="A17653" s="2">
        <f t="shared" si="275"/>
        <v>24.516668628003366</v>
      </c>
      <c r="C17653" t="s">
        <v>4</v>
      </c>
      <c r="D17653" s="3">
        <v>0.46665509259259258</v>
      </c>
    </row>
    <row r="17654" spans="1:4" x14ac:dyDescent="0.2">
      <c r="A17654" s="2">
        <f t="shared" si="275"/>
        <v>24.518057517003367</v>
      </c>
      <c r="C17654" t="s">
        <v>4</v>
      </c>
      <c r="D17654" s="3">
        <v>0.46671296296296294</v>
      </c>
    </row>
    <row r="17655" spans="1:4" x14ac:dyDescent="0.2">
      <c r="A17655" s="2">
        <f t="shared" si="275"/>
        <v>24.519446406003368</v>
      </c>
      <c r="C17655" t="s">
        <v>4</v>
      </c>
      <c r="D17655" s="3">
        <v>0.46677083333333336</v>
      </c>
    </row>
    <row r="17656" spans="1:4" x14ac:dyDescent="0.2">
      <c r="A17656" s="2">
        <f t="shared" si="275"/>
        <v>24.520835295003369</v>
      </c>
      <c r="C17656" t="s">
        <v>4</v>
      </c>
      <c r="D17656" s="3">
        <v>0.46682870370370372</v>
      </c>
    </row>
    <row r="17657" spans="1:4" x14ac:dyDescent="0.2">
      <c r="A17657" s="2">
        <f t="shared" si="275"/>
        <v>24.52222418400337</v>
      </c>
      <c r="C17657" t="s">
        <v>4</v>
      </c>
      <c r="D17657" s="3">
        <v>0.46688657407407402</v>
      </c>
    </row>
    <row r="17658" spans="1:4" x14ac:dyDescent="0.2">
      <c r="A17658" s="2">
        <f t="shared" si="275"/>
        <v>24.523613073003371</v>
      </c>
      <c r="C17658" t="s">
        <v>4</v>
      </c>
      <c r="D17658" s="3">
        <v>0.46694444444444444</v>
      </c>
    </row>
    <row r="17659" spans="1:4" x14ac:dyDescent="0.2">
      <c r="A17659" s="2">
        <f t="shared" si="275"/>
        <v>24.525001962003373</v>
      </c>
      <c r="C17659" t="s">
        <v>4</v>
      </c>
      <c r="D17659" s="3">
        <v>0.4670023148148148</v>
      </c>
    </row>
    <row r="17660" spans="1:4" x14ac:dyDescent="0.2">
      <c r="A17660" s="2">
        <f t="shared" si="275"/>
        <v>24.526390851003374</v>
      </c>
      <c r="C17660" t="s">
        <v>4</v>
      </c>
      <c r="D17660" s="3">
        <v>0.46706018518518522</v>
      </c>
    </row>
    <row r="17661" spans="1:4" x14ac:dyDescent="0.2">
      <c r="A17661" s="2">
        <f t="shared" si="275"/>
        <v>24.527779740003375</v>
      </c>
      <c r="C17661" t="s">
        <v>4</v>
      </c>
      <c r="D17661" s="3">
        <v>0.46711805555555558</v>
      </c>
    </row>
    <row r="17662" spans="1:4" x14ac:dyDescent="0.2">
      <c r="A17662" s="2">
        <f t="shared" si="275"/>
        <v>24.529168629003376</v>
      </c>
      <c r="C17662" t="s">
        <v>4</v>
      </c>
      <c r="D17662" s="3">
        <v>0.46717592592592588</v>
      </c>
    </row>
    <row r="17663" spans="1:4" x14ac:dyDescent="0.2">
      <c r="A17663" s="2">
        <f t="shared" si="275"/>
        <v>24.530557518003377</v>
      </c>
      <c r="C17663" t="s">
        <v>4</v>
      </c>
      <c r="D17663" s="3">
        <v>0.4672337962962963</v>
      </c>
    </row>
    <row r="17664" spans="1:4" x14ac:dyDescent="0.2">
      <c r="A17664" s="2">
        <f t="shared" si="275"/>
        <v>24.531946407003378</v>
      </c>
      <c r="C17664" t="s">
        <v>4</v>
      </c>
      <c r="D17664" s="3">
        <v>0.46729166666666666</v>
      </c>
    </row>
    <row r="17665" spans="1:4" x14ac:dyDescent="0.2">
      <c r="A17665" s="2">
        <f t="shared" si="275"/>
        <v>24.533335296003379</v>
      </c>
      <c r="C17665" t="s">
        <v>4</v>
      </c>
      <c r="D17665" s="3">
        <v>0.46734953703703702</v>
      </c>
    </row>
    <row r="17666" spans="1:4" x14ac:dyDescent="0.2">
      <c r="A17666" s="2">
        <f t="shared" si="275"/>
        <v>24.53472418500338</v>
      </c>
      <c r="C17666" t="s">
        <v>4</v>
      </c>
      <c r="D17666" s="3">
        <v>0.46740740740740744</v>
      </c>
    </row>
    <row r="17667" spans="1:4" x14ac:dyDescent="0.2">
      <c r="A17667" s="2">
        <f t="shared" si="275"/>
        <v>24.536113074003381</v>
      </c>
      <c r="C17667" t="s">
        <v>4</v>
      </c>
      <c r="D17667" s="3">
        <v>0.46746527777777774</v>
      </c>
    </row>
    <row r="17668" spans="1:4" x14ac:dyDescent="0.2">
      <c r="A17668" s="2">
        <f t="shared" si="275"/>
        <v>24.537501963003383</v>
      </c>
      <c r="C17668" t="s">
        <v>4</v>
      </c>
      <c r="D17668" s="3">
        <v>0.46752314814814816</v>
      </c>
    </row>
    <row r="17669" spans="1:4" x14ac:dyDescent="0.2">
      <c r="A17669" s="2">
        <f t="shared" si="275"/>
        <v>24.538890852003384</v>
      </c>
      <c r="C17669" t="s">
        <v>4</v>
      </c>
      <c r="D17669" s="3">
        <v>0.46758101851851852</v>
      </c>
    </row>
    <row r="17670" spans="1:4" x14ac:dyDescent="0.2">
      <c r="A17670" s="2">
        <f t="shared" ref="A17670:A17733" si="276" xml:space="preserve"> 0.001388889+A17669</f>
        <v>24.540279741003385</v>
      </c>
      <c r="C17670" t="s">
        <v>4</v>
      </c>
      <c r="D17670" s="3">
        <v>0.46763888888888888</v>
      </c>
    </row>
    <row r="17671" spans="1:4" x14ac:dyDescent="0.2">
      <c r="A17671" s="2">
        <f t="shared" si="276"/>
        <v>24.541668630003386</v>
      </c>
      <c r="C17671" t="s">
        <v>4</v>
      </c>
      <c r="D17671" s="3">
        <v>0.4676967592592593</v>
      </c>
    </row>
    <row r="17672" spans="1:4" x14ac:dyDescent="0.2">
      <c r="A17672" s="2">
        <f t="shared" si="276"/>
        <v>24.543057519003387</v>
      </c>
      <c r="C17672" t="s">
        <v>4</v>
      </c>
      <c r="D17672" s="3">
        <v>0.4677546296296296</v>
      </c>
    </row>
    <row r="17673" spans="1:4" x14ac:dyDescent="0.2">
      <c r="A17673" s="2">
        <f t="shared" si="276"/>
        <v>24.544446408003388</v>
      </c>
      <c r="C17673" t="s">
        <v>4</v>
      </c>
      <c r="D17673" s="3">
        <v>0.46781249999999996</v>
      </c>
    </row>
    <row r="17674" spans="1:4" x14ac:dyDescent="0.2">
      <c r="A17674" s="2">
        <f t="shared" si="276"/>
        <v>24.545835297003389</v>
      </c>
      <c r="C17674" t="s">
        <v>4</v>
      </c>
      <c r="D17674" s="3">
        <v>0.46787037037037038</v>
      </c>
    </row>
    <row r="17675" spans="1:4" x14ac:dyDescent="0.2">
      <c r="A17675" s="2">
        <f t="shared" si="276"/>
        <v>24.54722418600339</v>
      </c>
      <c r="C17675" t="s">
        <v>4</v>
      </c>
      <c r="D17675" s="3">
        <v>0.46792824074074074</v>
      </c>
    </row>
    <row r="17676" spans="1:4" x14ac:dyDescent="0.2">
      <c r="A17676" s="2">
        <f t="shared" si="276"/>
        <v>24.548613075003392</v>
      </c>
      <c r="C17676" t="s">
        <v>4</v>
      </c>
      <c r="D17676" s="3">
        <v>0.46798611111111116</v>
      </c>
    </row>
    <row r="17677" spans="1:4" x14ac:dyDescent="0.2">
      <c r="A17677" s="2">
        <f t="shared" si="276"/>
        <v>24.550001964003393</v>
      </c>
      <c r="C17677" t="s">
        <v>4</v>
      </c>
      <c r="D17677" s="3">
        <v>0.46804398148148146</v>
      </c>
    </row>
    <row r="17678" spans="1:4" x14ac:dyDescent="0.2">
      <c r="A17678" s="2">
        <f t="shared" si="276"/>
        <v>24.551390853003394</v>
      </c>
      <c r="C17678" t="s">
        <v>4</v>
      </c>
      <c r="D17678" s="3">
        <v>0.46810185185185182</v>
      </c>
    </row>
    <row r="17679" spans="1:4" x14ac:dyDescent="0.2">
      <c r="A17679" s="2">
        <f t="shared" si="276"/>
        <v>24.552779742003395</v>
      </c>
      <c r="C17679" t="s">
        <v>4</v>
      </c>
      <c r="D17679" s="3">
        <v>0.46815972222222224</v>
      </c>
    </row>
    <row r="17680" spans="1:4" x14ac:dyDescent="0.2">
      <c r="A17680" s="2">
        <f t="shared" si="276"/>
        <v>24.554168631003396</v>
      </c>
      <c r="C17680" t="s">
        <v>4</v>
      </c>
      <c r="D17680" s="3">
        <v>0.4682175925925926</v>
      </c>
    </row>
    <row r="17681" spans="1:4" x14ac:dyDescent="0.2">
      <c r="A17681" s="2">
        <f t="shared" si="276"/>
        <v>24.555557520003397</v>
      </c>
      <c r="C17681" t="s">
        <v>4</v>
      </c>
      <c r="D17681" s="3">
        <v>0.46827546296296302</v>
      </c>
    </row>
    <row r="17682" spans="1:4" x14ac:dyDescent="0.2">
      <c r="A17682" s="2">
        <f t="shared" si="276"/>
        <v>24.556946409003398</v>
      </c>
      <c r="C17682" t="s">
        <v>4</v>
      </c>
      <c r="D17682" s="3">
        <v>0.46833333333333332</v>
      </c>
    </row>
    <row r="17683" spans="1:4" x14ac:dyDescent="0.2">
      <c r="A17683" s="2">
        <f t="shared" si="276"/>
        <v>24.558335298003399</v>
      </c>
      <c r="C17683" t="s">
        <v>4</v>
      </c>
      <c r="D17683" s="3">
        <v>0.46839120370370368</v>
      </c>
    </row>
    <row r="17684" spans="1:4" x14ac:dyDescent="0.2">
      <c r="A17684" s="2">
        <f t="shared" si="276"/>
        <v>24.5597241870034</v>
      </c>
      <c r="C17684" t="s">
        <v>4</v>
      </c>
      <c r="D17684" s="3">
        <v>0.4684490740740741</v>
      </c>
    </row>
    <row r="17685" spans="1:4" x14ac:dyDescent="0.2">
      <c r="A17685" s="2">
        <f t="shared" si="276"/>
        <v>24.561113076003402</v>
      </c>
      <c r="C17685" t="s">
        <v>4</v>
      </c>
      <c r="D17685" s="3">
        <v>0.46850694444444446</v>
      </c>
    </row>
    <row r="17686" spans="1:4" x14ac:dyDescent="0.2">
      <c r="A17686" s="2">
        <f t="shared" si="276"/>
        <v>24.562501965003403</v>
      </c>
      <c r="C17686" t="s">
        <v>4</v>
      </c>
      <c r="D17686" s="3">
        <v>0.46856481481481477</v>
      </c>
    </row>
    <row r="17687" spans="1:4" x14ac:dyDescent="0.2">
      <c r="A17687" s="2">
        <f t="shared" si="276"/>
        <v>24.563890854003404</v>
      </c>
      <c r="C17687" t="s">
        <v>4</v>
      </c>
      <c r="D17687" s="3">
        <v>0.46862268518518518</v>
      </c>
    </row>
    <row r="17688" spans="1:4" x14ac:dyDescent="0.2">
      <c r="A17688" s="2">
        <f t="shared" si="276"/>
        <v>24.565279743003405</v>
      </c>
      <c r="C17688" t="s">
        <v>4</v>
      </c>
      <c r="D17688" s="3">
        <v>0.46868055555555554</v>
      </c>
    </row>
    <row r="17689" spans="1:4" x14ac:dyDescent="0.2">
      <c r="A17689" s="2">
        <f t="shared" si="276"/>
        <v>24.566668632003406</v>
      </c>
      <c r="C17689" t="s">
        <v>4</v>
      </c>
      <c r="D17689" s="3">
        <v>0.46873842592592596</v>
      </c>
    </row>
    <row r="17690" spans="1:4" x14ac:dyDescent="0.2">
      <c r="A17690" s="2">
        <f t="shared" si="276"/>
        <v>24.568057521003407</v>
      </c>
      <c r="C17690" t="s">
        <v>4</v>
      </c>
      <c r="D17690" s="3">
        <v>0.46879629629629632</v>
      </c>
    </row>
    <row r="17691" spans="1:4" x14ac:dyDescent="0.2">
      <c r="A17691" s="2">
        <f t="shared" si="276"/>
        <v>24.569446410003408</v>
      </c>
      <c r="C17691" t="s">
        <v>4</v>
      </c>
      <c r="D17691" s="3">
        <v>0.46885416666666663</v>
      </c>
    </row>
    <row r="17692" spans="1:4" x14ac:dyDescent="0.2">
      <c r="A17692" s="2">
        <f t="shared" si="276"/>
        <v>24.570835299003409</v>
      </c>
      <c r="C17692" t="s">
        <v>4</v>
      </c>
      <c r="D17692" s="3">
        <v>0.46891203703703704</v>
      </c>
    </row>
    <row r="17693" spans="1:4" x14ac:dyDescent="0.2">
      <c r="A17693" s="2">
        <f t="shared" si="276"/>
        <v>24.57222418800341</v>
      </c>
      <c r="C17693" t="s">
        <v>4</v>
      </c>
      <c r="D17693" s="3">
        <v>0.4689699074074074</v>
      </c>
    </row>
    <row r="17694" spans="1:4" x14ac:dyDescent="0.2">
      <c r="A17694" s="2">
        <f t="shared" si="276"/>
        <v>24.573613077003412</v>
      </c>
      <c r="C17694" t="s">
        <v>4</v>
      </c>
      <c r="D17694" s="3">
        <v>0.46902777777777777</v>
      </c>
    </row>
    <row r="17695" spans="1:4" x14ac:dyDescent="0.2">
      <c r="A17695" s="2">
        <f t="shared" si="276"/>
        <v>24.575001966003413</v>
      </c>
      <c r="C17695" t="s">
        <v>4</v>
      </c>
      <c r="D17695" s="3">
        <v>0.46908564814814818</v>
      </c>
    </row>
    <row r="17696" spans="1:4" x14ac:dyDescent="0.2">
      <c r="A17696" s="2">
        <f t="shared" si="276"/>
        <v>24.576390855003414</v>
      </c>
      <c r="C17696" t="s">
        <v>4</v>
      </c>
      <c r="D17696" s="3">
        <v>0.46914351851851849</v>
      </c>
    </row>
    <row r="17697" spans="1:4" x14ac:dyDescent="0.2">
      <c r="A17697" s="2">
        <f t="shared" si="276"/>
        <v>24.577779744003415</v>
      </c>
      <c r="C17697" t="s">
        <v>4</v>
      </c>
      <c r="D17697" s="3">
        <v>0.4692013888888889</v>
      </c>
    </row>
    <row r="17698" spans="1:4" x14ac:dyDescent="0.2">
      <c r="A17698" s="2">
        <f t="shared" si="276"/>
        <v>24.579168633003416</v>
      </c>
      <c r="C17698" t="s">
        <v>4</v>
      </c>
      <c r="D17698" s="3">
        <v>0.46925925925925926</v>
      </c>
    </row>
    <row r="17699" spans="1:4" x14ac:dyDescent="0.2">
      <c r="A17699" s="2">
        <f t="shared" si="276"/>
        <v>24.580557522003417</v>
      </c>
      <c r="C17699" t="s">
        <v>4</v>
      </c>
      <c r="D17699" s="3">
        <v>0.46931712962962963</v>
      </c>
    </row>
    <row r="17700" spans="1:4" x14ac:dyDescent="0.2">
      <c r="A17700" s="2">
        <f t="shared" si="276"/>
        <v>24.581946411003418</v>
      </c>
      <c r="C17700" t="s">
        <v>4</v>
      </c>
      <c r="D17700" s="3">
        <v>0.46938657407407408</v>
      </c>
    </row>
    <row r="17701" spans="1:4" x14ac:dyDescent="0.2">
      <c r="A17701" s="2">
        <f t="shared" si="276"/>
        <v>24.583335300003419</v>
      </c>
      <c r="C17701" t="s">
        <v>4</v>
      </c>
      <c r="D17701" s="3">
        <v>0.4694444444444445</v>
      </c>
    </row>
    <row r="17702" spans="1:4" x14ac:dyDescent="0.2">
      <c r="A17702" s="2">
        <f t="shared" si="276"/>
        <v>24.58472418900342</v>
      </c>
      <c r="C17702" t="s">
        <v>4</v>
      </c>
      <c r="D17702" s="3">
        <v>0.4695023148148148</v>
      </c>
    </row>
    <row r="17703" spans="1:4" x14ac:dyDescent="0.2">
      <c r="A17703" s="2">
        <f t="shared" si="276"/>
        <v>24.586113078003422</v>
      </c>
      <c r="C17703" t="s">
        <v>4</v>
      </c>
      <c r="D17703" s="3">
        <v>0.46956018518518516</v>
      </c>
    </row>
    <row r="17704" spans="1:4" x14ac:dyDescent="0.2">
      <c r="A17704" s="2">
        <f t="shared" si="276"/>
        <v>24.587501967003423</v>
      </c>
      <c r="C17704" t="s">
        <v>4</v>
      </c>
      <c r="D17704" s="3">
        <v>0.46961805555555558</v>
      </c>
    </row>
    <row r="17705" spans="1:4" x14ac:dyDescent="0.2">
      <c r="A17705" s="2">
        <f t="shared" si="276"/>
        <v>24.588890856003424</v>
      </c>
      <c r="C17705" t="s">
        <v>4</v>
      </c>
      <c r="D17705" s="3">
        <v>0.46967592592592594</v>
      </c>
    </row>
    <row r="17706" spans="1:4" x14ac:dyDescent="0.2">
      <c r="A17706" s="2">
        <f t="shared" si="276"/>
        <v>24.590279745003425</v>
      </c>
      <c r="C17706" t="s">
        <v>4</v>
      </c>
      <c r="D17706" s="3">
        <v>0.46973379629629625</v>
      </c>
    </row>
    <row r="17707" spans="1:4" x14ac:dyDescent="0.2">
      <c r="A17707" s="2">
        <f t="shared" si="276"/>
        <v>24.591668634003426</v>
      </c>
      <c r="C17707" t="s">
        <v>4</v>
      </c>
      <c r="D17707" s="3">
        <v>0.46979166666666666</v>
      </c>
    </row>
    <row r="17708" spans="1:4" x14ac:dyDescent="0.2">
      <c r="A17708" s="2">
        <f t="shared" si="276"/>
        <v>24.593057523003427</v>
      </c>
      <c r="C17708" t="s">
        <v>4</v>
      </c>
      <c r="D17708" s="3">
        <v>0.46984953703703702</v>
      </c>
    </row>
    <row r="17709" spans="1:4" x14ac:dyDescent="0.2">
      <c r="A17709" s="2">
        <f t="shared" si="276"/>
        <v>24.594446412003428</v>
      </c>
      <c r="C17709" t="s">
        <v>4</v>
      </c>
      <c r="D17709" s="3">
        <v>0.46990740740740744</v>
      </c>
    </row>
    <row r="17710" spans="1:4" x14ac:dyDescent="0.2">
      <c r="A17710" s="2">
        <f t="shared" si="276"/>
        <v>24.595835301003429</v>
      </c>
      <c r="C17710" t="s">
        <v>4</v>
      </c>
      <c r="D17710" s="3">
        <v>0.4699652777777778</v>
      </c>
    </row>
    <row r="17711" spans="1:4" x14ac:dyDescent="0.2">
      <c r="A17711" s="2">
        <f t="shared" si="276"/>
        <v>24.597224190003431</v>
      </c>
      <c r="C17711" t="s">
        <v>4</v>
      </c>
      <c r="D17711" s="3">
        <v>0.47002314814814811</v>
      </c>
    </row>
    <row r="17712" spans="1:4" x14ac:dyDescent="0.2">
      <c r="A17712" s="2">
        <f t="shared" si="276"/>
        <v>24.598613079003432</v>
      </c>
      <c r="C17712" t="s">
        <v>4</v>
      </c>
      <c r="D17712" s="3">
        <v>0.47008101851851852</v>
      </c>
    </row>
    <row r="17713" spans="1:4" x14ac:dyDescent="0.2">
      <c r="A17713" s="2">
        <f t="shared" si="276"/>
        <v>24.600001968003433</v>
      </c>
      <c r="C17713" t="s">
        <v>4</v>
      </c>
      <c r="D17713" s="3">
        <v>0.47013888888888888</v>
      </c>
    </row>
    <row r="17714" spans="1:4" x14ac:dyDescent="0.2">
      <c r="A17714" s="2">
        <f t="shared" si="276"/>
        <v>24.601390857003434</v>
      </c>
      <c r="C17714" t="s">
        <v>4</v>
      </c>
      <c r="D17714" s="3">
        <v>0.47020833333333334</v>
      </c>
    </row>
    <row r="17715" spans="1:4" x14ac:dyDescent="0.2">
      <c r="A17715" s="2">
        <f t="shared" si="276"/>
        <v>24.602779746003435</v>
      </c>
      <c r="C17715" t="s">
        <v>4</v>
      </c>
      <c r="D17715" s="3">
        <v>0.4702662037037037</v>
      </c>
    </row>
    <row r="17716" spans="1:4" x14ac:dyDescent="0.2">
      <c r="A17716" s="2">
        <f t="shared" si="276"/>
        <v>24.604168635003436</v>
      </c>
      <c r="C17716" t="s">
        <v>4</v>
      </c>
      <c r="D17716" s="3">
        <v>0.47032407407407412</v>
      </c>
    </row>
    <row r="17717" spans="1:4" x14ac:dyDescent="0.2">
      <c r="A17717" s="2">
        <f t="shared" si="276"/>
        <v>24.605557524003437</v>
      </c>
      <c r="C17717" t="s">
        <v>4</v>
      </c>
      <c r="D17717" s="3">
        <v>0.47038194444444442</v>
      </c>
    </row>
    <row r="17718" spans="1:4" x14ac:dyDescent="0.2">
      <c r="A17718" s="2">
        <f t="shared" si="276"/>
        <v>24.606946413003438</v>
      </c>
      <c r="C17718" t="s">
        <v>4</v>
      </c>
      <c r="D17718" s="3">
        <v>0.47043981481481478</v>
      </c>
    </row>
    <row r="17719" spans="1:4" x14ac:dyDescent="0.2">
      <c r="A17719" s="2">
        <f t="shared" si="276"/>
        <v>24.608335302003439</v>
      </c>
      <c r="C17719" t="s">
        <v>4</v>
      </c>
      <c r="D17719" s="3">
        <v>0.4704976851851852</v>
      </c>
    </row>
    <row r="17720" spans="1:4" x14ac:dyDescent="0.2">
      <c r="A17720" s="2">
        <f t="shared" si="276"/>
        <v>24.609724191003441</v>
      </c>
      <c r="C17720" t="s">
        <v>4</v>
      </c>
      <c r="D17720" s="3">
        <v>0.47055555555555556</v>
      </c>
    </row>
    <row r="17721" spans="1:4" x14ac:dyDescent="0.2">
      <c r="A17721" s="2">
        <f t="shared" si="276"/>
        <v>24.611113080003442</v>
      </c>
      <c r="C17721" t="s">
        <v>4</v>
      </c>
      <c r="D17721" s="3">
        <v>0.47061342592592598</v>
      </c>
    </row>
    <row r="17722" spans="1:4" x14ac:dyDescent="0.2">
      <c r="A17722" s="2">
        <f t="shared" si="276"/>
        <v>24.612501969003443</v>
      </c>
      <c r="C17722" t="s">
        <v>4</v>
      </c>
      <c r="D17722" s="3">
        <v>0.47068287037037032</v>
      </c>
    </row>
    <row r="17723" spans="1:4" x14ac:dyDescent="0.2">
      <c r="A17723" s="2">
        <f t="shared" si="276"/>
        <v>24.613890858003444</v>
      </c>
      <c r="C17723" t="s">
        <v>4</v>
      </c>
      <c r="D17723" s="3">
        <v>0.47074074074074074</v>
      </c>
    </row>
    <row r="17724" spans="1:4" x14ac:dyDescent="0.2">
      <c r="A17724" s="2">
        <f t="shared" si="276"/>
        <v>24.615279747003445</v>
      </c>
      <c r="C17724" t="s">
        <v>4</v>
      </c>
      <c r="D17724" s="3">
        <v>0.47081018518518519</v>
      </c>
    </row>
    <row r="17725" spans="1:4" x14ac:dyDescent="0.2">
      <c r="A17725" s="2">
        <f t="shared" si="276"/>
        <v>24.616668636003446</v>
      </c>
      <c r="C17725" t="s">
        <v>4</v>
      </c>
      <c r="D17725" s="3">
        <v>0.47086805555555555</v>
      </c>
    </row>
    <row r="17726" spans="1:4" x14ac:dyDescent="0.2">
      <c r="A17726" s="2">
        <f t="shared" si="276"/>
        <v>24.618057525003447</v>
      </c>
      <c r="C17726" t="s">
        <v>4</v>
      </c>
      <c r="D17726" s="3">
        <v>0.47092592592592591</v>
      </c>
    </row>
    <row r="17727" spans="1:4" x14ac:dyDescent="0.2">
      <c r="A17727" s="2">
        <f t="shared" si="276"/>
        <v>24.619446414003448</v>
      </c>
      <c r="C17727" t="s">
        <v>4</v>
      </c>
      <c r="D17727" s="3">
        <v>0.47098379629629633</v>
      </c>
    </row>
    <row r="17728" spans="1:4" x14ac:dyDescent="0.2">
      <c r="A17728" s="2">
        <f t="shared" si="276"/>
        <v>24.620835303003449</v>
      </c>
      <c r="C17728" t="s">
        <v>4</v>
      </c>
      <c r="D17728" s="3">
        <v>0.47104166666666664</v>
      </c>
    </row>
    <row r="17729" spans="1:4" x14ac:dyDescent="0.2">
      <c r="A17729" s="2">
        <f t="shared" si="276"/>
        <v>24.622224192003451</v>
      </c>
      <c r="C17729" t="s">
        <v>4</v>
      </c>
      <c r="D17729" s="3">
        <v>0.47111111111111109</v>
      </c>
    </row>
    <row r="17730" spans="1:4" x14ac:dyDescent="0.2">
      <c r="A17730" s="2">
        <f t="shared" si="276"/>
        <v>24.623613081003452</v>
      </c>
      <c r="C17730" t="s">
        <v>4</v>
      </c>
      <c r="D17730" s="3">
        <v>0.47116898148148145</v>
      </c>
    </row>
    <row r="17731" spans="1:4" x14ac:dyDescent="0.2">
      <c r="A17731" s="2">
        <f t="shared" si="276"/>
        <v>24.625001970003453</v>
      </c>
      <c r="C17731" t="s">
        <v>4</v>
      </c>
      <c r="D17731" s="3">
        <v>0.47122685185185187</v>
      </c>
    </row>
    <row r="17732" spans="1:4" x14ac:dyDescent="0.2">
      <c r="A17732" s="2">
        <f t="shared" si="276"/>
        <v>24.626390859003454</v>
      </c>
      <c r="C17732" t="s">
        <v>4</v>
      </c>
      <c r="D17732" s="3">
        <v>0.47128472222222223</v>
      </c>
    </row>
    <row r="17733" spans="1:4" x14ac:dyDescent="0.2">
      <c r="A17733" s="2">
        <f t="shared" si="276"/>
        <v>24.627779748003455</v>
      </c>
      <c r="C17733" t="s">
        <v>4</v>
      </c>
      <c r="D17733" s="3">
        <v>0.47134259259259265</v>
      </c>
    </row>
    <row r="17734" spans="1:4" x14ac:dyDescent="0.2">
      <c r="A17734" s="2">
        <f t="shared" ref="A17734:A17797" si="277" xml:space="preserve"> 0.001388889+A17733</f>
        <v>24.629168637003456</v>
      </c>
      <c r="C17734" t="s">
        <v>4</v>
      </c>
      <c r="D17734" s="3">
        <v>0.47140046296296295</v>
      </c>
    </row>
    <row r="17735" spans="1:4" x14ac:dyDescent="0.2">
      <c r="A17735" s="2">
        <f t="shared" si="277"/>
        <v>24.630557526003457</v>
      </c>
      <c r="C17735" t="s">
        <v>4</v>
      </c>
      <c r="D17735" s="3">
        <v>0.47145833333333331</v>
      </c>
    </row>
    <row r="17736" spans="1:4" x14ac:dyDescent="0.2">
      <c r="A17736" s="2">
        <f t="shared" si="277"/>
        <v>24.631946415003458</v>
      </c>
      <c r="C17736" t="s">
        <v>4</v>
      </c>
      <c r="D17736" s="3">
        <v>0.47151620370370373</v>
      </c>
    </row>
    <row r="17737" spans="1:4" x14ac:dyDescent="0.2">
      <c r="A17737" s="2">
        <f t="shared" si="277"/>
        <v>24.633335304003459</v>
      </c>
      <c r="C17737" t="s">
        <v>4</v>
      </c>
      <c r="D17737" s="3">
        <v>0.47157407407407409</v>
      </c>
    </row>
    <row r="17738" spans="1:4" x14ac:dyDescent="0.2">
      <c r="A17738" s="2">
        <f t="shared" si="277"/>
        <v>24.634724193003461</v>
      </c>
      <c r="C17738" t="s">
        <v>4</v>
      </c>
      <c r="D17738" s="3">
        <v>0.4716319444444444</v>
      </c>
    </row>
    <row r="17739" spans="1:4" x14ac:dyDescent="0.2">
      <c r="A17739" s="2">
        <f t="shared" si="277"/>
        <v>24.636113082003462</v>
      </c>
      <c r="C17739" t="s">
        <v>4</v>
      </c>
      <c r="D17739" s="3">
        <v>0.47168981481481481</v>
      </c>
    </row>
    <row r="17740" spans="1:4" x14ac:dyDescent="0.2">
      <c r="A17740" s="2">
        <f t="shared" si="277"/>
        <v>24.637501971003463</v>
      </c>
      <c r="C17740" t="s">
        <v>4</v>
      </c>
      <c r="D17740" s="3">
        <v>0.47175925925925927</v>
      </c>
    </row>
    <row r="17741" spans="1:4" x14ac:dyDescent="0.2">
      <c r="A17741" s="2">
        <f t="shared" si="277"/>
        <v>24.638890860003464</v>
      </c>
      <c r="C17741" t="s">
        <v>4</v>
      </c>
      <c r="D17741" s="3">
        <v>0.47181712962962963</v>
      </c>
    </row>
    <row r="17742" spans="1:4" x14ac:dyDescent="0.2">
      <c r="A17742" s="2">
        <f t="shared" si="277"/>
        <v>24.640279749003465</v>
      </c>
      <c r="C17742" t="s">
        <v>4</v>
      </c>
      <c r="D17742" s="3">
        <v>0.47187499999999999</v>
      </c>
    </row>
    <row r="17743" spans="1:4" x14ac:dyDescent="0.2">
      <c r="A17743" s="2">
        <f t="shared" si="277"/>
        <v>24.641668638003466</v>
      </c>
      <c r="C17743" t="s">
        <v>4</v>
      </c>
      <c r="D17743" s="3">
        <v>0.47193287037037041</v>
      </c>
    </row>
    <row r="17744" spans="1:4" x14ac:dyDescent="0.2">
      <c r="A17744" s="2">
        <f t="shared" si="277"/>
        <v>24.643057527003467</v>
      </c>
      <c r="C17744" t="s">
        <v>4</v>
      </c>
      <c r="D17744" s="3">
        <v>0.47199074074074071</v>
      </c>
    </row>
    <row r="17745" spans="1:4" x14ac:dyDescent="0.2">
      <c r="A17745" s="2">
        <f t="shared" si="277"/>
        <v>24.644446416003468</v>
      </c>
      <c r="C17745" t="s">
        <v>4</v>
      </c>
      <c r="D17745" s="3">
        <v>0.47204861111111113</v>
      </c>
    </row>
    <row r="17746" spans="1:4" x14ac:dyDescent="0.2">
      <c r="A17746" s="2">
        <f t="shared" si="277"/>
        <v>24.64583530500347</v>
      </c>
      <c r="C17746" t="s">
        <v>4</v>
      </c>
      <c r="D17746" s="3">
        <v>0.47210648148148149</v>
      </c>
    </row>
    <row r="17747" spans="1:4" x14ac:dyDescent="0.2">
      <c r="A17747" s="2">
        <f t="shared" si="277"/>
        <v>24.647224194003471</v>
      </c>
      <c r="C17747" t="s">
        <v>4</v>
      </c>
      <c r="D17747" s="3">
        <v>0.47216435185185185</v>
      </c>
    </row>
    <row r="17748" spans="1:4" x14ac:dyDescent="0.2">
      <c r="A17748" s="2">
        <f t="shared" si="277"/>
        <v>24.648613083003472</v>
      </c>
      <c r="C17748" t="s">
        <v>4</v>
      </c>
      <c r="D17748" s="3">
        <v>0.47222222222222227</v>
      </c>
    </row>
    <row r="17749" spans="1:4" x14ac:dyDescent="0.2">
      <c r="A17749" s="2">
        <f t="shared" si="277"/>
        <v>24.650001972003473</v>
      </c>
      <c r="C17749" t="s">
        <v>4</v>
      </c>
      <c r="D17749" s="3">
        <v>0.47228009259259257</v>
      </c>
    </row>
    <row r="17750" spans="1:4" x14ac:dyDescent="0.2">
      <c r="A17750" s="2">
        <f t="shared" si="277"/>
        <v>24.651390861003474</v>
      </c>
      <c r="C17750" t="s">
        <v>4</v>
      </c>
      <c r="D17750" s="3">
        <v>0.47234953703703703</v>
      </c>
    </row>
    <row r="17751" spans="1:4" x14ac:dyDescent="0.2">
      <c r="A17751" s="2">
        <f t="shared" si="277"/>
        <v>24.652779750003475</v>
      </c>
      <c r="C17751" t="s">
        <v>4</v>
      </c>
      <c r="D17751" s="3">
        <v>0.47240740740740739</v>
      </c>
    </row>
    <row r="17752" spans="1:4" x14ac:dyDescent="0.2">
      <c r="A17752" s="2">
        <f t="shared" si="277"/>
        <v>24.654168639003476</v>
      </c>
      <c r="C17752" t="s">
        <v>4</v>
      </c>
      <c r="D17752" s="3">
        <v>0.4724652777777778</v>
      </c>
    </row>
    <row r="17753" spans="1:4" x14ac:dyDescent="0.2">
      <c r="A17753" s="2">
        <f t="shared" si="277"/>
        <v>24.655557528003477</v>
      </c>
      <c r="C17753" t="s">
        <v>4</v>
      </c>
      <c r="D17753" s="3">
        <v>0.47252314814814816</v>
      </c>
    </row>
    <row r="17754" spans="1:4" x14ac:dyDescent="0.2">
      <c r="A17754" s="2">
        <f t="shared" si="277"/>
        <v>24.656946417003478</v>
      </c>
      <c r="C17754" t="s">
        <v>4</v>
      </c>
      <c r="D17754" s="3">
        <v>0.47258101851851847</v>
      </c>
    </row>
    <row r="17755" spans="1:4" x14ac:dyDescent="0.2">
      <c r="A17755" s="2">
        <f t="shared" si="277"/>
        <v>24.65833530600348</v>
      </c>
      <c r="C17755" t="s">
        <v>4</v>
      </c>
      <c r="D17755" s="3">
        <v>0.47263888888888889</v>
      </c>
    </row>
    <row r="17756" spans="1:4" x14ac:dyDescent="0.2">
      <c r="A17756" s="2">
        <f t="shared" si="277"/>
        <v>24.659724195003481</v>
      </c>
      <c r="C17756" t="s">
        <v>4</v>
      </c>
      <c r="D17756" s="3">
        <v>0.47269675925925925</v>
      </c>
    </row>
    <row r="17757" spans="1:4" x14ac:dyDescent="0.2">
      <c r="A17757" s="2">
        <f t="shared" si="277"/>
        <v>24.661113084003482</v>
      </c>
      <c r="C17757" t="s">
        <v>4</v>
      </c>
      <c r="D17757" s="3">
        <v>0.47275462962962966</v>
      </c>
    </row>
    <row r="17758" spans="1:4" x14ac:dyDescent="0.2">
      <c r="A17758" s="2">
        <f t="shared" si="277"/>
        <v>24.662501973003483</v>
      </c>
      <c r="C17758" t="s">
        <v>4</v>
      </c>
      <c r="D17758" s="3">
        <v>0.47281250000000002</v>
      </c>
    </row>
    <row r="17759" spans="1:4" x14ac:dyDescent="0.2">
      <c r="A17759" s="2">
        <f t="shared" si="277"/>
        <v>24.663890862003484</v>
      </c>
      <c r="C17759" t="s">
        <v>4</v>
      </c>
      <c r="D17759" s="3">
        <v>0.47287037037037033</v>
      </c>
    </row>
    <row r="17760" spans="1:4" x14ac:dyDescent="0.2">
      <c r="A17760" s="2">
        <f t="shared" si="277"/>
        <v>24.665279751003485</v>
      </c>
      <c r="C17760" t="s">
        <v>4</v>
      </c>
      <c r="D17760" s="3">
        <v>0.47292824074074075</v>
      </c>
    </row>
    <row r="17761" spans="1:4" x14ac:dyDescent="0.2">
      <c r="A17761" s="2">
        <f t="shared" si="277"/>
        <v>24.666668640003486</v>
      </c>
      <c r="C17761" t="s">
        <v>4</v>
      </c>
      <c r="D17761" s="3">
        <v>0.4729976851851852</v>
      </c>
    </row>
    <row r="17762" spans="1:4" x14ac:dyDescent="0.2">
      <c r="A17762" s="2">
        <f t="shared" si="277"/>
        <v>24.668057529003487</v>
      </c>
      <c r="C17762" t="s">
        <v>4</v>
      </c>
      <c r="D17762" s="3">
        <v>0.4730671296296296</v>
      </c>
    </row>
    <row r="17763" spans="1:4" x14ac:dyDescent="0.2">
      <c r="A17763" s="2">
        <f t="shared" si="277"/>
        <v>24.669446418003488</v>
      </c>
      <c r="C17763" t="s">
        <v>4</v>
      </c>
      <c r="D17763" s="3">
        <v>0.47312500000000002</v>
      </c>
    </row>
    <row r="17764" spans="1:4" x14ac:dyDescent="0.2">
      <c r="A17764" s="2">
        <f t="shared" si="277"/>
        <v>24.67083530700349</v>
      </c>
      <c r="C17764" t="s">
        <v>4</v>
      </c>
      <c r="D17764" s="3">
        <v>0.47318287037037038</v>
      </c>
    </row>
    <row r="17765" spans="1:4" x14ac:dyDescent="0.2">
      <c r="A17765" s="2">
        <f t="shared" si="277"/>
        <v>24.672224196003491</v>
      </c>
      <c r="C17765" t="s">
        <v>4</v>
      </c>
      <c r="D17765" s="3">
        <v>0.47324074074074068</v>
      </c>
    </row>
    <row r="17766" spans="1:4" x14ac:dyDescent="0.2">
      <c r="A17766" s="2">
        <f t="shared" si="277"/>
        <v>24.673613085003492</v>
      </c>
      <c r="C17766" t="s">
        <v>4</v>
      </c>
      <c r="D17766" s="3">
        <v>0.4732986111111111</v>
      </c>
    </row>
    <row r="17767" spans="1:4" x14ac:dyDescent="0.2">
      <c r="A17767" s="2">
        <f t="shared" si="277"/>
        <v>24.675001974003493</v>
      </c>
      <c r="C17767" t="s">
        <v>4</v>
      </c>
      <c r="D17767" s="3">
        <v>0.47335648148148146</v>
      </c>
    </row>
    <row r="17768" spans="1:4" x14ac:dyDescent="0.2">
      <c r="A17768" s="2">
        <f t="shared" si="277"/>
        <v>24.676390863003494</v>
      </c>
      <c r="C17768" t="s">
        <v>4</v>
      </c>
      <c r="D17768" s="3">
        <v>0.47341435185185188</v>
      </c>
    </row>
    <row r="17769" spans="1:4" x14ac:dyDescent="0.2">
      <c r="A17769" s="2">
        <f t="shared" si="277"/>
        <v>24.677779752003495</v>
      </c>
      <c r="C17769" t="s">
        <v>4</v>
      </c>
      <c r="D17769" s="3">
        <v>0.47347222222222224</v>
      </c>
    </row>
    <row r="17770" spans="1:4" x14ac:dyDescent="0.2">
      <c r="A17770" s="2">
        <f t="shared" si="277"/>
        <v>24.679168641003496</v>
      </c>
      <c r="C17770" t="s">
        <v>4</v>
      </c>
      <c r="D17770" s="3">
        <v>0.47353009259259254</v>
      </c>
    </row>
    <row r="17771" spans="1:4" x14ac:dyDescent="0.2">
      <c r="A17771" s="2">
        <f t="shared" si="277"/>
        <v>24.680557530003497</v>
      </c>
      <c r="C17771" t="s">
        <v>4</v>
      </c>
      <c r="D17771" s="3">
        <v>0.47358796296296296</v>
      </c>
    </row>
    <row r="17772" spans="1:4" x14ac:dyDescent="0.2">
      <c r="A17772" s="2">
        <f t="shared" si="277"/>
        <v>24.681946419003499</v>
      </c>
      <c r="C17772" t="s">
        <v>4</v>
      </c>
      <c r="D17772" s="3">
        <v>0.47364583333333332</v>
      </c>
    </row>
    <row r="17773" spans="1:4" x14ac:dyDescent="0.2">
      <c r="A17773" s="2">
        <f t="shared" si="277"/>
        <v>24.6833353080035</v>
      </c>
      <c r="C17773" t="s">
        <v>4</v>
      </c>
      <c r="D17773" s="3">
        <v>0.47370370370370374</v>
      </c>
    </row>
    <row r="17774" spans="1:4" x14ac:dyDescent="0.2">
      <c r="A17774" s="2">
        <f t="shared" si="277"/>
        <v>24.684724197003501</v>
      </c>
      <c r="C17774" t="s">
        <v>4</v>
      </c>
      <c r="D17774" s="3">
        <v>0.4737615740740741</v>
      </c>
    </row>
    <row r="17775" spans="1:4" x14ac:dyDescent="0.2">
      <c r="A17775" s="2">
        <f t="shared" si="277"/>
        <v>24.686113086003502</v>
      </c>
      <c r="C17775" t="s">
        <v>4</v>
      </c>
      <c r="D17775" s="3">
        <v>0.4738194444444444</v>
      </c>
    </row>
    <row r="17776" spans="1:4" x14ac:dyDescent="0.2">
      <c r="A17776" s="2">
        <f t="shared" si="277"/>
        <v>24.687501975003503</v>
      </c>
      <c r="C17776" t="s">
        <v>4</v>
      </c>
      <c r="D17776" s="3">
        <v>0.47387731481481482</v>
      </c>
    </row>
    <row r="17777" spans="1:4" x14ac:dyDescent="0.2">
      <c r="A17777" s="2">
        <f t="shared" si="277"/>
        <v>24.688890864003504</v>
      </c>
      <c r="C17777" t="s">
        <v>4</v>
      </c>
      <c r="D17777" s="3">
        <v>0.47393518518518518</v>
      </c>
    </row>
    <row r="17778" spans="1:4" x14ac:dyDescent="0.2">
      <c r="A17778" s="2">
        <f t="shared" si="277"/>
        <v>24.690279753003505</v>
      </c>
      <c r="C17778" t="s">
        <v>4</v>
      </c>
      <c r="D17778" s="3">
        <v>0.47399305555555554</v>
      </c>
    </row>
    <row r="17779" spans="1:4" x14ac:dyDescent="0.2">
      <c r="A17779" s="2">
        <f t="shared" si="277"/>
        <v>24.691668642003506</v>
      </c>
      <c r="C17779" t="s">
        <v>4</v>
      </c>
      <c r="D17779" s="3">
        <v>0.47405092592592596</v>
      </c>
    </row>
    <row r="17780" spans="1:4" x14ac:dyDescent="0.2">
      <c r="A17780" s="2">
        <f t="shared" si="277"/>
        <v>24.693057531003507</v>
      </c>
      <c r="C17780" t="s">
        <v>4</v>
      </c>
      <c r="D17780" s="3">
        <v>0.47410879629629626</v>
      </c>
    </row>
    <row r="17781" spans="1:4" x14ac:dyDescent="0.2">
      <c r="A17781" s="2">
        <f t="shared" si="277"/>
        <v>24.694446420003509</v>
      </c>
      <c r="C17781" t="s">
        <v>4</v>
      </c>
      <c r="D17781" s="3">
        <v>0.47416666666666668</v>
      </c>
    </row>
    <row r="17782" spans="1:4" x14ac:dyDescent="0.2">
      <c r="A17782" s="2">
        <f t="shared" si="277"/>
        <v>24.69583530900351</v>
      </c>
      <c r="C17782" t="s">
        <v>4</v>
      </c>
      <c r="D17782" s="3">
        <v>0.47422453703703704</v>
      </c>
    </row>
    <row r="17783" spans="1:4" x14ac:dyDescent="0.2">
      <c r="A17783" s="2">
        <f t="shared" si="277"/>
        <v>24.697224198003511</v>
      </c>
      <c r="C17783" t="s">
        <v>4</v>
      </c>
      <c r="D17783" s="3">
        <v>0.4742824074074074</v>
      </c>
    </row>
    <row r="17784" spans="1:4" x14ac:dyDescent="0.2">
      <c r="A17784" s="2">
        <f t="shared" si="277"/>
        <v>24.698613087003512</v>
      </c>
      <c r="C17784" t="s">
        <v>4</v>
      </c>
      <c r="D17784" s="3">
        <v>0.47434027777777782</v>
      </c>
    </row>
    <row r="17785" spans="1:4" x14ac:dyDescent="0.2">
      <c r="A17785" s="2">
        <f t="shared" si="277"/>
        <v>24.700001976003513</v>
      </c>
      <c r="C17785" t="s">
        <v>4</v>
      </c>
      <c r="D17785" s="3">
        <v>0.47439814814814812</v>
      </c>
    </row>
    <row r="17786" spans="1:4" x14ac:dyDescent="0.2">
      <c r="A17786" s="2">
        <f t="shared" si="277"/>
        <v>24.701390865003514</v>
      </c>
      <c r="C17786" t="s">
        <v>4</v>
      </c>
      <c r="D17786" s="3">
        <v>0.47445601851851849</v>
      </c>
    </row>
    <row r="17787" spans="1:4" x14ac:dyDescent="0.2">
      <c r="A17787" s="2">
        <f t="shared" si="277"/>
        <v>24.702779754003515</v>
      </c>
      <c r="C17787" t="s">
        <v>4</v>
      </c>
      <c r="D17787" s="3">
        <v>0.4745138888888889</v>
      </c>
    </row>
    <row r="17788" spans="1:4" x14ac:dyDescent="0.2">
      <c r="A17788" s="2">
        <f t="shared" si="277"/>
        <v>24.704168643003516</v>
      </c>
      <c r="C17788" t="s">
        <v>4</v>
      </c>
      <c r="D17788" s="3">
        <v>0.47457175925925926</v>
      </c>
    </row>
    <row r="17789" spans="1:4" x14ac:dyDescent="0.2">
      <c r="A17789" s="2">
        <f t="shared" si="277"/>
        <v>24.705557532003517</v>
      </c>
      <c r="C17789" t="s">
        <v>4</v>
      </c>
      <c r="D17789" s="3">
        <v>0.47462962962962968</v>
      </c>
    </row>
    <row r="17790" spans="1:4" x14ac:dyDescent="0.2">
      <c r="A17790" s="2">
        <f t="shared" si="277"/>
        <v>24.706946421003519</v>
      </c>
      <c r="C17790" t="s">
        <v>4</v>
      </c>
      <c r="D17790" s="3">
        <v>0.47468749999999998</v>
      </c>
    </row>
    <row r="17791" spans="1:4" x14ac:dyDescent="0.2">
      <c r="A17791" s="2">
        <f t="shared" si="277"/>
        <v>24.70833531000352</v>
      </c>
      <c r="C17791" t="s">
        <v>4</v>
      </c>
      <c r="D17791" s="3">
        <v>0.47474537037037035</v>
      </c>
    </row>
    <row r="17792" spans="1:4" x14ac:dyDescent="0.2">
      <c r="A17792" s="2">
        <f t="shared" si="277"/>
        <v>24.709724199003521</v>
      </c>
      <c r="C17792" t="s">
        <v>4</v>
      </c>
      <c r="D17792" s="3">
        <v>0.47480324074074076</v>
      </c>
    </row>
    <row r="17793" spans="1:4" x14ac:dyDescent="0.2">
      <c r="A17793" s="2">
        <f t="shared" si="277"/>
        <v>24.711113088003522</v>
      </c>
      <c r="C17793" t="s">
        <v>4</v>
      </c>
      <c r="D17793" s="3">
        <v>0.47486111111111112</v>
      </c>
    </row>
    <row r="17794" spans="1:4" x14ac:dyDescent="0.2">
      <c r="A17794" s="2">
        <f t="shared" si="277"/>
        <v>24.712501977003523</v>
      </c>
      <c r="C17794" t="s">
        <v>4</v>
      </c>
      <c r="D17794" s="3">
        <v>0.47491898148148143</v>
      </c>
    </row>
    <row r="17795" spans="1:4" x14ac:dyDescent="0.2">
      <c r="A17795" s="2">
        <f t="shared" si="277"/>
        <v>24.713890866003524</v>
      </c>
      <c r="C17795" t="s">
        <v>4</v>
      </c>
      <c r="D17795" s="3">
        <v>0.47497685185185184</v>
      </c>
    </row>
    <row r="17796" spans="1:4" x14ac:dyDescent="0.2">
      <c r="A17796" s="2">
        <f t="shared" si="277"/>
        <v>24.715279755003525</v>
      </c>
      <c r="C17796" t="s">
        <v>4</v>
      </c>
      <c r="D17796" s="3">
        <v>0.47503472222222221</v>
      </c>
    </row>
    <row r="17797" spans="1:4" x14ac:dyDescent="0.2">
      <c r="A17797" s="2">
        <f t="shared" si="277"/>
        <v>24.716668644003526</v>
      </c>
      <c r="C17797" t="s">
        <v>4</v>
      </c>
      <c r="D17797" s="3">
        <v>0.47510416666666666</v>
      </c>
    </row>
    <row r="17798" spans="1:4" x14ac:dyDescent="0.2">
      <c r="A17798" s="2">
        <f t="shared" ref="A17798:A17861" si="278" xml:space="preserve"> 0.001388889+A17797</f>
        <v>24.718057533003527</v>
      </c>
      <c r="C17798" t="s">
        <v>4</v>
      </c>
      <c r="D17798" s="3">
        <v>0.47516203703703702</v>
      </c>
    </row>
    <row r="17799" spans="1:4" x14ac:dyDescent="0.2">
      <c r="A17799" s="2">
        <f t="shared" si="278"/>
        <v>24.719446422003529</v>
      </c>
      <c r="C17799" t="s">
        <v>4</v>
      </c>
      <c r="D17799" s="3">
        <v>0.47521990740740744</v>
      </c>
    </row>
    <row r="17800" spans="1:4" x14ac:dyDescent="0.2">
      <c r="A17800" s="2">
        <f t="shared" si="278"/>
        <v>24.72083531100353</v>
      </c>
      <c r="C17800" t="s">
        <v>4</v>
      </c>
      <c r="D17800" s="3">
        <v>0.47527777777777774</v>
      </c>
    </row>
    <row r="17801" spans="1:4" x14ac:dyDescent="0.2">
      <c r="A17801" s="2">
        <f t="shared" si="278"/>
        <v>24.722224200003531</v>
      </c>
      <c r="C17801" t="s">
        <v>4</v>
      </c>
      <c r="D17801" s="3">
        <v>0.47533564814814816</v>
      </c>
    </row>
    <row r="17802" spans="1:4" x14ac:dyDescent="0.2">
      <c r="A17802" s="2">
        <f t="shared" si="278"/>
        <v>24.723613089003532</v>
      </c>
      <c r="C17802" t="s">
        <v>4</v>
      </c>
      <c r="D17802" s="3">
        <v>0.47539351851851852</v>
      </c>
    </row>
    <row r="17803" spans="1:4" x14ac:dyDescent="0.2">
      <c r="A17803" s="2">
        <f t="shared" si="278"/>
        <v>24.725001978003533</v>
      </c>
      <c r="C17803" t="s">
        <v>4</v>
      </c>
      <c r="D17803" s="3">
        <v>0.47545138888888888</v>
      </c>
    </row>
    <row r="17804" spans="1:4" x14ac:dyDescent="0.2">
      <c r="A17804" s="2">
        <f t="shared" si="278"/>
        <v>24.726390867003534</v>
      </c>
      <c r="C17804" t="s">
        <v>4</v>
      </c>
      <c r="D17804" s="3">
        <v>0.4755092592592593</v>
      </c>
    </row>
    <row r="17805" spans="1:4" x14ac:dyDescent="0.2">
      <c r="A17805" s="2">
        <f t="shared" si="278"/>
        <v>24.727779756003535</v>
      </c>
      <c r="C17805" t="s">
        <v>4</v>
      </c>
      <c r="D17805" s="3">
        <v>0.4755671296296296</v>
      </c>
    </row>
    <row r="17806" spans="1:4" x14ac:dyDescent="0.2">
      <c r="A17806" s="2">
        <f t="shared" si="278"/>
        <v>24.729168645003536</v>
      </c>
      <c r="C17806" t="s">
        <v>4</v>
      </c>
      <c r="D17806" s="3">
        <v>0.47562499999999996</v>
      </c>
    </row>
    <row r="17807" spans="1:4" x14ac:dyDescent="0.2">
      <c r="A17807" s="2">
        <f t="shared" si="278"/>
        <v>24.730557534003538</v>
      </c>
      <c r="C17807" t="s">
        <v>4</v>
      </c>
      <c r="D17807" s="3">
        <v>0.47568287037037038</v>
      </c>
    </row>
    <row r="17808" spans="1:4" x14ac:dyDescent="0.2">
      <c r="A17808" s="2">
        <f t="shared" si="278"/>
        <v>24.731946423003539</v>
      </c>
      <c r="C17808" t="s">
        <v>4</v>
      </c>
      <c r="D17808" s="3">
        <v>0.47574074074074074</v>
      </c>
    </row>
    <row r="17809" spans="1:4" x14ac:dyDescent="0.2">
      <c r="A17809" s="2">
        <f t="shared" si="278"/>
        <v>24.73333531200354</v>
      </c>
      <c r="C17809" t="s">
        <v>4</v>
      </c>
      <c r="D17809" s="3">
        <v>0.47579861111111116</v>
      </c>
    </row>
    <row r="17810" spans="1:4" x14ac:dyDescent="0.2">
      <c r="A17810" s="2">
        <f t="shared" si="278"/>
        <v>24.734724201003541</v>
      </c>
      <c r="C17810" t="s">
        <v>4</v>
      </c>
      <c r="D17810" s="3">
        <v>0.47585648148148146</v>
      </c>
    </row>
    <row r="17811" spans="1:4" x14ac:dyDescent="0.2">
      <c r="A17811" s="2">
        <f t="shared" si="278"/>
        <v>24.736113090003542</v>
      </c>
      <c r="C17811" t="s">
        <v>4</v>
      </c>
      <c r="D17811" s="3">
        <v>0.47591435185185182</v>
      </c>
    </row>
    <row r="17812" spans="1:4" x14ac:dyDescent="0.2">
      <c r="A17812" s="2">
        <f t="shared" si="278"/>
        <v>24.737501979003543</v>
      </c>
      <c r="C17812" t="s">
        <v>4</v>
      </c>
      <c r="D17812" s="3">
        <v>0.47597222222222224</v>
      </c>
    </row>
    <row r="17813" spans="1:4" x14ac:dyDescent="0.2">
      <c r="A17813" s="2">
        <f t="shared" si="278"/>
        <v>24.738890868003544</v>
      </c>
      <c r="C17813" t="s">
        <v>4</v>
      </c>
      <c r="D17813" s="3">
        <v>0.4760300925925926</v>
      </c>
    </row>
    <row r="17814" spans="1:4" x14ac:dyDescent="0.2">
      <c r="A17814" s="2">
        <f t="shared" si="278"/>
        <v>24.740279757003545</v>
      </c>
      <c r="C17814" t="s">
        <v>4</v>
      </c>
      <c r="D17814" s="3">
        <v>0.47608796296296302</v>
      </c>
    </row>
    <row r="17815" spans="1:4" x14ac:dyDescent="0.2">
      <c r="A17815" s="2">
        <f t="shared" si="278"/>
        <v>24.741668646003546</v>
      </c>
      <c r="C17815" t="s">
        <v>4</v>
      </c>
      <c r="D17815" s="3">
        <v>0.47614583333333332</v>
      </c>
    </row>
    <row r="17816" spans="1:4" x14ac:dyDescent="0.2">
      <c r="A17816" s="2">
        <f t="shared" si="278"/>
        <v>24.743057535003548</v>
      </c>
      <c r="C17816" t="s">
        <v>4</v>
      </c>
      <c r="D17816" s="3">
        <v>0.47620370370370368</v>
      </c>
    </row>
    <row r="17817" spans="1:4" x14ac:dyDescent="0.2">
      <c r="A17817" s="2">
        <f t="shared" si="278"/>
        <v>24.744446424003549</v>
      </c>
      <c r="C17817" t="s">
        <v>4</v>
      </c>
      <c r="D17817" s="3">
        <v>0.4762615740740741</v>
      </c>
    </row>
    <row r="17818" spans="1:4" x14ac:dyDescent="0.2">
      <c r="A17818" s="2">
        <f t="shared" si="278"/>
        <v>24.74583531300355</v>
      </c>
      <c r="C17818" t="s">
        <v>4</v>
      </c>
      <c r="D17818" s="3">
        <v>0.47631944444444446</v>
      </c>
    </row>
    <row r="17819" spans="1:4" x14ac:dyDescent="0.2">
      <c r="A17819" s="2">
        <f t="shared" si="278"/>
        <v>24.747224202003551</v>
      </c>
      <c r="C17819" t="s">
        <v>4</v>
      </c>
      <c r="D17819" s="3">
        <v>0.47637731481481477</v>
      </c>
    </row>
    <row r="17820" spans="1:4" x14ac:dyDescent="0.2">
      <c r="A17820" s="2">
        <f t="shared" si="278"/>
        <v>24.748613091003552</v>
      </c>
      <c r="C17820" t="s">
        <v>4</v>
      </c>
      <c r="D17820" s="3">
        <v>0.47643518518518518</v>
      </c>
    </row>
    <row r="17821" spans="1:4" x14ac:dyDescent="0.2">
      <c r="A17821" s="2">
        <f t="shared" si="278"/>
        <v>24.750001980003553</v>
      </c>
      <c r="C17821" t="s">
        <v>4</v>
      </c>
      <c r="D17821" s="3">
        <v>0.47649305555555554</v>
      </c>
    </row>
    <row r="17822" spans="1:4" x14ac:dyDescent="0.2">
      <c r="A17822" s="2">
        <f t="shared" si="278"/>
        <v>24.751390869003554</v>
      </c>
      <c r="C17822" t="s">
        <v>4</v>
      </c>
      <c r="D17822" s="3">
        <v>0.4765625</v>
      </c>
    </row>
    <row r="17823" spans="1:4" x14ac:dyDescent="0.2">
      <c r="A17823" s="2">
        <f t="shared" si="278"/>
        <v>24.752779758003555</v>
      </c>
      <c r="C17823" t="s">
        <v>4</v>
      </c>
      <c r="D17823" s="3">
        <v>0.47662037037037036</v>
      </c>
    </row>
    <row r="17824" spans="1:4" x14ac:dyDescent="0.2">
      <c r="A17824" s="2">
        <f t="shared" si="278"/>
        <v>24.754168647003556</v>
      </c>
      <c r="C17824" t="s">
        <v>4</v>
      </c>
      <c r="D17824" s="3">
        <v>0.47667824074074078</v>
      </c>
    </row>
    <row r="17825" spans="1:4" x14ac:dyDescent="0.2">
      <c r="A17825" s="2">
        <f t="shared" si="278"/>
        <v>24.755557536003558</v>
      </c>
      <c r="C17825" t="s">
        <v>4</v>
      </c>
      <c r="D17825" s="3">
        <v>0.47673611111111108</v>
      </c>
    </row>
    <row r="17826" spans="1:4" x14ac:dyDescent="0.2">
      <c r="A17826" s="2">
        <f t="shared" si="278"/>
        <v>24.756946425003559</v>
      </c>
      <c r="C17826" t="s">
        <v>4</v>
      </c>
      <c r="D17826" s="3">
        <v>0.47680555555555554</v>
      </c>
    </row>
    <row r="17827" spans="1:4" x14ac:dyDescent="0.2">
      <c r="A17827" s="2">
        <f t="shared" si="278"/>
        <v>24.75833531400356</v>
      </c>
      <c r="C17827" t="s">
        <v>4</v>
      </c>
      <c r="D17827" s="3">
        <v>0.47687499999999999</v>
      </c>
    </row>
    <row r="17828" spans="1:4" x14ac:dyDescent="0.2">
      <c r="A17828" s="2">
        <f t="shared" si="278"/>
        <v>24.759724203003561</v>
      </c>
      <c r="C17828" t="s">
        <v>4</v>
      </c>
      <c r="D17828" s="3">
        <v>0.47693287037037035</v>
      </c>
    </row>
    <row r="17829" spans="1:4" x14ac:dyDescent="0.2">
      <c r="A17829" s="2">
        <f t="shared" si="278"/>
        <v>24.761113092003562</v>
      </c>
      <c r="C17829" t="s">
        <v>4</v>
      </c>
      <c r="D17829" s="3">
        <v>0.47699074074074077</v>
      </c>
    </row>
    <row r="17830" spans="1:4" x14ac:dyDescent="0.2">
      <c r="A17830" s="2">
        <f t="shared" si="278"/>
        <v>24.762501981003563</v>
      </c>
      <c r="C17830" t="s">
        <v>4</v>
      </c>
      <c r="D17830" s="3">
        <v>0.47704861111111113</v>
      </c>
    </row>
    <row r="17831" spans="1:4" x14ac:dyDescent="0.2">
      <c r="A17831" s="2">
        <f t="shared" si="278"/>
        <v>24.763890870003564</v>
      </c>
      <c r="C17831" t="s">
        <v>4</v>
      </c>
      <c r="D17831" s="3">
        <v>0.47710648148148144</v>
      </c>
    </row>
    <row r="17832" spans="1:4" x14ac:dyDescent="0.2">
      <c r="A17832" s="2">
        <f t="shared" si="278"/>
        <v>24.765279759003565</v>
      </c>
      <c r="C17832" t="s">
        <v>4</v>
      </c>
      <c r="D17832" s="3">
        <v>0.47716435185185185</v>
      </c>
    </row>
    <row r="17833" spans="1:4" x14ac:dyDescent="0.2">
      <c r="A17833" s="2">
        <f t="shared" si="278"/>
        <v>24.766668648003566</v>
      </c>
      <c r="C17833" t="s">
        <v>4</v>
      </c>
      <c r="D17833" s="3">
        <v>0.47722222222222221</v>
      </c>
    </row>
    <row r="17834" spans="1:4" x14ac:dyDescent="0.2">
      <c r="A17834" s="2">
        <f t="shared" si="278"/>
        <v>24.768057537003568</v>
      </c>
      <c r="C17834" t="s">
        <v>4</v>
      </c>
      <c r="D17834" s="3">
        <v>0.47728009259259263</v>
      </c>
    </row>
    <row r="17835" spans="1:4" x14ac:dyDescent="0.2">
      <c r="A17835" s="2">
        <f t="shared" si="278"/>
        <v>24.769446426003569</v>
      </c>
      <c r="C17835" t="s">
        <v>4</v>
      </c>
      <c r="D17835" s="3">
        <v>0.47733796296296299</v>
      </c>
    </row>
    <row r="17836" spans="1:4" x14ac:dyDescent="0.2">
      <c r="A17836" s="2">
        <f t="shared" si="278"/>
        <v>24.77083531500357</v>
      </c>
      <c r="C17836" t="s">
        <v>4</v>
      </c>
      <c r="D17836" s="3">
        <v>0.4773958333333333</v>
      </c>
    </row>
    <row r="17837" spans="1:4" x14ac:dyDescent="0.2">
      <c r="A17837" s="2">
        <f t="shared" si="278"/>
        <v>24.772224204003571</v>
      </c>
      <c r="C17837" t="s">
        <v>4</v>
      </c>
      <c r="D17837" s="3">
        <v>0.47745370370370371</v>
      </c>
    </row>
    <row r="17838" spans="1:4" x14ac:dyDescent="0.2">
      <c r="A17838" s="2">
        <f t="shared" si="278"/>
        <v>24.773613093003572</v>
      </c>
      <c r="C17838" t="s">
        <v>4</v>
      </c>
      <c r="D17838" s="3">
        <v>0.47752314814814811</v>
      </c>
    </row>
    <row r="17839" spans="1:4" x14ac:dyDescent="0.2">
      <c r="A17839" s="2">
        <f t="shared" si="278"/>
        <v>24.775001982003573</v>
      </c>
      <c r="C17839" t="s">
        <v>4</v>
      </c>
      <c r="D17839" s="3">
        <v>0.47758101851851853</v>
      </c>
    </row>
    <row r="17840" spans="1:4" x14ac:dyDescent="0.2">
      <c r="A17840" s="2">
        <f t="shared" si="278"/>
        <v>24.776390871003574</v>
      </c>
      <c r="C17840" t="s">
        <v>4</v>
      </c>
      <c r="D17840" s="3">
        <v>0.47763888888888889</v>
      </c>
    </row>
    <row r="17841" spans="1:4" x14ac:dyDescent="0.2">
      <c r="A17841" s="2">
        <f t="shared" si="278"/>
        <v>24.777779760003575</v>
      </c>
      <c r="C17841" t="s">
        <v>4</v>
      </c>
      <c r="D17841" s="3">
        <v>0.47769675925925931</v>
      </c>
    </row>
    <row r="17842" spans="1:4" x14ac:dyDescent="0.2">
      <c r="A17842" s="2">
        <f t="shared" si="278"/>
        <v>24.779168649003577</v>
      </c>
      <c r="C17842" t="s">
        <v>4</v>
      </c>
      <c r="D17842" s="3">
        <v>0.47775462962962961</v>
      </c>
    </row>
    <row r="17843" spans="1:4" x14ac:dyDescent="0.2">
      <c r="A17843" s="2">
        <f t="shared" si="278"/>
        <v>24.780557538003578</v>
      </c>
      <c r="C17843" t="s">
        <v>4</v>
      </c>
      <c r="D17843" s="3">
        <v>0.47781249999999997</v>
      </c>
    </row>
    <row r="17844" spans="1:4" x14ac:dyDescent="0.2">
      <c r="A17844" s="2">
        <f t="shared" si="278"/>
        <v>24.781946427003579</v>
      </c>
      <c r="C17844" t="s">
        <v>4</v>
      </c>
      <c r="D17844" s="3">
        <v>0.47787037037037039</v>
      </c>
    </row>
    <row r="17845" spans="1:4" x14ac:dyDescent="0.2">
      <c r="A17845" s="2">
        <f t="shared" si="278"/>
        <v>24.78333531600358</v>
      </c>
      <c r="C17845" t="s">
        <v>4</v>
      </c>
      <c r="D17845" s="3">
        <v>0.47792824074074075</v>
      </c>
    </row>
    <row r="17846" spans="1:4" x14ac:dyDescent="0.2">
      <c r="A17846" s="2">
        <f t="shared" si="278"/>
        <v>24.784724205003581</v>
      </c>
      <c r="C17846" t="s">
        <v>4</v>
      </c>
      <c r="D17846" s="3">
        <v>0.47798611111111117</v>
      </c>
    </row>
    <row r="17847" spans="1:4" x14ac:dyDescent="0.2">
      <c r="A17847" s="2">
        <f t="shared" si="278"/>
        <v>24.786113094003582</v>
      </c>
      <c r="C17847" t="s">
        <v>4</v>
      </c>
      <c r="D17847" s="3">
        <v>0.47804398148148147</v>
      </c>
    </row>
    <row r="17848" spans="1:4" x14ac:dyDescent="0.2">
      <c r="A17848" s="2">
        <f t="shared" si="278"/>
        <v>24.787501983003583</v>
      </c>
      <c r="C17848" t="s">
        <v>4</v>
      </c>
      <c r="D17848" s="3">
        <v>0.47811342592592593</v>
      </c>
    </row>
    <row r="17849" spans="1:4" x14ac:dyDescent="0.2">
      <c r="A17849" s="2">
        <f t="shared" si="278"/>
        <v>24.788890872003584</v>
      </c>
      <c r="C17849" t="s">
        <v>4</v>
      </c>
      <c r="D17849" s="3">
        <v>0.47817129629629629</v>
      </c>
    </row>
    <row r="17850" spans="1:4" x14ac:dyDescent="0.2">
      <c r="A17850" s="2">
        <f t="shared" si="278"/>
        <v>24.790279761003585</v>
      </c>
      <c r="C17850" t="s">
        <v>4</v>
      </c>
      <c r="D17850" s="3">
        <v>0.47822916666666665</v>
      </c>
    </row>
    <row r="17851" spans="1:4" x14ac:dyDescent="0.2">
      <c r="A17851" s="2">
        <f t="shared" si="278"/>
        <v>24.791668650003587</v>
      </c>
      <c r="C17851" t="s">
        <v>4</v>
      </c>
      <c r="D17851" s="3">
        <v>0.47828703703703707</v>
      </c>
    </row>
    <row r="17852" spans="1:4" x14ac:dyDescent="0.2">
      <c r="A17852" s="2">
        <f t="shared" si="278"/>
        <v>24.793057539003588</v>
      </c>
      <c r="C17852" t="s">
        <v>4</v>
      </c>
      <c r="D17852" s="3">
        <v>0.47834490740740737</v>
      </c>
    </row>
    <row r="17853" spans="1:4" x14ac:dyDescent="0.2">
      <c r="A17853" s="2">
        <f t="shared" si="278"/>
        <v>24.794446428003589</v>
      </c>
      <c r="C17853" t="s">
        <v>4</v>
      </c>
      <c r="D17853" s="3">
        <v>0.47841435185185183</v>
      </c>
    </row>
    <row r="17854" spans="1:4" x14ac:dyDescent="0.2">
      <c r="A17854" s="2">
        <f t="shared" si="278"/>
        <v>24.79583531700359</v>
      </c>
      <c r="C17854" t="s">
        <v>4</v>
      </c>
      <c r="D17854" s="3">
        <v>0.47847222222222219</v>
      </c>
    </row>
    <row r="17855" spans="1:4" x14ac:dyDescent="0.2">
      <c r="A17855" s="2">
        <f t="shared" si="278"/>
        <v>24.797224206003591</v>
      </c>
      <c r="C17855" t="s">
        <v>4</v>
      </c>
      <c r="D17855" s="3">
        <v>0.47854166666666664</v>
      </c>
    </row>
    <row r="17856" spans="1:4" x14ac:dyDescent="0.2">
      <c r="A17856" s="2">
        <f t="shared" si="278"/>
        <v>24.798613095003592</v>
      </c>
      <c r="C17856" t="s">
        <v>4</v>
      </c>
      <c r="D17856" s="3">
        <v>0.47859953703703706</v>
      </c>
    </row>
    <row r="17857" spans="1:4" x14ac:dyDescent="0.2">
      <c r="A17857" s="2">
        <f t="shared" si="278"/>
        <v>24.800001984003593</v>
      </c>
      <c r="C17857" t="s">
        <v>4</v>
      </c>
      <c r="D17857" s="3">
        <v>0.47865740740740742</v>
      </c>
    </row>
    <row r="17858" spans="1:4" x14ac:dyDescent="0.2">
      <c r="A17858" s="2">
        <f t="shared" si="278"/>
        <v>24.801390873003594</v>
      </c>
      <c r="C17858" t="s">
        <v>4</v>
      </c>
      <c r="D17858" s="3">
        <v>0.47871527777777773</v>
      </c>
    </row>
    <row r="17859" spans="1:4" x14ac:dyDescent="0.2">
      <c r="A17859" s="2">
        <f t="shared" si="278"/>
        <v>24.802779762003595</v>
      </c>
      <c r="C17859" t="s">
        <v>4</v>
      </c>
      <c r="D17859" s="3">
        <v>0.47877314814814814</v>
      </c>
    </row>
    <row r="17860" spans="1:4" x14ac:dyDescent="0.2">
      <c r="A17860" s="2">
        <f t="shared" si="278"/>
        <v>24.804168651003597</v>
      </c>
      <c r="C17860" t="s">
        <v>4</v>
      </c>
      <c r="D17860" s="3">
        <v>0.4788310185185185</v>
      </c>
    </row>
    <row r="17861" spans="1:4" x14ac:dyDescent="0.2">
      <c r="A17861" s="2">
        <f t="shared" si="278"/>
        <v>24.805557540003598</v>
      </c>
      <c r="C17861" t="s">
        <v>4</v>
      </c>
      <c r="D17861" s="3">
        <v>0.47890046296296296</v>
      </c>
    </row>
    <row r="17862" spans="1:4" x14ac:dyDescent="0.2">
      <c r="A17862" s="2">
        <f t="shared" ref="A17862:A17925" si="279" xml:space="preserve"> 0.001388889+A17861</f>
        <v>24.806946429003599</v>
      </c>
      <c r="C17862" t="s">
        <v>4</v>
      </c>
      <c r="D17862" s="3">
        <v>0.47895833333333332</v>
      </c>
    </row>
    <row r="17863" spans="1:4" x14ac:dyDescent="0.2">
      <c r="A17863" s="2">
        <f t="shared" si="279"/>
        <v>24.8083353180036</v>
      </c>
      <c r="C17863" t="s">
        <v>4</v>
      </c>
      <c r="D17863" s="3">
        <v>0.47901620370370374</v>
      </c>
    </row>
    <row r="17864" spans="1:4" x14ac:dyDescent="0.2">
      <c r="A17864" s="2">
        <f t="shared" si="279"/>
        <v>24.809724207003601</v>
      </c>
      <c r="C17864" t="s">
        <v>4</v>
      </c>
      <c r="D17864" s="3">
        <v>0.47907407407407404</v>
      </c>
    </row>
    <row r="17865" spans="1:4" x14ac:dyDescent="0.2">
      <c r="A17865" s="2">
        <f t="shared" si="279"/>
        <v>24.811113096003602</v>
      </c>
      <c r="C17865" t="s">
        <v>4</v>
      </c>
      <c r="D17865" s="3">
        <v>0.47913194444444446</v>
      </c>
    </row>
    <row r="17866" spans="1:4" x14ac:dyDescent="0.2">
      <c r="A17866" s="2">
        <f t="shared" si="279"/>
        <v>24.812501985003603</v>
      </c>
      <c r="C17866" t="s">
        <v>4</v>
      </c>
      <c r="D17866" s="3">
        <v>0.47918981481481482</v>
      </c>
    </row>
    <row r="17867" spans="1:4" x14ac:dyDescent="0.2">
      <c r="A17867" s="2">
        <f t="shared" si="279"/>
        <v>24.813890874003604</v>
      </c>
      <c r="C17867" t="s">
        <v>4</v>
      </c>
      <c r="D17867" s="3">
        <v>0.47925925925925927</v>
      </c>
    </row>
    <row r="17868" spans="1:4" x14ac:dyDescent="0.2">
      <c r="A17868" s="2">
        <f t="shared" si="279"/>
        <v>24.815279763003605</v>
      </c>
      <c r="C17868" t="s">
        <v>4</v>
      </c>
      <c r="D17868" s="3">
        <v>0.47931712962962963</v>
      </c>
    </row>
    <row r="17869" spans="1:4" x14ac:dyDescent="0.2">
      <c r="A17869" s="2">
        <f t="shared" si="279"/>
        <v>24.816668652003607</v>
      </c>
      <c r="C17869" t="s">
        <v>4</v>
      </c>
      <c r="D17869" s="3">
        <v>0.47937500000000005</v>
      </c>
    </row>
    <row r="17870" spans="1:4" x14ac:dyDescent="0.2">
      <c r="A17870" s="2">
        <f t="shared" si="279"/>
        <v>24.818057541003608</v>
      </c>
      <c r="C17870" t="s">
        <v>4</v>
      </c>
      <c r="D17870" s="3">
        <v>0.47943287037037036</v>
      </c>
    </row>
    <row r="17871" spans="1:4" x14ac:dyDescent="0.2">
      <c r="A17871" s="2">
        <f t="shared" si="279"/>
        <v>24.819446430003609</v>
      </c>
      <c r="C17871" t="s">
        <v>4</v>
      </c>
      <c r="D17871" s="3">
        <v>0.47949074074074072</v>
      </c>
    </row>
    <row r="17872" spans="1:4" x14ac:dyDescent="0.2">
      <c r="A17872" s="2">
        <f t="shared" si="279"/>
        <v>24.82083531900361</v>
      </c>
      <c r="C17872" t="s">
        <v>4</v>
      </c>
      <c r="D17872" s="3">
        <v>0.47954861111111113</v>
      </c>
    </row>
    <row r="17873" spans="1:4" x14ac:dyDescent="0.2">
      <c r="A17873" s="2">
        <f t="shared" si="279"/>
        <v>24.822224208003611</v>
      </c>
      <c r="C17873" t="s">
        <v>4</v>
      </c>
      <c r="D17873" s="3">
        <v>0.47960648148148149</v>
      </c>
    </row>
    <row r="17874" spans="1:4" x14ac:dyDescent="0.2">
      <c r="A17874" s="2">
        <f t="shared" si="279"/>
        <v>24.823613097003612</v>
      </c>
      <c r="C17874" t="s">
        <v>4</v>
      </c>
      <c r="D17874" s="3">
        <v>0.4796643518518518</v>
      </c>
    </row>
    <row r="17875" spans="1:4" x14ac:dyDescent="0.2">
      <c r="A17875" s="2">
        <f t="shared" si="279"/>
        <v>24.825001986003613</v>
      </c>
      <c r="C17875" t="s">
        <v>4</v>
      </c>
      <c r="D17875" s="3">
        <v>0.47972222222222222</v>
      </c>
    </row>
    <row r="17876" spans="1:4" x14ac:dyDescent="0.2">
      <c r="A17876" s="2">
        <f t="shared" si="279"/>
        <v>24.826390875003614</v>
      </c>
      <c r="C17876" t="s">
        <v>4</v>
      </c>
      <c r="D17876" s="3">
        <v>0.47979166666666667</v>
      </c>
    </row>
    <row r="17877" spans="1:4" x14ac:dyDescent="0.2">
      <c r="A17877" s="2">
        <f t="shared" si="279"/>
        <v>24.827779764003616</v>
      </c>
      <c r="C17877" t="s">
        <v>4</v>
      </c>
      <c r="D17877" s="3">
        <v>0.47984953703703703</v>
      </c>
    </row>
    <row r="17878" spans="1:4" x14ac:dyDescent="0.2">
      <c r="A17878" s="2">
        <f t="shared" si="279"/>
        <v>24.829168653003617</v>
      </c>
      <c r="C17878" t="s">
        <v>4</v>
      </c>
      <c r="D17878" s="3">
        <v>0.47990740740740739</v>
      </c>
    </row>
    <row r="17879" spans="1:4" x14ac:dyDescent="0.2">
      <c r="A17879" s="2">
        <f t="shared" si="279"/>
        <v>24.830557542003618</v>
      </c>
      <c r="C17879" t="s">
        <v>4</v>
      </c>
      <c r="D17879" s="3">
        <v>0.47996527777777781</v>
      </c>
    </row>
    <row r="17880" spans="1:4" x14ac:dyDescent="0.2">
      <c r="A17880" s="2">
        <f t="shared" si="279"/>
        <v>24.831946431003619</v>
      </c>
      <c r="C17880" t="s">
        <v>4</v>
      </c>
      <c r="D17880" s="3">
        <v>0.48002314814814812</v>
      </c>
    </row>
    <row r="17881" spans="1:4" x14ac:dyDescent="0.2">
      <c r="A17881" s="2">
        <f t="shared" si="279"/>
        <v>24.83333532000362</v>
      </c>
      <c r="C17881" t="s">
        <v>4</v>
      </c>
      <c r="D17881" s="3">
        <v>0.48008101851851853</v>
      </c>
    </row>
    <row r="17882" spans="1:4" x14ac:dyDescent="0.2">
      <c r="A17882" s="2">
        <f t="shared" si="279"/>
        <v>24.834724209003621</v>
      </c>
      <c r="C17882" t="s">
        <v>4</v>
      </c>
      <c r="D17882" s="3">
        <v>0.48013888888888889</v>
      </c>
    </row>
    <row r="17883" spans="1:4" x14ac:dyDescent="0.2">
      <c r="A17883" s="2">
        <f t="shared" si="279"/>
        <v>24.836113098003622</v>
      </c>
      <c r="C17883" t="s">
        <v>4</v>
      </c>
      <c r="D17883" s="3">
        <v>0.48019675925925925</v>
      </c>
    </row>
    <row r="17884" spans="1:4" x14ac:dyDescent="0.2">
      <c r="A17884" s="2">
        <f t="shared" si="279"/>
        <v>24.837501987003623</v>
      </c>
      <c r="C17884" t="s">
        <v>4</v>
      </c>
      <c r="D17884" s="3">
        <v>0.48025462962962967</v>
      </c>
    </row>
    <row r="17885" spans="1:4" x14ac:dyDescent="0.2">
      <c r="A17885" s="2">
        <f t="shared" si="279"/>
        <v>24.838890876003624</v>
      </c>
      <c r="C17885" t="s">
        <v>4</v>
      </c>
      <c r="D17885" s="3">
        <v>0.48031249999999998</v>
      </c>
    </row>
    <row r="17886" spans="1:4" x14ac:dyDescent="0.2">
      <c r="A17886" s="2">
        <f t="shared" si="279"/>
        <v>24.840279765003626</v>
      </c>
      <c r="C17886" t="s">
        <v>4</v>
      </c>
      <c r="D17886" s="3">
        <v>0.48037037037037034</v>
      </c>
    </row>
    <row r="17887" spans="1:4" x14ac:dyDescent="0.2">
      <c r="A17887" s="2">
        <f t="shared" si="279"/>
        <v>24.841668654003627</v>
      </c>
      <c r="C17887" t="s">
        <v>4</v>
      </c>
      <c r="D17887" s="3">
        <v>0.48042824074074075</v>
      </c>
    </row>
    <row r="17888" spans="1:4" x14ac:dyDescent="0.2">
      <c r="A17888" s="2">
        <f t="shared" si="279"/>
        <v>24.843057543003628</v>
      </c>
      <c r="C17888" t="s">
        <v>4</v>
      </c>
      <c r="D17888" s="3">
        <v>0.48048611111111111</v>
      </c>
    </row>
    <row r="17889" spans="1:4" x14ac:dyDescent="0.2">
      <c r="A17889" s="2">
        <f t="shared" si="279"/>
        <v>24.844446432003629</v>
      </c>
      <c r="C17889" t="s">
        <v>4</v>
      </c>
      <c r="D17889" s="3">
        <v>0.48054398148148153</v>
      </c>
    </row>
    <row r="17890" spans="1:4" x14ac:dyDescent="0.2">
      <c r="A17890" s="2">
        <f t="shared" si="279"/>
        <v>24.84583532100363</v>
      </c>
      <c r="C17890" t="s">
        <v>4</v>
      </c>
      <c r="D17890" s="3">
        <v>0.48060185185185184</v>
      </c>
    </row>
    <row r="17891" spans="1:4" x14ac:dyDescent="0.2">
      <c r="A17891" s="2">
        <f t="shared" si="279"/>
        <v>24.847224210003631</v>
      </c>
      <c r="C17891" t="s">
        <v>4</v>
      </c>
      <c r="D17891" s="3">
        <v>0.4806597222222222</v>
      </c>
    </row>
    <row r="17892" spans="1:4" x14ac:dyDescent="0.2">
      <c r="A17892" s="2">
        <f t="shared" si="279"/>
        <v>24.848613099003632</v>
      </c>
      <c r="C17892" t="s">
        <v>4</v>
      </c>
      <c r="D17892" s="3">
        <v>0.48071759259259261</v>
      </c>
    </row>
    <row r="17893" spans="1:4" x14ac:dyDescent="0.2">
      <c r="A17893" s="2">
        <f t="shared" si="279"/>
        <v>24.850001988003633</v>
      </c>
      <c r="C17893" t="s">
        <v>4</v>
      </c>
      <c r="D17893" s="3">
        <v>0.48077546296296297</v>
      </c>
    </row>
    <row r="17894" spans="1:4" x14ac:dyDescent="0.2">
      <c r="A17894" s="2">
        <f t="shared" si="279"/>
        <v>24.851390877003634</v>
      </c>
      <c r="C17894" t="s">
        <v>4</v>
      </c>
      <c r="D17894" s="3">
        <v>0.48083333333333328</v>
      </c>
    </row>
    <row r="17895" spans="1:4" x14ac:dyDescent="0.2">
      <c r="A17895" s="2">
        <f t="shared" si="279"/>
        <v>24.852779766003636</v>
      </c>
      <c r="C17895" t="s">
        <v>4</v>
      </c>
      <c r="D17895" s="3">
        <v>0.4808912037037037</v>
      </c>
    </row>
    <row r="17896" spans="1:4" x14ac:dyDescent="0.2">
      <c r="A17896" s="2">
        <f t="shared" si="279"/>
        <v>24.854168655003637</v>
      </c>
      <c r="C17896" t="s">
        <v>4</v>
      </c>
      <c r="D17896" s="3">
        <v>0.48094907407407406</v>
      </c>
    </row>
    <row r="17897" spans="1:4" x14ac:dyDescent="0.2">
      <c r="A17897" s="2">
        <f t="shared" si="279"/>
        <v>24.855557544003638</v>
      </c>
      <c r="C17897" t="s">
        <v>4</v>
      </c>
      <c r="D17897" s="3">
        <v>0.48100694444444447</v>
      </c>
    </row>
    <row r="17898" spans="1:4" x14ac:dyDescent="0.2">
      <c r="A17898" s="2">
        <f t="shared" si="279"/>
        <v>24.856946433003639</v>
      </c>
      <c r="C17898" t="s">
        <v>4</v>
      </c>
      <c r="D17898" s="3">
        <v>0.48106481481481483</v>
      </c>
    </row>
    <row r="17899" spans="1:4" x14ac:dyDescent="0.2">
      <c r="A17899" s="2">
        <f t="shared" si="279"/>
        <v>24.85833532200364</v>
      </c>
      <c r="C17899" t="s">
        <v>4</v>
      </c>
      <c r="D17899" s="3">
        <v>0.48112268518518514</v>
      </c>
    </row>
    <row r="17900" spans="1:4" x14ac:dyDescent="0.2">
      <c r="A17900" s="2">
        <f t="shared" si="279"/>
        <v>24.859724211003641</v>
      </c>
      <c r="C17900" t="s">
        <v>4</v>
      </c>
      <c r="D17900" s="3">
        <v>0.48118055555555556</v>
      </c>
    </row>
    <row r="17901" spans="1:4" x14ac:dyDescent="0.2">
      <c r="A17901" s="2">
        <f t="shared" si="279"/>
        <v>24.861113100003642</v>
      </c>
      <c r="C17901" t="s">
        <v>4</v>
      </c>
      <c r="D17901" s="3">
        <v>0.48125000000000001</v>
      </c>
    </row>
    <row r="17902" spans="1:4" x14ac:dyDescent="0.2">
      <c r="A17902" s="2">
        <f t="shared" si="279"/>
        <v>24.862501989003643</v>
      </c>
      <c r="C17902" t="s">
        <v>4</v>
      </c>
      <c r="D17902" s="3">
        <v>0.48131944444444441</v>
      </c>
    </row>
    <row r="17903" spans="1:4" x14ac:dyDescent="0.2">
      <c r="A17903" s="2">
        <f t="shared" si="279"/>
        <v>24.863890878003645</v>
      </c>
      <c r="C17903" t="s">
        <v>4</v>
      </c>
      <c r="D17903" s="3">
        <v>0.48137731481481483</v>
      </c>
    </row>
    <row r="17904" spans="1:4" x14ac:dyDescent="0.2">
      <c r="A17904" s="2">
        <f t="shared" si="279"/>
        <v>24.865279767003646</v>
      </c>
      <c r="C17904" t="s">
        <v>4</v>
      </c>
      <c r="D17904" s="3">
        <v>0.48143518518518519</v>
      </c>
    </row>
    <row r="17905" spans="1:4" x14ac:dyDescent="0.2">
      <c r="A17905" s="2">
        <f t="shared" si="279"/>
        <v>24.866668656003647</v>
      </c>
      <c r="C17905" t="s">
        <v>4</v>
      </c>
      <c r="D17905" s="3">
        <v>0.4814930555555556</v>
      </c>
    </row>
    <row r="17906" spans="1:4" x14ac:dyDescent="0.2">
      <c r="A17906" s="2">
        <f t="shared" si="279"/>
        <v>24.868057545003648</v>
      </c>
      <c r="C17906" t="s">
        <v>4</v>
      </c>
      <c r="D17906" s="3">
        <v>0.48155092592592591</v>
      </c>
    </row>
    <row r="17907" spans="1:4" x14ac:dyDescent="0.2">
      <c r="A17907" s="2">
        <f t="shared" si="279"/>
        <v>24.869446434003649</v>
      </c>
      <c r="C17907" t="s">
        <v>4</v>
      </c>
      <c r="D17907" s="3">
        <v>0.48160879629629627</v>
      </c>
    </row>
    <row r="17908" spans="1:4" x14ac:dyDescent="0.2">
      <c r="A17908" s="2">
        <f t="shared" si="279"/>
        <v>24.87083532300365</v>
      </c>
      <c r="C17908" t="s">
        <v>4</v>
      </c>
      <c r="D17908" s="3">
        <v>0.48166666666666669</v>
      </c>
    </row>
    <row r="17909" spans="1:4" x14ac:dyDescent="0.2">
      <c r="A17909" s="2">
        <f t="shared" si="279"/>
        <v>24.872224212003651</v>
      </c>
      <c r="C17909" t="s">
        <v>4</v>
      </c>
      <c r="D17909" s="3">
        <v>0.48172453703703705</v>
      </c>
    </row>
    <row r="17910" spans="1:4" x14ac:dyDescent="0.2">
      <c r="A17910" s="2">
        <f t="shared" si="279"/>
        <v>24.873613101003652</v>
      </c>
      <c r="C17910" t="s">
        <v>4</v>
      </c>
      <c r="D17910" s="3">
        <v>0.48178240740740735</v>
      </c>
    </row>
    <row r="17911" spans="1:4" x14ac:dyDescent="0.2">
      <c r="A17911" s="2">
        <f t="shared" si="279"/>
        <v>24.875001990003653</v>
      </c>
      <c r="C17911" t="s">
        <v>4</v>
      </c>
      <c r="D17911" s="3">
        <v>0.48184027777777777</v>
      </c>
    </row>
    <row r="17912" spans="1:4" x14ac:dyDescent="0.2">
      <c r="A17912" s="2">
        <f t="shared" si="279"/>
        <v>24.876390879003655</v>
      </c>
      <c r="C17912" t="s">
        <v>4</v>
      </c>
      <c r="D17912" s="3">
        <v>0.48189814814814813</v>
      </c>
    </row>
    <row r="17913" spans="1:4" x14ac:dyDescent="0.2">
      <c r="A17913" s="2">
        <f t="shared" si="279"/>
        <v>24.877779768003656</v>
      </c>
      <c r="C17913" t="s">
        <v>4</v>
      </c>
      <c r="D17913" s="3">
        <v>0.48195601851851855</v>
      </c>
    </row>
    <row r="17914" spans="1:4" x14ac:dyDescent="0.2">
      <c r="A17914" s="2">
        <f t="shared" si="279"/>
        <v>24.879168657003657</v>
      </c>
      <c r="C17914" t="s">
        <v>4</v>
      </c>
      <c r="D17914" s="3">
        <v>0.48201388888888891</v>
      </c>
    </row>
    <row r="17915" spans="1:4" x14ac:dyDescent="0.2">
      <c r="A17915" s="2">
        <f t="shared" si="279"/>
        <v>24.880557546003658</v>
      </c>
      <c r="C17915" t="s">
        <v>4</v>
      </c>
      <c r="D17915" s="3">
        <v>0.48207175925925921</v>
      </c>
    </row>
    <row r="17916" spans="1:4" x14ac:dyDescent="0.2">
      <c r="A17916" s="2">
        <f t="shared" si="279"/>
        <v>24.881946435003659</v>
      </c>
      <c r="C17916" t="s">
        <v>4</v>
      </c>
      <c r="D17916" s="3">
        <v>0.48212962962962963</v>
      </c>
    </row>
    <row r="17917" spans="1:4" x14ac:dyDescent="0.2">
      <c r="A17917" s="2">
        <f t="shared" si="279"/>
        <v>24.88333532400366</v>
      </c>
      <c r="C17917" t="s">
        <v>4</v>
      </c>
      <c r="D17917" s="3">
        <v>0.48218749999999999</v>
      </c>
    </row>
    <row r="17918" spans="1:4" x14ac:dyDescent="0.2">
      <c r="A17918" s="2">
        <f t="shared" si="279"/>
        <v>24.884724213003661</v>
      </c>
      <c r="C17918" t="s">
        <v>4</v>
      </c>
      <c r="D17918" s="3">
        <v>0.48224537037037035</v>
      </c>
    </row>
    <row r="17919" spans="1:4" x14ac:dyDescent="0.2">
      <c r="A17919" s="2">
        <f t="shared" si="279"/>
        <v>24.886113102003662</v>
      </c>
      <c r="C17919" t="s">
        <v>4</v>
      </c>
      <c r="D17919" s="3">
        <v>0.48230324074074077</v>
      </c>
    </row>
    <row r="17920" spans="1:4" x14ac:dyDescent="0.2">
      <c r="A17920" s="2">
        <f t="shared" si="279"/>
        <v>24.887501991003663</v>
      </c>
      <c r="C17920" t="s">
        <v>4</v>
      </c>
      <c r="D17920" s="3">
        <v>0.48236111111111107</v>
      </c>
    </row>
    <row r="17921" spans="1:4" x14ac:dyDescent="0.2">
      <c r="A17921" s="2">
        <f t="shared" si="279"/>
        <v>24.888890880003665</v>
      </c>
      <c r="C17921" t="s">
        <v>4</v>
      </c>
      <c r="D17921" s="3">
        <v>0.48241898148148149</v>
      </c>
    </row>
    <row r="17922" spans="1:4" x14ac:dyDescent="0.2">
      <c r="A17922" s="2">
        <f t="shared" si="279"/>
        <v>24.890279769003666</v>
      </c>
      <c r="C17922" t="s">
        <v>4</v>
      </c>
      <c r="D17922" s="3">
        <v>0.48248842592592589</v>
      </c>
    </row>
    <row r="17923" spans="1:4" x14ac:dyDescent="0.2">
      <c r="A17923" s="2">
        <f t="shared" si="279"/>
        <v>24.891668658003667</v>
      </c>
      <c r="C17923" t="s">
        <v>4</v>
      </c>
      <c r="D17923" s="3">
        <v>0.48254629629629631</v>
      </c>
    </row>
    <row r="17924" spans="1:4" x14ac:dyDescent="0.2">
      <c r="A17924" s="2">
        <f t="shared" si="279"/>
        <v>24.893057547003668</v>
      </c>
      <c r="C17924" t="s">
        <v>4</v>
      </c>
      <c r="D17924" s="3">
        <v>0.48261574074074076</v>
      </c>
    </row>
    <row r="17925" spans="1:4" x14ac:dyDescent="0.2">
      <c r="A17925" s="2">
        <f t="shared" si="279"/>
        <v>24.894446436003669</v>
      </c>
      <c r="C17925" t="s">
        <v>4</v>
      </c>
      <c r="D17925" s="3">
        <v>0.48267361111111112</v>
      </c>
    </row>
    <row r="17926" spans="1:4" x14ac:dyDescent="0.2">
      <c r="A17926" s="2">
        <f t="shared" ref="A17926:A17989" si="280" xml:space="preserve"> 0.001388889+A17925</f>
        <v>24.89583532500367</v>
      </c>
      <c r="C17926" t="s">
        <v>4</v>
      </c>
      <c r="D17926" s="3">
        <v>0.48273148148148143</v>
      </c>
    </row>
    <row r="17927" spans="1:4" x14ac:dyDescent="0.2">
      <c r="A17927" s="2">
        <f t="shared" si="280"/>
        <v>24.897224214003671</v>
      </c>
      <c r="C17927" t="s">
        <v>4</v>
      </c>
      <c r="D17927" s="3">
        <v>0.48278935185185184</v>
      </c>
    </row>
    <row r="17928" spans="1:4" x14ac:dyDescent="0.2">
      <c r="A17928" s="2">
        <f t="shared" si="280"/>
        <v>24.898613103003672</v>
      </c>
      <c r="C17928" t="s">
        <v>4</v>
      </c>
      <c r="D17928" s="3">
        <v>0.4828587962962963</v>
      </c>
    </row>
    <row r="17929" spans="1:4" x14ac:dyDescent="0.2">
      <c r="A17929" s="2">
        <f t="shared" si="280"/>
        <v>24.900001992003673</v>
      </c>
      <c r="C17929" t="s">
        <v>4</v>
      </c>
      <c r="D17929" s="3">
        <v>0.48291666666666666</v>
      </c>
    </row>
    <row r="17930" spans="1:4" x14ac:dyDescent="0.2">
      <c r="A17930" s="2">
        <f t="shared" si="280"/>
        <v>24.901390881003675</v>
      </c>
      <c r="C17930" t="s">
        <v>4</v>
      </c>
      <c r="D17930" s="3">
        <v>0.48297453703703702</v>
      </c>
    </row>
    <row r="17931" spans="1:4" x14ac:dyDescent="0.2">
      <c r="A17931" s="2">
        <f t="shared" si="280"/>
        <v>24.902779770003676</v>
      </c>
      <c r="C17931" t="s">
        <v>4</v>
      </c>
      <c r="D17931" s="3">
        <v>0.48303240740740744</v>
      </c>
    </row>
    <row r="17932" spans="1:4" x14ac:dyDescent="0.2">
      <c r="A17932" s="2">
        <f t="shared" si="280"/>
        <v>24.904168659003677</v>
      </c>
      <c r="C17932" t="s">
        <v>4</v>
      </c>
      <c r="D17932" s="3">
        <v>0.48309027777777774</v>
      </c>
    </row>
    <row r="17933" spans="1:4" x14ac:dyDescent="0.2">
      <c r="A17933" s="2">
        <f t="shared" si="280"/>
        <v>24.905557548003678</v>
      </c>
      <c r="C17933" t="s">
        <v>4</v>
      </c>
      <c r="D17933" s="3">
        <v>0.48314814814814816</v>
      </c>
    </row>
    <row r="17934" spans="1:4" x14ac:dyDescent="0.2">
      <c r="A17934" s="2">
        <f t="shared" si="280"/>
        <v>24.906946437003679</v>
      </c>
      <c r="C17934" t="s">
        <v>4</v>
      </c>
      <c r="D17934" s="3">
        <v>0.48320601851851852</v>
      </c>
    </row>
    <row r="17935" spans="1:4" x14ac:dyDescent="0.2">
      <c r="A17935" s="2">
        <f t="shared" si="280"/>
        <v>24.90833532600368</v>
      </c>
      <c r="C17935" t="s">
        <v>4</v>
      </c>
      <c r="D17935" s="3">
        <v>0.48326388888888888</v>
      </c>
    </row>
    <row r="17936" spans="1:4" x14ac:dyDescent="0.2">
      <c r="A17936" s="2">
        <f t="shared" si="280"/>
        <v>24.909724215003681</v>
      </c>
      <c r="C17936" t="s">
        <v>4</v>
      </c>
      <c r="D17936" s="3">
        <v>0.4833217592592593</v>
      </c>
    </row>
    <row r="17937" spans="1:4" x14ac:dyDescent="0.2">
      <c r="A17937" s="2">
        <f t="shared" si="280"/>
        <v>24.911113104003682</v>
      </c>
      <c r="C17937" t="s">
        <v>4</v>
      </c>
      <c r="D17937" s="3">
        <v>0.48339120370370375</v>
      </c>
    </row>
    <row r="17938" spans="1:4" x14ac:dyDescent="0.2">
      <c r="A17938" s="2">
        <f t="shared" si="280"/>
        <v>24.912501993003684</v>
      </c>
      <c r="C17938" t="s">
        <v>4</v>
      </c>
      <c r="D17938" s="3">
        <v>0.48344907407407406</v>
      </c>
    </row>
    <row r="17939" spans="1:4" x14ac:dyDescent="0.2">
      <c r="A17939" s="2">
        <f t="shared" si="280"/>
        <v>24.913890882003685</v>
      </c>
      <c r="C17939" t="s">
        <v>4</v>
      </c>
      <c r="D17939" s="3">
        <v>0.48350694444444442</v>
      </c>
    </row>
    <row r="17940" spans="1:4" x14ac:dyDescent="0.2">
      <c r="A17940" s="2">
        <f t="shared" si="280"/>
        <v>24.915279771003686</v>
      </c>
      <c r="C17940" t="s">
        <v>4</v>
      </c>
      <c r="D17940" s="3">
        <v>0.48356481481481484</v>
      </c>
    </row>
    <row r="17941" spans="1:4" x14ac:dyDescent="0.2">
      <c r="A17941" s="2">
        <f t="shared" si="280"/>
        <v>24.916668660003687</v>
      </c>
      <c r="C17941" t="s">
        <v>4</v>
      </c>
      <c r="D17941" s="3">
        <v>0.4836226851851852</v>
      </c>
    </row>
    <row r="17942" spans="1:4" x14ac:dyDescent="0.2">
      <c r="A17942" s="2">
        <f t="shared" si="280"/>
        <v>24.918057549003688</v>
      </c>
      <c r="C17942" t="s">
        <v>4</v>
      </c>
      <c r="D17942" s="3">
        <v>0.48369212962962965</v>
      </c>
    </row>
    <row r="17943" spans="1:4" x14ac:dyDescent="0.2">
      <c r="A17943" s="2">
        <f t="shared" si="280"/>
        <v>24.919446438003689</v>
      </c>
      <c r="C17943" t="s">
        <v>4</v>
      </c>
      <c r="D17943" s="3">
        <v>0.48374999999999996</v>
      </c>
    </row>
    <row r="17944" spans="1:4" x14ac:dyDescent="0.2">
      <c r="A17944" s="2">
        <f t="shared" si="280"/>
        <v>24.92083532700369</v>
      </c>
      <c r="C17944" t="s">
        <v>4</v>
      </c>
      <c r="D17944" s="3">
        <v>0.48380787037037037</v>
      </c>
    </row>
    <row r="17945" spans="1:4" x14ac:dyDescent="0.2">
      <c r="A17945" s="2">
        <f t="shared" si="280"/>
        <v>24.922224216003691</v>
      </c>
      <c r="C17945" t="s">
        <v>4</v>
      </c>
      <c r="D17945" s="3">
        <v>0.48386574074074074</v>
      </c>
    </row>
    <row r="17946" spans="1:4" x14ac:dyDescent="0.2">
      <c r="A17946" s="2">
        <f t="shared" si="280"/>
        <v>24.923613105003692</v>
      </c>
      <c r="C17946" t="s">
        <v>4</v>
      </c>
      <c r="D17946" s="3">
        <v>0.48393518518518519</v>
      </c>
    </row>
    <row r="17947" spans="1:4" x14ac:dyDescent="0.2">
      <c r="A17947" s="2">
        <f t="shared" si="280"/>
        <v>24.925001994003694</v>
      </c>
      <c r="C17947" t="s">
        <v>4</v>
      </c>
      <c r="D17947" s="3">
        <v>0.48399305555555555</v>
      </c>
    </row>
    <row r="17948" spans="1:4" x14ac:dyDescent="0.2">
      <c r="A17948" s="2">
        <f t="shared" si="280"/>
        <v>24.926390883003695</v>
      </c>
      <c r="C17948" t="s">
        <v>4</v>
      </c>
      <c r="D17948" s="3">
        <v>0.48405092592592597</v>
      </c>
    </row>
    <row r="17949" spans="1:4" x14ac:dyDescent="0.2">
      <c r="A17949" s="2">
        <f t="shared" si="280"/>
        <v>24.927779772003696</v>
      </c>
      <c r="C17949" t="s">
        <v>4</v>
      </c>
      <c r="D17949" s="3">
        <v>0.48410879629629627</v>
      </c>
    </row>
    <row r="17950" spans="1:4" x14ac:dyDescent="0.2">
      <c r="A17950" s="2">
        <f t="shared" si="280"/>
        <v>24.929168661003697</v>
      </c>
      <c r="C17950" t="s">
        <v>4</v>
      </c>
      <c r="D17950" s="3">
        <v>0.48417824074074073</v>
      </c>
    </row>
    <row r="17951" spans="1:4" x14ac:dyDescent="0.2">
      <c r="A17951" s="2">
        <f t="shared" si="280"/>
        <v>24.930557550003698</v>
      </c>
      <c r="C17951" t="s">
        <v>4</v>
      </c>
      <c r="D17951" s="3">
        <v>0.48424768518518518</v>
      </c>
    </row>
    <row r="17952" spans="1:4" x14ac:dyDescent="0.2">
      <c r="A17952" s="2">
        <f t="shared" si="280"/>
        <v>24.931946439003699</v>
      </c>
      <c r="C17952" t="s">
        <v>4</v>
      </c>
      <c r="D17952" s="3">
        <v>0.48430555555555554</v>
      </c>
    </row>
    <row r="17953" spans="1:4" x14ac:dyDescent="0.2">
      <c r="A17953" s="2">
        <f t="shared" si="280"/>
        <v>24.9333353280037</v>
      </c>
      <c r="C17953" t="s">
        <v>4</v>
      </c>
      <c r="D17953" s="3">
        <v>0.48436342592592596</v>
      </c>
    </row>
    <row r="17954" spans="1:4" x14ac:dyDescent="0.2">
      <c r="A17954" s="2">
        <f t="shared" si="280"/>
        <v>24.934724217003701</v>
      </c>
      <c r="C17954" t="s">
        <v>4</v>
      </c>
      <c r="D17954" s="3">
        <v>0.48442129629629632</v>
      </c>
    </row>
    <row r="17955" spans="1:4" x14ac:dyDescent="0.2">
      <c r="A17955" s="2">
        <f t="shared" si="280"/>
        <v>24.936113106003702</v>
      </c>
      <c r="C17955" t="s">
        <v>4</v>
      </c>
      <c r="D17955" s="3">
        <v>0.48447916666666663</v>
      </c>
    </row>
    <row r="17956" spans="1:4" x14ac:dyDescent="0.2">
      <c r="A17956" s="2">
        <f t="shared" si="280"/>
        <v>24.937501995003704</v>
      </c>
      <c r="C17956" t="s">
        <v>4</v>
      </c>
      <c r="D17956" s="3">
        <v>0.48453703703703704</v>
      </c>
    </row>
    <row r="17957" spans="1:4" x14ac:dyDescent="0.2">
      <c r="A17957" s="2">
        <f t="shared" si="280"/>
        <v>24.938890884003705</v>
      </c>
      <c r="C17957" t="s">
        <v>4</v>
      </c>
      <c r="D17957" s="3">
        <v>0.4845949074074074</v>
      </c>
    </row>
    <row r="17958" spans="1:4" x14ac:dyDescent="0.2">
      <c r="A17958" s="2">
        <f t="shared" si="280"/>
        <v>24.940279773003706</v>
      </c>
      <c r="C17958" t="s">
        <v>4</v>
      </c>
      <c r="D17958" s="3">
        <v>0.48465277777777777</v>
      </c>
    </row>
    <row r="17959" spans="1:4" x14ac:dyDescent="0.2">
      <c r="A17959" s="2">
        <f t="shared" si="280"/>
        <v>24.941668662003707</v>
      </c>
      <c r="C17959" t="s">
        <v>4</v>
      </c>
      <c r="D17959" s="3">
        <v>0.48471064814814818</v>
      </c>
    </row>
    <row r="17960" spans="1:4" x14ac:dyDescent="0.2">
      <c r="A17960" s="2">
        <f t="shared" si="280"/>
        <v>24.943057551003708</v>
      </c>
      <c r="C17960" t="s">
        <v>4</v>
      </c>
      <c r="D17960" s="3">
        <v>0.48476851851851849</v>
      </c>
    </row>
    <row r="17961" spans="1:4" x14ac:dyDescent="0.2">
      <c r="A17961" s="2">
        <f t="shared" si="280"/>
        <v>24.944446440003709</v>
      </c>
      <c r="C17961" t="s">
        <v>4</v>
      </c>
      <c r="D17961" s="3">
        <v>0.4848263888888889</v>
      </c>
    </row>
    <row r="17962" spans="1:4" x14ac:dyDescent="0.2">
      <c r="A17962" s="2">
        <f t="shared" si="280"/>
        <v>24.94583532900371</v>
      </c>
      <c r="C17962" t="s">
        <v>4</v>
      </c>
      <c r="D17962" s="3">
        <v>0.48488425925925926</v>
      </c>
    </row>
    <row r="17963" spans="1:4" x14ac:dyDescent="0.2">
      <c r="A17963" s="2">
        <f t="shared" si="280"/>
        <v>24.947224218003711</v>
      </c>
      <c r="C17963" t="s">
        <v>4</v>
      </c>
      <c r="D17963" s="3">
        <v>0.48494212962962963</v>
      </c>
    </row>
    <row r="17964" spans="1:4" x14ac:dyDescent="0.2">
      <c r="A17964" s="2">
        <f t="shared" si="280"/>
        <v>24.948613107003712</v>
      </c>
      <c r="C17964" t="s">
        <v>4</v>
      </c>
      <c r="D17964" s="3">
        <v>0.48500000000000004</v>
      </c>
    </row>
    <row r="17965" spans="1:4" x14ac:dyDescent="0.2">
      <c r="A17965" s="2">
        <f t="shared" si="280"/>
        <v>24.950001996003714</v>
      </c>
      <c r="C17965" t="s">
        <v>4</v>
      </c>
      <c r="D17965" s="3">
        <v>0.48505787037037035</v>
      </c>
    </row>
    <row r="17966" spans="1:4" x14ac:dyDescent="0.2">
      <c r="A17966" s="2">
        <f t="shared" si="280"/>
        <v>24.951390885003715</v>
      </c>
      <c r="C17966" t="s">
        <v>4</v>
      </c>
      <c r="D17966" s="3">
        <v>0.48511574074074071</v>
      </c>
    </row>
    <row r="17967" spans="1:4" x14ac:dyDescent="0.2">
      <c r="A17967" s="2">
        <f t="shared" si="280"/>
        <v>24.952779774003716</v>
      </c>
      <c r="C17967" t="s">
        <v>4</v>
      </c>
      <c r="D17967" s="3">
        <v>0.48517361111111112</v>
      </c>
    </row>
    <row r="17968" spans="1:4" x14ac:dyDescent="0.2">
      <c r="A17968" s="2">
        <f t="shared" si="280"/>
        <v>24.954168663003717</v>
      </c>
      <c r="C17968" t="s">
        <v>4</v>
      </c>
      <c r="D17968" s="3">
        <v>0.48523148148148149</v>
      </c>
    </row>
    <row r="17969" spans="1:4" x14ac:dyDescent="0.2">
      <c r="A17969" s="2">
        <f t="shared" si="280"/>
        <v>24.955557552003718</v>
      </c>
      <c r="C17969" t="s">
        <v>4</v>
      </c>
      <c r="D17969" s="3">
        <v>0.4852893518518519</v>
      </c>
    </row>
    <row r="17970" spans="1:4" x14ac:dyDescent="0.2">
      <c r="A17970" s="2">
        <f t="shared" si="280"/>
        <v>24.956946441003719</v>
      </c>
      <c r="C17970" t="s">
        <v>4</v>
      </c>
      <c r="D17970" s="3">
        <v>0.48534722222222221</v>
      </c>
    </row>
    <row r="17971" spans="1:4" x14ac:dyDescent="0.2">
      <c r="A17971" s="2">
        <f t="shared" si="280"/>
        <v>24.95833533000372</v>
      </c>
      <c r="C17971" t="s">
        <v>4</v>
      </c>
      <c r="D17971" s="3">
        <v>0.48540509259259257</v>
      </c>
    </row>
    <row r="17972" spans="1:4" x14ac:dyDescent="0.2">
      <c r="A17972" s="2">
        <f t="shared" si="280"/>
        <v>24.959724219003721</v>
      </c>
      <c r="C17972" t="s">
        <v>4</v>
      </c>
      <c r="D17972" s="3">
        <v>0.48546296296296299</v>
      </c>
    </row>
    <row r="17973" spans="1:4" x14ac:dyDescent="0.2">
      <c r="A17973" s="2">
        <f t="shared" si="280"/>
        <v>24.961113108003723</v>
      </c>
      <c r="C17973" t="s">
        <v>4</v>
      </c>
      <c r="D17973" s="3">
        <v>0.48552083333333335</v>
      </c>
    </row>
    <row r="17974" spans="1:4" x14ac:dyDescent="0.2">
      <c r="A17974" s="2">
        <f t="shared" si="280"/>
        <v>24.962501997003724</v>
      </c>
      <c r="C17974" t="s">
        <v>4</v>
      </c>
      <c r="D17974" s="3">
        <v>0.48557870370370365</v>
      </c>
    </row>
    <row r="17975" spans="1:4" x14ac:dyDescent="0.2">
      <c r="A17975" s="2">
        <f t="shared" si="280"/>
        <v>24.963890886003725</v>
      </c>
      <c r="C17975" t="s">
        <v>4</v>
      </c>
      <c r="D17975" s="3">
        <v>0.48563657407407407</v>
      </c>
    </row>
    <row r="17976" spans="1:4" x14ac:dyDescent="0.2">
      <c r="A17976" s="2">
        <f t="shared" si="280"/>
        <v>24.965279775003726</v>
      </c>
      <c r="C17976" t="s">
        <v>4</v>
      </c>
      <c r="D17976" s="3">
        <v>0.48569444444444443</v>
      </c>
    </row>
    <row r="17977" spans="1:4" x14ac:dyDescent="0.2">
      <c r="A17977" s="2">
        <f t="shared" si="280"/>
        <v>24.966668664003727</v>
      </c>
      <c r="C17977" t="s">
        <v>4</v>
      </c>
      <c r="D17977" s="3">
        <v>0.48575231481481485</v>
      </c>
    </row>
    <row r="17978" spans="1:4" x14ac:dyDescent="0.2">
      <c r="A17978" s="2">
        <f t="shared" si="280"/>
        <v>24.968057553003728</v>
      </c>
      <c r="C17978" t="s">
        <v>4</v>
      </c>
      <c r="D17978" s="3">
        <v>0.48581018518518521</v>
      </c>
    </row>
    <row r="17979" spans="1:4" x14ac:dyDescent="0.2">
      <c r="A17979" s="2">
        <f t="shared" si="280"/>
        <v>24.969446442003729</v>
      </c>
      <c r="C17979" t="s">
        <v>4</v>
      </c>
      <c r="D17979" s="3">
        <v>0.48586805555555551</v>
      </c>
    </row>
    <row r="17980" spans="1:4" x14ac:dyDescent="0.2">
      <c r="A17980" s="2">
        <f t="shared" si="280"/>
        <v>24.97083533100373</v>
      </c>
      <c r="C17980" t="s">
        <v>4</v>
      </c>
      <c r="D17980" s="3">
        <v>0.48592592592592593</v>
      </c>
    </row>
    <row r="17981" spans="1:4" x14ac:dyDescent="0.2">
      <c r="A17981" s="2">
        <f t="shared" si="280"/>
        <v>24.972224220003731</v>
      </c>
      <c r="C17981" t="s">
        <v>4</v>
      </c>
      <c r="D17981" s="3">
        <v>0.48598379629629629</v>
      </c>
    </row>
    <row r="17982" spans="1:4" x14ac:dyDescent="0.2">
      <c r="A17982" s="2">
        <f t="shared" si="280"/>
        <v>24.973613109003733</v>
      </c>
      <c r="C17982" t="s">
        <v>4</v>
      </c>
      <c r="D17982" s="3">
        <v>0.48604166666666665</v>
      </c>
    </row>
    <row r="17983" spans="1:4" x14ac:dyDescent="0.2">
      <c r="A17983" s="2">
        <f t="shared" si="280"/>
        <v>24.975001998003734</v>
      </c>
      <c r="C17983" t="s">
        <v>4</v>
      </c>
      <c r="D17983" s="3">
        <v>0.48609953703703707</v>
      </c>
    </row>
    <row r="17984" spans="1:4" x14ac:dyDescent="0.2">
      <c r="A17984" s="2">
        <f t="shared" si="280"/>
        <v>24.976390887003735</v>
      </c>
      <c r="C17984" t="s">
        <v>4</v>
      </c>
      <c r="D17984" s="3">
        <v>0.48615740740740737</v>
      </c>
    </row>
    <row r="17985" spans="1:4" x14ac:dyDescent="0.2">
      <c r="A17985" s="2">
        <f t="shared" si="280"/>
        <v>24.977779776003736</v>
      </c>
      <c r="C17985" t="s">
        <v>4</v>
      </c>
      <c r="D17985" s="3">
        <v>0.48621527777777779</v>
      </c>
    </row>
    <row r="17986" spans="1:4" x14ac:dyDescent="0.2">
      <c r="A17986" s="2">
        <f t="shared" si="280"/>
        <v>24.979168665003737</v>
      </c>
      <c r="C17986" t="s">
        <v>4</v>
      </c>
      <c r="D17986" s="3">
        <v>0.48627314814814815</v>
      </c>
    </row>
    <row r="17987" spans="1:4" x14ac:dyDescent="0.2">
      <c r="A17987" s="2">
        <f t="shared" si="280"/>
        <v>24.980557554003738</v>
      </c>
      <c r="C17987" t="s">
        <v>4</v>
      </c>
      <c r="D17987" s="3">
        <v>0.48633101851851851</v>
      </c>
    </row>
    <row r="17988" spans="1:4" x14ac:dyDescent="0.2">
      <c r="A17988" s="2">
        <f t="shared" si="280"/>
        <v>24.981946443003739</v>
      </c>
      <c r="C17988" t="s">
        <v>4</v>
      </c>
      <c r="D17988" s="3">
        <v>0.48638888888888893</v>
      </c>
    </row>
    <row r="17989" spans="1:4" x14ac:dyDescent="0.2">
      <c r="A17989" s="2">
        <f t="shared" si="280"/>
        <v>24.98333533200374</v>
      </c>
      <c r="C17989" t="s">
        <v>4</v>
      </c>
      <c r="D17989" s="3">
        <v>0.48644675925925923</v>
      </c>
    </row>
    <row r="17990" spans="1:4" x14ac:dyDescent="0.2">
      <c r="A17990" s="2">
        <f t="shared" ref="A17990:A18053" si="281" xml:space="preserve"> 0.001388889+A17989</f>
        <v>24.984724221003741</v>
      </c>
      <c r="C17990" t="s">
        <v>4</v>
      </c>
      <c r="D17990" s="3">
        <v>0.48650462962962965</v>
      </c>
    </row>
    <row r="17991" spans="1:4" x14ac:dyDescent="0.2">
      <c r="A17991" s="2">
        <f t="shared" si="281"/>
        <v>24.986113110003743</v>
      </c>
      <c r="C17991" t="s">
        <v>4</v>
      </c>
      <c r="D17991" s="3">
        <v>0.48657407407407405</v>
      </c>
    </row>
    <row r="17992" spans="1:4" x14ac:dyDescent="0.2">
      <c r="A17992" s="2">
        <f t="shared" si="281"/>
        <v>24.987501999003744</v>
      </c>
      <c r="C17992" t="s">
        <v>4</v>
      </c>
      <c r="D17992" s="3">
        <v>0.48663194444444446</v>
      </c>
    </row>
    <row r="17993" spans="1:4" x14ac:dyDescent="0.2">
      <c r="A17993" s="2">
        <f t="shared" si="281"/>
        <v>24.988890888003745</v>
      </c>
      <c r="C17993" t="s">
        <v>4</v>
      </c>
      <c r="D17993" s="3">
        <v>0.48668981481481483</v>
      </c>
    </row>
    <row r="17994" spans="1:4" x14ac:dyDescent="0.2">
      <c r="A17994" s="2">
        <f t="shared" si="281"/>
        <v>24.990279777003746</v>
      </c>
      <c r="C17994" t="s">
        <v>4</v>
      </c>
      <c r="D17994" s="3">
        <v>0.48674768518518513</v>
      </c>
    </row>
    <row r="17995" spans="1:4" x14ac:dyDescent="0.2">
      <c r="A17995" s="2">
        <f t="shared" si="281"/>
        <v>24.991668666003747</v>
      </c>
      <c r="C17995" t="s">
        <v>4</v>
      </c>
      <c r="D17995" s="3">
        <v>0.48680555555555555</v>
      </c>
    </row>
    <row r="17996" spans="1:4" x14ac:dyDescent="0.2">
      <c r="A17996" s="2">
        <f t="shared" si="281"/>
        <v>24.993057555003748</v>
      </c>
      <c r="C17996" t="s">
        <v>4</v>
      </c>
      <c r="D17996" s="3">
        <v>0.48686342592592591</v>
      </c>
    </row>
    <row r="17997" spans="1:4" x14ac:dyDescent="0.2">
      <c r="A17997" s="2">
        <f t="shared" si="281"/>
        <v>24.994446444003749</v>
      </c>
      <c r="C17997" t="s">
        <v>4</v>
      </c>
      <c r="D17997" s="3">
        <v>0.48692129629629632</v>
      </c>
    </row>
    <row r="17998" spans="1:4" x14ac:dyDescent="0.2">
      <c r="A17998" s="2">
        <f t="shared" si="281"/>
        <v>24.99583533300375</v>
      </c>
      <c r="C17998" t="s">
        <v>4</v>
      </c>
      <c r="D17998" s="3">
        <v>0.48697916666666669</v>
      </c>
    </row>
    <row r="17999" spans="1:4" x14ac:dyDescent="0.2">
      <c r="A17999" s="2">
        <f t="shared" si="281"/>
        <v>24.997224222003751</v>
      </c>
      <c r="C17999" t="s">
        <v>4</v>
      </c>
      <c r="D17999" s="3">
        <v>0.48703703703703699</v>
      </c>
    </row>
    <row r="18000" spans="1:4" x14ac:dyDescent="0.2">
      <c r="A18000" s="2">
        <f t="shared" si="281"/>
        <v>24.998613111003753</v>
      </c>
      <c r="C18000" t="s">
        <v>4</v>
      </c>
      <c r="D18000" s="3">
        <v>0.48709490740740741</v>
      </c>
    </row>
    <row r="18001" spans="1:4" x14ac:dyDescent="0.2">
      <c r="A18001" s="2">
        <f t="shared" si="281"/>
        <v>25.000002000003754</v>
      </c>
      <c r="C18001" t="s">
        <v>4</v>
      </c>
      <c r="D18001" s="3">
        <v>0.48715277777777777</v>
      </c>
    </row>
    <row r="18002" spans="1:4" x14ac:dyDescent="0.2">
      <c r="A18002" s="2">
        <f t="shared" si="281"/>
        <v>25.001390889003755</v>
      </c>
      <c r="C18002" t="s">
        <v>4</v>
      </c>
      <c r="D18002" s="3">
        <v>0.48722222222222222</v>
      </c>
    </row>
    <row r="18003" spans="1:4" x14ac:dyDescent="0.2">
      <c r="A18003" s="2">
        <f t="shared" si="281"/>
        <v>25.002779778003756</v>
      </c>
      <c r="C18003" t="s">
        <v>4</v>
      </c>
      <c r="D18003" s="3">
        <v>0.48728009259259258</v>
      </c>
    </row>
    <row r="18004" spans="1:4" x14ac:dyDescent="0.2">
      <c r="A18004" s="2">
        <f t="shared" si="281"/>
        <v>25.004168667003757</v>
      </c>
      <c r="C18004" t="s">
        <v>4</v>
      </c>
      <c r="D18004" s="3">
        <v>0.48734953703703704</v>
      </c>
    </row>
    <row r="18005" spans="1:4" x14ac:dyDescent="0.2">
      <c r="A18005" s="2">
        <f t="shared" si="281"/>
        <v>25.005557556003758</v>
      </c>
      <c r="C18005" t="s">
        <v>4</v>
      </c>
      <c r="D18005" s="3">
        <v>0.48740740740740746</v>
      </c>
    </row>
    <row r="18006" spans="1:4" x14ac:dyDescent="0.2">
      <c r="A18006" s="2">
        <f t="shared" si="281"/>
        <v>25.006946445003759</v>
      </c>
      <c r="C18006" t="s">
        <v>4</v>
      </c>
      <c r="D18006" s="3">
        <v>0.4874768518518518</v>
      </c>
    </row>
    <row r="18007" spans="1:4" x14ac:dyDescent="0.2">
      <c r="A18007" s="2">
        <f t="shared" si="281"/>
        <v>25.00833533400376</v>
      </c>
      <c r="C18007" t="s">
        <v>4</v>
      </c>
      <c r="D18007" s="3">
        <v>0.48753472222222222</v>
      </c>
    </row>
    <row r="18008" spans="1:4" x14ac:dyDescent="0.2">
      <c r="A18008" s="2">
        <f t="shared" si="281"/>
        <v>25.009724223003762</v>
      </c>
      <c r="C18008" t="s">
        <v>4</v>
      </c>
      <c r="D18008" s="3">
        <v>0.48760416666666667</v>
      </c>
    </row>
    <row r="18009" spans="1:4" x14ac:dyDescent="0.2">
      <c r="A18009" s="2">
        <f t="shared" si="281"/>
        <v>25.011113112003763</v>
      </c>
      <c r="C18009" t="s">
        <v>4</v>
      </c>
      <c r="D18009" s="3">
        <v>0.48766203703703703</v>
      </c>
    </row>
    <row r="18010" spans="1:4" x14ac:dyDescent="0.2">
      <c r="A18010" s="2">
        <f t="shared" si="281"/>
        <v>25.012502001003764</v>
      </c>
      <c r="C18010" t="s">
        <v>4</v>
      </c>
      <c r="D18010" s="3">
        <v>0.48771990740740739</v>
      </c>
    </row>
    <row r="18011" spans="1:4" x14ac:dyDescent="0.2">
      <c r="A18011" s="2">
        <f t="shared" si="281"/>
        <v>25.013890890003765</v>
      </c>
      <c r="C18011" t="s">
        <v>4</v>
      </c>
      <c r="D18011" s="3">
        <v>0.48777777777777781</v>
      </c>
    </row>
    <row r="18012" spans="1:4" x14ac:dyDescent="0.2">
      <c r="A18012" s="2">
        <f t="shared" si="281"/>
        <v>25.015279779003766</v>
      </c>
      <c r="C18012" t="s">
        <v>4</v>
      </c>
      <c r="D18012" s="3">
        <v>0.48784722222222227</v>
      </c>
    </row>
    <row r="18013" spans="1:4" x14ac:dyDescent="0.2">
      <c r="A18013" s="2">
        <f t="shared" si="281"/>
        <v>25.016668668003767</v>
      </c>
      <c r="C18013" t="s">
        <v>4</v>
      </c>
      <c r="D18013" s="3">
        <v>0.48790509259259257</v>
      </c>
    </row>
    <row r="18014" spans="1:4" x14ac:dyDescent="0.2">
      <c r="A18014" s="2">
        <f t="shared" si="281"/>
        <v>25.018057557003768</v>
      </c>
      <c r="C18014" t="s">
        <v>4</v>
      </c>
      <c r="D18014" s="3">
        <v>0.48797453703703703</v>
      </c>
    </row>
    <row r="18015" spans="1:4" x14ac:dyDescent="0.2">
      <c r="A18015" s="2">
        <f t="shared" si="281"/>
        <v>25.019446446003769</v>
      </c>
      <c r="C18015" t="s">
        <v>4</v>
      </c>
      <c r="D18015" s="3">
        <v>0.48803240740740739</v>
      </c>
    </row>
    <row r="18016" spans="1:4" x14ac:dyDescent="0.2">
      <c r="A18016" s="2">
        <f t="shared" si="281"/>
        <v>25.02083533500377</v>
      </c>
      <c r="C18016" t="s">
        <v>4</v>
      </c>
      <c r="D18016" s="3">
        <v>0.4880902777777778</v>
      </c>
    </row>
    <row r="18017" spans="1:4" x14ac:dyDescent="0.2">
      <c r="A18017" s="2">
        <f t="shared" si="281"/>
        <v>25.022224224003772</v>
      </c>
      <c r="C18017" t="s">
        <v>4</v>
      </c>
      <c r="D18017" s="3">
        <v>0.48814814814814816</v>
      </c>
    </row>
    <row r="18018" spans="1:4" x14ac:dyDescent="0.2">
      <c r="A18018" s="2">
        <f t="shared" si="281"/>
        <v>25.023613113003773</v>
      </c>
      <c r="C18018" t="s">
        <v>4</v>
      </c>
      <c r="D18018" s="3">
        <v>0.48820601851851847</v>
      </c>
    </row>
    <row r="18019" spans="1:4" x14ac:dyDescent="0.2">
      <c r="A18019" s="2">
        <f t="shared" si="281"/>
        <v>25.025002002003774</v>
      </c>
      <c r="C18019" t="s">
        <v>4</v>
      </c>
      <c r="D18019" s="3">
        <v>0.48826388888888889</v>
      </c>
    </row>
    <row r="18020" spans="1:4" x14ac:dyDescent="0.2">
      <c r="A18020" s="2">
        <f t="shared" si="281"/>
        <v>25.026390891003775</v>
      </c>
      <c r="C18020" t="s">
        <v>4</v>
      </c>
      <c r="D18020" s="3">
        <v>0.48833333333333334</v>
      </c>
    </row>
    <row r="18021" spans="1:4" x14ac:dyDescent="0.2">
      <c r="A18021" s="2">
        <f t="shared" si="281"/>
        <v>25.027779780003776</v>
      </c>
      <c r="C18021" t="s">
        <v>4</v>
      </c>
      <c r="D18021" s="3">
        <v>0.4883912037037037</v>
      </c>
    </row>
    <row r="18022" spans="1:4" x14ac:dyDescent="0.2">
      <c r="A18022" s="2">
        <f t="shared" si="281"/>
        <v>25.029168669003777</v>
      </c>
      <c r="C18022" t="s">
        <v>4</v>
      </c>
      <c r="D18022" s="3">
        <v>0.48844907407407406</v>
      </c>
    </row>
    <row r="18023" spans="1:4" x14ac:dyDescent="0.2">
      <c r="A18023" s="2">
        <f t="shared" si="281"/>
        <v>25.030557558003778</v>
      </c>
      <c r="C18023" t="s">
        <v>4</v>
      </c>
      <c r="D18023" s="3">
        <v>0.48850694444444448</v>
      </c>
    </row>
    <row r="18024" spans="1:4" x14ac:dyDescent="0.2">
      <c r="A18024" s="2">
        <f t="shared" si="281"/>
        <v>25.031946447003779</v>
      </c>
      <c r="C18024" t="s">
        <v>4</v>
      </c>
      <c r="D18024" s="3">
        <v>0.48856481481481479</v>
      </c>
    </row>
    <row r="18025" spans="1:4" x14ac:dyDescent="0.2">
      <c r="A18025" s="2">
        <f t="shared" si="281"/>
        <v>25.03333533600378</v>
      </c>
      <c r="C18025" t="s">
        <v>4</v>
      </c>
      <c r="D18025" s="3">
        <v>0.4886226851851852</v>
      </c>
    </row>
    <row r="18026" spans="1:4" x14ac:dyDescent="0.2">
      <c r="A18026" s="2">
        <f t="shared" si="281"/>
        <v>25.034724225003782</v>
      </c>
      <c r="C18026" t="s">
        <v>4</v>
      </c>
      <c r="D18026" s="3">
        <v>0.48868055555555556</v>
      </c>
    </row>
    <row r="18027" spans="1:4" x14ac:dyDescent="0.2">
      <c r="A18027" s="2">
        <f t="shared" si="281"/>
        <v>25.036113114003783</v>
      </c>
      <c r="C18027" t="s">
        <v>4</v>
      </c>
      <c r="D18027" s="3">
        <v>0.48873842592592592</v>
      </c>
    </row>
    <row r="18028" spans="1:4" x14ac:dyDescent="0.2">
      <c r="A18028" s="2">
        <f t="shared" si="281"/>
        <v>25.037502003003784</v>
      </c>
      <c r="C18028" t="s">
        <v>4</v>
      </c>
      <c r="D18028" s="3">
        <v>0.48879629629629634</v>
      </c>
    </row>
    <row r="18029" spans="1:4" x14ac:dyDescent="0.2">
      <c r="A18029" s="2">
        <f t="shared" si="281"/>
        <v>25.038890892003785</v>
      </c>
      <c r="C18029" t="s">
        <v>4</v>
      </c>
      <c r="D18029" s="3">
        <v>0.48885416666666665</v>
      </c>
    </row>
    <row r="18030" spans="1:4" x14ac:dyDescent="0.2">
      <c r="A18030" s="2">
        <f t="shared" si="281"/>
        <v>25.040279781003786</v>
      </c>
      <c r="C18030" t="s">
        <v>4</v>
      </c>
      <c r="D18030" s="3">
        <v>0.48891203703703701</v>
      </c>
    </row>
    <row r="18031" spans="1:4" x14ac:dyDescent="0.2">
      <c r="A18031" s="2">
        <f t="shared" si="281"/>
        <v>25.041668670003787</v>
      </c>
      <c r="C18031" t="s">
        <v>4</v>
      </c>
      <c r="D18031" s="3">
        <v>0.48896990740740742</v>
      </c>
    </row>
    <row r="18032" spans="1:4" x14ac:dyDescent="0.2">
      <c r="A18032" s="2">
        <f t="shared" si="281"/>
        <v>25.043057559003788</v>
      </c>
      <c r="C18032" t="s">
        <v>4</v>
      </c>
      <c r="D18032" s="3">
        <v>0.48902777777777778</v>
      </c>
    </row>
    <row r="18033" spans="1:4" x14ac:dyDescent="0.2">
      <c r="A18033" s="2">
        <f t="shared" si="281"/>
        <v>25.044446448003789</v>
      </c>
      <c r="C18033" t="s">
        <v>4</v>
      </c>
      <c r="D18033" s="3">
        <v>0.4890856481481482</v>
      </c>
    </row>
    <row r="18034" spans="1:4" x14ac:dyDescent="0.2">
      <c r="A18034" s="2">
        <f t="shared" si="281"/>
        <v>25.04583533700379</v>
      </c>
      <c r="C18034" t="s">
        <v>4</v>
      </c>
      <c r="D18034" s="3">
        <v>0.48914351851851851</v>
      </c>
    </row>
    <row r="18035" spans="1:4" x14ac:dyDescent="0.2">
      <c r="A18035" s="2">
        <f t="shared" si="281"/>
        <v>25.047224226003792</v>
      </c>
      <c r="C18035" t="s">
        <v>4</v>
      </c>
      <c r="D18035" s="3">
        <v>0.48920138888888887</v>
      </c>
    </row>
    <row r="18036" spans="1:4" x14ac:dyDescent="0.2">
      <c r="A18036" s="2">
        <f t="shared" si="281"/>
        <v>25.048613115003793</v>
      </c>
      <c r="C18036" t="s">
        <v>4</v>
      </c>
      <c r="D18036" s="3">
        <v>0.48925925925925928</v>
      </c>
    </row>
    <row r="18037" spans="1:4" x14ac:dyDescent="0.2">
      <c r="A18037" s="2">
        <f t="shared" si="281"/>
        <v>25.050002004003794</v>
      </c>
      <c r="C18037" t="s">
        <v>4</v>
      </c>
      <c r="D18037" s="3">
        <v>0.48931712962962964</v>
      </c>
    </row>
    <row r="18038" spans="1:4" x14ac:dyDescent="0.2">
      <c r="A18038" s="2">
        <f t="shared" si="281"/>
        <v>25.051390893003795</v>
      </c>
      <c r="C18038" t="s">
        <v>4</v>
      </c>
      <c r="D18038" s="3">
        <v>0.48937499999999995</v>
      </c>
    </row>
    <row r="18039" spans="1:4" x14ac:dyDescent="0.2">
      <c r="A18039" s="2">
        <f t="shared" si="281"/>
        <v>25.052779782003796</v>
      </c>
      <c r="C18039" t="s">
        <v>4</v>
      </c>
      <c r="D18039" s="3">
        <v>0.48943287037037037</v>
      </c>
    </row>
    <row r="18040" spans="1:4" x14ac:dyDescent="0.2">
      <c r="A18040" s="2">
        <f t="shared" si="281"/>
        <v>25.054168671003797</v>
      </c>
      <c r="C18040" t="s">
        <v>4</v>
      </c>
      <c r="D18040" s="3">
        <v>0.48949074074074073</v>
      </c>
    </row>
    <row r="18041" spans="1:4" x14ac:dyDescent="0.2">
      <c r="A18041" s="2">
        <f t="shared" si="281"/>
        <v>25.055557560003798</v>
      </c>
      <c r="C18041" t="s">
        <v>4</v>
      </c>
      <c r="D18041" s="3">
        <v>0.48954861111111114</v>
      </c>
    </row>
    <row r="18042" spans="1:4" x14ac:dyDescent="0.2">
      <c r="A18042" s="2">
        <f t="shared" si="281"/>
        <v>25.056946449003799</v>
      </c>
      <c r="C18042" t="s">
        <v>4</v>
      </c>
      <c r="D18042" s="3">
        <v>0.48961805555555554</v>
      </c>
    </row>
    <row r="18043" spans="1:4" x14ac:dyDescent="0.2">
      <c r="A18043" s="2">
        <f t="shared" si="281"/>
        <v>25.058335338003801</v>
      </c>
      <c r="C18043" t="s">
        <v>4</v>
      </c>
      <c r="D18043" s="3">
        <v>0.48967592592592596</v>
      </c>
    </row>
    <row r="18044" spans="1:4" x14ac:dyDescent="0.2">
      <c r="A18044" s="2">
        <f t="shared" si="281"/>
        <v>25.059724227003802</v>
      </c>
      <c r="C18044" t="s">
        <v>4</v>
      </c>
      <c r="D18044" s="3">
        <v>0.48973379629629626</v>
      </c>
    </row>
    <row r="18045" spans="1:4" x14ac:dyDescent="0.2">
      <c r="A18045" s="2">
        <f t="shared" si="281"/>
        <v>25.061113116003803</v>
      </c>
      <c r="C18045" t="s">
        <v>4</v>
      </c>
      <c r="D18045" s="3">
        <v>0.48979166666666668</v>
      </c>
    </row>
    <row r="18046" spans="1:4" x14ac:dyDescent="0.2">
      <c r="A18046" s="2">
        <f t="shared" si="281"/>
        <v>25.062502005003804</v>
      </c>
      <c r="C18046" t="s">
        <v>4</v>
      </c>
      <c r="D18046" s="3">
        <v>0.48984953703703704</v>
      </c>
    </row>
    <row r="18047" spans="1:4" x14ac:dyDescent="0.2">
      <c r="A18047" s="2">
        <f t="shared" si="281"/>
        <v>25.063890894003805</v>
      </c>
      <c r="C18047" t="s">
        <v>4</v>
      </c>
      <c r="D18047" s="3">
        <v>0.4899074074074074</v>
      </c>
    </row>
    <row r="18048" spans="1:4" x14ac:dyDescent="0.2">
      <c r="A18048" s="2">
        <f t="shared" si="281"/>
        <v>25.065279783003806</v>
      </c>
      <c r="C18048" t="s">
        <v>4</v>
      </c>
      <c r="D18048" s="3">
        <v>0.48996527777777782</v>
      </c>
    </row>
    <row r="18049" spans="1:4" x14ac:dyDescent="0.2">
      <c r="A18049" s="2">
        <f t="shared" si="281"/>
        <v>25.066668672003807</v>
      </c>
      <c r="C18049" t="s">
        <v>4</v>
      </c>
      <c r="D18049" s="3">
        <v>0.49002314814814812</v>
      </c>
    </row>
    <row r="18050" spans="1:4" x14ac:dyDescent="0.2">
      <c r="A18050" s="2">
        <f t="shared" si="281"/>
        <v>25.068057561003808</v>
      </c>
      <c r="C18050" t="s">
        <v>4</v>
      </c>
      <c r="D18050" s="3">
        <v>0.49008101851851849</v>
      </c>
    </row>
    <row r="18051" spans="1:4" x14ac:dyDescent="0.2">
      <c r="A18051" s="2">
        <f t="shared" si="281"/>
        <v>25.069446450003809</v>
      </c>
      <c r="C18051" t="s">
        <v>4</v>
      </c>
      <c r="D18051" s="3">
        <v>0.4901388888888889</v>
      </c>
    </row>
    <row r="18052" spans="1:4" x14ac:dyDescent="0.2">
      <c r="A18052" s="2">
        <f t="shared" si="281"/>
        <v>25.070835339003811</v>
      </c>
      <c r="C18052" t="s">
        <v>4</v>
      </c>
      <c r="D18052" s="3">
        <v>0.49019675925925926</v>
      </c>
    </row>
    <row r="18053" spans="1:4" x14ac:dyDescent="0.2">
      <c r="A18053" s="2">
        <f t="shared" si="281"/>
        <v>25.072224228003812</v>
      </c>
      <c r="C18053" t="s">
        <v>4</v>
      </c>
      <c r="D18053" s="3">
        <v>0.49025462962962968</v>
      </c>
    </row>
    <row r="18054" spans="1:4" x14ac:dyDescent="0.2">
      <c r="A18054" s="2">
        <f t="shared" ref="A18054:A18117" si="282" xml:space="preserve"> 0.001388889+A18053</f>
        <v>25.073613117003813</v>
      </c>
      <c r="C18054" t="s">
        <v>4</v>
      </c>
      <c r="D18054" s="3">
        <v>0.49031249999999998</v>
      </c>
    </row>
    <row r="18055" spans="1:4" x14ac:dyDescent="0.2">
      <c r="A18055" s="2">
        <f t="shared" si="282"/>
        <v>25.075002006003814</v>
      </c>
      <c r="C18055" t="s">
        <v>4</v>
      </c>
      <c r="D18055" s="3">
        <v>0.49037037037037035</v>
      </c>
    </row>
    <row r="18056" spans="1:4" x14ac:dyDescent="0.2">
      <c r="A18056" s="2">
        <f t="shared" si="282"/>
        <v>25.076390895003815</v>
      </c>
      <c r="C18056" t="s">
        <v>4</v>
      </c>
      <c r="D18056" s="3">
        <v>0.49042824074074076</v>
      </c>
    </row>
    <row r="18057" spans="1:4" x14ac:dyDescent="0.2">
      <c r="A18057" s="2">
        <f t="shared" si="282"/>
        <v>25.077779784003816</v>
      </c>
      <c r="C18057" t="s">
        <v>4</v>
      </c>
      <c r="D18057" s="3">
        <v>0.49048611111111112</v>
      </c>
    </row>
    <row r="18058" spans="1:4" x14ac:dyDescent="0.2">
      <c r="A18058" s="2">
        <f t="shared" si="282"/>
        <v>25.079168673003817</v>
      </c>
      <c r="C18058" t="s">
        <v>4</v>
      </c>
      <c r="D18058" s="3">
        <v>0.49054398148148143</v>
      </c>
    </row>
    <row r="18059" spans="1:4" x14ac:dyDescent="0.2">
      <c r="A18059" s="2">
        <f t="shared" si="282"/>
        <v>25.080557562003818</v>
      </c>
      <c r="C18059" t="s">
        <v>4</v>
      </c>
      <c r="D18059" s="3">
        <v>0.49060185185185184</v>
      </c>
    </row>
    <row r="18060" spans="1:4" x14ac:dyDescent="0.2">
      <c r="A18060" s="2">
        <f t="shared" si="282"/>
        <v>25.081946451003819</v>
      </c>
      <c r="C18060" t="s">
        <v>4</v>
      </c>
      <c r="D18060" s="3">
        <v>0.49065972222222221</v>
      </c>
    </row>
    <row r="18061" spans="1:4" x14ac:dyDescent="0.2">
      <c r="A18061" s="2">
        <f t="shared" si="282"/>
        <v>25.083335340003821</v>
      </c>
      <c r="C18061" t="s">
        <v>4</v>
      </c>
      <c r="D18061" s="3">
        <v>0.49071759259259262</v>
      </c>
    </row>
    <row r="18062" spans="1:4" x14ac:dyDescent="0.2">
      <c r="A18062" s="2">
        <f t="shared" si="282"/>
        <v>25.084724229003822</v>
      </c>
      <c r="C18062" t="s">
        <v>4</v>
      </c>
      <c r="D18062" s="3">
        <v>0.49078703703703702</v>
      </c>
    </row>
    <row r="18063" spans="1:4" x14ac:dyDescent="0.2">
      <c r="A18063" s="2">
        <f t="shared" si="282"/>
        <v>25.086113118003823</v>
      </c>
      <c r="C18063" t="s">
        <v>4</v>
      </c>
      <c r="D18063" s="3">
        <v>0.49084490740740744</v>
      </c>
    </row>
    <row r="18064" spans="1:4" x14ac:dyDescent="0.2">
      <c r="A18064" s="2">
        <f t="shared" si="282"/>
        <v>25.087502007003824</v>
      </c>
      <c r="C18064" t="s">
        <v>4</v>
      </c>
      <c r="D18064" s="3">
        <v>0.49090277777777774</v>
      </c>
    </row>
    <row r="18065" spans="1:4" x14ac:dyDescent="0.2">
      <c r="A18065" s="2">
        <f t="shared" si="282"/>
        <v>25.088890896003825</v>
      </c>
      <c r="C18065" t="s">
        <v>4</v>
      </c>
      <c r="D18065" s="3">
        <v>0.4909722222222222</v>
      </c>
    </row>
    <row r="18066" spans="1:4" x14ac:dyDescent="0.2">
      <c r="A18066" s="2">
        <f t="shared" si="282"/>
        <v>25.090279785003826</v>
      </c>
      <c r="C18066" t="s">
        <v>4</v>
      </c>
      <c r="D18066" s="3">
        <v>0.49103009259259256</v>
      </c>
    </row>
    <row r="18067" spans="1:4" x14ac:dyDescent="0.2">
      <c r="A18067" s="2">
        <f t="shared" si="282"/>
        <v>25.091668674003827</v>
      </c>
      <c r="C18067" t="s">
        <v>4</v>
      </c>
      <c r="D18067" s="3">
        <v>0.49108796296296298</v>
      </c>
    </row>
    <row r="18068" spans="1:4" x14ac:dyDescent="0.2">
      <c r="A18068" s="2">
        <f t="shared" si="282"/>
        <v>25.093057563003828</v>
      </c>
      <c r="C18068" t="s">
        <v>4</v>
      </c>
      <c r="D18068" s="3">
        <v>0.49114583333333334</v>
      </c>
    </row>
    <row r="18069" spans="1:4" x14ac:dyDescent="0.2">
      <c r="A18069" s="2">
        <f t="shared" si="282"/>
        <v>25.09444645200383</v>
      </c>
      <c r="C18069" t="s">
        <v>4</v>
      </c>
      <c r="D18069" s="3">
        <v>0.49120370370370375</v>
      </c>
    </row>
    <row r="18070" spans="1:4" x14ac:dyDescent="0.2">
      <c r="A18070" s="2">
        <f t="shared" si="282"/>
        <v>25.095835341003831</v>
      </c>
      <c r="C18070" t="s">
        <v>4</v>
      </c>
      <c r="D18070" s="3">
        <v>0.4912731481481481</v>
      </c>
    </row>
    <row r="18071" spans="1:4" x14ac:dyDescent="0.2">
      <c r="A18071" s="2">
        <f t="shared" si="282"/>
        <v>25.097224230003832</v>
      </c>
      <c r="C18071" t="s">
        <v>4</v>
      </c>
      <c r="D18071" s="3">
        <v>0.49133101851851851</v>
      </c>
    </row>
    <row r="18072" spans="1:4" x14ac:dyDescent="0.2">
      <c r="A18072" s="2">
        <f t="shared" si="282"/>
        <v>25.098613119003833</v>
      </c>
      <c r="C18072" t="s">
        <v>4</v>
      </c>
      <c r="D18072" s="3">
        <v>0.49138888888888888</v>
      </c>
    </row>
    <row r="18073" spans="1:4" x14ac:dyDescent="0.2">
      <c r="A18073" s="2">
        <f t="shared" si="282"/>
        <v>25.100002008003834</v>
      </c>
      <c r="C18073" t="s">
        <v>4</v>
      </c>
      <c r="D18073" s="3">
        <v>0.49144675925925929</v>
      </c>
    </row>
    <row r="18074" spans="1:4" x14ac:dyDescent="0.2">
      <c r="A18074" s="2">
        <f t="shared" si="282"/>
        <v>25.101390897003835</v>
      </c>
      <c r="C18074" t="s">
        <v>4</v>
      </c>
      <c r="D18074" s="3">
        <v>0.49150462962962965</v>
      </c>
    </row>
    <row r="18075" spans="1:4" x14ac:dyDescent="0.2">
      <c r="A18075" s="2">
        <f t="shared" si="282"/>
        <v>25.102779786003836</v>
      </c>
      <c r="C18075" t="s">
        <v>4</v>
      </c>
      <c r="D18075" s="3">
        <v>0.49156249999999996</v>
      </c>
    </row>
    <row r="18076" spans="1:4" x14ac:dyDescent="0.2">
      <c r="A18076" s="2">
        <f t="shared" si="282"/>
        <v>25.104168675003837</v>
      </c>
      <c r="C18076" t="s">
        <v>4</v>
      </c>
      <c r="D18076" s="3">
        <v>0.49162037037037037</v>
      </c>
    </row>
    <row r="18077" spans="1:4" x14ac:dyDescent="0.2">
      <c r="A18077" s="2">
        <f t="shared" si="282"/>
        <v>25.105557564003838</v>
      </c>
      <c r="C18077" t="s">
        <v>4</v>
      </c>
      <c r="D18077" s="3">
        <v>0.49167824074074074</v>
      </c>
    </row>
    <row r="18078" spans="1:4" x14ac:dyDescent="0.2">
      <c r="A18078" s="2">
        <f t="shared" si="282"/>
        <v>25.10694645300384</v>
      </c>
      <c r="C18078" t="s">
        <v>4</v>
      </c>
      <c r="D18078" s="3">
        <v>0.4917361111111111</v>
      </c>
    </row>
    <row r="18079" spans="1:4" x14ac:dyDescent="0.2">
      <c r="A18079" s="2">
        <f t="shared" si="282"/>
        <v>25.108335342003841</v>
      </c>
      <c r="C18079" t="s">
        <v>4</v>
      </c>
      <c r="D18079" s="3">
        <v>0.49179398148148151</v>
      </c>
    </row>
    <row r="18080" spans="1:4" x14ac:dyDescent="0.2">
      <c r="A18080" s="2">
        <f t="shared" si="282"/>
        <v>25.109724231003842</v>
      </c>
      <c r="C18080" t="s">
        <v>4</v>
      </c>
      <c r="D18080" s="3">
        <v>0.49185185185185182</v>
      </c>
    </row>
    <row r="18081" spans="1:4" x14ac:dyDescent="0.2">
      <c r="A18081" s="2">
        <f t="shared" si="282"/>
        <v>25.111113120003843</v>
      </c>
      <c r="C18081" t="s">
        <v>4</v>
      </c>
      <c r="D18081" s="3">
        <v>0.49190972222222223</v>
      </c>
    </row>
    <row r="18082" spans="1:4" x14ac:dyDescent="0.2">
      <c r="A18082" s="2">
        <f t="shared" si="282"/>
        <v>25.112502009003844</v>
      </c>
      <c r="C18082" t="s">
        <v>4</v>
      </c>
      <c r="D18082" s="3">
        <v>0.49197916666666663</v>
      </c>
    </row>
    <row r="18083" spans="1:4" x14ac:dyDescent="0.2">
      <c r="A18083" s="2">
        <f t="shared" si="282"/>
        <v>25.113890898003845</v>
      </c>
      <c r="C18083" t="s">
        <v>4</v>
      </c>
      <c r="D18083" s="3">
        <v>0.49203703703703705</v>
      </c>
    </row>
    <row r="18084" spans="1:4" x14ac:dyDescent="0.2">
      <c r="A18084" s="2">
        <f t="shared" si="282"/>
        <v>25.115279787003846</v>
      </c>
      <c r="C18084" t="s">
        <v>4</v>
      </c>
      <c r="D18084" s="3">
        <v>0.49209490740740741</v>
      </c>
    </row>
    <row r="18085" spans="1:4" x14ac:dyDescent="0.2">
      <c r="A18085" s="2">
        <f t="shared" si="282"/>
        <v>25.116668676003847</v>
      </c>
      <c r="C18085" t="s">
        <v>4</v>
      </c>
      <c r="D18085" s="3">
        <v>0.49215277777777783</v>
      </c>
    </row>
    <row r="18086" spans="1:4" x14ac:dyDescent="0.2">
      <c r="A18086" s="2">
        <f t="shared" si="282"/>
        <v>25.118057565003848</v>
      </c>
      <c r="C18086" t="s">
        <v>4</v>
      </c>
      <c r="D18086" s="3">
        <v>0.49222222222222217</v>
      </c>
    </row>
    <row r="18087" spans="1:4" x14ac:dyDescent="0.2">
      <c r="A18087" s="2">
        <f t="shared" si="282"/>
        <v>25.11944645400385</v>
      </c>
      <c r="C18087" t="s">
        <v>4</v>
      </c>
      <c r="D18087" s="3">
        <v>0.49229166666666663</v>
      </c>
    </row>
    <row r="18088" spans="1:4" x14ac:dyDescent="0.2">
      <c r="A18088" s="2">
        <f t="shared" si="282"/>
        <v>25.120835343003851</v>
      </c>
      <c r="C18088" t="s">
        <v>4</v>
      </c>
      <c r="D18088" s="3">
        <v>0.49234953703703704</v>
      </c>
    </row>
    <row r="18089" spans="1:4" x14ac:dyDescent="0.2">
      <c r="A18089" s="2">
        <f t="shared" si="282"/>
        <v>25.122224232003852</v>
      </c>
      <c r="C18089" t="s">
        <v>4</v>
      </c>
      <c r="D18089" s="3">
        <v>0.4924189814814815</v>
      </c>
    </row>
    <row r="18090" spans="1:4" x14ac:dyDescent="0.2">
      <c r="A18090" s="2">
        <f t="shared" si="282"/>
        <v>25.123613121003853</v>
      </c>
      <c r="C18090" t="s">
        <v>4</v>
      </c>
      <c r="D18090" s="3">
        <v>0.4924884259259259</v>
      </c>
    </row>
    <row r="18091" spans="1:4" x14ac:dyDescent="0.2">
      <c r="A18091" s="2">
        <f t="shared" si="282"/>
        <v>25.125002010003854</v>
      </c>
      <c r="C18091" t="s">
        <v>4</v>
      </c>
      <c r="D18091" s="3">
        <v>0.49254629629629632</v>
      </c>
    </row>
    <row r="18092" spans="1:4" x14ac:dyDescent="0.2">
      <c r="A18092" s="2">
        <f t="shared" si="282"/>
        <v>25.126390899003855</v>
      </c>
      <c r="C18092" t="s">
        <v>4</v>
      </c>
      <c r="D18092" s="3">
        <v>0.49260416666666668</v>
      </c>
    </row>
    <row r="18093" spans="1:4" x14ac:dyDescent="0.2">
      <c r="A18093" s="2">
        <f t="shared" si="282"/>
        <v>25.127779788003856</v>
      </c>
      <c r="C18093" t="s">
        <v>4</v>
      </c>
      <c r="D18093" s="3">
        <v>0.49266203703703698</v>
      </c>
    </row>
    <row r="18094" spans="1:4" x14ac:dyDescent="0.2">
      <c r="A18094" s="2">
        <f t="shared" si="282"/>
        <v>25.129168677003857</v>
      </c>
      <c r="C18094" t="s">
        <v>4</v>
      </c>
      <c r="D18094" s="3">
        <v>0.4927199074074074</v>
      </c>
    </row>
    <row r="18095" spans="1:4" x14ac:dyDescent="0.2">
      <c r="A18095" s="2">
        <f t="shared" si="282"/>
        <v>25.130557566003858</v>
      </c>
      <c r="C18095" t="s">
        <v>4</v>
      </c>
      <c r="D18095" s="3">
        <v>0.49277777777777776</v>
      </c>
    </row>
    <row r="18096" spans="1:4" x14ac:dyDescent="0.2">
      <c r="A18096" s="2">
        <f t="shared" si="282"/>
        <v>25.13194645500386</v>
      </c>
      <c r="C18096" t="s">
        <v>4</v>
      </c>
      <c r="D18096" s="3">
        <v>0.49283564814814818</v>
      </c>
    </row>
    <row r="18097" spans="1:4" x14ac:dyDescent="0.2">
      <c r="A18097" s="2">
        <f t="shared" si="282"/>
        <v>25.133335344003861</v>
      </c>
      <c r="C18097" t="s">
        <v>4</v>
      </c>
      <c r="D18097" s="3">
        <v>0.49289351851851854</v>
      </c>
    </row>
    <row r="18098" spans="1:4" x14ac:dyDescent="0.2">
      <c r="A18098" s="2">
        <f t="shared" si="282"/>
        <v>25.134724233003862</v>
      </c>
      <c r="C18098" t="s">
        <v>4</v>
      </c>
      <c r="D18098" s="3">
        <v>0.49295138888888884</v>
      </c>
    </row>
    <row r="18099" spans="1:4" x14ac:dyDescent="0.2">
      <c r="A18099" s="2">
        <f t="shared" si="282"/>
        <v>25.136113122003863</v>
      </c>
      <c r="C18099" t="s">
        <v>4</v>
      </c>
      <c r="D18099" s="3">
        <v>0.49300925925925926</v>
      </c>
    </row>
    <row r="18100" spans="1:4" x14ac:dyDescent="0.2">
      <c r="A18100" s="2">
        <f t="shared" si="282"/>
        <v>25.137502011003864</v>
      </c>
      <c r="C18100" t="s">
        <v>4</v>
      </c>
      <c r="D18100" s="3">
        <v>0.49306712962962962</v>
      </c>
    </row>
    <row r="18101" spans="1:4" x14ac:dyDescent="0.2">
      <c r="A18101" s="2">
        <f t="shared" si="282"/>
        <v>25.138890900003865</v>
      </c>
      <c r="C18101" t="s">
        <v>4</v>
      </c>
      <c r="D18101" s="3">
        <v>0.49312500000000004</v>
      </c>
    </row>
    <row r="18102" spans="1:4" x14ac:dyDescent="0.2">
      <c r="A18102" s="2">
        <f t="shared" si="282"/>
        <v>25.140279789003866</v>
      </c>
      <c r="C18102" t="s">
        <v>4</v>
      </c>
      <c r="D18102" s="3">
        <v>0.4931828703703704</v>
      </c>
    </row>
    <row r="18103" spans="1:4" x14ac:dyDescent="0.2">
      <c r="A18103" s="2">
        <f t="shared" si="282"/>
        <v>25.141668678003867</v>
      </c>
      <c r="C18103" t="s">
        <v>4</v>
      </c>
      <c r="D18103" s="3">
        <v>0.4932407407407407</v>
      </c>
    </row>
    <row r="18104" spans="1:4" x14ac:dyDescent="0.2">
      <c r="A18104" s="2">
        <f t="shared" si="282"/>
        <v>25.143057567003869</v>
      </c>
      <c r="C18104" t="s">
        <v>4</v>
      </c>
      <c r="D18104" s="3">
        <v>0.49329861111111112</v>
      </c>
    </row>
    <row r="18105" spans="1:4" x14ac:dyDescent="0.2">
      <c r="A18105" s="2">
        <f t="shared" si="282"/>
        <v>25.14444645600387</v>
      </c>
      <c r="C18105" t="s">
        <v>4</v>
      </c>
      <c r="D18105" s="3">
        <v>0.49335648148148148</v>
      </c>
    </row>
    <row r="18106" spans="1:4" x14ac:dyDescent="0.2">
      <c r="A18106" s="2">
        <f t="shared" si="282"/>
        <v>25.145835345003871</v>
      </c>
      <c r="C18106" t="s">
        <v>4</v>
      </c>
      <c r="D18106" s="3">
        <v>0.49341435185185184</v>
      </c>
    </row>
    <row r="18107" spans="1:4" x14ac:dyDescent="0.2">
      <c r="A18107" s="2">
        <f t="shared" si="282"/>
        <v>25.147224234003872</v>
      </c>
      <c r="C18107" t="s">
        <v>4</v>
      </c>
      <c r="D18107" s="3">
        <v>0.49347222222222226</v>
      </c>
    </row>
    <row r="18108" spans="1:4" x14ac:dyDescent="0.2">
      <c r="A18108" s="2">
        <f t="shared" si="282"/>
        <v>25.148613123003873</v>
      </c>
      <c r="C18108" t="s">
        <v>4</v>
      </c>
      <c r="D18108" s="3">
        <v>0.49353009259259256</v>
      </c>
    </row>
    <row r="18109" spans="1:4" x14ac:dyDescent="0.2">
      <c r="A18109" s="2">
        <f t="shared" si="282"/>
        <v>25.150002012003874</v>
      </c>
      <c r="C18109" t="s">
        <v>4</v>
      </c>
      <c r="D18109" s="3">
        <v>0.49358796296296298</v>
      </c>
    </row>
    <row r="18110" spans="1:4" x14ac:dyDescent="0.2">
      <c r="A18110" s="2">
        <f t="shared" si="282"/>
        <v>25.151390901003875</v>
      </c>
      <c r="C18110" t="s">
        <v>4</v>
      </c>
      <c r="D18110" s="3">
        <v>0.49364583333333334</v>
      </c>
    </row>
    <row r="18111" spans="1:4" x14ac:dyDescent="0.2">
      <c r="A18111" s="2">
        <f t="shared" si="282"/>
        <v>25.152779790003876</v>
      </c>
      <c r="C18111" t="s">
        <v>4</v>
      </c>
      <c r="D18111" s="3">
        <v>0.4937037037037037</v>
      </c>
    </row>
    <row r="18112" spans="1:4" x14ac:dyDescent="0.2">
      <c r="A18112" s="2">
        <f t="shared" si="282"/>
        <v>25.154168679003877</v>
      </c>
      <c r="C18112" t="s">
        <v>4</v>
      </c>
      <c r="D18112" s="3">
        <v>0.49376157407407412</v>
      </c>
    </row>
    <row r="18113" spans="1:4" x14ac:dyDescent="0.2">
      <c r="A18113" s="2">
        <f t="shared" si="282"/>
        <v>25.155557568003879</v>
      </c>
      <c r="C18113" t="s">
        <v>4</v>
      </c>
      <c r="D18113" s="3">
        <v>0.49381944444444442</v>
      </c>
    </row>
    <row r="18114" spans="1:4" x14ac:dyDescent="0.2">
      <c r="A18114" s="2">
        <f t="shared" si="282"/>
        <v>25.15694645700388</v>
      </c>
      <c r="C18114" t="s">
        <v>4</v>
      </c>
      <c r="D18114" s="3">
        <v>0.49387731481481478</v>
      </c>
    </row>
    <row r="18115" spans="1:4" x14ac:dyDescent="0.2">
      <c r="A18115" s="2">
        <f t="shared" si="282"/>
        <v>25.158335346003881</v>
      </c>
      <c r="C18115" t="s">
        <v>4</v>
      </c>
      <c r="D18115" s="3">
        <v>0.4939351851851852</v>
      </c>
    </row>
    <row r="18116" spans="1:4" x14ac:dyDescent="0.2">
      <c r="A18116" s="2">
        <f t="shared" si="282"/>
        <v>25.159724235003882</v>
      </c>
      <c r="C18116" t="s">
        <v>4</v>
      </c>
      <c r="D18116" s="3">
        <v>0.49399305555555556</v>
      </c>
    </row>
    <row r="18117" spans="1:4" x14ac:dyDescent="0.2">
      <c r="A18117" s="2">
        <f t="shared" si="282"/>
        <v>25.161113124003883</v>
      </c>
      <c r="C18117" t="s">
        <v>4</v>
      </c>
      <c r="D18117" s="3">
        <v>0.49405092592592598</v>
      </c>
    </row>
    <row r="18118" spans="1:4" x14ac:dyDescent="0.2">
      <c r="A18118" s="2">
        <f t="shared" ref="A18118:A18181" si="283" xml:space="preserve"> 0.001388889+A18117</f>
        <v>25.162502013003884</v>
      </c>
      <c r="C18118" t="s">
        <v>4</v>
      </c>
      <c r="D18118" s="3">
        <v>0.49410879629629628</v>
      </c>
    </row>
    <row r="18119" spans="1:4" x14ac:dyDescent="0.2">
      <c r="A18119" s="2">
        <f t="shared" si="283"/>
        <v>25.163890902003885</v>
      </c>
      <c r="C18119" t="s">
        <v>4</v>
      </c>
      <c r="D18119" s="3">
        <v>0.49416666666666664</v>
      </c>
    </row>
    <row r="18120" spans="1:4" x14ac:dyDescent="0.2">
      <c r="A18120" s="2">
        <f t="shared" si="283"/>
        <v>25.165279791003886</v>
      </c>
      <c r="C18120" t="s">
        <v>4</v>
      </c>
      <c r="D18120" s="3">
        <v>0.49422453703703706</v>
      </c>
    </row>
    <row r="18121" spans="1:4" x14ac:dyDescent="0.2">
      <c r="A18121" s="2">
        <f t="shared" si="283"/>
        <v>25.166668680003887</v>
      </c>
      <c r="C18121" t="s">
        <v>4</v>
      </c>
      <c r="D18121" s="3">
        <v>0.49428240740740742</v>
      </c>
    </row>
    <row r="18122" spans="1:4" x14ac:dyDescent="0.2">
      <c r="A18122" s="2">
        <f t="shared" si="283"/>
        <v>25.168057569003889</v>
      </c>
      <c r="C18122" t="s">
        <v>4</v>
      </c>
      <c r="D18122" s="3">
        <v>0.49434027777777773</v>
      </c>
    </row>
    <row r="18123" spans="1:4" x14ac:dyDescent="0.2">
      <c r="A18123" s="2">
        <f t="shared" si="283"/>
        <v>25.16944645800389</v>
      </c>
      <c r="C18123" t="s">
        <v>4</v>
      </c>
      <c r="D18123" s="3">
        <v>0.49439814814814814</v>
      </c>
    </row>
    <row r="18124" spans="1:4" x14ac:dyDescent="0.2">
      <c r="A18124" s="2">
        <f t="shared" si="283"/>
        <v>25.170835347003891</v>
      </c>
      <c r="C18124" t="s">
        <v>4</v>
      </c>
      <c r="D18124" s="3">
        <v>0.4944560185185185</v>
      </c>
    </row>
    <row r="18125" spans="1:4" x14ac:dyDescent="0.2">
      <c r="A18125" s="2">
        <f t="shared" si="283"/>
        <v>25.172224236003892</v>
      </c>
      <c r="C18125" t="s">
        <v>4</v>
      </c>
      <c r="D18125" s="3">
        <v>0.49451388888888892</v>
      </c>
    </row>
    <row r="18126" spans="1:4" x14ac:dyDescent="0.2">
      <c r="A18126" s="2">
        <f t="shared" si="283"/>
        <v>25.173613125003893</v>
      </c>
      <c r="C18126" t="s">
        <v>4</v>
      </c>
      <c r="D18126" s="3">
        <v>0.49457175925925928</v>
      </c>
    </row>
    <row r="18127" spans="1:4" x14ac:dyDescent="0.2">
      <c r="A18127" s="2">
        <f t="shared" si="283"/>
        <v>25.175002014003894</v>
      </c>
      <c r="C18127" t="s">
        <v>4</v>
      </c>
      <c r="D18127" s="3">
        <v>0.49462962962962959</v>
      </c>
    </row>
    <row r="18128" spans="1:4" x14ac:dyDescent="0.2">
      <c r="A18128" s="2">
        <f t="shared" si="283"/>
        <v>25.176390903003895</v>
      </c>
      <c r="C18128" t="s">
        <v>4</v>
      </c>
      <c r="D18128" s="3">
        <v>0.4946875</v>
      </c>
    </row>
    <row r="18129" spans="1:4" x14ac:dyDescent="0.2">
      <c r="A18129" s="2">
        <f t="shared" si="283"/>
        <v>25.177779792003896</v>
      </c>
      <c r="C18129" t="s">
        <v>4</v>
      </c>
      <c r="D18129" s="3">
        <v>0.49474537037037036</v>
      </c>
    </row>
    <row r="18130" spans="1:4" x14ac:dyDescent="0.2">
      <c r="A18130" s="2">
        <f t="shared" si="283"/>
        <v>25.179168681003897</v>
      </c>
      <c r="C18130" t="s">
        <v>4</v>
      </c>
      <c r="D18130" s="3">
        <v>0.49480324074074072</v>
      </c>
    </row>
    <row r="18131" spans="1:4" x14ac:dyDescent="0.2">
      <c r="A18131" s="2">
        <f t="shared" si="283"/>
        <v>25.180557570003899</v>
      </c>
      <c r="C18131" t="s">
        <v>4</v>
      </c>
      <c r="D18131" s="3">
        <v>0.49486111111111114</v>
      </c>
    </row>
    <row r="18132" spans="1:4" x14ac:dyDescent="0.2">
      <c r="A18132" s="2">
        <f t="shared" si="283"/>
        <v>25.1819464590039</v>
      </c>
      <c r="C18132" t="s">
        <v>4</v>
      </c>
      <c r="D18132" s="3">
        <v>0.49491898148148145</v>
      </c>
    </row>
    <row r="18133" spans="1:4" x14ac:dyDescent="0.2">
      <c r="A18133" s="2">
        <f t="shared" si="283"/>
        <v>25.183335348003901</v>
      </c>
      <c r="C18133" t="s">
        <v>4</v>
      </c>
      <c r="D18133" s="3">
        <v>0.49497685185185186</v>
      </c>
    </row>
    <row r="18134" spans="1:4" x14ac:dyDescent="0.2">
      <c r="A18134" s="2">
        <f t="shared" si="283"/>
        <v>25.184724237003902</v>
      </c>
      <c r="C18134" t="s">
        <v>4</v>
      </c>
      <c r="D18134" s="3">
        <v>0.49503472222222222</v>
      </c>
    </row>
    <row r="18135" spans="1:4" x14ac:dyDescent="0.2">
      <c r="A18135" s="2">
        <f t="shared" si="283"/>
        <v>25.186113126003903</v>
      </c>
      <c r="C18135" t="s">
        <v>4</v>
      </c>
      <c r="D18135" s="3">
        <v>0.49509259259259258</v>
      </c>
    </row>
    <row r="18136" spans="1:4" x14ac:dyDescent="0.2">
      <c r="A18136" s="2">
        <f t="shared" si="283"/>
        <v>25.187502015003904</v>
      </c>
      <c r="C18136" t="s">
        <v>4</v>
      </c>
      <c r="D18136" s="3">
        <v>0.495150462962963</v>
      </c>
    </row>
    <row r="18137" spans="1:4" x14ac:dyDescent="0.2">
      <c r="A18137" s="2">
        <f t="shared" si="283"/>
        <v>25.188890904003905</v>
      </c>
      <c r="C18137" t="s">
        <v>4</v>
      </c>
      <c r="D18137" s="3">
        <v>0.49521990740740746</v>
      </c>
    </row>
    <row r="18138" spans="1:4" x14ac:dyDescent="0.2">
      <c r="A18138" s="2">
        <f t="shared" si="283"/>
        <v>25.190279793003906</v>
      </c>
      <c r="C18138" t="s">
        <v>4</v>
      </c>
      <c r="D18138" s="3">
        <v>0.49527777777777776</v>
      </c>
    </row>
    <row r="18139" spans="1:4" x14ac:dyDescent="0.2">
      <c r="A18139" s="2">
        <f t="shared" si="283"/>
        <v>25.191668682003908</v>
      </c>
      <c r="C18139" t="s">
        <v>4</v>
      </c>
      <c r="D18139" s="3">
        <v>0.49533564814814812</v>
      </c>
    </row>
    <row r="18140" spans="1:4" x14ac:dyDescent="0.2">
      <c r="A18140" s="2">
        <f t="shared" si="283"/>
        <v>25.193057571003909</v>
      </c>
      <c r="C18140" t="s">
        <v>4</v>
      </c>
      <c r="D18140" s="3">
        <v>0.49539351851851854</v>
      </c>
    </row>
    <row r="18141" spans="1:4" x14ac:dyDescent="0.2">
      <c r="A18141" s="2">
        <f t="shared" si="283"/>
        <v>25.19444646000391</v>
      </c>
      <c r="C18141" t="s">
        <v>4</v>
      </c>
      <c r="D18141" s="3">
        <v>0.4954513888888889</v>
      </c>
    </row>
    <row r="18142" spans="1:4" x14ac:dyDescent="0.2">
      <c r="A18142" s="2">
        <f t="shared" si="283"/>
        <v>25.195835349003911</v>
      </c>
      <c r="C18142" t="s">
        <v>4</v>
      </c>
      <c r="D18142" s="3">
        <v>0.4955092592592592</v>
      </c>
    </row>
    <row r="18143" spans="1:4" x14ac:dyDescent="0.2">
      <c r="A18143" s="2">
        <f t="shared" si="283"/>
        <v>25.197224238003912</v>
      </c>
      <c r="C18143" t="s">
        <v>4</v>
      </c>
      <c r="D18143" s="3">
        <v>0.49556712962962962</v>
      </c>
    </row>
    <row r="18144" spans="1:4" x14ac:dyDescent="0.2">
      <c r="A18144" s="2">
        <f t="shared" si="283"/>
        <v>25.198613127003913</v>
      </c>
      <c r="C18144" t="s">
        <v>4</v>
      </c>
      <c r="D18144" s="3">
        <v>0.49562499999999998</v>
      </c>
    </row>
    <row r="18145" spans="1:4" x14ac:dyDescent="0.2">
      <c r="A18145" s="2">
        <f t="shared" si="283"/>
        <v>25.200002016003914</v>
      </c>
      <c r="C18145" t="s">
        <v>4</v>
      </c>
      <c r="D18145" s="3">
        <v>0.4956828703703704</v>
      </c>
    </row>
    <row r="18146" spans="1:4" x14ac:dyDescent="0.2">
      <c r="A18146" s="2">
        <f t="shared" si="283"/>
        <v>25.201390905003915</v>
      </c>
      <c r="C18146" t="s">
        <v>4</v>
      </c>
      <c r="D18146" s="3">
        <v>0.49574074074074076</v>
      </c>
    </row>
    <row r="18147" spans="1:4" x14ac:dyDescent="0.2">
      <c r="A18147" s="2">
        <f t="shared" si="283"/>
        <v>25.202779794003916</v>
      </c>
      <c r="C18147" t="s">
        <v>4</v>
      </c>
      <c r="D18147" s="3">
        <v>0.49579861111111106</v>
      </c>
    </row>
    <row r="18148" spans="1:4" x14ac:dyDescent="0.2">
      <c r="A18148" s="2">
        <f t="shared" si="283"/>
        <v>25.204168683003918</v>
      </c>
      <c r="C18148" t="s">
        <v>4</v>
      </c>
      <c r="D18148" s="3">
        <v>0.49585648148148148</v>
      </c>
    </row>
    <row r="18149" spans="1:4" x14ac:dyDescent="0.2">
      <c r="A18149" s="2">
        <f t="shared" si="283"/>
        <v>25.205557572003919</v>
      </c>
      <c r="C18149" t="s">
        <v>4</v>
      </c>
      <c r="D18149" s="3">
        <v>0.49591435185185184</v>
      </c>
    </row>
    <row r="18150" spans="1:4" x14ac:dyDescent="0.2">
      <c r="A18150" s="2">
        <f t="shared" si="283"/>
        <v>25.20694646100392</v>
      </c>
      <c r="C18150" t="s">
        <v>4</v>
      </c>
      <c r="D18150" s="3">
        <v>0.49597222222222226</v>
      </c>
    </row>
    <row r="18151" spans="1:4" x14ac:dyDescent="0.2">
      <c r="A18151" s="2">
        <f t="shared" si="283"/>
        <v>25.208335350003921</v>
      </c>
      <c r="C18151" t="s">
        <v>4</v>
      </c>
      <c r="D18151" s="3">
        <v>0.49604166666666666</v>
      </c>
    </row>
    <row r="18152" spans="1:4" x14ac:dyDescent="0.2">
      <c r="A18152" s="2">
        <f t="shared" si="283"/>
        <v>25.209724239003922</v>
      </c>
      <c r="C18152" t="s">
        <v>4</v>
      </c>
      <c r="D18152" s="3">
        <v>0.49609953703703707</v>
      </c>
    </row>
    <row r="18153" spans="1:4" x14ac:dyDescent="0.2">
      <c r="A18153" s="2">
        <f t="shared" si="283"/>
        <v>25.211113128003923</v>
      </c>
      <c r="C18153" t="s">
        <v>4</v>
      </c>
      <c r="D18153" s="3">
        <v>0.49615740740740738</v>
      </c>
    </row>
    <row r="18154" spans="1:4" x14ac:dyDescent="0.2">
      <c r="A18154" s="2">
        <f t="shared" si="283"/>
        <v>25.212502017003924</v>
      </c>
      <c r="C18154" t="s">
        <v>4</v>
      </c>
      <c r="D18154" s="3">
        <v>0.49621527777777774</v>
      </c>
    </row>
    <row r="18155" spans="1:4" x14ac:dyDescent="0.2">
      <c r="A18155" s="2">
        <f t="shared" si="283"/>
        <v>25.213890906003925</v>
      </c>
      <c r="C18155" t="s">
        <v>4</v>
      </c>
      <c r="D18155" s="3">
        <v>0.49627314814814816</v>
      </c>
    </row>
    <row r="18156" spans="1:4" x14ac:dyDescent="0.2">
      <c r="A18156" s="2">
        <f t="shared" si="283"/>
        <v>25.215279795003926</v>
      </c>
      <c r="C18156" t="s">
        <v>4</v>
      </c>
      <c r="D18156" s="3">
        <v>0.49633101851851852</v>
      </c>
    </row>
    <row r="18157" spans="1:4" x14ac:dyDescent="0.2">
      <c r="A18157" s="2">
        <f t="shared" si="283"/>
        <v>25.216668684003928</v>
      </c>
      <c r="C18157" t="s">
        <v>4</v>
      </c>
      <c r="D18157" s="3">
        <v>0.49638888888888894</v>
      </c>
    </row>
    <row r="18158" spans="1:4" x14ac:dyDescent="0.2">
      <c r="A18158" s="2">
        <f t="shared" si="283"/>
        <v>25.218057573003929</v>
      </c>
      <c r="C18158" t="s">
        <v>4</v>
      </c>
      <c r="D18158" s="3">
        <v>0.49644675925925924</v>
      </c>
    </row>
    <row r="18159" spans="1:4" x14ac:dyDescent="0.2">
      <c r="A18159" s="2">
        <f t="shared" si="283"/>
        <v>25.21944646200393</v>
      </c>
      <c r="C18159" t="s">
        <v>4</v>
      </c>
      <c r="D18159" s="3">
        <v>0.4965046296296296</v>
      </c>
    </row>
    <row r="18160" spans="1:4" x14ac:dyDescent="0.2">
      <c r="A18160" s="2">
        <f t="shared" si="283"/>
        <v>25.220835351003931</v>
      </c>
      <c r="C18160" t="s">
        <v>4</v>
      </c>
      <c r="D18160" s="3">
        <v>0.49656250000000002</v>
      </c>
    </row>
    <row r="18161" spans="1:4" x14ac:dyDescent="0.2">
      <c r="A18161" s="2">
        <f t="shared" si="283"/>
        <v>25.222224240003932</v>
      </c>
      <c r="C18161" t="s">
        <v>4</v>
      </c>
      <c r="D18161" s="3">
        <v>0.49662037037037038</v>
      </c>
    </row>
    <row r="18162" spans="1:4" x14ac:dyDescent="0.2">
      <c r="A18162" s="2">
        <f t="shared" si="283"/>
        <v>25.223613129003933</v>
      </c>
      <c r="C18162" t="s">
        <v>4</v>
      </c>
      <c r="D18162" s="3">
        <v>0.4966782407407408</v>
      </c>
    </row>
    <row r="18163" spans="1:4" x14ac:dyDescent="0.2">
      <c r="A18163" s="2">
        <f t="shared" si="283"/>
        <v>25.225002018003934</v>
      </c>
      <c r="C18163" t="s">
        <v>4</v>
      </c>
      <c r="D18163" s="3">
        <v>0.4967361111111111</v>
      </c>
    </row>
    <row r="18164" spans="1:4" x14ac:dyDescent="0.2">
      <c r="A18164" s="2">
        <f t="shared" si="283"/>
        <v>25.226390907003935</v>
      </c>
      <c r="C18164" t="s">
        <v>4</v>
      </c>
      <c r="D18164" s="3">
        <v>0.49679398148148146</v>
      </c>
    </row>
    <row r="18165" spans="1:4" x14ac:dyDescent="0.2">
      <c r="A18165" s="2">
        <f t="shared" si="283"/>
        <v>25.227779796003936</v>
      </c>
      <c r="C18165" t="s">
        <v>4</v>
      </c>
      <c r="D18165" s="3">
        <v>0.49685185185185188</v>
      </c>
    </row>
    <row r="18166" spans="1:4" x14ac:dyDescent="0.2">
      <c r="A18166" s="2">
        <f t="shared" si="283"/>
        <v>25.229168685003938</v>
      </c>
      <c r="C18166" t="s">
        <v>4</v>
      </c>
      <c r="D18166" s="3">
        <v>0.49690972222222224</v>
      </c>
    </row>
    <row r="18167" spans="1:4" x14ac:dyDescent="0.2">
      <c r="A18167" s="2">
        <f t="shared" si="283"/>
        <v>25.230557574003939</v>
      </c>
      <c r="C18167" t="s">
        <v>4</v>
      </c>
      <c r="D18167" s="3">
        <v>0.49696759259259254</v>
      </c>
    </row>
    <row r="18168" spans="1:4" x14ac:dyDescent="0.2">
      <c r="A18168" s="2">
        <f t="shared" si="283"/>
        <v>25.23194646300394</v>
      </c>
      <c r="C18168" t="s">
        <v>4</v>
      </c>
      <c r="D18168" s="3">
        <v>0.49702546296296296</v>
      </c>
    </row>
    <row r="18169" spans="1:4" x14ac:dyDescent="0.2">
      <c r="A18169" s="2">
        <f t="shared" si="283"/>
        <v>25.233335352003941</v>
      </c>
      <c r="C18169" t="s">
        <v>4</v>
      </c>
      <c r="D18169" s="3">
        <v>0.49708333333333332</v>
      </c>
    </row>
    <row r="18170" spans="1:4" x14ac:dyDescent="0.2">
      <c r="A18170" s="2">
        <f t="shared" si="283"/>
        <v>25.234724241003942</v>
      </c>
      <c r="C18170" t="s">
        <v>4</v>
      </c>
      <c r="D18170" s="3">
        <v>0.49714120370370374</v>
      </c>
    </row>
    <row r="18171" spans="1:4" x14ac:dyDescent="0.2">
      <c r="A18171" s="2">
        <f t="shared" si="283"/>
        <v>25.236113130003943</v>
      </c>
      <c r="C18171" t="s">
        <v>4</v>
      </c>
      <c r="D18171" s="3">
        <v>0.4971990740740741</v>
      </c>
    </row>
    <row r="18172" spans="1:4" x14ac:dyDescent="0.2">
      <c r="A18172" s="2">
        <f t="shared" si="283"/>
        <v>25.237502019003944</v>
      </c>
      <c r="C18172" t="s">
        <v>4</v>
      </c>
      <c r="D18172" s="3">
        <v>0.4972569444444444</v>
      </c>
    </row>
    <row r="18173" spans="1:4" x14ac:dyDescent="0.2">
      <c r="A18173" s="2">
        <f t="shared" si="283"/>
        <v>25.238890908003945</v>
      </c>
      <c r="C18173" t="s">
        <v>4</v>
      </c>
      <c r="D18173" s="3">
        <v>0.49731481481481482</v>
      </c>
    </row>
    <row r="18174" spans="1:4" x14ac:dyDescent="0.2">
      <c r="A18174" s="2">
        <f t="shared" si="283"/>
        <v>25.240279797003947</v>
      </c>
      <c r="C18174" t="s">
        <v>4</v>
      </c>
      <c r="D18174" s="3">
        <v>0.49737268518518518</v>
      </c>
    </row>
    <row r="18175" spans="1:4" x14ac:dyDescent="0.2">
      <c r="A18175" s="2">
        <f t="shared" si="283"/>
        <v>25.241668686003948</v>
      </c>
      <c r="C18175" t="s">
        <v>4</v>
      </c>
      <c r="D18175" s="3">
        <v>0.49743055555555554</v>
      </c>
    </row>
    <row r="18176" spans="1:4" x14ac:dyDescent="0.2">
      <c r="A18176" s="2">
        <f t="shared" si="283"/>
        <v>25.243057575003949</v>
      </c>
      <c r="C18176" t="s">
        <v>4</v>
      </c>
      <c r="D18176" s="3">
        <v>0.49748842592592596</v>
      </c>
    </row>
    <row r="18177" spans="1:4" x14ac:dyDescent="0.2">
      <c r="A18177" s="2">
        <f t="shared" si="283"/>
        <v>25.24444646400395</v>
      </c>
      <c r="C18177" t="s">
        <v>4</v>
      </c>
      <c r="D18177" s="3">
        <v>0.49754629629629626</v>
      </c>
    </row>
    <row r="18178" spans="1:4" x14ac:dyDescent="0.2">
      <c r="A18178" s="2">
        <f t="shared" si="283"/>
        <v>25.245835353003951</v>
      </c>
      <c r="C18178" t="s">
        <v>4</v>
      </c>
      <c r="D18178" s="3">
        <v>0.49760416666666668</v>
      </c>
    </row>
    <row r="18179" spans="1:4" x14ac:dyDescent="0.2">
      <c r="A18179" s="2">
        <f t="shared" si="283"/>
        <v>25.247224242003952</v>
      </c>
      <c r="C18179" t="s">
        <v>4</v>
      </c>
      <c r="D18179" s="3">
        <v>0.49766203703703704</v>
      </c>
    </row>
    <row r="18180" spans="1:4" x14ac:dyDescent="0.2">
      <c r="A18180" s="2">
        <f t="shared" si="283"/>
        <v>25.248613131003953</v>
      </c>
      <c r="C18180" t="s">
        <v>4</v>
      </c>
      <c r="D18180" s="3">
        <v>0.4977199074074074</v>
      </c>
    </row>
    <row r="18181" spans="1:4" x14ac:dyDescent="0.2">
      <c r="A18181" s="2">
        <f t="shared" si="283"/>
        <v>25.250002020003954</v>
      </c>
      <c r="C18181" t="s">
        <v>4</v>
      </c>
      <c r="D18181" s="3">
        <v>0.49777777777777782</v>
      </c>
    </row>
    <row r="18182" spans="1:4" x14ac:dyDescent="0.2">
      <c r="A18182" s="2">
        <f t="shared" ref="A18182:A18245" si="284" xml:space="preserve"> 0.001388889+A18181</f>
        <v>25.251390909003955</v>
      </c>
      <c r="C18182" t="s">
        <v>4</v>
      </c>
      <c r="D18182" s="3">
        <v>0.49783564814814812</v>
      </c>
    </row>
    <row r="18183" spans="1:4" x14ac:dyDescent="0.2">
      <c r="A18183" s="2">
        <f t="shared" si="284"/>
        <v>25.252779798003957</v>
      </c>
      <c r="C18183" t="s">
        <v>4</v>
      </c>
      <c r="D18183" s="3">
        <v>0.49789351851851849</v>
      </c>
    </row>
    <row r="18184" spans="1:4" x14ac:dyDescent="0.2">
      <c r="A18184" s="2">
        <f t="shared" si="284"/>
        <v>25.254168687003958</v>
      </c>
      <c r="C18184" t="s">
        <v>4</v>
      </c>
      <c r="D18184" s="3">
        <v>0.4979513888888889</v>
      </c>
    </row>
    <row r="18185" spans="1:4" x14ac:dyDescent="0.2">
      <c r="A18185" s="2">
        <f t="shared" si="284"/>
        <v>25.255557576003959</v>
      </c>
      <c r="C18185" t="s">
        <v>4</v>
      </c>
      <c r="D18185" s="3">
        <v>0.49800925925925926</v>
      </c>
    </row>
    <row r="18186" spans="1:4" x14ac:dyDescent="0.2">
      <c r="A18186" s="2">
        <f t="shared" si="284"/>
        <v>25.25694646500396</v>
      </c>
      <c r="C18186" t="s">
        <v>4</v>
      </c>
      <c r="D18186" s="3">
        <v>0.49806712962962968</v>
      </c>
    </row>
    <row r="18187" spans="1:4" x14ac:dyDescent="0.2">
      <c r="A18187" s="2">
        <f t="shared" si="284"/>
        <v>25.258335354003961</v>
      </c>
      <c r="C18187" t="s">
        <v>4</v>
      </c>
      <c r="D18187" s="3">
        <v>0.49813657407407402</v>
      </c>
    </row>
    <row r="18188" spans="1:4" x14ac:dyDescent="0.2">
      <c r="A18188" s="2">
        <f t="shared" si="284"/>
        <v>25.259724243003962</v>
      </c>
      <c r="C18188" t="s">
        <v>4</v>
      </c>
      <c r="D18188" s="3">
        <v>0.49819444444444444</v>
      </c>
    </row>
    <row r="18189" spans="1:4" x14ac:dyDescent="0.2">
      <c r="A18189" s="2">
        <f t="shared" si="284"/>
        <v>25.261113132003963</v>
      </c>
      <c r="C18189" t="s">
        <v>4</v>
      </c>
      <c r="D18189" s="3">
        <v>0.4982523148148148</v>
      </c>
    </row>
    <row r="18190" spans="1:4" x14ac:dyDescent="0.2">
      <c r="A18190" s="2">
        <f t="shared" si="284"/>
        <v>25.262502021003964</v>
      </c>
      <c r="C18190" t="s">
        <v>4</v>
      </c>
      <c r="D18190" s="3">
        <v>0.49831018518518522</v>
      </c>
    </row>
    <row r="18191" spans="1:4" x14ac:dyDescent="0.2">
      <c r="A18191" s="2">
        <f t="shared" si="284"/>
        <v>25.263890910003965</v>
      </c>
      <c r="C18191" t="s">
        <v>4</v>
      </c>
      <c r="D18191" s="3">
        <v>0.49836805555555558</v>
      </c>
    </row>
    <row r="18192" spans="1:4" x14ac:dyDescent="0.2">
      <c r="A18192" s="2">
        <f t="shared" si="284"/>
        <v>25.265279799003967</v>
      </c>
      <c r="C18192" t="s">
        <v>4</v>
      </c>
      <c r="D18192" s="3">
        <v>0.49842592592592588</v>
      </c>
    </row>
    <row r="18193" spans="1:4" x14ac:dyDescent="0.2">
      <c r="A18193" s="2">
        <f t="shared" si="284"/>
        <v>25.266668688003968</v>
      </c>
      <c r="C18193" t="s">
        <v>4</v>
      </c>
      <c r="D18193" s="3">
        <v>0.4984837962962963</v>
      </c>
    </row>
    <row r="18194" spans="1:4" x14ac:dyDescent="0.2">
      <c r="A18194" s="2">
        <f t="shared" si="284"/>
        <v>25.268057577003969</v>
      </c>
      <c r="C18194" t="s">
        <v>4</v>
      </c>
      <c r="D18194" s="3">
        <v>0.49854166666666666</v>
      </c>
    </row>
    <row r="18195" spans="1:4" x14ac:dyDescent="0.2">
      <c r="A18195" s="2">
        <f t="shared" si="284"/>
        <v>25.26944646600397</v>
      </c>
      <c r="C18195" t="s">
        <v>4</v>
      </c>
      <c r="D18195" s="3">
        <v>0.49861111111111112</v>
      </c>
    </row>
    <row r="18196" spans="1:4" x14ac:dyDescent="0.2">
      <c r="A18196" s="2">
        <f t="shared" si="284"/>
        <v>25.270835355003971</v>
      </c>
      <c r="C18196" t="s">
        <v>4</v>
      </c>
      <c r="D18196" s="3">
        <v>0.49866898148148148</v>
      </c>
    </row>
    <row r="18197" spans="1:4" x14ac:dyDescent="0.2">
      <c r="A18197" s="2">
        <f t="shared" si="284"/>
        <v>25.272224244003972</v>
      </c>
      <c r="C18197" t="s">
        <v>4</v>
      </c>
      <c r="D18197" s="3">
        <v>0.49873842592592593</v>
      </c>
    </row>
    <row r="18198" spans="1:4" x14ac:dyDescent="0.2">
      <c r="A18198" s="2">
        <f t="shared" si="284"/>
        <v>25.273613133003973</v>
      </c>
      <c r="C18198" t="s">
        <v>4</v>
      </c>
      <c r="D18198" s="3">
        <v>0.49879629629629635</v>
      </c>
    </row>
    <row r="18199" spans="1:4" x14ac:dyDescent="0.2">
      <c r="A18199" s="2">
        <f t="shared" si="284"/>
        <v>25.275002022003974</v>
      </c>
      <c r="C18199" t="s">
        <v>4</v>
      </c>
      <c r="D18199" s="3">
        <v>0.49885416666666665</v>
      </c>
    </row>
    <row r="18200" spans="1:4" x14ac:dyDescent="0.2">
      <c r="A18200" s="2">
        <f t="shared" si="284"/>
        <v>25.276390911003976</v>
      </c>
      <c r="C18200" t="s">
        <v>4</v>
      </c>
      <c r="D18200" s="3">
        <v>0.49891203703703701</v>
      </c>
    </row>
    <row r="18201" spans="1:4" x14ac:dyDescent="0.2">
      <c r="A18201" s="2">
        <f t="shared" si="284"/>
        <v>25.277779800003977</v>
      </c>
      <c r="C18201" t="s">
        <v>4</v>
      </c>
      <c r="D18201" s="3">
        <v>0.49896990740740743</v>
      </c>
    </row>
    <row r="18202" spans="1:4" x14ac:dyDescent="0.2">
      <c r="A18202" s="2">
        <f t="shared" si="284"/>
        <v>25.279168689003978</v>
      </c>
      <c r="C18202" t="s">
        <v>4</v>
      </c>
      <c r="D18202" s="3">
        <v>0.49902777777777779</v>
      </c>
    </row>
    <row r="18203" spans="1:4" x14ac:dyDescent="0.2">
      <c r="A18203" s="2">
        <f t="shared" si="284"/>
        <v>25.280557578003979</v>
      </c>
      <c r="C18203" t="s">
        <v>4</v>
      </c>
      <c r="D18203" s="3">
        <v>0.4990856481481481</v>
      </c>
    </row>
    <row r="18204" spans="1:4" x14ac:dyDescent="0.2">
      <c r="A18204" s="2">
        <f t="shared" si="284"/>
        <v>25.28194646700398</v>
      </c>
      <c r="C18204" t="s">
        <v>4</v>
      </c>
      <c r="D18204" s="3">
        <v>0.49915509259259255</v>
      </c>
    </row>
    <row r="18205" spans="1:4" x14ac:dyDescent="0.2">
      <c r="A18205" s="2">
        <f t="shared" si="284"/>
        <v>25.283335356003981</v>
      </c>
      <c r="C18205" t="s">
        <v>4</v>
      </c>
      <c r="D18205" s="3">
        <v>0.49921296296296297</v>
      </c>
    </row>
    <row r="18206" spans="1:4" x14ac:dyDescent="0.2">
      <c r="A18206" s="2">
        <f t="shared" si="284"/>
        <v>25.284724245003982</v>
      </c>
      <c r="C18206" t="s">
        <v>4</v>
      </c>
      <c r="D18206" s="3">
        <v>0.49928240740740742</v>
      </c>
    </row>
    <row r="18207" spans="1:4" x14ac:dyDescent="0.2">
      <c r="A18207" s="2">
        <f t="shared" si="284"/>
        <v>25.286113134003983</v>
      </c>
      <c r="C18207" t="s">
        <v>4</v>
      </c>
      <c r="D18207" s="3">
        <v>0.49935185185185182</v>
      </c>
    </row>
    <row r="18208" spans="1:4" x14ac:dyDescent="0.2">
      <c r="A18208" s="2">
        <f t="shared" si="284"/>
        <v>25.287502023003984</v>
      </c>
      <c r="C18208" t="s">
        <v>4</v>
      </c>
      <c r="D18208" s="3">
        <v>0.49940972222222224</v>
      </c>
    </row>
    <row r="18209" spans="1:4" x14ac:dyDescent="0.2">
      <c r="A18209" s="2">
        <f t="shared" si="284"/>
        <v>25.288890912003986</v>
      </c>
      <c r="C18209" t="s">
        <v>4</v>
      </c>
      <c r="D18209" s="3">
        <v>0.4994675925925926</v>
      </c>
    </row>
    <row r="18210" spans="1:4" x14ac:dyDescent="0.2">
      <c r="A18210" s="2">
        <f t="shared" si="284"/>
        <v>25.290279801003987</v>
      </c>
      <c r="C18210" t="s">
        <v>4</v>
      </c>
      <c r="D18210" s="3">
        <v>0.49953703703703706</v>
      </c>
    </row>
    <row r="18211" spans="1:4" x14ac:dyDescent="0.2">
      <c r="A18211" s="2">
        <f t="shared" si="284"/>
        <v>25.291668690003988</v>
      </c>
      <c r="C18211" t="s">
        <v>4</v>
      </c>
      <c r="D18211" s="3">
        <v>0.49960648148148151</v>
      </c>
    </row>
    <row r="18212" spans="1:4" x14ac:dyDescent="0.2">
      <c r="A18212" s="2">
        <f t="shared" si="284"/>
        <v>25.293057579003989</v>
      </c>
      <c r="C18212" t="s">
        <v>4</v>
      </c>
      <c r="D18212" s="3">
        <v>0.49966435185185182</v>
      </c>
    </row>
    <row r="18213" spans="1:4" x14ac:dyDescent="0.2">
      <c r="A18213" s="2">
        <f t="shared" si="284"/>
        <v>25.29444646800399</v>
      </c>
      <c r="C18213" t="s">
        <v>4</v>
      </c>
      <c r="D18213" s="3">
        <v>0.49972222222222223</v>
      </c>
    </row>
    <row r="18214" spans="1:4" x14ac:dyDescent="0.2">
      <c r="A18214" s="2">
        <f t="shared" si="284"/>
        <v>25.295835357003991</v>
      </c>
      <c r="C18214" t="s">
        <v>4</v>
      </c>
      <c r="D18214" s="3">
        <v>0.4997800925925926</v>
      </c>
    </row>
    <row r="18215" spans="1:4" x14ac:dyDescent="0.2">
      <c r="A18215" s="2">
        <f t="shared" si="284"/>
        <v>25.297224246003992</v>
      </c>
      <c r="C18215" t="s">
        <v>4</v>
      </c>
      <c r="D18215" s="3">
        <v>0.49983796296296296</v>
      </c>
    </row>
    <row r="18216" spans="1:4" x14ac:dyDescent="0.2">
      <c r="A18216" s="2">
        <f t="shared" si="284"/>
        <v>25.298613135003993</v>
      </c>
      <c r="C18216" t="s">
        <v>4</v>
      </c>
      <c r="D18216" s="3">
        <v>0.49989583333333337</v>
      </c>
    </row>
    <row r="18217" spans="1:4" x14ac:dyDescent="0.2">
      <c r="A18217" s="2">
        <f t="shared" si="284"/>
        <v>25.300002024003994</v>
      </c>
      <c r="C18217" t="s">
        <v>4</v>
      </c>
      <c r="D18217" s="3">
        <v>0.49995370370370368</v>
      </c>
    </row>
    <row r="18218" spans="1:4" x14ac:dyDescent="0.2">
      <c r="A18218" s="2">
        <f t="shared" si="284"/>
        <v>25.301390913003996</v>
      </c>
      <c r="C18218" t="s">
        <v>4</v>
      </c>
      <c r="D18218" s="3">
        <v>0.50002314814814819</v>
      </c>
    </row>
    <row r="18219" spans="1:4" x14ac:dyDescent="0.2">
      <c r="A18219" s="2">
        <f t="shared" si="284"/>
        <v>25.302779802003997</v>
      </c>
      <c r="C18219" t="s">
        <v>4</v>
      </c>
      <c r="D18219" s="3">
        <v>0.50008101851851849</v>
      </c>
    </row>
    <row r="18220" spans="1:4" x14ac:dyDescent="0.2">
      <c r="A18220" s="2">
        <f t="shared" si="284"/>
        <v>25.304168691003998</v>
      </c>
      <c r="C18220" t="s">
        <v>4</v>
      </c>
      <c r="D18220" s="3">
        <v>0.50013888888888891</v>
      </c>
    </row>
    <row r="18221" spans="1:4" x14ac:dyDescent="0.2">
      <c r="A18221" s="2">
        <f t="shared" si="284"/>
        <v>25.305557580003999</v>
      </c>
      <c r="C18221" t="s">
        <v>4</v>
      </c>
      <c r="D18221" s="3">
        <v>0.50019675925925922</v>
      </c>
    </row>
    <row r="18222" spans="1:4" x14ac:dyDescent="0.2">
      <c r="A18222" s="2">
        <f t="shared" si="284"/>
        <v>25.306946469004</v>
      </c>
      <c r="C18222" t="s">
        <v>4</v>
      </c>
      <c r="D18222" s="3">
        <v>0.50025462962962963</v>
      </c>
    </row>
    <row r="18223" spans="1:4" x14ac:dyDescent="0.2">
      <c r="A18223" s="2">
        <f t="shared" si="284"/>
        <v>25.308335358004001</v>
      </c>
      <c r="C18223" t="s">
        <v>4</v>
      </c>
      <c r="D18223" s="3">
        <v>0.50032407407407409</v>
      </c>
    </row>
    <row r="18224" spans="1:4" x14ac:dyDescent="0.2">
      <c r="A18224" s="2">
        <f t="shared" si="284"/>
        <v>25.309724247004002</v>
      </c>
      <c r="C18224" t="s">
        <v>4</v>
      </c>
      <c r="D18224" s="3">
        <v>0.5003819444444445</v>
      </c>
    </row>
    <row r="18225" spans="1:4" x14ac:dyDescent="0.2">
      <c r="A18225" s="2">
        <f t="shared" si="284"/>
        <v>25.311113136004003</v>
      </c>
      <c r="C18225" t="s">
        <v>4</v>
      </c>
      <c r="D18225" s="3">
        <v>0.50045138888888896</v>
      </c>
    </row>
    <row r="18226" spans="1:4" x14ac:dyDescent="0.2">
      <c r="A18226" s="2">
        <f t="shared" si="284"/>
        <v>25.312502025004004</v>
      </c>
      <c r="C18226" t="s">
        <v>4</v>
      </c>
      <c r="D18226" s="3">
        <v>0.5005208333333333</v>
      </c>
    </row>
    <row r="18227" spans="1:4" x14ac:dyDescent="0.2">
      <c r="A18227" s="2">
        <f t="shared" si="284"/>
        <v>25.313890914004006</v>
      </c>
      <c r="C18227" t="s">
        <v>4</v>
      </c>
      <c r="D18227" s="3">
        <v>0.50057870370370372</v>
      </c>
    </row>
    <row r="18228" spans="1:4" x14ac:dyDescent="0.2">
      <c r="A18228" s="2">
        <f t="shared" si="284"/>
        <v>25.315279803004007</v>
      </c>
      <c r="C18228" t="s">
        <v>4</v>
      </c>
      <c r="D18228" s="3">
        <v>0.50063657407407403</v>
      </c>
    </row>
    <row r="18229" spans="1:4" x14ac:dyDescent="0.2">
      <c r="A18229" s="2">
        <f t="shared" si="284"/>
        <v>25.316668692004008</v>
      </c>
      <c r="C18229" t="s">
        <v>4</v>
      </c>
      <c r="D18229" s="3">
        <v>0.50069444444444444</v>
      </c>
    </row>
    <row r="18230" spans="1:4" x14ac:dyDescent="0.2">
      <c r="A18230" s="2">
        <f t="shared" si="284"/>
        <v>25.318057581004009</v>
      </c>
      <c r="C18230" t="s">
        <v>4</v>
      </c>
      <c r="D18230" s="3">
        <v>0.50075231481481486</v>
      </c>
    </row>
    <row r="18231" spans="1:4" x14ac:dyDescent="0.2">
      <c r="A18231" s="2">
        <f t="shared" si="284"/>
        <v>25.31944647000401</v>
      </c>
      <c r="C18231" t="s">
        <v>4</v>
      </c>
      <c r="D18231" s="3">
        <v>0.50081018518518516</v>
      </c>
    </row>
    <row r="18232" spans="1:4" x14ac:dyDescent="0.2">
      <c r="A18232" s="2">
        <f t="shared" si="284"/>
        <v>25.320835359004011</v>
      </c>
      <c r="C18232" t="s">
        <v>4</v>
      </c>
      <c r="D18232" s="3">
        <v>0.50086805555555558</v>
      </c>
    </row>
    <row r="18233" spans="1:4" x14ac:dyDescent="0.2">
      <c r="A18233" s="2">
        <f t="shared" si="284"/>
        <v>25.322224248004012</v>
      </c>
      <c r="C18233" t="s">
        <v>4</v>
      </c>
      <c r="D18233" s="3">
        <v>0.50092592592592589</v>
      </c>
    </row>
    <row r="18234" spans="1:4" x14ac:dyDescent="0.2">
      <c r="A18234" s="2">
        <f t="shared" si="284"/>
        <v>25.323613137004013</v>
      </c>
      <c r="C18234" t="s">
        <v>4</v>
      </c>
      <c r="D18234" s="3">
        <v>0.5009837962962963</v>
      </c>
    </row>
    <row r="18235" spans="1:4" x14ac:dyDescent="0.2">
      <c r="A18235" s="2">
        <f t="shared" si="284"/>
        <v>25.325002026004015</v>
      </c>
      <c r="C18235" t="s">
        <v>4</v>
      </c>
      <c r="D18235" s="3">
        <v>0.50104166666666672</v>
      </c>
    </row>
    <row r="18236" spans="1:4" x14ac:dyDescent="0.2">
      <c r="A18236" s="2">
        <f t="shared" si="284"/>
        <v>25.326390915004016</v>
      </c>
      <c r="C18236" t="s">
        <v>4</v>
      </c>
      <c r="D18236" s="3">
        <v>0.50109953703703702</v>
      </c>
    </row>
    <row r="18237" spans="1:4" x14ac:dyDescent="0.2">
      <c r="A18237" s="2">
        <f t="shared" si="284"/>
        <v>25.327779804004017</v>
      </c>
      <c r="C18237" t="s">
        <v>4</v>
      </c>
      <c r="D18237" s="3">
        <v>0.50115740740740744</v>
      </c>
    </row>
    <row r="18238" spans="1:4" x14ac:dyDescent="0.2">
      <c r="A18238" s="2">
        <f t="shared" si="284"/>
        <v>25.329168693004018</v>
      </c>
      <c r="C18238" t="s">
        <v>4</v>
      </c>
      <c r="D18238" s="3">
        <v>0.50121527777777775</v>
      </c>
    </row>
    <row r="18239" spans="1:4" x14ac:dyDescent="0.2">
      <c r="A18239" s="2">
        <f t="shared" si="284"/>
        <v>25.330557582004019</v>
      </c>
      <c r="C18239" t="s">
        <v>4</v>
      </c>
      <c r="D18239" s="3">
        <v>0.50127314814814816</v>
      </c>
    </row>
    <row r="18240" spans="1:4" x14ac:dyDescent="0.2">
      <c r="A18240" s="2">
        <f t="shared" si="284"/>
        <v>25.33194647100402</v>
      </c>
      <c r="C18240" t="s">
        <v>4</v>
      </c>
      <c r="D18240" s="3">
        <v>0.50133101851851858</v>
      </c>
    </row>
    <row r="18241" spans="1:4" x14ac:dyDescent="0.2">
      <c r="A18241" s="2">
        <f t="shared" si="284"/>
        <v>25.333335360004021</v>
      </c>
      <c r="C18241" t="s">
        <v>4</v>
      </c>
      <c r="D18241" s="3">
        <v>0.50138888888888888</v>
      </c>
    </row>
    <row r="18242" spans="1:4" x14ac:dyDescent="0.2">
      <c r="A18242" s="2">
        <f t="shared" si="284"/>
        <v>25.334724249004022</v>
      </c>
      <c r="C18242" t="s">
        <v>4</v>
      </c>
      <c r="D18242" s="3">
        <v>0.50144675925925919</v>
      </c>
    </row>
    <row r="18243" spans="1:4" x14ac:dyDescent="0.2">
      <c r="A18243" s="2">
        <f t="shared" si="284"/>
        <v>25.336113138004023</v>
      </c>
      <c r="C18243" t="s">
        <v>4</v>
      </c>
      <c r="D18243" s="3">
        <v>0.50150462962962961</v>
      </c>
    </row>
    <row r="18244" spans="1:4" x14ac:dyDescent="0.2">
      <c r="A18244" s="2">
        <f t="shared" si="284"/>
        <v>25.337502027004025</v>
      </c>
      <c r="C18244" t="s">
        <v>4</v>
      </c>
      <c r="D18244" s="3">
        <v>0.50156250000000002</v>
      </c>
    </row>
    <row r="18245" spans="1:4" x14ac:dyDescent="0.2">
      <c r="A18245" s="2">
        <f t="shared" si="284"/>
        <v>25.338890916004026</v>
      </c>
      <c r="C18245" t="s">
        <v>4</v>
      </c>
      <c r="D18245" s="3">
        <v>0.50162037037037044</v>
      </c>
    </row>
    <row r="18246" spans="1:4" x14ac:dyDescent="0.2">
      <c r="A18246" s="2">
        <f t="shared" ref="A18246:A18309" si="285" xml:space="preserve"> 0.001388889+A18245</f>
        <v>25.340279805004027</v>
      </c>
      <c r="C18246" t="s">
        <v>4</v>
      </c>
      <c r="D18246" s="3">
        <v>0.50168981481481478</v>
      </c>
    </row>
    <row r="18247" spans="1:4" x14ac:dyDescent="0.2">
      <c r="A18247" s="2">
        <f t="shared" si="285"/>
        <v>25.341668694004028</v>
      </c>
      <c r="C18247" t="s">
        <v>4</v>
      </c>
      <c r="D18247" s="3">
        <v>0.5017476851851852</v>
      </c>
    </row>
    <row r="18248" spans="1:4" x14ac:dyDescent="0.2">
      <c r="A18248" s="2">
        <f t="shared" si="285"/>
        <v>25.343057583004029</v>
      </c>
      <c r="C18248" t="s">
        <v>4</v>
      </c>
      <c r="D18248" s="3">
        <v>0.5018055555555555</v>
      </c>
    </row>
    <row r="18249" spans="1:4" x14ac:dyDescent="0.2">
      <c r="A18249" s="2">
        <f t="shared" si="285"/>
        <v>25.34444647200403</v>
      </c>
      <c r="C18249" t="s">
        <v>4</v>
      </c>
      <c r="D18249" s="3">
        <v>0.50186342592592592</v>
      </c>
    </row>
    <row r="18250" spans="1:4" x14ac:dyDescent="0.2">
      <c r="A18250" s="2">
        <f t="shared" si="285"/>
        <v>25.345835361004031</v>
      </c>
      <c r="C18250" t="s">
        <v>4</v>
      </c>
      <c r="D18250" s="3">
        <v>0.50192129629629634</v>
      </c>
    </row>
    <row r="18251" spans="1:4" x14ac:dyDescent="0.2">
      <c r="A18251" s="2">
        <f t="shared" si="285"/>
        <v>25.347224250004032</v>
      </c>
      <c r="C18251" t="s">
        <v>4</v>
      </c>
      <c r="D18251" s="3">
        <v>0.50197916666666664</v>
      </c>
    </row>
    <row r="18252" spans="1:4" x14ac:dyDescent="0.2">
      <c r="A18252" s="2">
        <f t="shared" si="285"/>
        <v>25.348613139004033</v>
      </c>
      <c r="C18252" t="s">
        <v>4</v>
      </c>
      <c r="D18252" s="3">
        <v>0.50203703703703706</v>
      </c>
    </row>
    <row r="18253" spans="1:4" x14ac:dyDescent="0.2">
      <c r="A18253" s="2">
        <f t="shared" si="285"/>
        <v>25.350002028004035</v>
      </c>
      <c r="C18253" t="s">
        <v>4</v>
      </c>
      <c r="D18253" s="3">
        <v>0.50209490740740736</v>
      </c>
    </row>
    <row r="18254" spans="1:4" x14ac:dyDescent="0.2">
      <c r="A18254" s="2">
        <f t="shared" si="285"/>
        <v>25.351390917004036</v>
      </c>
      <c r="C18254" t="s">
        <v>4</v>
      </c>
      <c r="D18254" s="3">
        <v>0.50216435185185182</v>
      </c>
    </row>
    <row r="18255" spans="1:4" x14ac:dyDescent="0.2">
      <c r="A18255" s="2">
        <f t="shared" si="285"/>
        <v>25.352779806004037</v>
      </c>
      <c r="C18255" t="s">
        <v>4</v>
      </c>
      <c r="D18255" s="3">
        <v>0.50223379629629628</v>
      </c>
    </row>
    <row r="18256" spans="1:4" x14ac:dyDescent="0.2">
      <c r="A18256" s="2">
        <f t="shared" si="285"/>
        <v>25.354168695004038</v>
      </c>
      <c r="C18256" t="s">
        <v>4</v>
      </c>
      <c r="D18256" s="3">
        <v>0.50229166666666669</v>
      </c>
    </row>
    <row r="18257" spans="1:4" x14ac:dyDescent="0.2">
      <c r="A18257" s="2">
        <f t="shared" si="285"/>
        <v>25.355557584004039</v>
      </c>
      <c r="C18257" t="s">
        <v>4</v>
      </c>
      <c r="D18257" s="3">
        <v>0.50234953703703711</v>
      </c>
    </row>
    <row r="18258" spans="1:4" x14ac:dyDescent="0.2">
      <c r="A18258" s="2">
        <f t="shared" si="285"/>
        <v>25.35694647300404</v>
      </c>
      <c r="C18258" t="s">
        <v>4</v>
      </c>
      <c r="D18258" s="3">
        <v>0.50241898148148145</v>
      </c>
    </row>
    <row r="18259" spans="1:4" x14ac:dyDescent="0.2">
      <c r="A18259" s="2">
        <f t="shared" si="285"/>
        <v>25.358335362004041</v>
      </c>
      <c r="C18259" t="s">
        <v>4</v>
      </c>
      <c r="D18259" s="3">
        <v>0.50247685185185187</v>
      </c>
    </row>
    <row r="18260" spans="1:4" x14ac:dyDescent="0.2">
      <c r="A18260" s="2">
        <f t="shared" si="285"/>
        <v>25.359724251004042</v>
      </c>
      <c r="C18260" t="s">
        <v>4</v>
      </c>
      <c r="D18260" s="3">
        <v>0.50253472222222217</v>
      </c>
    </row>
    <row r="18261" spans="1:4" x14ac:dyDescent="0.2">
      <c r="A18261" s="2">
        <f t="shared" si="285"/>
        <v>25.361113140004043</v>
      </c>
      <c r="C18261" t="s">
        <v>4</v>
      </c>
      <c r="D18261" s="3">
        <v>0.50259259259259259</v>
      </c>
    </row>
    <row r="18262" spans="1:4" x14ac:dyDescent="0.2">
      <c r="A18262" s="2">
        <f t="shared" si="285"/>
        <v>25.362502029004045</v>
      </c>
      <c r="C18262" t="s">
        <v>4</v>
      </c>
      <c r="D18262" s="3">
        <v>0.50265046296296301</v>
      </c>
    </row>
    <row r="18263" spans="1:4" x14ac:dyDescent="0.2">
      <c r="A18263" s="2">
        <f t="shared" si="285"/>
        <v>25.363890918004046</v>
      </c>
      <c r="C18263" t="s">
        <v>4</v>
      </c>
      <c r="D18263" s="3">
        <v>0.50270833333333331</v>
      </c>
    </row>
    <row r="18264" spans="1:4" x14ac:dyDescent="0.2">
      <c r="A18264" s="2">
        <f t="shared" si="285"/>
        <v>25.365279807004047</v>
      </c>
      <c r="C18264" t="s">
        <v>4</v>
      </c>
      <c r="D18264" s="3">
        <v>0.50276620370370373</v>
      </c>
    </row>
    <row r="18265" spans="1:4" x14ac:dyDescent="0.2">
      <c r="A18265" s="2">
        <f t="shared" si="285"/>
        <v>25.366668696004048</v>
      </c>
      <c r="C18265" t="s">
        <v>4</v>
      </c>
      <c r="D18265" s="3">
        <v>0.50282407407407403</v>
      </c>
    </row>
    <row r="18266" spans="1:4" x14ac:dyDescent="0.2">
      <c r="A18266" s="2">
        <f t="shared" si="285"/>
        <v>25.368057585004049</v>
      </c>
      <c r="C18266" t="s">
        <v>4</v>
      </c>
      <c r="D18266" s="3">
        <v>0.50288194444444445</v>
      </c>
    </row>
    <row r="18267" spans="1:4" x14ac:dyDescent="0.2">
      <c r="A18267" s="2">
        <f t="shared" si="285"/>
        <v>25.36944647400405</v>
      </c>
      <c r="C18267" t="s">
        <v>4</v>
      </c>
      <c r="D18267" s="3">
        <v>0.50293981481481487</v>
      </c>
    </row>
    <row r="18268" spans="1:4" x14ac:dyDescent="0.2">
      <c r="A18268" s="2">
        <f t="shared" si="285"/>
        <v>25.370835363004051</v>
      </c>
      <c r="C18268" t="s">
        <v>4</v>
      </c>
      <c r="D18268" s="3">
        <v>0.50299768518518517</v>
      </c>
    </row>
    <row r="18269" spans="1:4" x14ac:dyDescent="0.2">
      <c r="A18269" s="2">
        <f t="shared" si="285"/>
        <v>25.372224252004052</v>
      </c>
      <c r="C18269" t="s">
        <v>4</v>
      </c>
      <c r="D18269" s="3">
        <v>0.50305555555555559</v>
      </c>
    </row>
    <row r="18270" spans="1:4" x14ac:dyDescent="0.2">
      <c r="A18270" s="2">
        <f t="shared" si="285"/>
        <v>25.373613141004054</v>
      </c>
      <c r="C18270" t="s">
        <v>4</v>
      </c>
      <c r="D18270" s="3">
        <v>0.50311342592592589</v>
      </c>
    </row>
    <row r="18271" spans="1:4" x14ac:dyDescent="0.2">
      <c r="A18271" s="2">
        <f t="shared" si="285"/>
        <v>25.375002030004055</v>
      </c>
      <c r="C18271" t="s">
        <v>4</v>
      </c>
      <c r="D18271" s="3">
        <v>0.50317129629629631</v>
      </c>
    </row>
    <row r="18272" spans="1:4" x14ac:dyDescent="0.2">
      <c r="A18272" s="2">
        <f t="shared" si="285"/>
        <v>25.376390919004056</v>
      </c>
      <c r="C18272" t="s">
        <v>4</v>
      </c>
      <c r="D18272" s="3">
        <v>0.50322916666666673</v>
      </c>
    </row>
    <row r="18273" spans="1:4" x14ac:dyDescent="0.2">
      <c r="A18273" s="2">
        <f t="shared" si="285"/>
        <v>25.377779808004057</v>
      </c>
      <c r="C18273" t="s">
        <v>4</v>
      </c>
      <c r="D18273" s="3">
        <v>0.50328703703703703</v>
      </c>
    </row>
    <row r="18274" spans="1:4" x14ac:dyDescent="0.2">
      <c r="A18274" s="2">
        <f t="shared" si="285"/>
        <v>25.379168697004058</v>
      </c>
      <c r="C18274" t="s">
        <v>4</v>
      </c>
      <c r="D18274" s="3">
        <v>0.50334490740740734</v>
      </c>
    </row>
    <row r="18275" spans="1:4" x14ac:dyDescent="0.2">
      <c r="A18275" s="2">
        <f t="shared" si="285"/>
        <v>25.380557586004059</v>
      </c>
      <c r="C18275" t="s">
        <v>4</v>
      </c>
      <c r="D18275" s="3">
        <v>0.50340277777777775</v>
      </c>
    </row>
    <row r="18276" spans="1:4" x14ac:dyDescent="0.2">
      <c r="A18276" s="2">
        <f t="shared" si="285"/>
        <v>25.38194647500406</v>
      </c>
      <c r="C18276" t="s">
        <v>4</v>
      </c>
      <c r="D18276" s="3">
        <v>0.50346064814814817</v>
      </c>
    </row>
    <row r="18277" spans="1:4" x14ac:dyDescent="0.2">
      <c r="A18277" s="2">
        <f t="shared" si="285"/>
        <v>25.383335364004061</v>
      </c>
      <c r="C18277" t="s">
        <v>4</v>
      </c>
      <c r="D18277" s="3">
        <v>0.50353009259259263</v>
      </c>
    </row>
    <row r="18278" spans="1:4" x14ac:dyDescent="0.2">
      <c r="A18278" s="2">
        <f t="shared" si="285"/>
        <v>25.384724253004062</v>
      </c>
      <c r="C18278" t="s">
        <v>4</v>
      </c>
      <c r="D18278" s="3">
        <v>0.50358796296296293</v>
      </c>
    </row>
    <row r="18279" spans="1:4" x14ac:dyDescent="0.2">
      <c r="A18279" s="2">
        <f t="shared" si="285"/>
        <v>25.386113142004064</v>
      </c>
      <c r="C18279" t="s">
        <v>4</v>
      </c>
      <c r="D18279" s="3">
        <v>0.50364583333333335</v>
      </c>
    </row>
    <row r="18280" spans="1:4" x14ac:dyDescent="0.2">
      <c r="A18280" s="2">
        <f t="shared" si="285"/>
        <v>25.387502031004065</v>
      </c>
      <c r="C18280" t="s">
        <v>4</v>
      </c>
      <c r="D18280" s="3">
        <v>0.50370370370370365</v>
      </c>
    </row>
    <row r="18281" spans="1:4" x14ac:dyDescent="0.2">
      <c r="A18281" s="2">
        <f t="shared" si="285"/>
        <v>25.388890920004066</v>
      </c>
      <c r="C18281" t="s">
        <v>4</v>
      </c>
      <c r="D18281" s="3">
        <v>0.50376157407407407</v>
      </c>
    </row>
    <row r="18282" spans="1:4" x14ac:dyDescent="0.2">
      <c r="A18282" s="2">
        <f t="shared" si="285"/>
        <v>25.390279809004067</v>
      </c>
      <c r="C18282" t="s">
        <v>4</v>
      </c>
      <c r="D18282" s="3">
        <v>0.50383101851851853</v>
      </c>
    </row>
    <row r="18283" spans="1:4" x14ac:dyDescent="0.2">
      <c r="A18283" s="2">
        <f t="shared" si="285"/>
        <v>25.391668698004068</v>
      </c>
      <c r="C18283" t="s">
        <v>4</v>
      </c>
      <c r="D18283" s="3">
        <v>0.50388888888888894</v>
      </c>
    </row>
    <row r="18284" spans="1:4" x14ac:dyDescent="0.2">
      <c r="A18284" s="2">
        <f t="shared" si="285"/>
        <v>25.393057587004069</v>
      </c>
      <c r="C18284" t="s">
        <v>4</v>
      </c>
      <c r="D18284" s="3">
        <v>0.50394675925925925</v>
      </c>
    </row>
    <row r="18285" spans="1:4" x14ac:dyDescent="0.2">
      <c r="A18285" s="2">
        <f t="shared" si="285"/>
        <v>25.39444647600407</v>
      </c>
      <c r="C18285" t="s">
        <v>4</v>
      </c>
      <c r="D18285" s="3">
        <v>0.50400462962962966</v>
      </c>
    </row>
    <row r="18286" spans="1:4" x14ac:dyDescent="0.2">
      <c r="A18286" s="2">
        <f t="shared" si="285"/>
        <v>25.395835365004071</v>
      </c>
      <c r="C18286" t="s">
        <v>4</v>
      </c>
      <c r="D18286" s="3">
        <v>0.50406249999999997</v>
      </c>
    </row>
    <row r="18287" spans="1:4" x14ac:dyDescent="0.2">
      <c r="A18287" s="2">
        <f t="shared" si="285"/>
        <v>25.397224254004072</v>
      </c>
      <c r="C18287" t="s">
        <v>4</v>
      </c>
      <c r="D18287" s="3">
        <v>0.50412037037037039</v>
      </c>
    </row>
    <row r="18288" spans="1:4" x14ac:dyDescent="0.2">
      <c r="A18288" s="2">
        <f t="shared" si="285"/>
        <v>25.398613143004074</v>
      </c>
      <c r="C18288" t="s">
        <v>4</v>
      </c>
      <c r="D18288" s="3">
        <v>0.5041782407407408</v>
      </c>
    </row>
    <row r="18289" spans="1:4" x14ac:dyDescent="0.2">
      <c r="A18289" s="2">
        <f t="shared" si="285"/>
        <v>25.400002032004075</v>
      </c>
      <c r="C18289" t="s">
        <v>4</v>
      </c>
      <c r="D18289" s="3">
        <v>0.50423611111111111</v>
      </c>
    </row>
    <row r="18290" spans="1:4" x14ac:dyDescent="0.2">
      <c r="A18290" s="2">
        <f t="shared" si="285"/>
        <v>25.401390921004076</v>
      </c>
      <c r="C18290" t="s">
        <v>4</v>
      </c>
      <c r="D18290" s="3">
        <v>0.50429398148148141</v>
      </c>
    </row>
    <row r="18291" spans="1:4" x14ac:dyDescent="0.2">
      <c r="A18291" s="2">
        <f t="shared" si="285"/>
        <v>25.402779810004077</v>
      </c>
      <c r="C18291" t="s">
        <v>4</v>
      </c>
      <c r="D18291" s="3">
        <v>0.50435185185185183</v>
      </c>
    </row>
    <row r="18292" spans="1:4" x14ac:dyDescent="0.2">
      <c r="A18292" s="2">
        <f t="shared" si="285"/>
        <v>25.404168699004078</v>
      </c>
      <c r="C18292" t="s">
        <v>4</v>
      </c>
      <c r="D18292" s="3">
        <v>0.50440972222222225</v>
      </c>
    </row>
    <row r="18293" spans="1:4" x14ac:dyDescent="0.2">
      <c r="A18293" s="2">
        <f t="shared" si="285"/>
        <v>25.405557588004079</v>
      </c>
      <c r="C18293" t="s">
        <v>4</v>
      </c>
      <c r="D18293" s="3">
        <v>0.50446759259259266</v>
      </c>
    </row>
    <row r="18294" spans="1:4" x14ac:dyDescent="0.2">
      <c r="A18294" s="2">
        <f t="shared" si="285"/>
        <v>25.40694647700408</v>
      </c>
      <c r="C18294" t="s">
        <v>4</v>
      </c>
      <c r="D18294" s="3">
        <v>0.50452546296296297</v>
      </c>
    </row>
    <row r="18295" spans="1:4" x14ac:dyDescent="0.2">
      <c r="A18295" s="2">
        <f t="shared" si="285"/>
        <v>25.408335366004081</v>
      </c>
      <c r="C18295" t="s">
        <v>4</v>
      </c>
      <c r="D18295" s="3">
        <v>0.50458333333333327</v>
      </c>
    </row>
    <row r="18296" spans="1:4" x14ac:dyDescent="0.2">
      <c r="A18296" s="2">
        <f t="shared" si="285"/>
        <v>25.409724255004082</v>
      </c>
      <c r="C18296" t="s">
        <v>4</v>
      </c>
      <c r="D18296" s="3">
        <v>0.50464120370370369</v>
      </c>
    </row>
    <row r="18297" spans="1:4" x14ac:dyDescent="0.2">
      <c r="A18297" s="2">
        <f t="shared" si="285"/>
        <v>25.411113144004084</v>
      </c>
      <c r="C18297" t="s">
        <v>4</v>
      </c>
      <c r="D18297" s="3">
        <v>0.50469907407407411</v>
      </c>
    </row>
    <row r="18298" spans="1:4" x14ac:dyDescent="0.2">
      <c r="A18298" s="2">
        <f t="shared" si="285"/>
        <v>25.412502033004085</v>
      </c>
      <c r="C18298" t="s">
        <v>4</v>
      </c>
      <c r="D18298" s="3">
        <v>0.50475694444444441</v>
      </c>
    </row>
    <row r="18299" spans="1:4" x14ac:dyDescent="0.2">
      <c r="A18299" s="2">
        <f t="shared" si="285"/>
        <v>25.413890922004086</v>
      </c>
      <c r="C18299" t="s">
        <v>4</v>
      </c>
      <c r="D18299" s="3">
        <v>0.50481481481481483</v>
      </c>
    </row>
    <row r="18300" spans="1:4" x14ac:dyDescent="0.2">
      <c r="A18300" s="2">
        <f t="shared" si="285"/>
        <v>25.415279811004087</v>
      </c>
      <c r="C18300" t="s">
        <v>4</v>
      </c>
      <c r="D18300" s="3">
        <v>0.50487268518518513</v>
      </c>
    </row>
    <row r="18301" spans="1:4" x14ac:dyDescent="0.2">
      <c r="A18301" s="2">
        <f t="shared" si="285"/>
        <v>25.416668700004088</v>
      </c>
      <c r="C18301" t="s">
        <v>4</v>
      </c>
      <c r="D18301" s="3">
        <v>0.50494212962962959</v>
      </c>
    </row>
    <row r="18302" spans="1:4" x14ac:dyDescent="0.2">
      <c r="A18302" s="2">
        <f t="shared" si="285"/>
        <v>25.418057589004089</v>
      </c>
      <c r="C18302" t="s">
        <v>4</v>
      </c>
      <c r="D18302" s="3">
        <v>0.505</v>
      </c>
    </row>
    <row r="18303" spans="1:4" x14ac:dyDescent="0.2">
      <c r="A18303" s="2">
        <f t="shared" si="285"/>
        <v>25.41944647800409</v>
      </c>
      <c r="C18303" t="s">
        <v>4</v>
      </c>
      <c r="D18303" s="3">
        <v>0.50505787037037042</v>
      </c>
    </row>
    <row r="18304" spans="1:4" x14ac:dyDescent="0.2">
      <c r="A18304" s="2">
        <f t="shared" si="285"/>
        <v>25.420835367004091</v>
      </c>
      <c r="C18304" t="s">
        <v>4</v>
      </c>
      <c r="D18304" s="3">
        <v>0.50511574074074073</v>
      </c>
    </row>
    <row r="18305" spans="1:4" x14ac:dyDescent="0.2">
      <c r="A18305" s="2">
        <f t="shared" si="285"/>
        <v>25.422224256004093</v>
      </c>
      <c r="C18305" t="s">
        <v>4</v>
      </c>
      <c r="D18305" s="3">
        <v>0.50517361111111114</v>
      </c>
    </row>
    <row r="18306" spans="1:4" x14ac:dyDescent="0.2">
      <c r="A18306" s="2">
        <f t="shared" si="285"/>
        <v>25.423613145004094</v>
      </c>
      <c r="C18306" t="s">
        <v>4</v>
      </c>
      <c r="D18306" s="3">
        <v>0.50523148148148145</v>
      </c>
    </row>
    <row r="18307" spans="1:4" x14ac:dyDescent="0.2">
      <c r="A18307" s="2">
        <f t="shared" si="285"/>
        <v>25.425002034004095</v>
      </c>
      <c r="C18307" t="s">
        <v>4</v>
      </c>
      <c r="D18307" s="3">
        <v>0.50528935185185186</v>
      </c>
    </row>
    <row r="18308" spans="1:4" x14ac:dyDescent="0.2">
      <c r="A18308" s="2">
        <f t="shared" si="285"/>
        <v>25.426390923004096</v>
      </c>
      <c r="C18308" t="s">
        <v>4</v>
      </c>
      <c r="D18308" s="3">
        <v>0.50534722222222228</v>
      </c>
    </row>
    <row r="18309" spans="1:4" x14ac:dyDescent="0.2">
      <c r="A18309" s="2">
        <f t="shared" si="285"/>
        <v>25.427779812004097</v>
      </c>
      <c r="C18309" t="s">
        <v>4</v>
      </c>
      <c r="D18309" s="3">
        <v>0.50540509259259259</v>
      </c>
    </row>
    <row r="18310" spans="1:4" x14ac:dyDescent="0.2">
      <c r="A18310" s="2">
        <f t="shared" ref="A18310:A18373" si="286" xml:space="preserve"> 0.001388889+A18309</f>
        <v>25.429168701004098</v>
      </c>
      <c r="C18310" t="s">
        <v>4</v>
      </c>
      <c r="D18310" s="3">
        <v>0.50546296296296289</v>
      </c>
    </row>
    <row r="18311" spans="1:4" x14ac:dyDescent="0.2">
      <c r="A18311" s="2">
        <f t="shared" si="286"/>
        <v>25.430557590004099</v>
      </c>
      <c r="C18311" t="s">
        <v>4</v>
      </c>
      <c r="D18311" s="3">
        <v>0.50552083333333331</v>
      </c>
    </row>
    <row r="18312" spans="1:4" x14ac:dyDescent="0.2">
      <c r="A18312" s="2">
        <f t="shared" si="286"/>
        <v>25.4319464790041</v>
      </c>
      <c r="C18312" t="s">
        <v>4</v>
      </c>
      <c r="D18312" s="3">
        <v>0.50557870370370372</v>
      </c>
    </row>
    <row r="18313" spans="1:4" x14ac:dyDescent="0.2">
      <c r="A18313" s="2">
        <f t="shared" si="286"/>
        <v>25.433335368004101</v>
      </c>
      <c r="C18313" t="s">
        <v>4</v>
      </c>
      <c r="D18313" s="3">
        <v>0.50564814814814818</v>
      </c>
    </row>
    <row r="18314" spans="1:4" x14ac:dyDescent="0.2">
      <c r="A18314" s="2">
        <f t="shared" si="286"/>
        <v>25.434724257004103</v>
      </c>
      <c r="C18314" t="s">
        <v>4</v>
      </c>
      <c r="D18314" s="3">
        <v>0.50570601851851849</v>
      </c>
    </row>
    <row r="18315" spans="1:4" x14ac:dyDescent="0.2">
      <c r="A18315" s="2">
        <f t="shared" si="286"/>
        <v>25.436113146004104</v>
      </c>
      <c r="C18315" t="s">
        <v>4</v>
      </c>
      <c r="D18315" s="3">
        <v>0.5057638888888889</v>
      </c>
    </row>
    <row r="18316" spans="1:4" x14ac:dyDescent="0.2">
      <c r="A18316" s="2">
        <f t="shared" si="286"/>
        <v>25.437502035004105</v>
      </c>
      <c r="C18316" t="s">
        <v>4</v>
      </c>
      <c r="D18316" s="3">
        <v>0.50582175925925921</v>
      </c>
    </row>
    <row r="18317" spans="1:4" x14ac:dyDescent="0.2">
      <c r="A18317" s="2">
        <f t="shared" si="286"/>
        <v>25.438890924004106</v>
      </c>
      <c r="C18317" t="s">
        <v>4</v>
      </c>
      <c r="D18317" s="3">
        <v>0.50587962962962962</v>
      </c>
    </row>
    <row r="18318" spans="1:4" x14ac:dyDescent="0.2">
      <c r="A18318" s="2">
        <f t="shared" si="286"/>
        <v>25.440279813004107</v>
      </c>
      <c r="C18318" t="s">
        <v>4</v>
      </c>
      <c r="D18318" s="3">
        <v>0.50593750000000004</v>
      </c>
    </row>
    <row r="18319" spans="1:4" x14ac:dyDescent="0.2">
      <c r="A18319" s="2">
        <f t="shared" si="286"/>
        <v>25.441668702004108</v>
      </c>
      <c r="C18319" t="s">
        <v>4</v>
      </c>
      <c r="D18319" s="3">
        <v>0.50599537037037035</v>
      </c>
    </row>
    <row r="18320" spans="1:4" x14ac:dyDescent="0.2">
      <c r="A18320" s="2">
        <f t="shared" si="286"/>
        <v>25.443057591004109</v>
      </c>
      <c r="C18320" t="s">
        <v>4</v>
      </c>
      <c r="D18320" s="3">
        <v>0.50605324074074076</v>
      </c>
    </row>
    <row r="18321" spans="1:4" x14ac:dyDescent="0.2">
      <c r="A18321" s="2">
        <f t="shared" si="286"/>
        <v>25.44444648000411</v>
      </c>
      <c r="C18321" t="s">
        <v>4</v>
      </c>
      <c r="D18321" s="3">
        <v>0.50611111111111107</v>
      </c>
    </row>
    <row r="18322" spans="1:4" x14ac:dyDescent="0.2">
      <c r="A18322" s="2">
        <f t="shared" si="286"/>
        <v>25.445835369004111</v>
      </c>
      <c r="C18322" t="s">
        <v>4</v>
      </c>
      <c r="D18322" s="3">
        <v>0.50616898148148148</v>
      </c>
    </row>
    <row r="18323" spans="1:4" x14ac:dyDescent="0.2">
      <c r="A18323" s="2">
        <f t="shared" si="286"/>
        <v>25.447224258004113</v>
      </c>
      <c r="C18323" t="s">
        <v>4</v>
      </c>
      <c r="D18323" s="3">
        <v>0.5062268518518519</v>
      </c>
    </row>
    <row r="18324" spans="1:4" x14ac:dyDescent="0.2">
      <c r="A18324" s="2">
        <f t="shared" si="286"/>
        <v>25.448613147004114</v>
      </c>
      <c r="C18324" t="s">
        <v>4</v>
      </c>
      <c r="D18324" s="3">
        <v>0.50628472222222221</v>
      </c>
    </row>
    <row r="18325" spans="1:4" x14ac:dyDescent="0.2">
      <c r="A18325" s="2">
        <f t="shared" si="286"/>
        <v>25.450002036004115</v>
      </c>
      <c r="C18325" t="s">
        <v>4</v>
      </c>
      <c r="D18325" s="3">
        <v>0.50634259259259262</v>
      </c>
    </row>
    <row r="18326" spans="1:4" x14ac:dyDescent="0.2">
      <c r="A18326" s="2">
        <f t="shared" si="286"/>
        <v>25.451390925004116</v>
      </c>
      <c r="C18326" t="s">
        <v>4</v>
      </c>
      <c r="D18326" s="3">
        <v>0.50640046296296293</v>
      </c>
    </row>
    <row r="18327" spans="1:4" x14ac:dyDescent="0.2">
      <c r="A18327" s="2">
        <f t="shared" si="286"/>
        <v>25.452779814004117</v>
      </c>
      <c r="C18327" t="s">
        <v>4</v>
      </c>
      <c r="D18327" s="3">
        <v>0.50645833333333334</v>
      </c>
    </row>
    <row r="18328" spans="1:4" x14ac:dyDescent="0.2">
      <c r="A18328" s="2">
        <f t="shared" si="286"/>
        <v>25.454168703004118</v>
      </c>
      <c r="C18328" t="s">
        <v>4</v>
      </c>
      <c r="D18328" s="3">
        <v>0.50651620370370376</v>
      </c>
    </row>
    <row r="18329" spans="1:4" x14ac:dyDescent="0.2">
      <c r="A18329" s="2">
        <f t="shared" si="286"/>
        <v>25.455557592004119</v>
      </c>
      <c r="C18329" t="s">
        <v>4</v>
      </c>
      <c r="D18329" s="3">
        <v>0.50657407407407407</v>
      </c>
    </row>
    <row r="18330" spans="1:4" x14ac:dyDescent="0.2">
      <c r="A18330" s="2">
        <f t="shared" si="286"/>
        <v>25.45694648100412</v>
      </c>
      <c r="C18330" t="s">
        <v>4</v>
      </c>
      <c r="D18330" s="3">
        <v>0.50663194444444448</v>
      </c>
    </row>
    <row r="18331" spans="1:4" x14ac:dyDescent="0.2">
      <c r="A18331" s="2">
        <f t="shared" si="286"/>
        <v>25.458335370004122</v>
      </c>
      <c r="C18331" t="s">
        <v>4</v>
      </c>
      <c r="D18331" s="3">
        <v>0.50668981481481479</v>
      </c>
    </row>
    <row r="18332" spans="1:4" x14ac:dyDescent="0.2">
      <c r="A18332" s="2">
        <f t="shared" si="286"/>
        <v>25.459724259004123</v>
      </c>
      <c r="C18332" t="s">
        <v>4</v>
      </c>
      <c r="D18332" s="3">
        <v>0.5067476851851852</v>
      </c>
    </row>
    <row r="18333" spans="1:4" x14ac:dyDescent="0.2">
      <c r="A18333" s="2">
        <f t="shared" si="286"/>
        <v>25.461113148004124</v>
      </c>
      <c r="C18333" t="s">
        <v>4</v>
      </c>
      <c r="D18333" s="3">
        <v>0.50680555555555562</v>
      </c>
    </row>
    <row r="18334" spans="1:4" x14ac:dyDescent="0.2">
      <c r="A18334" s="2">
        <f t="shared" si="286"/>
        <v>25.462502037004125</v>
      </c>
      <c r="C18334" t="s">
        <v>4</v>
      </c>
      <c r="D18334" s="3">
        <v>0.50687499999999996</v>
      </c>
    </row>
    <row r="18335" spans="1:4" x14ac:dyDescent="0.2">
      <c r="A18335" s="2">
        <f t="shared" si="286"/>
        <v>25.463890926004126</v>
      </c>
      <c r="C18335" t="s">
        <v>4</v>
      </c>
      <c r="D18335" s="3">
        <v>0.50693287037037038</v>
      </c>
    </row>
    <row r="18336" spans="1:4" x14ac:dyDescent="0.2">
      <c r="A18336" s="2">
        <f t="shared" si="286"/>
        <v>25.465279815004127</v>
      </c>
      <c r="C18336" t="s">
        <v>4</v>
      </c>
      <c r="D18336" s="3">
        <v>0.50699074074074069</v>
      </c>
    </row>
    <row r="18337" spans="1:4" x14ac:dyDescent="0.2">
      <c r="A18337" s="2">
        <f t="shared" si="286"/>
        <v>25.466668704004128</v>
      </c>
      <c r="C18337" t="s">
        <v>4</v>
      </c>
      <c r="D18337" s="3">
        <v>0.5070486111111111</v>
      </c>
    </row>
    <row r="18338" spans="1:4" x14ac:dyDescent="0.2">
      <c r="A18338" s="2">
        <f t="shared" si="286"/>
        <v>25.468057593004129</v>
      </c>
      <c r="C18338" t="s">
        <v>4</v>
      </c>
      <c r="D18338" s="3">
        <v>0.50710648148148152</v>
      </c>
    </row>
    <row r="18339" spans="1:4" x14ac:dyDescent="0.2">
      <c r="A18339" s="2">
        <f t="shared" si="286"/>
        <v>25.46944648200413</v>
      </c>
      <c r="C18339" t="s">
        <v>4</v>
      </c>
      <c r="D18339" s="3">
        <v>0.50716435185185182</v>
      </c>
    </row>
    <row r="18340" spans="1:4" x14ac:dyDescent="0.2">
      <c r="A18340" s="2">
        <f t="shared" si="286"/>
        <v>25.470835371004132</v>
      </c>
      <c r="C18340" t="s">
        <v>4</v>
      </c>
      <c r="D18340" s="3">
        <v>0.50722222222222224</v>
      </c>
    </row>
    <row r="18341" spans="1:4" x14ac:dyDescent="0.2">
      <c r="A18341" s="2">
        <f t="shared" si="286"/>
        <v>25.472224260004133</v>
      </c>
      <c r="C18341" t="s">
        <v>4</v>
      </c>
      <c r="D18341" s="3">
        <v>0.50728009259259255</v>
      </c>
    </row>
    <row r="18342" spans="1:4" x14ac:dyDescent="0.2">
      <c r="A18342" s="2">
        <f t="shared" si="286"/>
        <v>25.473613149004134</v>
      </c>
      <c r="C18342" t="s">
        <v>4</v>
      </c>
      <c r="D18342" s="3">
        <v>0.50733796296296296</v>
      </c>
    </row>
    <row r="18343" spans="1:4" x14ac:dyDescent="0.2">
      <c r="A18343" s="2">
        <f t="shared" si="286"/>
        <v>25.475002038004135</v>
      </c>
      <c r="C18343" t="s">
        <v>4</v>
      </c>
      <c r="D18343" s="3">
        <v>0.50739583333333338</v>
      </c>
    </row>
    <row r="18344" spans="1:4" x14ac:dyDescent="0.2">
      <c r="A18344" s="2">
        <f t="shared" si="286"/>
        <v>25.476390927004136</v>
      </c>
      <c r="C18344" t="s">
        <v>4</v>
      </c>
      <c r="D18344" s="3">
        <v>0.50745370370370368</v>
      </c>
    </row>
    <row r="18345" spans="1:4" x14ac:dyDescent="0.2">
      <c r="A18345" s="2">
        <f t="shared" si="286"/>
        <v>25.477779816004137</v>
      </c>
      <c r="C18345" t="s">
        <v>4</v>
      </c>
      <c r="D18345" s="3">
        <v>0.5075115740740741</v>
      </c>
    </row>
    <row r="18346" spans="1:4" x14ac:dyDescent="0.2">
      <c r="A18346" s="2">
        <f t="shared" si="286"/>
        <v>25.479168705004138</v>
      </c>
      <c r="C18346" t="s">
        <v>4</v>
      </c>
      <c r="D18346" s="3">
        <v>0.50756944444444441</v>
      </c>
    </row>
    <row r="18347" spans="1:4" x14ac:dyDescent="0.2">
      <c r="A18347" s="2">
        <f t="shared" si="286"/>
        <v>25.480557594004139</v>
      </c>
      <c r="C18347" t="s">
        <v>4</v>
      </c>
      <c r="D18347" s="3">
        <v>0.50762731481481482</v>
      </c>
    </row>
    <row r="18348" spans="1:4" x14ac:dyDescent="0.2">
      <c r="A18348" s="2">
        <f t="shared" si="286"/>
        <v>25.48194648300414</v>
      </c>
      <c r="C18348" t="s">
        <v>4</v>
      </c>
      <c r="D18348" s="3">
        <v>0.50768518518518524</v>
      </c>
    </row>
    <row r="18349" spans="1:4" x14ac:dyDescent="0.2">
      <c r="A18349" s="2">
        <f t="shared" si="286"/>
        <v>25.483335372004142</v>
      </c>
      <c r="C18349" t="s">
        <v>4</v>
      </c>
      <c r="D18349" s="3">
        <v>0.50775462962962969</v>
      </c>
    </row>
    <row r="18350" spans="1:4" x14ac:dyDescent="0.2">
      <c r="A18350" s="2">
        <f t="shared" si="286"/>
        <v>25.484724261004143</v>
      </c>
      <c r="C18350" t="s">
        <v>4</v>
      </c>
      <c r="D18350" s="3">
        <v>0.50782407407407404</v>
      </c>
    </row>
    <row r="18351" spans="1:4" x14ac:dyDescent="0.2">
      <c r="A18351" s="2">
        <f t="shared" si="286"/>
        <v>25.486113150004144</v>
      </c>
      <c r="C18351" t="s">
        <v>4</v>
      </c>
      <c r="D18351" s="3">
        <v>0.50788194444444446</v>
      </c>
    </row>
    <row r="18352" spans="1:4" x14ac:dyDescent="0.2">
      <c r="A18352" s="2">
        <f t="shared" si="286"/>
        <v>25.487502039004145</v>
      </c>
      <c r="C18352" t="s">
        <v>4</v>
      </c>
      <c r="D18352" s="3">
        <v>0.50793981481481476</v>
      </c>
    </row>
    <row r="18353" spans="1:4" x14ac:dyDescent="0.2">
      <c r="A18353" s="2">
        <f t="shared" si="286"/>
        <v>25.488890928004146</v>
      </c>
      <c r="C18353" t="s">
        <v>4</v>
      </c>
      <c r="D18353" s="3">
        <v>0.50799768518518518</v>
      </c>
    </row>
    <row r="18354" spans="1:4" x14ac:dyDescent="0.2">
      <c r="A18354" s="2">
        <f t="shared" si="286"/>
        <v>25.490279817004147</v>
      </c>
      <c r="C18354" t="s">
        <v>4</v>
      </c>
      <c r="D18354" s="3">
        <v>0.50805555555555559</v>
      </c>
    </row>
    <row r="18355" spans="1:4" x14ac:dyDescent="0.2">
      <c r="A18355" s="2">
        <f t="shared" si="286"/>
        <v>25.491668706004148</v>
      </c>
      <c r="C18355" t="s">
        <v>4</v>
      </c>
      <c r="D18355" s="3">
        <v>0.5081134259259259</v>
      </c>
    </row>
    <row r="18356" spans="1:4" x14ac:dyDescent="0.2">
      <c r="A18356" s="2">
        <f t="shared" si="286"/>
        <v>25.493057595004149</v>
      </c>
      <c r="C18356" t="s">
        <v>4</v>
      </c>
      <c r="D18356" s="3">
        <v>0.50817129629629632</v>
      </c>
    </row>
    <row r="18357" spans="1:4" x14ac:dyDescent="0.2">
      <c r="A18357" s="2">
        <f t="shared" si="286"/>
        <v>25.49444648400415</v>
      </c>
      <c r="C18357" t="s">
        <v>4</v>
      </c>
      <c r="D18357" s="3">
        <v>0.50822916666666662</v>
      </c>
    </row>
    <row r="18358" spans="1:4" x14ac:dyDescent="0.2">
      <c r="A18358" s="2">
        <f t="shared" si="286"/>
        <v>25.495835373004152</v>
      </c>
      <c r="C18358" t="s">
        <v>4</v>
      </c>
      <c r="D18358" s="3">
        <v>0.50828703703703704</v>
      </c>
    </row>
    <row r="18359" spans="1:4" x14ac:dyDescent="0.2">
      <c r="A18359" s="2">
        <f t="shared" si="286"/>
        <v>25.497224262004153</v>
      </c>
      <c r="C18359" t="s">
        <v>4</v>
      </c>
      <c r="D18359" s="3">
        <v>0.50834490740740745</v>
      </c>
    </row>
    <row r="18360" spans="1:4" x14ac:dyDescent="0.2">
      <c r="A18360" s="2">
        <f t="shared" si="286"/>
        <v>25.498613151004154</v>
      </c>
      <c r="C18360" t="s">
        <v>4</v>
      </c>
      <c r="D18360" s="3">
        <v>0.50841435185185191</v>
      </c>
    </row>
    <row r="18361" spans="1:4" x14ac:dyDescent="0.2">
      <c r="A18361" s="2">
        <f t="shared" si="286"/>
        <v>25.500002040004155</v>
      </c>
      <c r="C18361" t="s">
        <v>4</v>
      </c>
      <c r="D18361" s="3">
        <v>0.50847222222222221</v>
      </c>
    </row>
    <row r="18362" spans="1:4" x14ac:dyDescent="0.2">
      <c r="A18362" s="2">
        <f t="shared" si="286"/>
        <v>25.501390929004156</v>
      </c>
      <c r="C18362" t="s">
        <v>4</v>
      </c>
      <c r="D18362" s="3">
        <v>0.50853009259259252</v>
      </c>
    </row>
    <row r="18363" spans="1:4" x14ac:dyDescent="0.2">
      <c r="A18363" s="2">
        <f t="shared" si="286"/>
        <v>25.502779818004157</v>
      </c>
      <c r="C18363" t="s">
        <v>4</v>
      </c>
      <c r="D18363" s="3">
        <v>0.50858796296296294</v>
      </c>
    </row>
    <row r="18364" spans="1:4" x14ac:dyDescent="0.2">
      <c r="A18364" s="2">
        <f t="shared" si="286"/>
        <v>25.504168707004158</v>
      </c>
      <c r="C18364" t="s">
        <v>4</v>
      </c>
      <c r="D18364" s="3">
        <v>0.50864583333333335</v>
      </c>
    </row>
    <row r="18365" spans="1:4" x14ac:dyDescent="0.2">
      <c r="A18365" s="2">
        <f t="shared" si="286"/>
        <v>25.505557596004159</v>
      </c>
      <c r="C18365" t="s">
        <v>4</v>
      </c>
      <c r="D18365" s="3">
        <v>0.50870370370370377</v>
      </c>
    </row>
    <row r="18366" spans="1:4" x14ac:dyDescent="0.2">
      <c r="A18366" s="2">
        <f t="shared" si="286"/>
        <v>25.506946485004161</v>
      </c>
      <c r="C18366" t="s">
        <v>4</v>
      </c>
      <c r="D18366" s="3">
        <v>0.50876157407407407</v>
      </c>
    </row>
    <row r="18367" spans="1:4" x14ac:dyDescent="0.2">
      <c r="A18367" s="2">
        <f t="shared" si="286"/>
        <v>25.508335374004162</v>
      </c>
      <c r="C18367" t="s">
        <v>4</v>
      </c>
      <c r="D18367" s="3">
        <v>0.50881944444444438</v>
      </c>
    </row>
    <row r="18368" spans="1:4" x14ac:dyDescent="0.2">
      <c r="A18368" s="2">
        <f t="shared" si="286"/>
        <v>25.509724263004163</v>
      </c>
      <c r="C18368" t="s">
        <v>4</v>
      </c>
      <c r="D18368" s="3">
        <v>0.5088773148148148</v>
      </c>
    </row>
    <row r="18369" spans="1:4" x14ac:dyDescent="0.2">
      <c r="A18369" s="2">
        <f t="shared" si="286"/>
        <v>25.511113152004164</v>
      </c>
      <c r="C18369" t="s">
        <v>4</v>
      </c>
      <c r="D18369" s="3">
        <v>0.50893518518518521</v>
      </c>
    </row>
    <row r="18370" spans="1:4" x14ac:dyDescent="0.2">
      <c r="A18370" s="2">
        <f t="shared" si="286"/>
        <v>25.512502041004165</v>
      </c>
      <c r="C18370" t="s">
        <v>4</v>
      </c>
      <c r="D18370" s="3">
        <v>0.50899305555555552</v>
      </c>
    </row>
    <row r="18371" spans="1:4" x14ac:dyDescent="0.2">
      <c r="A18371" s="2">
        <f t="shared" si="286"/>
        <v>25.513890930004166</v>
      </c>
      <c r="C18371" t="s">
        <v>4</v>
      </c>
      <c r="D18371" s="3">
        <v>0.50905092592592593</v>
      </c>
    </row>
    <row r="18372" spans="1:4" x14ac:dyDescent="0.2">
      <c r="A18372" s="2">
        <f t="shared" si="286"/>
        <v>25.515279819004167</v>
      </c>
      <c r="C18372" t="s">
        <v>4</v>
      </c>
      <c r="D18372" s="3">
        <v>0.50910879629629624</v>
      </c>
    </row>
    <row r="18373" spans="1:4" x14ac:dyDescent="0.2">
      <c r="A18373" s="2">
        <f t="shared" si="286"/>
        <v>25.516668708004168</v>
      </c>
      <c r="C18373" t="s">
        <v>4</v>
      </c>
      <c r="D18373" s="3">
        <v>0.50916666666666666</v>
      </c>
    </row>
    <row r="18374" spans="1:4" x14ac:dyDescent="0.2">
      <c r="A18374" s="2">
        <f t="shared" ref="A18374:A18437" si="287" xml:space="preserve"> 0.001388889+A18373</f>
        <v>25.518057597004169</v>
      </c>
      <c r="C18374" t="s">
        <v>4</v>
      </c>
      <c r="D18374" s="3">
        <v>0.50922453703703707</v>
      </c>
    </row>
    <row r="18375" spans="1:4" x14ac:dyDescent="0.2">
      <c r="A18375" s="2">
        <f t="shared" si="287"/>
        <v>25.519446486004171</v>
      </c>
      <c r="C18375" t="s">
        <v>4</v>
      </c>
      <c r="D18375" s="3">
        <v>0.50928240740740738</v>
      </c>
    </row>
    <row r="18376" spans="1:4" x14ac:dyDescent="0.2">
      <c r="A18376" s="2">
        <f t="shared" si="287"/>
        <v>25.520835375004172</v>
      </c>
      <c r="C18376" t="s">
        <v>4</v>
      </c>
      <c r="D18376" s="3">
        <v>0.50934027777777779</v>
      </c>
    </row>
    <row r="18377" spans="1:4" x14ac:dyDescent="0.2">
      <c r="A18377" s="2">
        <f t="shared" si="287"/>
        <v>25.522224264004173</v>
      </c>
      <c r="C18377" t="s">
        <v>4</v>
      </c>
      <c r="D18377" s="3">
        <v>0.5093981481481481</v>
      </c>
    </row>
    <row r="18378" spans="1:4" x14ac:dyDescent="0.2">
      <c r="A18378" s="2">
        <f t="shared" si="287"/>
        <v>25.523613153004174</v>
      </c>
      <c r="C18378" t="s">
        <v>4</v>
      </c>
      <c r="D18378" s="3">
        <v>0.50945601851851852</v>
      </c>
    </row>
    <row r="18379" spans="1:4" x14ac:dyDescent="0.2">
      <c r="A18379" s="2">
        <f t="shared" si="287"/>
        <v>25.525002042004175</v>
      </c>
      <c r="C18379" t="s">
        <v>4</v>
      </c>
      <c r="D18379" s="3">
        <v>0.50951388888888893</v>
      </c>
    </row>
    <row r="18380" spans="1:4" x14ac:dyDescent="0.2">
      <c r="A18380" s="2">
        <f t="shared" si="287"/>
        <v>25.526390931004176</v>
      </c>
      <c r="C18380" t="s">
        <v>4</v>
      </c>
      <c r="D18380" s="3">
        <v>0.50957175925925924</v>
      </c>
    </row>
    <row r="18381" spans="1:4" x14ac:dyDescent="0.2">
      <c r="A18381" s="2">
        <f t="shared" si="287"/>
        <v>25.527779820004177</v>
      </c>
      <c r="C18381" t="s">
        <v>4</v>
      </c>
      <c r="D18381" s="3">
        <v>0.50962962962962965</v>
      </c>
    </row>
    <row r="18382" spans="1:4" x14ac:dyDescent="0.2">
      <c r="A18382" s="2">
        <f t="shared" si="287"/>
        <v>25.529168709004178</v>
      </c>
      <c r="C18382" t="s">
        <v>4</v>
      </c>
      <c r="D18382" s="3">
        <v>0.50968749999999996</v>
      </c>
    </row>
    <row r="18383" spans="1:4" x14ac:dyDescent="0.2">
      <c r="A18383" s="2">
        <f t="shared" si="287"/>
        <v>25.530557598004179</v>
      </c>
      <c r="C18383" t="s">
        <v>4</v>
      </c>
      <c r="D18383" s="3">
        <v>0.50974537037037038</v>
      </c>
    </row>
    <row r="18384" spans="1:4" x14ac:dyDescent="0.2">
      <c r="A18384" s="2">
        <f t="shared" si="287"/>
        <v>25.531946487004181</v>
      </c>
      <c r="C18384" t="s">
        <v>4</v>
      </c>
      <c r="D18384" s="3">
        <v>0.50980324074074079</v>
      </c>
    </row>
    <row r="18385" spans="1:4" x14ac:dyDescent="0.2">
      <c r="A18385" s="2">
        <f t="shared" si="287"/>
        <v>25.533335376004182</v>
      </c>
      <c r="C18385" t="s">
        <v>4</v>
      </c>
      <c r="D18385" s="3">
        <v>0.5098611111111111</v>
      </c>
    </row>
    <row r="18386" spans="1:4" x14ac:dyDescent="0.2">
      <c r="A18386" s="2">
        <f t="shared" si="287"/>
        <v>25.534724265004183</v>
      </c>
      <c r="C18386" t="s">
        <v>4</v>
      </c>
      <c r="D18386" s="3">
        <v>0.50991898148148151</v>
      </c>
    </row>
    <row r="18387" spans="1:4" x14ac:dyDescent="0.2">
      <c r="A18387" s="2">
        <f t="shared" si="287"/>
        <v>25.536113154004184</v>
      </c>
      <c r="C18387" t="s">
        <v>4</v>
      </c>
      <c r="D18387" s="3">
        <v>0.50997685185185182</v>
      </c>
    </row>
    <row r="18388" spans="1:4" x14ac:dyDescent="0.2">
      <c r="A18388" s="2">
        <f t="shared" si="287"/>
        <v>25.537502043004185</v>
      </c>
      <c r="C18388" t="s">
        <v>4</v>
      </c>
      <c r="D18388" s="3">
        <v>0.51003472222222224</v>
      </c>
    </row>
    <row r="18389" spans="1:4" x14ac:dyDescent="0.2">
      <c r="A18389" s="2">
        <f t="shared" si="287"/>
        <v>25.538890932004186</v>
      </c>
      <c r="C18389" t="s">
        <v>4</v>
      </c>
      <c r="D18389" s="3">
        <v>0.51009259259259265</v>
      </c>
    </row>
    <row r="18390" spans="1:4" x14ac:dyDescent="0.2">
      <c r="A18390" s="2">
        <f t="shared" si="287"/>
        <v>25.540279821004187</v>
      </c>
      <c r="C18390" t="s">
        <v>4</v>
      </c>
      <c r="D18390" s="3">
        <v>0.51015046296296296</v>
      </c>
    </row>
    <row r="18391" spans="1:4" x14ac:dyDescent="0.2">
      <c r="A18391" s="2">
        <f t="shared" si="287"/>
        <v>25.541668710004188</v>
      </c>
      <c r="C18391" t="s">
        <v>4</v>
      </c>
      <c r="D18391" s="3">
        <v>0.51020833333333326</v>
      </c>
    </row>
    <row r="18392" spans="1:4" x14ac:dyDescent="0.2">
      <c r="A18392" s="2">
        <f t="shared" si="287"/>
        <v>25.543057599004189</v>
      </c>
      <c r="C18392" t="s">
        <v>4</v>
      </c>
      <c r="D18392" s="3">
        <v>0.51026620370370368</v>
      </c>
    </row>
    <row r="18393" spans="1:4" x14ac:dyDescent="0.2">
      <c r="A18393" s="2">
        <f t="shared" si="287"/>
        <v>25.544446488004191</v>
      </c>
      <c r="C18393" t="s">
        <v>4</v>
      </c>
      <c r="D18393" s="3">
        <v>0.5103240740740741</v>
      </c>
    </row>
    <row r="18394" spans="1:4" x14ac:dyDescent="0.2">
      <c r="A18394" s="2">
        <f t="shared" si="287"/>
        <v>25.545835377004192</v>
      </c>
      <c r="C18394" t="s">
        <v>4</v>
      </c>
      <c r="D18394" s="3">
        <v>0.51038194444444451</v>
      </c>
    </row>
    <row r="18395" spans="1:4" x14ac:dyDescent="0.2">
      <c r="A18395" s="2">
        <f t="shared" si="287"/>
        <v>25.547224266004193</v>
      </c>
      <c r="C18395" t="s">
        <v>4</v>
      </c>
      <c r="D18395" s="3">
        <v>0.51043981481481482</v>
      </c>
    </row>
    <row r="18396" spans="1:4" x14ac:dyDescent="0.2">
      <c r="A18396" s="2">
        <f t="shared" si="287"/>
        <v>25.548613155004194</v>
      </c>
      <c r="C18396" t="s">
        <v>4</v>
      </c>
      <c r="D18396" s="3">
        <v>0.51050925925925927</v>
      </c>
    </row>
    <row r="18397" spans="1:4" x14ac:dyDescent="0.2">
      <c r="A18397" s="2">
        <f t="shared" si="287"/>
        <v>25.550002044004195</v>
      </c>
      <c r="C18397" t="s">
        <v>4</v>
      </c>
      <c r="D18397" s="3">
        <v>0.51056712962962958</v>
      </c>
    </row>
    <row r="18398" spans="1:4" x14ac:dyDescent="0.2">
      <c r="A18398" s="2">
        <f t="shared" si="287"/>
        <v>25.551390933004196</v>
      </c>
      <c r="C18398" t="s">
        <v>4</v>
      </c>
      <c r="D18398" s="3">
        <v>0.510625</v>
      </c>
    </row>
    <row r="18399" spans="1:4" x14ac:dyDescent="0.2">
      <c r="A18399" s="2">
        <f t="shared" si="287"/>
        <v>25.552779822004197</v>
      </c>
      <c r="C18399" t="s">
        <v>4</v>
      </c>
      <c r="D18399" s="3">
        <v>0.51068287037037041</v>
      </c>
    </row>
    <row r="18400" spans="1:4" x14ac:dyDescent="0.2">
      <c r="A18400" s="2">
        <f t="shared" si="287"/>
        <v>25.554168711004198</v>
      </c>
      <c r="C18400" t="s">
        <v>4</v>
      </c>
      <c r="D18400" s="3">
        <v>0.51074074074074072</v>
      </c>
    </row>
    <row r="18401" spans="1:4" x14ac:dyDescent="0.2">
      <c r="A18401" s="2">
        <f t="shared" si="287"/>
        <v>25.5555576000042</v>
      </c>
      <c r="C18401" t="s">
        <v>4</v>
      </c>
      <c r="D18401" s="3">
        <v>0.51081018518518517</v>
      </c>
    </row>
    <row r="18402" spans="1:4" x14ac:dyDescent="0.2">
      <c r="A18402" s="2">
        <f t="shared" si="287"/>
        <v>25.556946489004201</v>
      </c>
      <c r="C18402" t="s">
        <v>4</v>
      </c>
      <c r="D18402" s="3">
        <v>0.51086805555555559</v>
      </c>
    </row>
    <row r="18403" spans="1:4" x14ac:dyDescent="0.2">
      <c r="A18403" s="2">
        <f t="shared" si="287"/>
        <v>25.558335378004202</v>
      </c>
      <c r="C18403" t="s">
        <v>4</v>
      </c>
      <c r="D18403" s="3">
        <v>0.51092592592592589</v>
      </c>
    </row>
    <row r="18404" spans="1:4" x14ac:dyDescent="0.2">
      <c r="A18404" s="2">
        <f t="shared" si="287"/>
        <v>25.559724267004203</v>
      </c>
      <c r="C18404" t="s">
        <v>4</v>
      </c>
      <c r="D18404" s="3">
        <v>0.51098379629629631</v>
      </c>
    </row>
    <row r="18405" spans="1:4" x14ac:dyDescent="0.2">
      <c r="A18405" s="2">
        <f t="shared" si="287"/>
        <v>25.561113156004204</v>
      </c>
      <c r="C18405" t="s">
        <v>4</v>
      </c>
      <c r="D18405" s="3">
        <v>0.51104166666666673</v>
      </c>
    </row>
    <row r="18406" spans="1:4" x14ac:dyDescent="0.2">
      <c r="A18406" s="2">
        <f t="shared" si="287"/>
        <v>25.562502045004205</v>
      </c>
      <c r="C18406" t="s">
        <v>4</v>
      </c>
      <c r="D18406" s="3">
        <v>0.51109953703703703</v>
      </c>
    </row>
    <row r="18407" spans="1:4" x14ac:dyDescent="0.2">
      <c r="A18407" s="2">
        <f t="shared" si="287"/>
        <v>25.563890934004206</v>
      </c>
      <c r="C18407" t="s">
        <v>4</v>
      </c>
      <c r="D18407" s="3">
        <v>0.51115740740740734</v>
      </c>
    </row>
    <row r="18408" spans="1:4" x14ac:dyDescent="0.2">
      <c r="A18408" s="2">
        <f t="shared" si="287"/>
        <v>25.565279823004207</v>
      </c>
      <c r="C18408" t="s">
        <v>4</v>
      </c>
      <c r="D18408" s="3">
        <v>0.51121527777777775</v>
      </c>
    </row>
    <row r="18409" spans="1:4" x14ac:dyDescent="0.2">
      <c r="A18409" s="2">
        <f t="shared" si="287"/>
        <v>25.566668712004208</v>
      </c>
      <c r="C18409" t="s">
        <v>4</v>
      </c>
      <c r="D18409" s="3">
        <v>0.51127314814814817</v>
      </c>
    </row>
    <row r="18410" spans="1:4" x14ac:dyDescent="0.2">
      <c r="A18410" s="2">
        <f t="shared" si="287"/>
        <v>25.56805760100421</v>
      </c>
      <c r="C18410" t="s">
        <v>4</v>
      </c>
      <c r="D18410" s="3">
        <v>0.51133101851851859</v>
      </c>
    </row>
    <row r="18411" spans="1:4" x14ac:dyDescent="0.2">
      <c r="A18411" s="2">
        <f t="shared" si="287"/>
        <v>25.569446490004211</v>
      </c>
      <c r="C18411" t="s">
        <v>4</v>
      </c>
      <c r="D18411" s="3">
        <v>0.51138888888888889</v>
      </c>
    </row>
    <row r="18412" spans="1:4" x14ac:dyDescent="0.2">
      <c r="A18412" s="2">
        <f t="shared" si="287"/>
        <v>25.570835379004212</v>
      </c>
      <c r="C18412" t="s">
        <v>4</v>
      </c>
      <c r="D18412" s="3">
        <v>0.5114467592592592</v>
      </c>
    </row>
    <row r="18413" spans="1:4" x14ac:dyDescent="0.2">
      <c r="A18413" s="2">
        <f t="shared" si="287"/>
        <v>25.572224268004213</v>
      </c>
      <c r="C18413" t="s">
        <v>4</v>
      </c>
      <c r="D18413" s="3">
        <v>0.51151620370370365</v>
      </c>
    </row>
    <row r="18414" spans="1:4" x14ac:dyDescent="0.2">
      <c r="A18414" s="2">
        <f t="shared" si="287"/>
        <v>25.573613157004214</v>
      </c>
      <c r="C18414" t="s">
        <v>4</v>
      </c>
      <c r="D18414" s="3">
        <v>0.51157407407407407</v>
      </c>
    </row>
    <row r="18415" spans="1:4" x14ac:dyDescent="0.2">
      <c r="A18415" s="2">
        <f t="shared" si="287"/>
        <v>25.575002046004215</v>
      </c>
      <c r="C18415" t="s">
        <v>4</v>
      </c>
      <c r="D18415" s="3">
        <v>0.51163194444444449</v>
      </c>
    </row>
    <row r="18416" spans="1:4" x14ac:dyDescent="0.2">
      <c r="A18416" s="2">
        <f t="shared" si="287"/>
        <v>25.576390935004216</v>
      </c>
      <c r="C18416" t="s">
        <v>4</v>
      </c>
      <c r="D18416" s="3">
        <v>0.51168981481481479</v>
      </c>
    </row>
    <row r="18417" spans="1:4" x14ac:dyDescent="0.2">
      <c r="A18417" s="2">
        <f t="shared" si="287"/>
        <v>25.577779824004217</v>
      </c>
      <c r="C18417" t="s">
        <v>4</v>
      </c>
      <c r="D18417" s="3">
        <v>0.51174768518518521</v>
      </c>
    </row>
    <row r="18418" spans="1:4" x14ac:dyDescent="0.2">
      <c r="A18418" s="2">
        <f t="shared" si="287"/>
        <v>25.579168713004218</v>
      </c>
      <c r="C18418" t="s">
        <v>4</v>
      </c>
      <c r="D18418" s="3">
        <v>0.51180555555555551</v>
      </c>
    </row>
    <row r="18419" spans="1:4" x14ac:dyDescent="0.2">
      <c r="A18419" s="2">
        <f t="shared" si="287"/>
        <v>25.58055760200422</v>
      </c>
      <c r="C18419" t="s">
        <v>4</v>
      </c>
      <c r="D18419" s="3">
        <v>0.51186342592592593</v>
      </c>
    </row>
    <row r="18420" spans="1:4" x14ac:dyDescent="0.2">
      <c r="A18420" s="2">
        <f t="shared" si="287"/>
        <v>25.581946491004221</v>
      </c>
      <c r="C18420" t="s">
        <v>4</v>
      </c>
      <c r="D18420" s="3">
        <v>0.51192129629629635</v>
      </c>
    </row>
    <row r="18421" spans="1:4" x14ac:dyDescent="0.2">
      <c r="A18421" s="2">
        <f t="shared" si="287"/>
        <v>25.583335380004222</v>
      </c>
      <c r="C18421" t="s">
        <v>4</v>
      </c>
      <c r="D18421" s="3">
        <v>0.51197916666666665</v>
      </c>
    </row>
    <row r="18422" spans="1:4" x14ac:dyDescent="0.2">
      <c r="A18422" s="2">
        <f t="shared" si="287"/>
        <v>25.584724269004223</v>
      </c>
      <c r="C18422" t="s">
        <v>4</v>
      </c>
      <c r="D18422" s="3">
        <v>0.51203703703703707</v>
      </c>
    </row>
    <row r="18423" spans="1:4" x14ac:dyDescent="0.2">
      <c r="A18423" s="2">
        <f t="shared" si="287"/>
        <v>25.586113158004224</v>
      </c>
      <c r="C18423" t="s">
        <v>4</v>
      </c>
      <c r="D18423" s="3">
        <v>0.51209490740740737</v>
      </c>
    </row>
    <row r="18424" spans="1:4" x14ac:dyDescent="0.2">
      <c r="A18424" s="2">
        <f t="shared" si="287"/>
        <v>25.587502047004225</v>
      </c>
      <c r="C18424" t="s">
        <v>4</v>
      </c>
      <c r="D18424" s="3">
        <v>0.51215277777777779</v>
      </c>
    </row>
    <row r="18425" spans="1:4" x14ac:dyDescent="0.2">
      <c r="A18425" s="2">
        <f t="shared" si="287"/>
        <v>25.588890936004226</v>
      </c>
      <c r="C18425" t="s">
        <v>4</v>
      </c>
      <c r="D18425" s="3">
        <v>0.51221064814814821</v>
      </c>
    </row>
    <row r="18426" spans="1:4" x14ac:dyDescent="0.2">
      <c r="A18426" s="2">
        <f t="shared" si="287"/>
        <v>25.590279825004227</v>
      </c>
      <c r="C18426" t="s">
        <v>4</v>
      </c>
      <c r="D18426" s="3">
        <v>0.51226851851851851</v>
      </c>
    </row>
    <row r="18427" spans="1:4" x14ac:dyDescent="0.2">
      <c r="A18427" s="2">
        <f t="shared" si="287"/>
        <v>25.591668714004228</v>
      </c>
      <c r="C18427" t="s">
        <v>4</v>
      </c>
      <c r="D18427" s="3">
        <v>0.51232638888888882</v>
      </c>
    </row>
    <row r="18428" spans="1:4" x14ac:dyDescent="0.2">
      <c r="A18428" s="2">
        <f t="shared" si="287"/>
        <v>25.59305760300423</v>
      </c>
      <c r="C18428" t="s">
        <v>4</v>
      </c>
      <c r="D18428" s="3">
        <v>0.51238425925925923</v>
      </c>
    </row>
    <row r="18429" spans="1:4" x14ac:dyDescent="0.2">
      <c r="A18429" s="2">
        <f t="shared" si="287"/>
        <v>25.594446492004231</v>
      </c>
      <c r="C18429" t="s">
        <v>4</v>
      </c>
      <c r="D18429" s="3">
        <v>0.51244212962962965</v>
      </c>
    </row>
    <row r="18430" spans="1:4" x14ac:dyDescent="0.2">
      <c r="A18430" s="2">
        <f t="shared" si="287"/>
        <v>25.595835381004232</v>
      </c>
      <c r="C18430" t="s">
        <v>4</v>
      </c>
      <c r="D18430" s="3">
        <v>0.51250000000000007</v>
      </c>
    </row>
    <row r="18431" spans="1:4" x14ac:dyDescent="0.2">
      <c r="A18431" s="2">
        <f t="shared" si="287"/>
        <v>25.597224270004233</v>
      </c>
      <c r="C18431" t="s">
        <v>4</v>
      </c>
      <c r="D18431" s="3">
        <v>0.51255787037037037</v>
      </c>
    </row>
    <row r="18432" spans="1:4" x14ac:dyDescent="0.2">
      <c r="A18432" s="2">
        <f t="shared" si="287"/>
        <v>25.598613159004234</v>
      </c>
      <c r="C18432" t="s">
        <v>4</v>
      </c>
      <c r="D18432" s="3">
        <v>0.51262731481481483</v>
      </c>
    </row>
    <row r="18433" spans="1:4" x14ac:dyDescent="0.2">
      <c r="A18433" s="2">
        <f t="shared" si="287"/>
        <v>25.600002048004235</v>
      </c>
      <c r="C18433" t="s">
        <v>4</v>
      </c>
      <c r="D18433" s="3">
        <v>0.51268518518518513</v>
      </c>
    </row>
    <row r="18434" spans="1:4" x14ac:dyDescent="0.2">
      <c r="A18434" s="2">
        <f t="shared" si="287"/>
        <v>25.601390937004236</v>
      </c>
      <c r="C18434" t="s">
        <v>4</v>
      </c>
      <c r="D18434" s="3">
        <v>0.51274305555555555</v>
      </c>
    </row>
    <row r="18435" spans="1:4" x14ac:dyDescent="0.2">
      <c r="A18435" s="2">
        <f t="shared" si="287"/>
        <v>25.602779826004237</v>
      </c>
      <c r="C18435" t="s">
        <v>4</v>
      </c>
      <c r="D18435" s="3">
        <v>0.51280092592592597</v>
      </c>
    </row>
    <row r="18436" spans="1:4" x14ac:dyDescent="0.2">
      <c r="A18436" s="2">
        <f t="shared" si="287"/>
        <v>25.604168715004239</v>
      </c>
      <c r="C18436" t="s">
        <v>4</v>
      </c>
      <c r="D18436" s="3">
        <v>0.51285879629629627</v>
      </c>
    </row>
    <row r="18437" spans="1:4" x14ac:dyDescent="0.2">
      <c r="A18437" s="2">
        <f t="shared" si="287"/>
        <v>25.60555760400424</v>
      </c>
      <c r="C18437" t="s">
        <v>4</v>
      </c>
      <c r="D18437" s="3">
        <v>0.51291666666666669</v>
      </c>
    </row>
    <row r="18438" spans="1:4" x14ac:dyDescent="0.2">
      <c r="A18438" s="2">
        <f t="shared" ref="A18438:A18501" si="288" xml:space="preserve"> 0.001388889+A18437</f>
        <v>25.606946493004241</v>
      </c>
      <c r="C18438" t="s">
        <v>4</v>
      </c>
      <c r="D18438" s="3">
        <v>0.51297453703703699</v>
      </c>
    </row>
    <row r="18439" spans="1:4" x14ac:dyDescent="0.2">
      <c r="A18439" s="2">
        <f t="shared" si="288"/>
        <v>25.608335382004242</v>
      </c>
      <c r="C18439" t="s">
        <v>4</v>
      </c>
      <c r="D18439" s="3">
        <v>0.51303240740740741</v>
      </c>
    </row>
    <row r="18440" spans="1:4" x14ac:dyDescent="0.2">
      <c r="A18440" s="2">
        <f t="shared" si="288"/>
        <v>25.609724271004243</v>
      </c>
      <c r="C18440" t="s">
        <v>4</v>
      </c>
      <c r="D18440" s="3">
        <v>0.51309027777777783</v>
      </c>
    </row>
    <row r="18441" spans="1:4" x14ac:dyDescent="0.2">
      <c r="A18441" s="2">
        <f t="shared" si="288"/>
        <v>25.611113160004244</v>
      </c>
      <c r="C18441" t="s">
        <v>4</v>
      </c>
      <c r="D18441" s="3">
        <v>0.51314814814814813</v>
      </c>
    </row>
    <row r="18442" spans="1:4" x14ac:dyDescent="0.2">
      <c r="A18442" s="2">
        <f t="shared" si="288"/>
        <v>25.612502049004245</v>
      </c>
      <c r="C18442" t="s">
        <v>4</v>
      </c>
      <c r="D18442" s="3">
        <v>0.51320601851851855</v>
      </c>
    </row>
    <row r="18443" spans="1:4" x14ac:dyDescent="0.2">
      <c r="A18443" s="2">
        <f t="shared" si="288"/>
        <v>25.613890938004246</v>
      </c>
      <c r="C18443" t="s">
        <v>4</v>
      </c>
      <c r="D18443" s="3">
        <v>0.51327546296296289</v>
      </c>
    </row>
    <row r="18444" spans="1:4" x14ac:dyDescent="0.2">
      <c r="A18444" s="2">
        <f t="shared" si="288"/>
        <v>25.615279827004247</v>
      </c>
      <c r="C18444" t="s">
        <v>4</v>
      </c>
      <c r="D18444" s="3">
        <v>0.51333333333333331</v>
      </c>
    </row>
    <row r="18445" spans="1:4" x14ac:dyDescent="0.2">
      <c r="A18445" s="2">
        <f t="shared" si="288"/>
        <v>25.616668716004249</v>
      </c>
      <c r="C18445" t="s">
        <v>4</v>
      </c>
      <c r="D18445" s="3">
        <v>0.51340277777777776</v>
      </c>
    </row>
    <row r="18446" spans="1:4" x14ac:dyDescent="0.2">
      <c r="A18446" s="2">
        <f t="shared" si="288"/>
        <v>25.61805760500425</v>
      </c>
      <c r="C18446" t="s">
        <v>4</v>
      </c>
      <c r="D18446" s="3">
        <v>0.51346064814814818</v>
      </c>
    </row>
    <row r="18447" spans="1:4" x14ac:dyDescent="0.2">
      <c r="A18447" s="2">
        <f t="shared" si="288"/>
        <v>25.619446494004251</v>
      </c>
      <c r="C18447" t="s">
        <v>4</v>
      </c>
      <c r="D18447" s="3">
        <v>0.51351851851851849</v>
      </c>
    </row>
    <row r="18448" spans="1:4" x14ac:dyDescent="0.2">
      <c r="A18448" s="2">
        <f t="shared" si="288"/>
        <v>25.620835383004252</v>
      </c>
      <c r="C18448" t="s">
        <v>4</v>
      </c>
      <c r="D18448" s="3">
        <v>0.5135763888888889</v>
      </c>
    </row>
    <row r="18449" spans="1:4" x14ac:dyDescent="0.2">
      <c r="A18449" s="2">
        <f t="shared" si="288"/>
        <v>25.622224272004253</v>
      </c>
      <c r="C18449" t="s">
        <v>4</v>
      </c>
      <c r="D18449" s="3">
        <v>0.51363425925925921</v>
      </c>
    </row>
    <row r="18450" spans="1:4" x14ac:dyDescent="0.2">
      <c r="A18450" s="2">
        <f t="shared" si="288"/>
        <v>25.623613161004254</v>
      </c>
      <c r="C18450" t="s">
        <v>4</v>
      </c>
      <c r="D18450" s="3">
        <v>0.51369212962962962</v>
      </c>
    </row>
    <row r="18451" spans="1:4" x14ac:dyDescent="0.2">
      <c r="A18451" s="2">
        <f t="shared" si="288"/>
        <v>25.625002050004255</v>
      </c>
      <c r="C18451" t="s">
        <v>4</v>
      </c>
      <c r="D18451" s="3">
        <v>0.51375000000000004</v>
      </c>
    </row>
    <row r="18452" spans="1:4" x14ac:dyDescent="0.2">
      <c r="A18452" s="2">
        <f t="shared" si="288"/>
        <v>25.626390939004256</v>
      </c>
      <c r="C18452" t="s">
        <v>4</v>
      </c>
      <c r="D18452" s="3">
        <v>0.51380787037037035</v>
      </c>
    </row>
    <row r="18453" spans="1:4" x14ac:dyDescent="0.2">
      <c r="A18453" s="2">
        <f t="shared" si="288"/>
        <v>25.627779828004257</v>
      </c>
      <c r="C18453" t="s">
        <v>4</v>
      </c>
      <c r="D18453" s="3">
        <v>0.51386574074074076</v>
      </c>
    </row>
    <row r="18454" spans="1:4" x14ac:dyDescent="0.2">
      <c r="A18454" s="2">
        <f t="shared" si="288"/>
        <v>25.629168717004259</v>
      </c>
      <c r="C18454" t="s">
        <v>4</v>
      </c>
      <c r="D18454" s="3">
        <v>0.51392361111111107</v>
      </c>
    </row>
    <row r="18455" spans="1:4" x14ac:dyDescent="0.2">
      <c r="A18455" s="2">
        <f t="shared" si="288"/>
        <v>25.63055760600426</v>
      </c>
      <c r="C18455" t="s">
        <v>4</v>
      </c>
      <c r="D18455" s="3">
        <v>0.51398148148148148</v>
      </c>
    </row>
    <row r="18456" spans="1:4" x14ac:dyDescent="0.2">
      <c r="A18456" s="2">
        <f t="shared" si="288"/>
        <v>25.631946495004261</v>
      </c>
      <c r="C18456" t="s">
        <v>4</v>
      </c>
      <c r="D18456" s="3">
        <v>0.5140393518518519</v>
      </c>
    </row>
    <row r="18457" spans="1:4" x14ac:dyDescent="0.2">
      <c r="A18457" s="2">
        <f t="shared" si="288"/>
        <v>25.633335384004262</v>
      </c>
      <c r="C18457" t="s">
        <v>4</v>
      </c>
      <c r="D18457" s="3">
        <v>0.51410879629629636</v>
      </c>
    </row>
    <row r="18458" spans="1:4" x14ac:dyDescent="0.2">
      <c r="A18458" s="2">
        <f t="shared" si="288"/>
        <v>25.634724273004263</v>
      </c>
      <c r="C18458" t="s">
        <v>4</v>
      </c>
      <c r="D18458" s="3">
        <v>0.51416666666666666</v>
      </c>
    </row>
    <row r="18459" spans="1:4" x14ac:dyDescent="0.2">
      <c r="A18459" s="2">
        <f t="shared" si="288"/>
        <v>25.636113162004264</v>
      </c>
      <c r="C18459" t="s">
        <v>4</v>
      </c>
      <c r="D18459" s="3">
        <v>0.51422453703703697</v>
      </c>
    </row>
    <row r="18460" spans="1:4" x14ac:dyDescent="0.2">
      <c r="A18460" s="2">
        <f t="shared" si="288"/>
        <v>25.637502051004265</v>
      </c>
      <c r="C18460" t="s">
        <v>4</v>
      </c>
      <c r="D18460" s="3">
        <v>0.51428240740740738</v>
      </c>
    </row>
    <row r="18461" spans="1:4" x14ac:dyDescent="0.2">
      <c r="A18461" s="2">
        <f t="shared" si="288"/>
        <v>25.638890940004266</v>
      </c>
      <c r="C18461" t="s">
        <v>4</v>
      </c>
      <c r="D18461" s="3">
        <v>0.5143402777777778</v>
      </c>
    </row>
    <row r="18462" spans="1:4" x14ac:dyDescent="0.2">
      <c r="A18462" s="2">
        <f t="shared" si="288"/>
        <v>25.640279829004267</v>
      </c>
      <c r="C18462" t="s">
        <v>4</v>
      </c>
      <c r="D18462" s="3">
        <v>0.51439814814814822</v>
      </c>
    </row>
    <row r="18463" spans="1:4" x14ac:dyDescent="0.2">
      <c r="A18463" s="2">
        <f t="shared" si="288"/>
        <v>25.641668718004269</v>
      </c>
      <c r="C18463" t="s">
        <v>4</v>
      </c>
      <c r="D18463" s="3">
        <v>0.51445601851851852</v>
      </c>
    </row>
    <row r="18464" spans="1:4" x14ac:dyDescent="0.2">
      <c r="A18464" s="2">
        <f t="shared" si="288"/>
        <v>25.64305760700427</v>
      </c>
      <c r="C18464" t="s">
        <v>4</v>
      </c>
      <c r="D18464" s="3">
        <v>0.51451388888888883</v>
      </c>
    </row>
    <row r="18465" spans="1:4" x14ac:dyDescent="0.2">
      <c r="A18465" s="2">
        <f t="shared" si="288"/>
        <v>25.644446496004271</v>
      </c>
      <c r="C18465" t="s">
        <v>4</v>
      </c>
      <c r="D18465" s="3">
        <v>0.51457175925925924</v>
      </c>
    </row>
    <row r="18466" spans="1:4" x14ac:dyDescent="0.2">
      <c r="A18466" s="2">
        <f t="shared" si="288"/>
        <v>25.645835385004272</v>
      </c>
      <c r="C18466" t="s">
        <v>4</v>
      </c>
      <c r="D18466" s="3">
        <v>0.51462962962962966</v>
      </c>
    </row>
    <row r="18467" spans="1:4" x14ac:dyDescent="0.2">
      <c r="A18467" s="2">
        <f t="shared" si="288"/>
        <v>25.647224274004273</v>
      </c>
      <c r="C18467" t="s">
        <v>4</v>
      </c>
      <c r="D18467" s="3">
        <v>0.51468749999999996</v>
      </c>
    </row>
    <row r="18468" spans="1:4" x14ac:dyDescent="0.2">
      <c r="A18468" s="2">
        <f t="shared" si="288"/>
        <v>25.648613163004274</v>
      </c>
      <c r="C18468" t="s">
        <v>4</v>
      </c>
      <c r="D18468" s="3">
        <v>0.51474537037037038</v>
      </c>
    </row>
    <row r="18469" spans="1:4" x14ac:dyDescent="0.2">
      <c r="A18469" s="2">
        <f t="shared" si="288"/>
        <v>25.650002052004275</v>
      </c>
      <c r="C18469" t="s">
        <v>4</v>
      </c>
      <c r="D18469" s="3">
        <v>0.51480324074074069</v>
      </c>
    </row>
    <row r="18470" spans="1:4" x14ac:dyDescent="0.2">
      <c r="A18470" s="2">
        <f t="shared" si="288"/>
        <v>25.651390941004276</v>
      </c>
      <c r="C18470" t="s">
        <v>4</v>
      </c>
      <c r="D18470" s="3">
        <v>0.5148611111111111</v>
      </c>
    </row>
    <row r="18471" spans="1:4" x14ac:dyDescent="0.2">
      <c r="A18471" s="2">
        <f t="shared" si="288"/>
        <v>25.652779830004278</v>
      </c>
      <c r="C18471" t="s">
        <v>4</v>
      </c>
      <c r="D18471" s="3">
        <v>0.51491898148148152</v>
      </c>
    </row>
    <row r="18472" spans="1:4" x14ac:dyDescent="0.2">
      <c r="A18472" s="2">
        <f t="shared" si="288"/>
        <v>25.654168719004279</v>
      </c>
      <c r="C18472" t="s">
        <v>4</v>
      </c>
      <c r="D18472" s="3">
        <v>0.51498842592592597</v>
      </c>
    </row>
    <row r="18473" spans="1:4" x14ac:dyDescent="0.2">
      <c r="A18473" s="2">
        <f t="shared" si="288"/>
        <v>25.65555760800428</v>
      </c>
      <c r="C18473" t="s">
        <v>4</v>
      </c>
      <c r="D18473" s="3">
        <v>0.51504629629629628</v>
      </c>
    </row>
    <row r="18474" spans="1:4" x14ac:dyDescent="0.2">
      <c r="A18474" s="2">
        <f t="shared" si="288"/>
        <v>25.656946497004281</v>
      </c>
      <c r="C18474" t="s">
        <v>4</v>
      </c>
      <c r="D18474" s="3">
        <v>0.5151041666666667</v>
      </c>
    </row>
    <row r="18475" spans="1:4" x14ac:dyDescent="0.2">
      <c r="A18475" s="2">
        <f t="shared" si="288"/>
        <v>25.658335386004282</v>
      </c>
      <c r="C18475" t="s">
        <v>4</v>
      </c>
      <c r="D18475" s="3">
        <v>0.515162037037037</v>
      </c>
    </row>
    <row r="18476" spans="1:4" x14ac:dyDescent="0.2">
      <c r="A18476" s="2">
        <f t="shared" si="288"/>
        <v>25.659724275004283</v>
      </c>
      <c r="C18476" t="s">
        <v>4</v>
      </c>
      <c r="D18476" s="3">
        <v>0.51521990740740742</v>
      </c>
    </row>
    <row r="18477" spans="1:4" x14ac:dyDescent="0.2">
      <c r="A18477" s="2">
        <f t="shared" si="288"/>
        <v>25.661113164004284</v>
      </c>
      <c r="C18477" t="s">
        <v>4</v>
      </c>
      <c r="D18477" s="3">
        <v>0.51527777777777783</v>
      </c>
    </row>
    <row r="18478" spans="1:4" x14ac:dyDescent="0.2">
      <c r="A18478" s="2">
        <f t="shared" si="288"/>
        <v>25.662502053004285</v>
      </c>
      <c r="C18478" t="s">
        <v>4</v>
      </c>
      <c r="D18478" s="3">
        <v>0.51533564814814814</v>
      </c>
    </row>
    <row r="18479" spans="1:4" x14ac:dyDescent="0.2">
      <c r="A18479" s="2">
        <f t="shared" si="288"/>
        <v>25.663890942004286</v>
      </c>
      <c r="C18479" t="s">
        <v>4</v>
      </c>
      <c r="D18479" s="3">
        <v>0.51539351851851845</v>
      </c>
    </row>
    <row r="18480" spans="1:4" x14ac:dyDescent="0.2">
      <c r="A18480" s="2">
        <f t="shared" si="288"/>
        <v>25.665279831004288</v>
      </c>
      <c r="C18480" t="s">
        <v>4</v>
      </c>
      <c r="D18480" s="3">
        <v>0.51545138888888886</v>
      </c>
    </row>
    <row r="18481" spans="1:4" x14ac:dyDescent="0.2">
      <c r="A18481" s="2">
        <f t="shared" si="288"/>
        <v>25.666668720004289</v>
      </c>
      <c r="C18481" t="s">
        <v>4</v>
      </c>
      <c r="D18481" s="3">
        <v>0.51550925925925928</v>
      </c>
    </row>
    <row r="18482" spans="1:4" x14ac:dyDescent="0.2">
      <c r="A18482" s="2">
        <f t="shared" si="288"/>
        <v>25.66805760900429</v>
      </c>
      <c r="C18482" t="s">
        <v>4</v>
      </c>
      <c r="D18482" s="3">
        <v>0.51556712962962969</v>
      </c>
    </row>
    <row r="18483" spans="1:4" x14ac:dyDescent="0.2">
      <c r="A18483" s="2">
        <f t="shared" si="288"/>
        <v>25.669446498004291</v>
      </c>
      <c r="C18483" t="s">
        <v>4</v>
      </c>
      <c r="D18483" s="3">
        <v>0.515625</v>
      </c>
    </row>
    <row r="18484" spans="1:4" x14ac:dyDescent="0.2">
      <c r="A18484" s="2">
        <f t="shared" si="288"/>
        <v>25.670835387004292</v>
      </c>
      <c r="C18484" t="s">
        <v>4</v>
      </c>
      <c r="D18484" s="3">
        <v>0.51568287037037031</v>
      </c>
    </row>
    <row r="18485" spans="1:4" x14ac:dyDescent="0.2">
      <c r="A18485" s="2">
        <f t="shared" si="288"/>
        <v>25.672224276004293</v>
      </c>
      <c r="C18485" t="s">
        <v>4</v>
      </c>
      <c r="D18485" s="3">
        <v>0.51574074074074072</v>
      </c>
    </row>
    <row r="18486" spans="1:4" x14ac:dyDescent="0.2">
      <c r="A18486" s="2">
        <f t="shared" si="288"/>
        <v>25.673613165004294</v>
      </c>
      <c r="C18486" t="s">
        <v>4</v>
      </c>
      <c r="D18486" s="3">
        <v>0.51579861111111114</v>
      </c>
    </row>
    <row r="18487" spans="1:4" x14ac:dyDescent="0.2">
      <c r="A18487" s="2">
        <f t="shared" si="288"/>
        <v>25.675002054004295</v>
      </c>
      <c r="C18487" t="s">
        <v>4</v>
      </c>
      <c r="D18487" s="3">
        <v>0.51585648148148155</v>
      </c>
    </row>
    <row r="18488" spans="1:4" x14ac:dyDescent="0.2">
      <c r="A18488" s="2">
        <f t="shared" si="288"/>
        <v>25.676390943004296</v>
      </c>
      <c r="C18488" t="s">
        <v>4</v>
      </c>
      <c r="D18488" s="3">
        <v>0.51591435185185186</v>
      </c>
    </row>
    <row r="18489" spans="1:4" x14ac:dyDescent="0.2">
      <c r="A18489" s="2">
        <f t="shared" si="288"/>
        <v>25.677779832004298</v>
      </c>
      <c r="C18489" t="s">
        <v>4</v>
      </c>
      <c r="D18489" s="3">
        <v>0.51597222222222217</v>
      </c>
    </row>
    <row r="18490" spans="1:4" x14ac:dyDescent="0.2">
      <c r="A18490" s="2">
        <f t="shared" si="288"/>
        <v>25.679168721004299</v>
      </c>
      <c r="C18490" t="s">
        <v>4</v>
      </c>
      <c r="D18490" s="3">
        <v>0.51603009259259258</v>
      </c>
    </row>
    <row r="18491" spans="1:4" x14ac:dyDescent="0.2">
      <c r="A18491" s="2">
        <f t="shared" si="288"/>
        <v>25.6805576100043</v>
      </c>
      <c r="C18491" t="s">
        <v>4</v>
      </c>
      <c r="D18491" s="3">
        <v>0.516087962962963</v>
      </c>
    </row>
    <row r="18492" spans="1:4" x14ac:dyDescent="0.2">
      <c r="A18492" s="2">
        <f t="shared" si="288"/>
        <v>25.681946499004301</v>
      </c>
      <c r="C18492" t="s">
        <v>4</v>
      </c>
      <c r="D18492" s="3">
        <v>0.5161458333333333</v>
      </c>
    </row>
    <row r="18493" spans="1:4" x14ac:dyDescent="0.2">
      <c r="A18493" s="2">
        <f t="shared" si="288"/>
        <v>25.683335388004302</v>
      </c>
      <c r="C18493" t="s">
        <v>4</v>
      </c>
      <c r="D18493" s="3">
        <v>0.51620370370370372</v>
      </c>
    </row>
    <row r="18494" spans="1:4" x14ac:dyDescent="0.2">
      <c r="A18494" s="2">
        <f t="shared" si="288"/>
        <v>25.684724277004303</v>
      </c>
      <c r="C18494" t="s">
        <v>4</v>
      </c>
      <c r="D18494" s="3">
        <v>0.51626157407407403</v>
      </c>
    </row>
    <row r="18495" spans="1:4" x14ac:dyDescent="0.2">
      <c r="A18495" s="2">
        <f t="shared" si="288"/>
        <v>25.686113166004304</v>
      </c>
      <c r="C18495" t="s">
        <v>4</v>
      </c>
      <c r="D18495" s="3">
        <v>0.51631944444444444</v>
      </c>
    </row>
    <row r="18496" spans="1:4" x14ac:dyDescent="0.2">
      <c r="A18496" s="2">
        <f t="shared" si="288"/>
        <v>25.687502055004305</v>
      </c>
      <c r="C18496" t="s">
        <v>4</v>
      </c>
      <c r="D18496" s="3">
        <v>0.51637731481481486</v>
      </c>
    </row>
    <row r="18497" spans="1:4" x14ac:dyDescent="0.2">
      <c r="A18497" s="2">
        <f t="shared" si="288"/>
        <v>25.688890944004307</v>
      </c>
      <c r="C18497" t="s">
        <v>4</v>
      </c>
      <c r="D18497" s="3">
        <v>0.51643518518518516</v>
      </c>
    </row>
    <row r="18498" spans="1:4" x14ac:dyDescent="0.2">
      <c r="A18498" s="2">
        <f t="shared" si="288"/>
        <v>25.690279833004308</v>
      </c>
      <c r="C18498" t="s">
        <v>4</v>
      </c>
      <c r="D18498" s="3">
        <v>0.51649305555555558</v>
      </c>
    </row>
    <row r="18499" spans="1:4" x14ac:dyDescent="0.2">
      <c r="A18499" s="2">
        <f t="shared" si="288"/>
        <v>25.691668722004309</v>
      </c>
      <c r="C18499" t="s">
        <v>4</v>
      </c>
      <c r="D18499" s="3">
        <v>0.51655092592592589</v>
      </c>
    </row>
    <row r="18500" spans="1:4" x14ac:dyDescent="0.2">
      <c r="A18500" s="2">
        <f t="shared" si="288"/>
        <v>25.69305761100431</v>
      </c>
      <c r="C18500" t="s">
        <v>4</v>
      </c>
      <c r="D18500" s="3">
        <v>0.5166087962962963</v>
      </c>
    </row>
    <row r="18501" spans="1:4" x14ac:dyDescent="0.2">
      <c r="A18501" s="2">
        <f t="shared" si="288"/>
        <v>25.694446500004311</v>
      </c>
      <c r="C18501" t="s">
        <v>4</v>
      </c>
      <c r="D18501" s="3">
        <v>0.51666666666666672</v>
      </c>
    </row>
    <row r="18502" spans="1:4" x14ac:dyDescent="0.2">
      <c r="A18502" s="2">
        <f t="shared" ref="A18502:A18565" si="289" xml:space="preserve"> 0.001388889+A18501</f>
        <v>25.695835389004312</v>
      </c>
      <c r="C18502" t="s">
        <v>4</v>
      </c>
      <c r="D18502" s="3">
        <v>0.51672453703703702</v>
      </c>
    </row>
    <row r="18503" spans="1:4" x14ac:dyDescent="0.2">
      <c r="A18503" s="2">
        <f t="shared" si="289"/>
        <v>25.697224278004313</v>
      </c>
      <c r="C18503" t="s">
        <v>4</v>
      </c>
      <c r="D18503" s="3">
        <v>0.51678240740740744</v>
      </c>
    </row>
    <row r="18504" spans="1:4" x14ac:dyDescent="0.2">
      <c r="A18504" s="2">
        <f t="shared" si="289"/>
        <v>25.698613167004314</v>
      </c>
      <c r="C18504" t="s">
        <v>4</v>
      </c>
      <c r="D18504" s="3">
        <v>0.51684027777777775</v>
      </c>
    </row>
    <row r="18505" spans="1:4" x14ac:dyDescent="0.2">
      <c r="A18505" s="2">
        <f t="shared" si="289"/>
        <v>25.700002056004315</v>
      </c>
      <c r="C18505" t="s">
        <v>4</v>
      </c>
      <c r="D18505" s="3">
        <v>0.51689814814814816</v>
      </c>
    </row>
    <row r="18506" spans="1:4" x14ac:dyDescent="0.2">
      <c r="A18506" s="2">
        <f t="shared" si="289"/>
        <v>25.701390945004317</v>
      </c>
      <c r="C18506" t="s">
        <v>4</v>
      </c>
      <c r="D18506" s="3">
        <v>0.51695601851851858</v>
      </c>
    </row>
    <row r="18507" spans="1:4" x14ac:dyDescent="0.2">
      <c r="A18507" s="2">
        <f t="shared" si="289"/>
        <v>25.702779834004318</v>
      </c>
      <c r="C18507" t="s">
        <v>4</v>
      </c>
      <c r="D18507" s="3">
        <v>0.51702546296296303</v>
      </c>
    </row>
    <row r="18508" spans="1:4" x14ac:dyDescent="0.2">
      <c r="A18508" s="2">
        <f t="shared" si="289"/>
        <v>25.704168723004319</v>
      </c>
      <c r="C18508" t="s">
        <v>4</v>
      </c>
      <c r="D18508" s="3">
        <v>0.51708333333333334</v>
      </c>
    </row>
    <row r="18509" spans="1:4" x14ac:dyDescent="0.2">
      <c r="A18509" s="2">
        <f t="shared" si="289"/>
        <v>25.70555761200432</v>
      </c>
      <c r="C18509" t="s">
        <v>4</v>
      </c>
      <c r="D18509" s="3">
        <v>0.51714120370370364</v>
      </c>
    </row>
    <row r="18510" spans="1:4" x14ac:dyDescent="0.2">
      <c r="A18510" s="2">
        <f t="shared" si="289"/>
        <v>25.706946501004321</v>
      </c>
      <c r="C18510" t="s">
        <v>4</v>
      </c>
      <c r="D18510" s="3">
        <v>0.51719907407407406</v>
      </c>
    </row>
    <row r="18511" spans="1:4" x14ac:dyDescent="0.2">
      <c r="A18511" s="2">
        <f t="shared" si="289"/>
        <v>25.708335390004322</v>
      </c>
      <c r="C18511" t="s">
        <v>4</v>
      </c>
      <c r="D18511" s="3">
        <v>0.51725694444444448</v>
      </c>
    </row>
    <row r="18512" spans="1:4" x14ac:dyDescent="0.2">
      <c r="A18512" s="2">
        <f t="shared" si="289"/>
        <v>25.709724279004323</v>
      </c>
      <c r="C18512" t="s">
        <v>4</v>
      </c>
      <c r="D18512" s="3">
        <v>0.51731481481481478</v>
      </c>
    </row>
    <row r="18513" spans="1:4" x14ac:dyDescent="0.2">
      <c r="A18513" s="2">
        <f t="shared" si="289"/>
        <v>25.711113168004324</v>
      </c>
      <c r="C18513" t="s">
        <v>4</v>
      </c>
      <c r="D18513" s="3">
        <v>0.51738425925925924</v>
      </c>
    </row>
    <row r="18514" spans="1:4" x14ac:dyDescent="0.2">
      <c r="A18514" s="2">
        <f t="shared" si="289"/>
        <v>25.712502057004325</v>
      </c>
      <c r="C18514" t="s">
        <v>4</v>
      </c>
      <c r="D18514" s="3">
        <v>0.51744212962962965</v>
      </c>
    </row>
    <row r="18515" spans="1:4" x14ac:dyDescent="0.2">
      <c r="A18515" s="2">
        <f t="shared" si="289"/>
        <v>25.713890946004327</v>
      </c>
      <c r="C18515" t="s">
        <v>4</v>
      </c>
      <c r="D18515" s="3">
        <v>0.51749999999999996</v>
      </c>
    </row>
    <row r="18516" spans="1:4" x14ac:dyDescent="0.2">
      <c r="A18516" s="2">
        <f t="shared" si="289"/>
        <v>25.715279835004328</v>
      </c>
      <c r="C18516" t="s">
        <v>4</v>
      </c>
      <c r="D18516" s="3">
        <v>0.51755787037037038</v>
      </c>
    </row>
    <row r="18517" spans="1:4" x14ac:dyDescent="0.2">
      <c r="A18517" s="2">
        <f t="shared" si="289"/>
        <v>25.716668724004329</v>
      </c>
      <c r="C18517" t="s">
        <v>4</v>
      </c>
      <c r="D18517" s="3">
        <v>0.51761574074074079</v>
      </c>
    </row>
    <row r="18518" spans="1:4" x14ac:dyDescent="0.2">
      <c r="A18518" s="2">
        <f t="shared" si="289"/>
        <v>25.71805761300433</v>
      </c>
      <c r="C18518" t="s">
        <v>4</v>
      </c>
      <c r="D18518" s="3">
        <v>0.5176736111111111</v>
      </c>
    </row>
    <row r="18519" spans="1:4" x14ac:dyDescent="0.2">
      <c r="A18519" s="2">
        <f t="shared" si="289"/>
        <v>25.719446502004331</v>
      </c>
      <c r="C18519" t="s">
        <v>4</v>
      </c>
      <c r="D18519" s="3">
        <v>0.51773148148148151</v>
      </c>
    </row>
    <row r="18520" spans="1:4" x14ac:dyDescent="0.2">
      <c r="A18520" s="2">
        <f t="shared" si="289"/>
        <v>25.720835391004332</v>
      </c>
      <c r="C18520" t="s">
        <v>4</v>
      </c>
      <c r="D18520" s="3">
        <v>0.51778935185185182</v>
      </c>
    </row>
    <row r="18521" spans="1:4" x14ac:dyDescent="0.2">
      <c r="A18521" s="2">
        <f t="shared" si="289"/>
        <v>25.722224280004333</v>
      </c>
      <c r="C18521" t="s">
        <v>4</v>
      </c>
      <c r="D18521" s="3">
        <v>0.51784722222222224</v>
      </c>
    </row>
    <row r="18522" spans="1:4" x14ac:dyDescent="0.2">
      <c r="A18522" s="2">
        <f t="shared" si="289"/>
        <v>25.723613169004334</v>
      </c>
      <c r="C18522" t="s">
        <v>4</v>
      </c>
      <c r="D18522" s="3">
        <v>0.51790509259259265</v>
      </c>
    </row>
    <row r="18523" spans="1:4" x14ac:dyDescent="0.2">
      <c r="A18523" s="2">
        <f t="shared" si="289"/>
        <v>25.725002058004335</v>
      </c>
      <c r="C18523" t="s">
        <v>4</v>
      </c>
      <c r="D18523" s="3">
        <v>0.51796296296296296</v>
      </c>
    </row>
    <row r="18524" spans="1:4" x14ac:dyDescent="0.2">
      <c r="A18524" s="2">
        <f t="shared" si="289"/>
        <v>25.726390947004337</v>
      </c>
      <c r="C18524" t="s">
        <v>4</v>
      </c>
      <c r="D18524" s="3">
        <v>0.51802083333333326</v>
      </c>
    </row>
    <row r="18525" spans="1:4" x14ac:dyDescent="0.2">
      <c r="A18525" s="2">
        <f t="shared" si="289"/>
        <v>25.727779836004338</v>
      </c>
      <c r="C18525" t="s">
        <v>4</v>
      </c>
      <c r="D18525" s="3">
        <v>0.51807870370370368</v>
      </c>
    </row>
    <row r="18526" spans="1:4" x14ac:dyDescent="0.2">
      <c r="A18526" s="2">
        <f t="shared" si="289"/>
        <v>25.729168725004339</v>
      </c>
      <c r="C18526" t="s">
        <v>4</v>
      </c>
      <c r="D18526" s="3">
        <v>0.5181365740740741</v>
      </c>
    </row>
    <row r="18527" spans="1:4" x14ac:dyDescent="0.2">
      <c r="A18527" s="2">
        <f t="shared" si="289"/>
        <v>25.73055761400434</v>
      </c>
      <c r="C18527" t="s">
        <v>4</v>
      </c>
      <c r="D18527" s="3">
        <v>0.51819444444444451</v>
      </c>
    </row>
    <row r="18528" spans="1:4" x14ac:dyDescent="0.2">
      <c r="A18528" s="2">
        <f t="shared" si="289"/>
        <v>25.731946503004341</v>
      </c>
      <c r="C18528" t="s">
        <v>4</v>
      </c>
      <c r="D18528" s="3">
        <v>0.51825231481481482</v>
      </c>
    </row>
    <row r="18529" spans="1:4" x14ac:dyDescent="0.2">
      <c r="A18529" s="2">
        <f t="shared" si="289"/>
        <v>25.733335392004342</v>
      </c>
      <c r="C18529" t="s">
        <v>4</v>
      </c>
      <c r="D18529" s="3">
        <v>0.51831018518518512</v>
      </c>
    </row>
    <row r="18530" spans="1:4" x14ac:dyDescent="0.2">
      <c r="A18530" s="2">
        <f t="shared" si="289"/>
        <v>25.734724281004343</v>
      </c>
      <c r="C18530" t="s">
        <v>4</v>
      </c>
      <c r="D18530" s="3">
        <v>0.51837962962962958</v>
      </c>
    </row>
    <row r="18531" spans="1:4" x14ac:dyDescent="0.2">
      <c r="A18531" s="2">
        <f t="shared" si="289"/>
        <v>25.736113170004344</v>
      </c>
      <c r="C18531" t="s">
        <v>4</v>
      </c>
      <c r="D18531" s="3">
        <v>0.5184375</v>
      </c>
    </row>
    <row r="18532" spans="1:4" x14ac:dyDescent="0.2">
      <c r="A18532" s="2">
        <f t="shared" si="289"/>
        <v>25.737502059004346</v>
      </c>
      <c r="C18532" t="s">
        <v>4</v>
      </c>
      <c r="D18532" s="3">
        <v>0.51849537037037041</v>
      </c>
    </row>
    <row r="18533" spans="1:4" x14ac:dyDescent="0.2">
      <c r="A18533" s="2">
        <f t="shared" si="289"/>
        <v>25.738890948004347</v>
      </c>
      <c r="C18533" t="s">
        <v>4</v>
      </c>
      <c r="D18533" s="3">
        <v>0.51855324074074072</v>
      </c>
    </row>
    <row r="18534" spans="1:4" x14ac:dyDescent="0.2">
      <c r="A18534" s="2">
        <f t="shared" si="289"/>
        <v>25.740279837004348</v>
      </c>
      <c r="C18534" t="s">
        <v>4</v>
      </c>
      <c r="D18534" s="3">
        <v>0.51861111111111113</v>
      </c>
    </row>
    <row r="18535" spans="1:4" x14ac:dyDescent="0.2">
      <c r="A18535" s="2">
        <f t="shared" si="289"/>
        <v>25.741668726004349</v>
      </c>
      <c r="C18535" t="s">
        <v>4</v>
      </c>
      <c r="D18535" s="3">
        <v>0.51866898148148144</v>
      </c>
    </row>
    <row r="18536" spans="1:4" x14ac:dyDescent="0.2">
      <c r="A18536" s="2">
        <f t="shared" si="289"/>
        <v>25.74305761500435</v>
      </c>
      <c r="C18536" t="s">
        <v>4</v>
      </c>
      <c r="D18536" s="3">
        <v>0.51872685185185186</v>
      </c>
    </row>
    <row r="18537" spans="1:4" x14ac:dyDescent="0.2">
      <c r="A18537" s="2">
        <f t="shared" si="289"/>
        <v>25.744446504004351</v>
      </c>
      <c r="C18537" t="s">
        <v>4</v>
      </c>
      <c r="D18537" s="3">
        <v>0.51878472222222227</v>
      </c>
    </row>
    <row r="18538" spans="1:4" x14ac:dyDescent="0.2">
      <c r="A18538" s="2">
        <f t="shared" si="289"/>
        <v>25.745835393004352</v>
      </c>
      <c r="C18538" t="s">
        <v>4</v>
      </c>
      <c r="D18538" s="3">
        <v>0.51884259259259258</v>
      </c>
    </row>
    <row r="18539" spans="1:4" x14ac:dyDescent="0.2">
      <c r="A18539" s="2">
        <f t="shared" si="289"/>
        <v>25.747224282004353</v>
      </c>
      <c r="C18539" t="s">
        <v>4</v>
      </c>
      <c r="D18539" s="3">
        <v>0.51890046296296299</v>
      </c>
    </row>
    <row r="18540" spans="1:4" x14ac:dyDescent="0.2">
      <c r="A18540" s="2">
        <f t="shared" si="289"/>
        <v>25.748613171004354</v>
      </c>
      <c r="C18540" t="s">
        <v>4</v>
      </c>
      <c r="D18540" s="3">
        <v>0.5189583333333333</v>
      </c>
    </row>
    <row r="18541" spans="1:4" x14ac:dyDescent="0.2">
      <c r="A18541" s="2">
        <f t="shared" si="289"/>
        <v>25.750002060004356</v>
      </c>
      <c r="C18541" t="s">
        <v>4</v>
      </c>
      <c r="D18541" s="3">
        <v>0.51901620370370372</v>
      </c>
    </row>
    <row r="18542" spans="1:4" x14ac:dyDescent="0.2">
      <c r="A18542" s="2">
        <f t="shared" si="289"/>
        <v>25.751390949004357</v>
      </c>
      <c r="C18542" t="s">
        <v>4</v>
      </c>
      <c r="D18542" s="3">
        <v>0.51907407407407413</v>
      </c>
    </row>
    <row r="18543" spans="1:4" x14ac:dyDescent="0.2">
      <c r="A18543" s="2">
        <f t="shared" si="289"/>
        <v>25.752779838004358</v>
      </c>
      <c r="C18543" t="s">
        <v>4</v>
      </c>
      <c r="D18543" s="3">
        <v>0.51913194444444444</v>
      </c>
    </row>
    <row r="18544" spans="1:4" x14ac:dyDescent="0.2">
      <c r="A18544" s="2">
        <f t="shared" si="289"/>
        <v>25.754168727004359</v>
      </c>
      <c r="C18544" t="s">
        <v>4</v>
      </c>
      <c r="D18544" s="3">
        <v>0.51918981481481474</v>
      </c>
    </row>
    <row r="18545" spans="1:4" x14ac:dyDescent="0.2">
      <c r="A18545" s="2">
        <f t="shared" si="289"/>
        <v>25.75555761600436</v>
      </c>
      <c r="C18545" t="s">
        <v>4</v>
      </c>
      <c r="D18545" s="3">
        <v>0.51924768518518516</v>
      </c>
    </row>
    <row r="18546" spans="1:4" x14ac:dyDescent="0.2">
      <c r="A18546" s="2">
        <f t="shared" si="289"/>
        <v>25.756946505004361</v>
      </c>
      <c r="C18546" t="s">
        <v>4</v>
      </c>
      <c r="D18546" s="3">
        <v>0.51930555555555558</v>
      </c>
    </row>
    <row r="18547" spans="1:4" x14ac:dyDescent="0.2">
      <c r="A18547" s="2">
        <f t="shared" si="289"/>
        <v>25.758335394004362</v>
      </c>
      <c r="C18547" t="s">
        <v>4</v>
      </c>
      <c r="D18547" s="3">
        <v>0.51936342592592599</v>
      </c>
    </row>
    <row r="18548" spans="1:4" x14ac:dyDescent="0.2">
      <c r="A18548" s="2">
        <f t="shared" si="289"/>
        <v>25.759724283004363</v>
      </c>
      <c r="C18548" t="s">
        <v>4</v>
      </c>
      <c r="D18548" s="3">
        <v>0.5194212962962963</v>
      </c>
    </row>
    <row r="18549" spans="1:4" x14ac:dyDescent="0.2">
      <c r="A18549" s="2">
        <f t="shared" si="289"/>
        <v>25.761113172004364</v>
      </c>
      <c r="C18549" t="s">
        <v>4</v>
      </c>
      <c r="D18549" s="3">
        <v>0.5194791666666666</v>
      </c>
    </row>
    <row r="18550" spans="1:4" x14ac:dyDescent="0.2">
      <c r="A18550" s="2">
        <f t="shared" si="289"/>
        <v>25.762502061004366</v>
      </c>
      <c r="C18550" t="s">
        <v>4</v>
      </c>
      <c r="D18550" s="3">
        <v>0.51953703703703702</v>
      </c>
    </row>
    <row r="18551" spans="1:4" x14ac:dyDescent="0.2">
      <c r="A18551" s="2">
        <f t="shared" si="289"/>
        <v>25.763890950004367</v>
      </c>
      <c r="C18551" t="s">
        <v>4</v>
      </c>
      <c r="D18551" s="3">
        <v>0.51959490740740744</v>
      </c>
    </row>
    <row r="18552" spans="1:4" x14ac:dyDescent="0.2">
      <c r="A18552" s="2">
        <f t="shared" si="289"/>
        <v>25.765279839004368</v>
      </c>
      <c r="C18552" t="s">
        <v>4</v>
      </c>
      <c r="D18552" s="3">
        <v>0.51965277777777785</v>
      </c>
    </row>
    <row r="18553" spans="1:4" x14ac:dyDescent="0.2">
      <c r="A18553" s="2">
        <f t="shared" si="289"/>
        <v>25.766668728004369</v>
      </c>
      <c r="C18553" t="s">
        <v>4</v>
      </c>
      <c r="D18553" s="3">
        <v>0.51971064814814816</v>
      </c>
    </row>
    <row r="18554" spans="1:4" x14ac:dyDescent="0.2">
      <c r="A18554" s="2">
        <f t="shared" si="289"/>
        <v>25.76805761700437</v>
      </c>
      <c r="C18554" t="s">
        <v>4</v>
      </c>
      <c r="D18554" s="3">
        <v>0.51976851851851846</v>
      </c>
    </row>
    <row r="18555" spans="1:4" x14ac:dyDescent="0.2">
      <c r="A18555" s="2">
        <f t="shared" si="289"/>
        <v>25.769446506004371</v>
      </c>
      <c r="C18555" t="s">
        <v>4</v>
      </c>
      <c r="D18555" s="3">
        <v>0.51982638888888888</v>
      </c>
    </row>
    <row r="18556" spans="1:4" x14ac:dyDescent="0.2">
      <c r="A18556" s="2">
        <f t="shared" si="289"/>
        <v>25.770835395004372</v>
      </c>
      <c r="C18556" t="s">
        <v>4</v>
      </c>
      <c r="D18556" s="3">
        <v>0.5198842592592593</v>
      </c>
    </row>
    <row r="18557" spans="1:4" x14ac:dyDescent="0.2">
      <c r="A18557" s="2">
        <f t="shared" si="289"/>
        <v>25.772224284004373</v>
      </c>
      <c r="C18557" t="s">
        <v>4</v>
      </c>
      <c r="D18557" s="3">
        <v>0.5199421296296296</v>
      </c>
    </row>
    <row r="18558" spans="1:4" x14ac:dyDescent="0.2">
      <c r="A18558" s="2">
        <f t="shared" si="289"/>
        <v>25.773613173004374</v>
      </c>
      <c r="C18558" t="s">
        <v>4</v>
      </c>
      <c r="D18558" s="3">
        <v>0.52</v>
      </c>
    </row>
    <row r="18559" spans="1:4" x14ac:dyDescent="0.2">
      <c r="A18559" s="2">
        <f t="shared" si="289"/>
        <v>25.775002062004376</v>
      </c>
      <c r="C18559" t="s">
        <v>4</v>
      </c>
      <c r="D18559" s="3">
        <v>0.52005787037037032</v>
      </c>
    </row>
    <row r="18560" spans="1:4" x14ac:dyDescent="0.2">
      <c r="A18560" s="2">
        <f t="shared" si="289"/>
        <v>25.776390951004377</v>
      </c>
      <c r="C18560" t="s">
        <v>4</v>
      </c>
      <c r="D18560" s="3">
        <v>0.52011574074074074</v>
      </c>
    </row>
    <row r="18561" spans="1:4" x14ac:dyDescent="0.2">
      <c r="A18561" s="2">
        <f t="shared" si="289"/>
        <v>25.777779840004378</v>
      </c>
      <c r="C18561" t="s">
        <v>4</v>
      </c>
      <c r="D18561" s="3">
        <v>0.52017361111111116</v>
      </c>
    </row>
    <row r="18562" spans="1:4" x14ac:dyDescent="0.2">
      <c r="A18562" s="2">
        <f t="shared" si="289"/>
        <v>25.779168729004379</v>
      </c>
      <c r="C18562" t="s">
        <v>4</v>
      </c>
      <c r="D18562" s="3">
        <v>0.52023148148148146</v>
      </c>
    </row>
    <row r="18563" spans="1:4" x14ac:dyDescent="0.2">
      <c r="A18563" s="2">
        <f t="shared" si="289"/>
        <v>25.78055761800438</v>
      </c>
      <c r="C18563" t="s">
        <v>4</v>
      </c>
      <c r="D18563" s="3">
        <v>0.52028935185185188</v>
      </c>
    </row>
    <row r="18564" spans="1:4" x14ac:dyDescent="0.2">
      <c r="A18564" s="2">
        <f t="shared" si="289"/>
        <v>25.781946507004381</v>
      </c>
      <c r="C18564" t="s">
        <v>4</v>
      </c>
      <c r="D18564" s="3">
        <v>0.52034722222222218</v>
      </c>
    </row>
    <row r="18565" spans="1:4" x14ac:dyDescent="0.2">
      <c r="A18565" s="2">
        <f t="shared" si="289"/>
        <v>25.783335396004382</v>
      </c>
      <c r="C18565" t="s">
        <v>4</v>
      </c>
      <c r="D18565" s="3">
        <v>0.5204050925925926</v>
      </c>
    </row>
    <row r="18566" spans="1:4" x14ac:dyDescent="0.2">
      <c r="A18566" s="2">
        <f t="shared" ref="A18566:A18629" si="290" xml:space="preserve"> 0.001388889+A18565</f>
        <v>25.784724285004383</v>
      </c>
      <c r="C18566" t="s">
        <v>4</v>
      </c>
      <c r="D18566" s="3">
        <v>0.52047453703703705</v>
      </c>
    </row>
    <row r="18567" spans="1:4" x14ac:dyDescent="0.2">
      <c r="A18567" s="2">
        <f t="shared" si="290"/>
        <v>25.786113174004385</v>
      </c>
      <c r="C18567" t="s">
        <v>4</v>
      </c>
      <c r="D18567" s="3">
        <v>0.52053240740740747</v>
      </c>
    </row>
    <row r="18568" spans="1:4" x14ac:dyDescent="0.2">
      <c r="A18568" s="2">
        <f t="shared" si="290"/>
        <v>25.787502063004386</v>
      </c>
      <c r="C18568" t="s">
        <v>4</v>
      </c>
      <c r="D18568" s="3">
        <v>0.52059027777777778</v>
      </c>
    </row>
    <row r="18569" spans="1:4" x14ac:dyDescent="0.2">
      <c r="A18569" s="2">
        <f t="shared" si="290"/>
        <v>25.788890952004387</v>
      </c>
      <c r="C18569" t="s">
        <v>4</v>
      </c>
      <c r="D18569" s="3">
        <v>0.52064814814814808</v>
      </c>
    </row>
    <row r="18570" spans="1:4" x14ac:dyDescent="0.2">
      <c r="A18570" s="2">
        <f t="shared" si="290"/>
        <v>25.790279841004388</v>
      </c>
      <c r="C18570" t="s">
        <v>4</v>
      </c>
      <c r="D18570" s="3">
        <v>0.5207060185185185</v>
      </c>
    </row>
    <row r="18571" spans="1:4" x14ac:dyDescent="0.2">
      <c r="A18571" s="2">
        <f t="shared" si="290"/>
        <v>25.791668730004389</v>
      </c>
      <c r="C18571" t="s">
        <v>4</v>
      </c>
      <c r="D18571" s="3">
        <v>0.52076388888888892</v>
      </c>
    </row>
    <row r="18572" spans="1:4" x14ac:dyDescent="0.2">
      <c r="A18572" s="2">
        <f t="shared" si="290"/>
        <v>25.79305761900439</v>
      </c>
      <c r="C18572" t="s">
        <v>4</v>
      </c>
      <c r="D18572" s="3">
        <v>0.52082175925925933</v>
      </c>
    </row>
    <row r="18573" spans="1:4" x14ac:dyDescent="0.2">
      <c r="A18573" s="2">
        <f t="shared" si="290"/>
        <v>25.794446508004391</v>
      </c>
      <c r="C18573" t="s">
        <v>4</v>
      </c>
      <c r="D18573" s="3">
        <v>0.52087962962962964</v>
      </c>
    </row>
    <row r="18574" spans="1:4" x14ac:dyDescent="0.2">
      <c r="A18574" s="2">
        <f t="shared" si="290"/>
        <v>25.795835397004392</v>
      </c>
      <c r="C18574" t="s">
        <v>4</v>
      </c>
      <c r="D18574" s="3">
        <v>0.52093749999999994</v>
      </c>
    </row>
    <row r="18575" spans="1:4" x14ac:dyDescent="0.2">
      <c r="A18575" s="2">
        <f t="shared" si="290"/>
        <v>25.797224286004393</v>
      </c>
      <c r="C18575" t="s">
        <v>4</v>
      </c>
      <c r="D18575" s="3">
        <v>0.52099537037037036</v>
      </c>
    </row>
    <row r="18576" spans="1:4" x14ac:dyDescent="0.2">
      <c r="A18576" s="2">
        <f t="shared" si="290"/>
        <v>25.798613175004395</v>
      </c>
      <c r="C18576" t="s">
        <v>4</v>
      </c>
      <c r="D18576" s="3">
        <v>0.52105324074074078</v>
      </c>
    </row>
    <row r="18577" spans="1:4" x14ac:dyDescent="0.2">
      <c r="A18577" s="2">
        <f t="shared" si="290"/>
        <v>25.800002064004396</v>
      </c>
      <c r="C18577" t="s">
        <v>4</v>
      </c>
      <c r="D18577" s="3">
        <v>0.52111111111111108</v>
      </c>
    </row>
    <row r="18578" spans="1:4" x14ac:dyDescent="0.2">
      <c r="A18578" s="2">
        <f t="shared" si="290"/>
        <v>25.801390953004397</v>
      </c>
      <c r="C18578" t="s">
        <v>4</v>
      </c>
      <c r="D18578" s="3">
        <v>0.5211689814814815</v>
      </c>
    </row>
    <row r="18579" spans="1:4" x14ac:dyDescent="0.2">
      <c r="A18579" s="2">
        <f t="shared" si="290"/>
        <v>25.802779842004398</v>
      </c>
      <c r="C18579" t="s">
        <v>4</v>
      </c>
      <c r="D18579" s="3">
        <v>0.5212268518518518</v>
      </c>
    </row>
    <row r="18580" spans="1:4" x14ac:dyDescent="0.2">
      <c r="A18580" s="2">
        <f t="shared" si="290"/>
        <v>25.804168731004399</v>
      </c>
      <c r="C18580" t="s">
        <v>4</v>
      </c>
      <c r="D18580" s="3">
        <v>0.52129629629629626</v>
      </c>
    </row>
    <row r="18581" spans="1:4" x14ac:dyDescent="0.2">
      <c r="A18581" s="2">
        <f t="shared" si="290"/>
        <v>25.8055576200044</v>
      </c>
      <c r="C18581" t="s">
        <v>4</v>
      </c>
      <c r="D18581" s="3">
        <v>0.52135416666666667</v>
      </c>
    </row>
    <row r="18582" spans="1:4" x14ac:dyDescent="0.2">
      <c r="A18582" s="2">
        <f t="shared" si="290"/>
        <v>25.806946509004401</v>
      </c>
      <c r="C18582" t="s">
        <v>4</v>
      </c>
      <c r="D18582" s="3">
        <v>0.52141203703703709</v>
      </c>
    </row>
    <row r="18583" spans="1:4" x14ac:dyDescent="0.2">
      <c r="A18583" s="2">
        <f t="shared" si="290"/>
        <v>25.808335398004402</v>
      </c>
      <c r="C18583" t="s">
        <v>4</v>
      </c>
      <c r="D18583" s="3">
        <v>0.5214699074074074</v>
      </c>
    </row>
    <row r="18584" spans="1:4" x14ac:dyDescent="0.2">
      <c r="A18584" s="2">
        <f t="shared" si="290"/>
        <v>25.809724287004403</v>
      </c>
      <c r="C18584" t="s">
        <v>4</v>
      </c>
      <c r="D18584" s="3">
        <v>0.52152777777777781</v>
      </c>
    </row>
    <row r="18585" spans="1:4" x14ac:dyDescent="0.2">
      <c r="A18585" s="2">
        <f t="shared" si="290"/>
        <v>25.811113176004405</v>
      </c>
      <c r="C18585" t="s">
        <v>4</v>
      </c>
      <c r="D18585" s="3">
        <v>0.52158564814814812</v>
      </c>
    </row>
    <row r="18586" spans="1:4" x14ac:dyDescent="0.2">
      <c r="A18586" s="2">
        <f t="shared" si="290"/>
        <v>25.812502065004406</v>
      </c>
      <c r="C18586" t="s">
        <v>4</v>
      </c>
      <c r="D18586" s="3">
        <v>0.52164351851851853</v>
      </c>
    </row>
    <row r="18587" spans="1:4" x14ac:dyDescent="0.2">
      <c r="A18587" s="2">
        <f t="shared" si="290"/>
        <v>25.813890954004407</v>
      </c>
      <c r="C18587" t="s">
        <v>4</v>
      </c>
      <c r="D18587" s="3">
        <v>0.52170138888888895</v>
      </c>
    </row>
    <row r="18588" spans="1:4" x14ac:dyDescent="0.2">
      <c r="A18588" s="2">
        <f t="shared" si="290"/>
        <v>25.815279843004408</v>
      </c>
      <c r="C18588" t="s">
        <v>4</v>
      </c>
      <c r="D18588" s="3">
        <v>0.52175925925925926</v>
      </c>
    </row>
    <row r="18589" spans="1:4" x14ac:dyDescent="0.2">
      <c r="A18589" s="2">
        <f t="shared" si="290"/>
        <v>25.816668732004409</v>
      </c>
      <c r="C18589" t="s">
        <v>4</v>
      </c>
      <c r="D18589" s="3">
        <v>0.52181712962962956</v>
      </c>
    </row>
    <row r="18590" spans="1:4" x14ac:dyDescent="0.2">
      <c r="A18590" s="2">
        <f t="shared" si="290"/>
        <v>25.81805762100441</v>
      </c>
      <c r="C18590" t="s">
        <v>4</v>
      </c>
      <c r="D18590" s="3">
        <v>0.52187499999999998</v>
      </c>
    </row>
    <row r="18591" spans="1:4" x14ac:dyDescent="0.2">
      <c r="A18591" s="2">
        <f t="shared" si="290"/>
        <v>25.819446510004411</v>
      </c>
      <c r="C18591" t="s">
        <v>4</v>
      </c>
      <c r="D18591" s="3">
        <v>0.52193287037037039</v>
      </c>
    </row>
    <row r="18592" spans="1:4" x14ac:dyDescent="0.2">
      <c r="A18592" s="2">
        <f t="shared" si="290"/>
        <v>25.820835399004412</v>
      </c>
      <c r="C18592" t="s">
        <v>4</v>
      </c>
      <c r="D18592" s="3">
        <v>0.52199074074074081</v>
      </c>
    </row>
    <row r="18593" spans="1:4" x14ac:dyDescent="0.2">
      <c r="A18593" s="2">
        <f t="shared" si="290"/>
        <v>25.822224288004413</v>
      </c>
      <c r="C18593" t="s">
        <v>4</v>
      </c>
      <c r="D18593" s="3">
        <v>0.52204861111111112</v>
      </c>
    </row>
    <row r="18594" spans="1:4" x14ac:dyDescent="0.2">
      <c r="A18594" s="2">
        <f t="shared" si="290"/>
        <v>25.823613177004415</v>
      </c>
      <c r="C18594" t="s">
        <v>4</v>
      </c>
      <c r="D18594" s="3">
        <v>0.52211805555555557</v>
      </c>
    </row>
    <row r="18595" spans="1:4" x14ac:dyDescent="0.2">
      <c r="A18595" s="2">
        <f t="shared" si="290"/>
        <v>25.825002066004416</v>
      </c>
      <c r="C18595" t="s">
        <v>4</v>
      </c>
      <c r="D18595" s="3">
        <v>0.52217592592592588</v>
      </c>
    </row>
    <row r="18596" spans="1:4" x14ac:dyDescent="0.2">
      <c r="A18596" s="2">
        <f t="shared" si="290"/>
        <v>25.826390955004417</v>
      </c>
      <c r="C18596" t="s">
        <v>4</v>
      </c>
      <c r="D18596" s="3">
        <v>0.52223379629629629</v>
      </c>
    </row>
    <row r="18597" spans="1:4" x14ac:dyDescent="0.2">
      <c r="A18597" s="2">
        <f t="shared" si="290"/>
        <v>25.827779844004418</v>
      </c>
      <c r="C18597" t="s">
        <v>4</v>
      </c>
      <c r="D18597" s="3">
        <v>0.52229166666666671</v>
      </c>
    </row>
    <row r="18598" spans="1:4" x14ac:dyDescent="0.2">
      <c r="A18598" s="2">
        <f t="shared" si="290"/>
        <v>25.829168733004419</v>
      </c>
      <c r="C18598" t="s">
        <v>4</v>
      </c>
      <c r="D18598" s="3">
        <v>0.52234953703703701</v>
      </c>
    </row>
    <row r="18599" spans="1:4" x14ac:dyDescent="0.2">
      <c r="A18599" s="2">
        <f t="shared" si="290"/>
        <v>25.83055762200442</v>
      </c>
      <c r="C18599" t="s">
        <v>4</v>
      </c>
      <c r="D18599" s="3">
        <v>0.52240740740740743</v>
      </c>
    </row>
    <row r="18600" spans="1:4" x14ac:dyDescent="0.2">
      <c r="A18600" s="2">
        <f t="shared" si="290"/>
        <v>25.831946511004421</v>
      </c>
      <c r="C18600" t="s">
        <v>4</v>
      </c>
      <c r="D18600" s="3">
        <v>0.52246527777777774</v>
      </c>
    </row>
    <row r="18601" spans="1:4" x14ac:dyDescent="0.2">
      <c r="A18601" s="2">
        <f t="shared" si="290"/>
        <v>25.833335400004422</v>
      </c>
      <c r="C18601" t="s">
        <v>4</v>
      </c>
      <c r="D18601" s="3">
        <v>0.52252314814814815</v>
      </c>
    </row>
    <row r="18602" spans="1:4" x14ac:dyDescent="0.2">
      <c r="A18602" s="2">
        <f t="shared" si="290"/>
        <v>25.834724289004424</v>
      </c>
      <c r="C18602" t="s">
        <v>4</v>
      </c>
      <c r="D18602" s="3">
        <v>0.52258101851851857</v>
      </c>
    </row>
    <row r="18603" spans="1:4" x14ac:dyDescent="0.2">
      <c r="A18603" s="2">
        <f t="shared" si="290"/>
        <v>25.836113178004425</v>
      </c>
      <c r="C18603" t="s">
        <v>4</v>
      </c>
      <c r="D18603" s="3">
        <v>0.52263888888888888</v>
      </c>
    </row>
    <row r="18604" spans="1:4" x14ac:dyDescent="0.2">
      <c r="A18604" s="2">
        <f t="shared" si="290"/>
        <v>25.837502067004426</v>
      </c>
      <c r="C18604" t="s">
        <v>4</v>
      </c>
      <c r="D18604" s="3">
        <v>0.52269675925925929</v>
      </c>
    </row>
    <row r="18605" spans="1:4" x14ac:dyDescent="0.2">
      <c r="A18605" s="2">
        <f t="shared" si="290"/>
        <v>25.838890956004427</v>
      </c>
      <c r="C18605" t="s">
        <v>4</v>
      </c>
      <c r="D18605" s="3">
        <v>0.5227546296296296</v>
      </c>
    </row>
    <row r="18606" spans="1:4" x14ac:dyDescent="0.2">
      <c r="A18606" s="2">
        <f t="shared" si="290"/>
        <v>25.840279845004428</v>
      </c>
      <c r="C18606" t="s">
        <v>4</v>
      </c>
      <c r="D18606" s="3">
        <v>0.52281250000000001</v>
      </c>
    </row>
    <row r="18607" spans="1:4" x14ac:dyDescent="0.2">
      <c r="A18607" s="2">
        <f t="shared" si="290"/>
        <v>25.841668734004429</v>
      </c>
      <c r="C18607" t="s">
        <v>4</v>
      </c>
      <c r="D18607" s="3">
        <v>0.52287037037037043</v>
      </c>
    </row>
    <row r="18608" spans="1:4" x14ac:dyDescent="0.2">
      <c r="A18608" s="2">
        <f t="shared" si="290"/>
        <v>25.84305762300443</v>
      </c>
      <c r="C18608" t="s">
        <v>4</v>
      </c>
      <c r="D18608" s="3">
        <v>0.52292824074074074</v>
      </c>
    </row>
    <row r="18609" spans="1:4" x14ac:dyDescent="0.2">
      <c r="A18609" s="2">
        <f t="shared" si="290"/>
        <v>25.844446512004431</v>
      </c>
      <c r="C18609" t="s">
        <v>4</v>
      </c>
      <c r="D18609" s="3">
        <v>0.52298611111111104</v>
      </c>
    </row>
    <row r="18610" spans="1:4" x14ac:dyDescent="0.2">
      <c r="A18610" s="2">
        <f t="shared" si="290"/>
        <v>25.845835401004432</v>
      </c>
      <c r="C18610" t="s">
        <v>4</v>
      </c>
      <c r="D18610" s="3">
        <v>0.52304398148148146</v>
      </c>
    </row>
    <row r="18611" spans="1:4" x14ac:dyDescent="0.2">
      <c r="A18611" s="2">
        <f t="shared" si="290"/>
        <v>25.847224290004434</v>
      </c>
      <c r="C18611" t="s">
        <v>4</v>
      </c>
      <c r="D18611" s="3">
        <v>0.52310185185185187</v>
      </c>
    </row>
    <row r="18612" spans="1:4" x14ac:dyDescent="0.2">
      <c r="A18612" s="2">
        <f t="shared" si="290"/>
        <v>25.848613179004435</v>
      </c>
      <c r="C18612" t="s">
        <v>4</v>
      </c>
      <c r="D18612" s="3">
        <v>0.52315972222222229</v>
      </c>
    </row>
    <row r="18613" spans="1:4" x14ac:dyDescent="0.2">
      <c r="A18613" s="2">
        <f t="shared" si="290"/>
        <v>25.850002068004436</v>
      </c>
      <c r="C18613" t="s">
        <v>4</v>
      </c>
      <c r="D18613" s="3">
        <v>0.5232175925925926</v>
      </c>
    </row>
    <row r="18614" spans="1:4" x14ac:dyDescent="0.2">
      <c r="A18614" s="2">
        <f t="shared" si="290"/>
        <v>25.851390957004437</v>
      </c>
      <c r="C18614" t="s">
        <v>4</v>
      </c>
      <c r="D18614" s="3">
        <v>0.5232754629629629</v>
      </c>
    </row>
    <row r="18615" spans="1:4" x14ac:dyDescent="0.2">
      <c r="A18615" s="2">
        <f t="shared" si="290"/>
        <v>25.852779846004438</v>
      </c>
      <c r="C18615" t="s">
        <v>4</v>
      </c>
      <c r="D18615" s="3">
        <v>0.52333333333333332</v>
      </c>
    </row>
    <row r="18616" spans="1:4" x14ac:dyDescent="0.2">
      <c r="A18616" s="2">
        <f t="shared" si="290"/>
        <v>25.854168735004439</v>
      </c>
      <c r="C18616" t="s">
        <v>4</v>
      </c>
      <c r="D18616" s="3">
        <v>0.52339120370370373</v>
      </c>
    </row>
    <row r="18617" spans="1:4" x14ac:dyDescent="0.2">
      <c r="A18617" s="2">
        <f t="shared" si="290"/>
        <v>25.85555762400444</v>
      </c>
      <c r="C18617" t="s">
        <v>4</v>
      </c>
      <c r="D18617" s="3">
        <v>0.52344907407407404</v>
      </c>
    </row>
    <row r="18618" spans="1:4" x14ac:dyDescent="0.2">
      <c r="A18618" s="2">
        <f t="shared" si="290"/>
        <v>25.856946513004441</v>
      </c>
      <c r="C18618" t="s">
        <v>4</v>
      </c>
      <c r="D18618" s="3">
        <v>0.52350694444444446</v>
      </c>
    </row>
    <row r="18619" spans="1:4" x14ac:dyDescent="0.2">
      <c r="A18619" s="2">
        <f t="shared" si="290"/>
        <v>25.858335402004442</v>
      </c>
      <c r="C18619" t="s">
        <v>4</v>
      </c>
      <c r="D18619" s="3">
        <v>0.52356481481481476</v>
      </c>
    </row>
    <row r="18620" spans="1:4" x14ac:dyDescent="0.2">
      <c r="A18620" s="2">
        <f t="shared" si="290"/>
        <v>25.859724291004444</v>
      </c>
      <c r="C18620" t="s">
        <v>4</v>
      </c>
      <c r="D18620" s="3">
        <v>0.52362268518518518</v>
      </c>
    </row>
    <row r="18621" spans="1:4" x14ac:dyDescent="0.2">
      <c r="A18621" s="2">
        <f t="shared" si="290"/>
        <v>25.861113180004445</v>
      </c>
      <c r="C18621" t="s">
        <v>4</v>
      </c>
      <c r="D18621" s="3">
        <v>0.52368055555555559</v>
      </c>
    </row>
    <row r="18622" spans="1:4" x14ac:dyDescent="0.2">
      <c r="A18622" s="2">
        <f t="shared" si="290"/>
        <v>25.862502069004446</v>
      </c>
      <c r="C18622" t="s">
        <v>4</v>
      </c>
      <c r="D18622" s="3">
        <v>0.5237384259259259</v>
      </c>
    </row>
    <row r="18623" spans="1:4" x14ac:dyDescent="0.2">
      <c r="A18623" s="2">
        <f t="shared" si="290"/>
        <v>25.863890958004447</v>
      </c>
      <c r="C18623" t="s">
        <v>4</v>
      </c>
      <c r="D18623" s="3">
        <v>0.52380787037037035</v>
      </c>
    </row>
    <row r="18624" spans="1:4" x14ac:dyDescent="0.2">
      <c r="A18624" s="2">
        <f t="shared" si="290"/>
        <v>25.865279847004448</v>
      </c>
      <c r="C18624" t="s">
        <v>4</v>
      </c>
      <c r="D18624" s="3">
        <v>0.52386574074074077</v>
      </c>
    </row>
    <row r="18625" spans="1:4" x14ac:dyDescent="0.2">
      <c r="A18625" s="2">
        <f t="shared" si="290"/>
        <v>25.866668736004449</v>
      </c>
      <c r="C18625" t="s">
        <v>4</v>
      </c>
      <c r="D18625" s="3">
        <v>0.52392361111111108</v>
      </c>
    </row>
    <row r="18626" spans="1:4" x14ac:dyDescent="0.2">
      <c r="A18626" s="2">
        <f t="shared" si="290"/>
        <v>25.86805762500445</v>
      </c>
      <c r="C18626" t="s">
        <v>4</v>
      </c>
      <c r="D18626" s="3">
        <v>0.52398148148148149</v>
      </c>
    </row>
    <row r="18627" spans="1:4" x14ac:dyDescent="0.2">
      <c r="A18627" s="2">
        <f t="shared" si="290"/>
        <v>25.869446514004451</v>
      </c>
      <c r="C18627" t="s">
        <v>4</v>
      </c>
      <c r="D18627" s="3">
        <v>0.52403935185185191</v>
      </c>
    </row>
    <row r="18628" spans="1:4" x14ac:dyDescent="0.2">
      <c r="A18628" s="2">
        <f t="shared" si="290"/>
        <v>25.870835403004453</v>
      </c>
      <c r="C18628" t="s">
        <v>4</v>
      </c>
      <c r="D18628" s="3">
        <v>0.52409722222222221</v>
      </c>
    </row>
    <row r="18629" spans="1:4" x14ac:dyDescent="0.2">
      <c r="A18629" s="2">
        <f t="shared" si="290"/>
        <v>25.872224292004454</v>
      </c>
      <c r="C18629" t="s">
        <v>4</v>
      </c>
      <c r="D18629" s="3">
        <v>0.52415509259259252</v>
      </c>
    </row>
    <row r="18630" spans="1:4" x14ac:dyDescent="0.2">
      <c r="A18630" s="2">
        <f t="shared" ref="A18630:A18693" si="291" xml:space="preserve"> 0.001388889+A18629</f>
        <v>25.873613181004455</v>
      </c>
      <c r="C18630" t="s">
        <v>4</v>
      </c>
      <c r="D18630" s="3">
        <v>0.52421296296296294</v>
      </c>
    </row>
    <row r="18631" spans="1:4" x14ac:dyDescent="0.2">
      <c r="A18631" s="2">
        <f t="shared" si="291"/>
        <v>25.875002070004456</v>
      </c>
      <c r="C18631" t="s">
        <v>4</v>
      </c>
      <c r="D18631" s="3">
        <v>0.52427083333333335</v>
      </c>
    </row>
    <row r="18632" spans="1:4" x14ac:dyDescent="0.2">
      <c r="A18632" s="2">
        <f t="shared" si="291"/>
        <v>25.876390959004457</v>
      </c>
      <c r="C18632" t="s">
        <v>4</v>
      </c>
      <c r="D18632" s="3">
        <v>0.52432870370370377</v>
      </c>
    </row>
    <row r="18633" spans="1:4" x14ac:dyDescent="0.2">
      <c r="A18633" s="2">
        <f t="shared" si="291"/>
        <v>25.877779848004458</v>
      </c>
      <c r="C18633" t="s">
        <v>4</v>
      </c>
      <c r="D18633" s="3">
        <v>0.52438657407407407</v>
      </c>
    </row>
    <row r="18634" spans="1:4" x14ac:dyDescent="0.2">
      <c r="A18634" s="2">
        <f t="shared" si="291"/>
        <v>25.879168737004459</v>
      </c>
      <c r="C18634" t="s">
        <v>4</v>
      </c>
      <c r="D18634" s="3">
        <v>0.52444444444444438</v>
      </c>
    </row>
    <row r="18635" spans="1:4" x14ac:dyDescent="0.2">
      <c r="A18635" s="2">
        <f t="shared" si="291"/>
        <v>25.88055762600446</v>
      </c>
      <c r="C18635" t="s">
        <v>4</v>
      </c>
      <c r="D18635" s="3">
        <v>0.5245023148148148</v>
      </c>
    </row>
    <row r="18636" spans="1:4" x14ac:dyDescent="0.2">
      <c r="A18636" s="2">
        <f t="shared" si="291"/>
        <v>25.881946515004461</v>
      </c>
      <c r="C18636" t="s">
        <v>4</v>
      </c>
      <c r="D18636" s="3">
        <v>0.52456018518518521</v>
      </c>
    </row>
    <row r="18637" spans="1:4" x14ac:dyDescent="0.2">
      <c r="A18637" s="2">
        <f t="shared" si="291"/>
        <v>25.883335404004463</v>
      </c>
      <c r="C18637" t="s">
        <v>4</v>
      </c>
      <c r="D18637" s="3">
        <v>0.52461805555555563</v>
      </c>
    </row>
    <row r="18638" spans="1:4" x14ac:dyDescent="0.2">
      <c r="A18638" s="2">
        <f t="shared" si="291"/>
        <v>25.884724293004464</v>
      </c>
      <c r="C18638" t="s">
        <v>4</v>
      </c>
      <c r="D18638" s="3">
        <v>0.52468749999999997</v>
      </c>
    </row>
    <row r="18639" spans="1:4" x14ac:dyDescent="0.2">
      <c r="A18639" s="2">
        <f t="shared" si="291"/>
        <v>25.886113182004465</v>
      </c>
      <c r="C18639" t="s">
        <v>4</v>
      </c>
      <c r="D18639" s="3">
        <v>0.52474537037037039</v>
      </c>
    </row>
    <row r="18640" spans="1:4" x14ac:dyDescent="0.2">
      <c r="A18640" s="2">
        <f t="shared" si="291"/>
        <v>25.887502071004466</v>
      </c>
      <c r="C18640" t="s">
        <v>4</v>
      </c>
      <c r="D18640" s="3">
        <v>0.5248032407407407</v>
      </c>
    </row>
    <row r="18641" spans="1:4" x14ac:dyDescent="0.2">
      <c r="A18641" s="2">
        <f t="shared" si="291"/>
        <v>25.888890960004467</v>
      </c>
      <c r="C18641" t="s">
        <v>4</v>
      </c>
      <c r="D18641" s="3">
        <v>0.52486111111111111</v>
      </c>
    </row>
    <row r="18642" spans="1:4" x14ac:dyDescent="0.2">
      <c r="A18642" s="2">
        <f t="shared" si="291"/>
        <v>25.890279849004468</v>
      </c>
      <c r="C18642" t="s">
        <v>4</v>
      </c>
      <c r="D18642" s="3">
        <v>0.52491898148148153</v>
      </c>
    </row>
    <row r="18643" spans="1:4" x14ac:dyDescent="0.2">
      <c r="A18643" s="2">
        <f t="shared" si="291"/>
        <v>25.891668738004469</v>
      </c>
      <c r="C18643" t="s">
        <v>4</v>
      </c>
      <c r="D18643" s="3">
        <v>0.52497685185185183</v>
      </c>
    </row>
    <row r="18644" spans="1:4" x14ac:dyDescent="0.2">
      <c r="A18644" s="2">
        <f t="shared" si="291"/>
        <v>25.89305762700447</v>
      </c>
      <c r="C18644" t="s">
        <v>4</v>
      </c>
      <c r="D18644" s="3">
        <v>0.52503472222222225</v>
      </c>
    </row>
    <row r="18645" spans="1:4" x14ac:dyDescent="0.2">
      <c r="A18645" s="2">
        <f t="shared" si="291"/>
        <v>25.894446516004471</v>
      </c>
      <c r="C18645" t="s">
        <v>4</v>
      </c>
      <c r="D18645" s="3">
        <v>0.52509259259259256</v>
      </c>
    </row>
    <row r="18646" spans="1:4" x14ac:dyDescent="0.2">
      <c r="A18646" s="2">
        <f t="shared" si="291"/>
        <v>25.895835405004473</v>
      </c>
      <c r="C18646" t="s">
        <v>4</v>
      </c>
      <c r="D18646" s="3">
        <v>0.52515046296296297</v>
      </c>
    </row>
    <row r="18647" spans="1:4" x14ac:dyDescent="0.2">
      <c r="A18647" s="2">
        <f t="shared" si="291"/>
        <v>25.897224294004474</v>
      </c>
      <c r="C18647" t="s">
        <v>4</v>
      </c>
      <c r="D18647" s="3">
        <v>0.52520833333333339</v>
      </c>
    </row>
    <row r="18648" spans="1:4" x14ac:dyDescent="0.2">
      <c r="A18648" s="2">
        <f t="shared" si="291"/>
        <v>25.898613183004475</v>
      </c>
      <c r="C18648" t="s">
        <v>4</v>
      </c>
      <c r="D18648" s="3">
        <v>0.52526620370370369</v>
      </c>
    </row>
    <row r="18649" spans="1:4" x14ac:dyDescent="0.2">
      <c r="A18649" s="2">
        <f t="shared" si="291"/>
        <v>25.900002072004476</v>
      </c>
      <c r="C18649" t="s">
        <v>4</v>
      </c>
      <c r="D18649" s="3">
        <v>0.52532407407407411</v>
      </c>
    </row>
    <row r="18650" spans="1:4" x14ac:dyDescent="0.2">
      <c r="A18650" s="2">
        <f t="shared" si="291"/>
        <v>25.901390961004477</v>
      </c>
      <c r="C18650" t="s">
        <v>4</v>
      </c>
      <c r="D18650" s="3">
        <v>0.52538194444444442</v>
      </c>
    </row>
    <row r="18651" spans="1:4" x14ac:dyDescent="0.2">
      <c r="A18651" s="2">
        <f t="shared" si="291"/>
        <v>25.902779850004478</v>
      </c>
      <c r="C18651" t="s">
        <v>4</v>
      </c>
      <c r="D18651" s="3">
        <v>0.52543981481481483</v>
      </c>
    </row>
    <row r="18652" spans="1:4" x14ac:dyDescent="0.2">
      <c r="A18652" s="2">
        <f t="shared" si="291"/>
        <v>25.904168739004479</v>
      </c>
      <c r="C18652" t="s">
        <v>4</v>
      </c>
      <c r="D18652" s="3">
        <v>0.52549768518518525</v>
      </c>
    </row>
    <row r="18653" spans="1:4" x14ac:dyDescent="0.2">
      <c r="A18653" s="2">
        <f t="shared" si="291"/>
        <v>25.90555762800448</v>
      </c>
      <c r="C18653" t="s">
        <v>4</v>
      </c>
      <c r="D18653" s="3">
        <v>0.52555555555555555</v>
      </c>
    </row>
    <row r="18654" spans="1:4" x14ac:dyDescent="0.2">
      <c r="A18654" s="2">
        <f t="shared" si="291"/>
        <v>25.906946517004481</v>
      </c>
      <c r="C18654" t="s">
        <v>4</v>
      </c>
      <c r="D18654" s="3">
        <v>0.52561342592592586</v>
      </c>
    </row>
    <row r="18655" spans="1:4" x14ac:dyDescent="0.2">
      <c r="A18655" s="2">
        <f t="shared" si="291"/>
        <v>25.908335406004483</v>
      </c>
      <c r="C18655" t="s">
        <v>4</v>
      </c>
      <c r="D18655" s="3">
        <v>0.52567129629629628</v>
      </c>
    </row>
    <row r="18656" spans="1:4" x14ac:dyDescent="0.2">
      <c r="A18656" s="2">
        <f t="shared" si="291"/>
        <v>25.909724295004484</v>
      </c>
      <c r="C18656" t="s">
        <v>4</v>
      </c>
      <c r="D18656" s="3">
        <v>0.52572916666666669</v>
      </c>
    </row>
    <row r="18657" spans="1:4" x14ac:dyDescent="0.2">
      <c r="A18657" s="2">
        <f t="shared" si="291"/>
        <v>25.911113184004485</v>
      </c>
      <c r="C18657" t="s">
        <v>4</v>
      </c>
      <c r="D18657" s="3">
        <v>0.52578703703703711</v>
      </c>
    </row>
    <row r="18658" spans="1:4" x14ac:dyDescent="0.2">
      <c r="A18658" s="2">
        <f t="shared" si="291"/>
        <v>25.912502073004486</v>
      </c>
      <c r="C18658" t="s">
        <v>4</v>
      </c>
      <c r="D18658" s="3">
        <v>0.52584490740740741</v>
      </c>
    </row>
    <row r="18659" spans="1:4" x14ac:dyDescent="0.2">
      <c r="A18659" s="2">
        <f t="shared" si="291"/>
        <v>25.913890962004487</v>
      </c>
      <c r="C18659" t="s">
        <v>4</v>
      </c>
      <c r="D18659" s="3">
        <v>0.52590277777777772</v>
      </c>
    </row>
    <row r="18660" spans="1:4" x14ac:dyDescent="0.2">
      <c r="A18660" s="2">
        <f t="shared" si="291"/>
        <v>25.915279851004488</v>
      </c>
      <c r="C18660" t="s">
        <v>4</v>
      </c>
      <c r="D18660" s="3">
        <v>0.52596064814814814</v>
      </c>
    </row>
    <row r="18661" spans="1:4" x14ac:dyDescent="0.2">
      <c r="A18661" s="2">
        <f t="shared" si="291"/>
        <v>25.916668740004489</v>
      </c>
      <c r="C18661" t="s">
        <v>4</v>
      </c>
      <c r="D18661" s="3">
        <v>0.52601851851851855</v>
      </c>
    </row>
    <row r="18662" spans="1:4" x14ac:dyDescent="0.2">
      <c r="A18662" s="2">
        <f t="shared" si="291"/>
        <v>25.91805762900449</v>
      </c>
      <c r="C18662" t="s">
        <v>4</v>
      </c>
      <c r="D18662" s="3">
        <v>0.52607638888888886</v>
      </c>
    </row>
    <row r="18663" spans="1:4" x14ac:dyDescent="0.2">
      <c r="A18663" s="2">
        <f t="shared" si="291"/>
        <v>25.919446518004492</v>
      </c>
      <c r="C18663" t="s">
        <v>4</v>
      </c>
      <c r="D18663" s="3">
        <v>0.52613425925925927</v>
      </c>
    </row>
    <row r="18664" spans="1:4" x14ac:dyDescent="0.2">
      <c r="A18664" s="2">
        <f t="shared" si="291"/>
        <v>25.920835407004493</v>
      </c>
      <c r="C18664" t="s">
        <v>4</v>
      </c>
      <c r="D18664" s="3">
        <v>0.52619212962962958</v>
      </c>
    </row>
    <row r="18665" spans="1:4" x14ac:dyDescent="0.2">
      <c r="A18665" s="2">
        <f t="shared" si="291"/>
        <v>25.922224296004494</v>
      </c>
      <c r="C18665" t="s">
        <v>4</v>
      </c>
      <c r="D18665" s="3">
        <v>0.52625</v>
      </c>
    </row>
    <row r="18666" spans="1:4" x14ac:dyDescent="0.2">
      <c r="A18666" s="2">
        <f t="shared" si="291"/>
        <v>25.923613185004495</v>
      </c>
      <c r="C18666" t="s">
        <v>4</v>
      </c>
      <c r="D18666" s="3">
        <v>0.52630787037037041</v>
      </c>
    </row>
    <row r="18667" spans="1:4" x14ac:dyDescent="0.2">
      <c r="A18667" s="2">
        <f t="shared" si="291"/>
        <v>25.925002074004496</v>
      </c>
      <c r="C18667" t="s">
        <v>4</v>
      </c>
      <c r="D18667" s="3">
        <v>0.52636574074074072</v>
      </c>
    </row>
    <row r="18668" spans="1:4" x14ac:dyDescent="0.2">
      <c r="A18668" s="2">
        <f t="shared" si="291"/>
        <v>25.926390963004497</v>
      </c>
      <c r="C18668" t="s">
        <v>4</v>
      </c>
      <c r="D18668" s="3">
        <v>0.52642361111111113</v>
      </c>
    </row>
    <row r="18669" spans="1:4" x14ac:dyDescent="0.2">
      <c r="A18669" s="2">
        <f t="shared" si="291"/>
        <v>25.927779852004498</v>
      </c>
      <c r="C18669" t="s">
        <v>4</v>
      </c>
      <c r="D18669" s="3">
        <v>0.52648148148148144</v>
      </c>
    </row>
    <row r="18670" spans="1:4" x14ac:dyDescent="0.2">
      <c r="A18670" s="2">
        <f t="shared" si="291"/>
        <v>25.929168741004499</v>
      </c>
      <c r="C18670" t="s">
        <v>4</v>
      </c>
      <c r="D18670" s="3">
        <v>0.52655092592592589</v>
      </c>
    </row>
    <row r="18671" spans="1:4" x14ac:dyDescent="0.2">
      <c r="A18671" s="2">
        <f t="shared" si="291"/>
        <v>25.9305576300045</v>
      </c>
      <c r="C18671" t="s">
        <v>4</v>
      </c>
      <c r="D18671" s="3">
        <v>0.52660879629629631</v>
      </c>
    </row>
    <row r="18672" spans="1:4" x14ac:dyDescent="0.2">
      <c r="A18672" s="2">
        <f t="shared" si="291"/>
        <v>25.931946519004502</v>
      </c>
      <c r="C18672" t="s">
        <v>4</v>
      </c>
      <c r="D18672" s="3">
        <v>0.52666666666666673</v>
      </c>
    </row>
    <row r="18673" spans="1:4" x14ac:dyDescent="0.2">
      <c r="A18673" s="2">
        <f t="shared" si="291"/>
        <v>25.933335408004503</v>
      </c>
      <c r="C18673" t="s">
        <v>4</v>
      </c>
      <c r="D18673" s="3">
        <v>0.52672453703703703</v>
      </c>
    </row>
    <row r="18674" spans="1:4" x14ac:dyDescent="0.2">
      <c r="A18674" s="2">
        <f t="shared" si="291"/>
        <v>25.934724297004504</v>
      </c>
      <c r="C18674" t="s">
        <v>4</v>
      </c>
      <c r="D18674" s="3">
        <v>0.52678240740740734</v>
      </c>
    </row>
    <row r="18675" spans="1:4" x14ac:dyDescent="0.2">
      <c r="A18675" s="2">
        <f t="shared" si="291"/>
        <v>25.936113186004505</v>
      </c>
      <c r="C18675" t="s">
        <v>4</v>
      </c>
      <c r="D18675" s="3">
        <v>0.52684027777777775</v>
      </c>
    </row>
    <row r="18676" spans="1:4" x14ac:dyDescent="0.2">
      <c r="A18676" s="2">
        <f t="shared" si="291"/>
        <v>25.937502075004506</v>
      </c>
      <c r="C18676" t="s">
        <v>4</v>
      </c>
      <c r="D18676" s="3">
        <v>0.52690972222222221</v>
      </c>
    </row>
    <row r="18677" spans="1:4" x14ac:dyDescent="0.2">
      <c r="A18677" s="2">
        <f t="shared" si="291"/>
        <v>25.938890964004507</v>
      </c>
      <c r="C18677" t="s">
        <v>4</v>
      </c>
      <c r="D18677" s="3">
        <v>0.52696759259259263</v>
      </c>
    </row>
    <row r="18678" spans="1:4" x14ac:dyDescent="0.2">
      <c r="A18678" s="2">
        <f t="shared" si="291"/>
        <v>25.940279853004508</v>
      </c>
      <c r="C18678" t="s">
        <v>4</v>
      </c>
      <c r="D18678" s="3">
        <v>0.52702546296296293</v>
      </c>
    </row>
    <row r="18679" spans="1:4" x14ac:dyDescent="0.2">
      <c r="A18679" s="2">
        <f t="shared" si="291"/>
        <v>25.941668742004509</v>
      </c>
      <c r="C18679" t="s">
        <v>4</v>
      </c>
      <c r="D18679" s="3">
        <v>0.52708333333333335</v>
      </c>
    </row>
    <row r="18680" spans="1:4" x14ac:dyDescent="0.2">
      <c r="A18680" s="2">
        <f t="shared" si="291"/>
        <v>25.94305763100451</v>
      </c>
      <c r="C18680" t="s">
        <v>4</v>
      </c>
      <c r="D18680" s="3">
        <v>0.52714120370370365</v>
      </c>
    </row>
    <row r="18681" spans="1:4" x14ac:dyDescent="0.2">
      <c r="A18681" s="2">
        <f t="shared" si="291"/>
        <v>25.944446520004512</v>
      </c>
      <c r="C18681" t="s">
        <v>4</v>
      </c>
      <c r="D18681" s="3">
        <v>0.52719907407407407</v>
      </c>
    </row>
    <row r="18682" spans="1:4" x14ac:dyDescent="0.2">
      <c r="A18682" s="2">
        <f t="shared" si="291"/>
        <v>25.945835409004513</v>
      </c>
      <c r="C18682" t="s">
        <v>4</v>
      </c>
      <c r="D18682" s="3">
        <v>0.52725694444444449</v>
      </c>
    </row>
    <row r="18683" spans="1:4" x14ac:dyDescent="0.2">
      <c r="A18683" s="2">
        <f t="shared" si="291"/>
        <v>25.947224298004514</v>
      </c>
      <c r="C18683" t="s">
        <v>4</v>
      </c>
      <c r="D18683" s="3">
        <v>0.52731481481481479</v>
      </c>
    </row>
    <row r="18684" spans="1:4" x14ac:dyDescent="0.2">
      <c r="A18684" s="2">
        <f t="shared" si="291"/>
        <v>25.948613187004515</v>
      </c>
      <c r="C18684" t="s">
        <v>4</v>
      </c>
      <c r="D18684" s="3">
        <v>0.52737268518518521</v>
      </c>
    </row>
    <row r="18685" spans="1:4" x14ac:dyDescent="0.2">
      <c r="A18685" s="2">
        <f t="shared" si="291"/>
        <v>25.950002076004516</v>
      </c>
      <c r="C18685" t="s">
        <v>4</v>
      </c>
      <c r="D18685" s="3">
        <v>0.52743055555555551</v>
      </c>
    </row>
    <row r="18686" spans="1:4" x14ac:dyDescent="0.2">
      <c r="A18686" s="2">
        <f t="shared" si="291"/>
        <v>25.951390965004517</v>
      </c>
      <c r="C18686" t="s">
        <v>4</v>
      </c>
      <c r="D18686" s="3">
        <v>0.52748842592592593</v>
      </c>
    </row>
    <row r="18687" spans="1:4" x14ac:dyDescent="0.2">
      <c r="A18687" s="2">
        <f t="shared" si="291"/>
        <v>25.952779854004518</v>
      </c>
      <c r="C18687" t="s">
        <v>4</v>
      </c>
      <c r="D18687" s="3">
        <v>0.52755787037037039</v>
      </c>
    </row>
    <row r="18688" spans="1:4" x14ac:dyDescent="0.2">
      <c r="A18688" s="2">
        <f t="shared" si="291"/>
        <v>25.954168743004519</v>
      </c>
      <c r="C18688" t="s">
        <v>4</v>
      </c>
      <c r="D18688" s="3">
        <v>0.5276157407407408</v>
      </c>
    </row>
    <row r="18689" spans="1:4" x14ac:dyDescent="0.2">
      <c r="A18689" s="2">
        <f t="shared" si="291"/>
        <v>25.95555763200452</v>
      </c>
      <c r="C18689" t="s">
        <v>4</v>
      </c>
      <c r="D18689" s="3">
        <v>0.52767361111111111</v>
      </c>
    </row>
    <row r="18690" spans="1:4" x14ac:dyDescent="0.2">
      <c r="A18690" s="2">
        <f t="shared" si="291"/>
        <v>25.956946521004522</v>
      </c>
      <c r="C18690" t="s">
        <v>4</v>
      </c>
      <c r="D18690" s="3">
        <v>0.52773148148148141</v>
      </c>
    </row>
    <row r="18691" spans="1:4" x14ac:dyDescent="0.2">
      <c r="A18691" s="2">
        <f t="shared" si="291"/>
        <v>25.958335410004523</v>
      </c>
      <c r="C18691" t="s">
        <v>4</v>
      </c>
      <c r="D18691" s="3">
        <v>0.52778935185185183</v>
      </c>
    </row>
    <row r="18692" spans="1:4" x14ac:dyDescent="0.2">
      <c r="A18692" s="2">
        <f t="shared" si="291"/>
        <v>25.959724299004524</v>
      </c>
      <c r="C18692" t="s">
        <v>4</v>
      </c>
      <c r="D18692" s="3">
        <v>0.52784722222222225</v>
      </c>
    </row>
    <row r="18693" spans="1:4" x14ac:dyDescent="0.2">
      <c r="A18693" s="2">
        <f t="shared" si="291"/>
        <v>25.961113188004525</v>
      </c>
      <c r="C18693" t="s">
        <v>4</v>
      </c>
      <c r="D18693" s="3">
        <v>0.52790509259259266</v>
      </c>
    </row>
    <row r="18694" spans="1:4" x14ac:dyDescent="0.2">
      <c r="A18694" s="2">
        <f t="shared" ref="A18694:A18757" si="292" xml:space="preserve"> 0.001388889+A18693</f>
        <v>25.962502077004526</v>
      </c>
      <c r="C18694" t="s">
        <v>4</v>
      </c>
      <c r="D18694" s="3">
        <v>0.52796296296296297</v>
      </c>
    </row>
    <row r="18695" spans="1:4" x14ac:dyDescent="0.2">
      <c r="A18695" s="2">
        <f t="shared" si="292"/>
        <v>25.963890966004527</v>
      </c>
      <c r="C18695" t="s">
        <v>4</v>
      </c>
      <c r="D18695" s="3">
        <v>0.52802083333333327</v>
      </c>
    </row>
    <row r="18696" spans="1:4" x14ac:dyDescent="0.2">
      <c r="A18696" s="2">
        <f t="shared" si="292"/>
        <v>25.965279855004528</v>
      </c>
      <c r="C18696" t="s">
        <v>4</v>
      </c>
      <c r="D18696" s="3">
        <v>0.52807870370370369</v>
      </c>
    </row>
    <row r="18697" spans="1:4" x14ac:dyDescent="0.2">
      <c r="A18697" s="2">
        <f t="shared" si="292"/>
        <v>25.966668744004529</v>
      </c>
      <c r="C18697" t="s">
        <v>4</v>
      </c>
      <c r="D18697" s="3">
        <v>0.52813657407407411</v>
      </c>
    </row>
    <row r="18698" spans="1:4" x14ac:dyDescent="0.2">
      <c r="A18698" s="2">
        <f t="shared" si="292"/>
        <v>25.968057633004531</v>
      </c>
      <c r="C18698" t="s">
        <v>4</v>
      </c>
      <c r="D18698" s="3">
        <v>0.52819444444444441</v>
      </c>
    </row>
    <row r="18699" spans="1:4" x14ac:dyDescent="0.2">
      <c r="A18699" s="2">
        <f t="shared" si="292"/>
        <v>25.969446522004532</v>
      </c>
      <c r="C18699" t="s">
        <v>4</v>
      </c>
      <c r="D18699" s="3">
        <v>0.52825231481481483</v>
      </c>
    </row>
    <row r="18700" spans="1:4" x14ac:dyDescent="0.2">
      <c r="A18700" s="2">
        <f t="shared" si="292"/>
        <v>25.970835411004533</v>
      </c>
      <c r="C18700" t="s">
        <v>4</v>
      </c>
      <c r="D18700" s="3">
        <v>0.52831018518518513</v>
      </c>
    </row>
    <row r="18701" spans="1:4" x14ac:dyDescent="0.2">
      <c r="A18701" s="2">
        <f t="shared" si="292"/>
        <v>25.972224300004534</v>
      </c>
      <c r="C18701" t="s">
        <v>4</v>
      </c>
      <c r="D18701" s="3">
        <v>0.52836805555555555</v>
      </c>
    </row>
    <row r="18702" spans="1:4" x14ac:dyDescent="0.2">
      <c r="A18702" s="2">
        <f t="shared" si="292"/>
        <v>25.973613189004535</v>
      </c>
      <c r="C18702" t="s">
        <v>4</v>
      </c>
      <c r="D18702" s="3">
        <v>0.52842592592592597</v>
      </c>
    </row>
    <row r="18703" spans="1:4" x14ac:dyDescent="0.2">
      <c r="A18703" s="2">
        <f t="shared" si="292"/>
        <v>25.975002078004536</v>
      </c>
      <c r="C18703" t="s">
        <v>4</v>
      </c>
      <c r="D18703" s="3">
        <v>0.52848379629629627</v>
      </c>
    </row>
    <row r="18704" spans="1:4" x14ac:dyDescent="0.2">
      <c r="A18704" s="2">
        <f t="shared" si="292"/>
        <v>25.976390967004537</v>
      </c>
      <c r="C18704" t="s">
        <v>4</v>
      </c>
      <c r="D18704" s="3">
        <v>0.52855324074074073</v>
      </c>
    </row>
    <row r="18705" spans="1:4" x14ac:dyDescent="0.2">
      <c r="A18705" s="2">
        <f t="shared" si="292"/>
        <v>25.977779856004538</v>
      </c>
      <c r="C18705" t="s">
        <v>4</v>
      </c>
      <c r="D18705" s="3">
        <v>0.52861111111111114</v>
      </c>
    </row>
    <row r="18706" spans="1:4" x14ac:dyDescent="0.2">
      <c r="A18706" s="2">
        <f t="shared" si="292"/>
        <v>25.979168745004539</v>
      </c>
      <c r="C18706" t="s">
        <v>4</v>
      </c>
      <c r="D18706" s="3">
        <v>0.52866898148148145</v>
      </c>
    </row>
    <row r="18707" spans="1:4" x14ac:dyDescent="0.2">
      <c r="A18707" s="2">
        <f t="shared" si="292"/>
        <v>25.980557634004541</v>
      </c>
      <c r="C18707" t="s">
        <v>4</v>
      </c>
      <c r="D18707" s="3">
        <v>0.52872685185185186</v>
      </c>
    </row>
    <row r="18708" spans="1:4" x14ac:dyDescent="0.2">
      <c r="A18708" s="2">
        <f t="shared" si="292"/>
        <v>25.981946523004542</v>
      </c>
      <c r="C18708" t="s">
        <v>4</v>
      </c>
      <c r="D18708" s="3">
        <v>0.52878472222222228</v>
      </c>
    </row>
    <row r="18709" spans="1:4" x14ac:dyDescent="0.2">
      <c r="A18709" s="2">
        <f t="shared" si="292"/>
        <v>25.983335412004543</v>
      </c>
      <c r="C18709" t="s">
        <v>4</v>
      </c>
      <c r="D18709" s="3">
        <v>0.52884259259259259</v>
      </c>
    </row>
    <row r="18710" spans="1:4" x14ac:dyDescent="0.2">
      <c r="A18710" s="2">
        <f t="shared" si="292"/>
        <v>25.984724301004544</v>
      </c>
      <c r="C18710" t="s">
        <v>4</v>
      </c>
      <c r="D18710" s="3">
        <v>0.52890046296296289</v>
      </c>
    </row>
    <row r="18711" spans="1:4" x14ac:dyDescent="0.2">
      <c r="A18711" s="2">
        <f t="shared" si="292"/>
        <v>25.986113190004545</v>
      </c>
      <c r="C18711" t="s">
        <v>4</v>
      </c>
      <c r="D18711" s="3">
        <v>0.52895833333333331</v>
      </c>
    </row>
    <row r="18712" spans="1:4" x14ac:dyDescent="0.2">
      <c r="A18712" s="2">
        <f t="shared" si="292"/>
        <v>25.987502079004546</v>
      </c>
      <c r="C18712" t="s">
        <v>4</v>
      </c>
      <c r="D18712" s="3">
        <v>0.52901620370370372</v>
      </c>
    </row>
    <row r="18713" spans="1:4" x14ac:dyDescent="0.2">
      <c r="A18713" s="2">
        <f t="shared" si="292"/>
        <v>25.988890968004547</v>
      </c>
      <c r="C18713" t="s">
        <v>4</v>
      </c>
      <c r="D18713" s="3">
        <v>0.52907407407407414</v>
      </c>
    </row>
    <row r="18714" spans="1:4" x14ac:dyDescent="0.2">
      <c r="A18714" s="2">
        <f t="shared" si="292"/>
        <v>25.990279857004548</v>
      </c>
      <c r="C18714" t="s">
        <v>4</v>
      </c>
      <c r="D18714" s="3">
        <v>0.52913194444444445</v>
      </c>
    </row>
    <row r="18715" spans="1:4" x14ac:dyDescent="0.2">
      <c r="A18715" s="2">
        <f t="shared" si="292"/>
        <v>25.991668746004549</v>
      </c>
      <c r="C18715" t="s">
        <v>4</v>
      </c>
      <c r="D18715" s="3">
        <v>0.52918981481481475</v>
      </c>
    </row>
    <row r="18716" spans="1:4" x14ac:dyDescent="0.2">
      <c r="A18716" s="2">
        <f t="shared" si="292"/>
        <v>25.993057635004551</v>
      </c>
      <c r="C18716" t="s">
        <v>4</v>
      </c>
      <c r="D18716" s="3">
        <v>0.52924768518518517</v>
      </c>
    </row>
    <row r="18717" spans="1:4" x14ac:dyDescent="0.2">
      <c r="A18717" s="2">
        <f t="shared" si="292"/>
        <v>25.994446524004552</v>
      </c>
      <c r="C18717" t="s">
        <v>4</v>
      </c>
      <c r="D18717" s="3">
        <v>0.52930555555555558</v>
      </c>
    </row>
    <row r="18718" spans="1:4" x14ac:dyDescent="0.2">
      <c r="A18718" s="2">
        <f t="shared" si="292"/>
        <v>25.995835413004553</v>
      </c>
      <c r="C18718" t="s">
        <v>4</v>
      </c>
      <c r="D18718" s="3">
        <v>0.52936342592592589</v>
      </c>
    </row>
    <row r="18719" spans="1:4" x14ac:dyDescent="0.2">
      <c r="A18719" s="2">
        <f t="shared" si="292"/>
        <v>25.997224302004554</v>
      </c>
      <c r="C18719" t="s">
        <v>4</v>
      </c>
      <c r="D18719" s="3">
        <v>0.52942129629629631</v>
      </c>
    </row>
    <row r="18720" spans="1:4" x14ac:dyDescent="0.2">
      <c r="A18720" s="2">
        <f t="shared" si="292"/>
        <v>25.998613191004555</v>
      </c>
      <c r="C18720" t="s">
        <v>4</v>
      </c>
      <c r="D18720" s="3">
        <v>0.52947916666666661</v>
      </c>
    </row>
    <row r="18721" spans="1:4" x14ac:dyDescent="0.2">
      <c r="A18721" s="2">
        <f t="shared" si="292"/>
        <v>26.000002080004556</v>
      </c>
      <c r="C18721" t="s">
        <v>4</v>
      </c>
      <c r="D18721" s="3">
        <v>0.52953703703703703</v>
      </c>
    </row>
    <row r="18722" spans="1:4" x14ac:dyDescent="0.2">
      <c r="A18722" s="2">
        <f t="shared" si="292"/>
        <v>26.001390969004557</v>
      </c>
      <c r="C18722" t="s">
        <v>4</v>
      </c>
      <c r="D18722" s="3">
        <v>0.52959490740740744</v>
      </c>
    </row>
    <row r="18723" spans="1:4" x14ac:dyDescent="0.2">
      <c r="A18723" s="2">
        <f t="shared" si="292"/>
        <v>26.002779858004558</v>
      </c>
      <c r="C18723" t="s">
        <v>4</v>
      </c>
      <c r="D18723" s="3">
        <v>0.52965277777777775</v>
      </c>
    </row>
    <row r="18724" spans="1:4" x14ac:dyDescent="0.2">
      <c r="A18724" s="2">
        <f t="shared" si="292"/>
        <v>26.004168747004559</v>
      </c>
      <c r="C18724" t="s">
        <v>4</v>
      </c>
      <c r="D18724" s="3">
        <v>0.52971064814814817</v>
      </c>
    </row>
    <row r="18725" spans="1:4" x14ac:dyDescent="0.2">
      <c r="A18725" s="2">
        <f t="shared" si="292"/>
        <v>26.005557636004561</v>
      </c>
      <c r="C18725" t="s">
        <v>4</v>
      </c>
      <c r="D18725" s="3">
        <v>0.52976851851851847</v>
      </c>
    </row>
    <row r="18726" spans="1:4" x14ac:dyDescent="0.2">
      <c r="A18726" s="2">
        <f t="shared" si="292"/>
        <v>26.006946525004562</v>
      </c>
      <c r="C18726" t="s">
        <v>4</v>
      </c>
      <c r="D18726" s="3">
        <v>0.52982638888888889</v>
      </c>
    </row>
    <row r="18727" spans="1:4" x14ac:dyDescent="0.2">
      <c r="A18727" s="2">
        <f t="shared" si="292"/>
        <v>26.008335414004563</v>
      </c>
      <c r="C18727" t="s">
        <v>4</v>
      </c>
      <c r="D18727" s="3">
        <v>0.5298842592592593</v>
      </c>
    </row>
    <row r="18728" spans="1:4" x14ac:dyDescent="0.2">
      <c r="A18728" s="2">
        <f t="shared" si="292"/>
        <v>26.009724303004564</v>
      </c>
      <c r="C18728" t="s">
        <v>4</v>
      </c>
      <c r="D18728" s="3">
        <v>0.52994212962962961</v>
      </c>
    </row>
    <row r="18729" spans="1:4" x14ac:dyDescent="0.2">
      <c r="A18729" s="2">
        <f t="shared" si="292"/>
        <v>26.011113192004565</v>
      </c>
      <c r="C18729" t="s">
        <v>4</v>
      </c>
      <c r="D18729" s="3">
        <v>0.53</v>
      </c>
    </row>
    <row r="18730" spans="1:4" x14ac:dyDescent="0.2">
      <c r="A18730" s="2">
        <f t="shared" si="292"/>
        <v>26.012502081004566</v>
      </c>
      <c r="C18730" t="s">
        <v>4</v>
      </c>
      <c r="D18730" s="3">
        <v>0.53005787037037033</v>
      </c>
    </row>
    <row r="18731" spans="1:4" x14ac:dyDescent="0.2">
      <c r="A18731" s="2">
        <f t="shared" si="292"/>
        <v>26.013890970004567</v>
      </c>
      <c r="C18731" t="s">
        <v>4</v>
      </c>
      <c r="D18731" s="3">
        <v>0.53011574074074075</v>
      </c>
    </row>
    <row r="18732" spans="1:4" x14ac:dyDescent="0.2">
      <c r="A18732" s="2">
        <f t="shared" si="292"/>
        <v>26.015279859004568</v>
      </c>
      <c r="C18732" t="s">
        <v>4</v>
      </c>
      <c r="D18732" s="3">
        <v>0.53017361111111116</v>
      </c>
    </row>
    <row r="18733" spans="1:4" x14ac:dyDescent="0.2">
      <c r="A18733" s="2">
        <f t="shared" si="292"/>
        <v>26.01666874800457</v>
      </c>
      <c r="C18733" t="s">
        <v>4</v>
      </c>
      <c r="D18733" s="3">
        <v>0.53023148148148147</v>
      </c>
    </row>
    <row r="18734" spans="1:4" x14ac:dyDescent="0.2">
      <c r="A18734" s="2">
        <f t="shared" si="292"/>
        <v>26.018057637004571</v>
      </c>
      <c r="C18734" t="s">
        <v>4</v>
      </c>
      <c r="D18734" s="3">
        <v>0.53028935185185189</v>
      </c>
    </row>
    <row r="18735" spans="1:4" x14ac:dyDescent="0.2">
      <c r="A18735" s="2">
        <f t="shared" si="292"/>
        <v>26.019446526004572</v>
      </c>
      <c r="C18735" t="s">
        <v>4</v>
      </c>
      <c r="D18735" s="3">
        <v>0.53035879629629623</v>
      </c>
    </row>
    <row r="18736" spans="1:4" x14ac:dyDescent="0.2">
      <c r="A18736" s="2">
        <f t="shared" si="292"/>
        <v>26.020835415004573</v>
      </c>
      <c r="C18736" t="s">
        <v>4</v>
      </c>
      <c r="D18736" s="3">
        <v>0.53041666666666665</v>
      </c>
    </row>
    <row r="18737" spans="1:4" x14ac:dyDescent="0.2">
      <c r="A18737" s="2">
        <f t="shared" si="292"/>
        <v>26.022224304004574</v>
      </c>
      <c r="C18737" t="s">
        <v>4</v>
      </c>
      <c r="D18737" s="3">
        <v>0.53047453703703706</v>
      </c>
    </row>
    <row r="18738" spans="1:4" x14ac:dyDescent="0.2">
      <c r="A18738" s="2">
        <f t="shared" si="292"/>
        <v>26.023613193004575</v>
      </c>
      <c r="C18738" t="s">
        <v>4</v>
      </c>
      <c r="D18738" s="3">
        <v>0.53053240740740748</v>
      </c>
    </row>
    <row r="18739" spans="1:4" x14ac:dyDescent="0.2">
      <c r="A18739" s="2">
        <f t="shared" si="292"/>
        <v>26.025002082004576</v>
      </c>
      <c r="C18739" t="s">
        <v>4</v>
      </c>
      <c r="D18739" s="3">
        <v>0.53059027777777779</v>
      </c>
    </row>
    <row r="18740" spans="1:4" x14ac:dyDescent="0.2">
      <c r="A18740" s="2">
        <f t="shared" si="292"/>
        <v>26.026390971004577</v>
      </c>
      <c r="C18740" t="s">
        <v>4</v>
      </c>
      <c r="D18740" s="3">
        <v>0.53064814814814809</v>
      </c>
    </row>
    <row r="18741" spans="1:4" x14ac:dyDescent="0.2">
      <c r="A18741" s="2">
        <f t="shared" si="292"/>
        <v>26.027779860004578</v>
      </c>
      <c r="C18741" t="s">
        <v>4</v>
      </c>
      <c r="D18741" s="3">
        <v>0.53070601851851851</v>
      </c>
    </row>
    <row r="18742" spans="1:4" x14ac:dyDescent="0.2">
      <c r="A18742" s="2">
        <f t="shared" si="292"/>
        <v>26.02916874900458</v>
      </c>
      <c r="C18742" t="s">
        <v>4</v>
      </c>
      <c r="D18742" s="3">
        <v>0.53076388888888892</v>
      </c>
    </row>
    <row r="18743" spans="1:4" x14ac:dyDescent="0.2">
      <c r="A18743" s="2">
        <f t="shared" si="292"/>
        <v>26.030557638004581</v>
      </c>
      <c r="C18743" t="s">
        <v>4</v>
      </c>
      <c r="D18743" s="3">
        <v>0.53082175925925923</v>
      </c>
    </row>
    <row r="18744" spans="1:4" x14ac:dyDescent="0.2">
      <c r="A18744" s="2">
        <f t="shared" si="292"/>
        <v>26.031946527004582</v>
      </c>
      <c r="C18744" t="s">
        <v>4</v>
      </c>
      <c r="D18744" s="3">
        <v>0.53087962962962965</v>
      </c>
    </row>
    <row r="18745" spans="1:4" x14ac:dyDescent="0.2">
      <c r="A18745" s="2">
        <f t="shared" si="292"/>
        <v>26.033335416004583</v>
      </c>
      <c r="C18745" t="s">
        <v>4</v>
      </c>
      <c r="D18745" s="3">
        <v>0.53093749999999995</v>
      </c>
    </row>
    <row r="18746" spans="1:4" x14ac:dyDescent="0.2">
      <c r="A18746" s="2">
        <f t="shared" si="292"/>
        <v>26.034724305004584</v>
      </c>
      <c r="C18746" t="s">
        <v>4</v>
      </c>
      <c r="D18746" s="3">
        <v>0.53099537037037037</v>
      </c>
    </row>
    <row r="18747" spans="1:4" x14ac:dyDescent="0.2">
      <c r="A18747" s="2">
        <f t="shared" si="292"/>
        <v>26.036113194004585</v>
      </c>
      <c r="C18747" t="s">
        <v>4</v>
      </c>
      <c r="D18747" s="3">
        <v>0.53105324074074078</v>
      </c>
    </row>
    <row r="18748" spans="1:4" x14ac:dyDescent="0.2">
      <c r="A18748" s="2">
        <f t="shared" si="292"/>
        <v>26.037502083004586</v>
      </c>
      <c r="C18748" t="s">
        <v>4</v>
      </c>
      <c r="D18748" s="3">
        <v>0.53111111111111109</v>
      </c>
    </row>
    <row r="18749" spans="1:4" x14ac:dyDescent="0.2">
      <c r="A18749" s="2">
        <f t="shared" si="292"/>
        <v>26.038890972004587</v>
      </c>
      <c r="C18749" t="s">
        <v>4</v>
      </c>
      <c r="D18749" s="3">
        <v>0.53116898148148151</v>
      </c>
    </row>
    <row r="18750" spans="1:4" x14ac:dyDescent="0.2">
      <c r="A18750" s="2">
        <f t="shared" si="292"/>
        <v>26.040279861004588</v>
      </c>
      <c r="C18750" t="s">
        <v>4</v>
      </c>
      <c r="D18750" s="3">
        <v>0.53122685185185181</v>
      </c>
    </row>
    <row r="18751" spans="1:4" x14ac:dyDescent="0.2">
      <c r="A18751" s="2">
        <f t="shared" si="292"/>
        <v>26.04166875000459</v>
      </c>
      <c r="C18751" t="s">
        <v>4</v>
      </c>
      <c r="D18751" s="3">
        <v>0.53128472222222223</v>
      </c>
    </row>
    <row r="18752" spans="1:4" x14ac:dyDescent="0.2">
      <c r="A18752" s="2">
        <f t="shared" si="292"/>
        <v>26.043057639004591</v>
      </c>
      <c r="C18752" t="s">
        <v>4</v>
      </c>
      <c r="D18752" s="3">
        <v>0.53134259259259264</v>
      </c>
    </row>
    <row r="18753" spans="1:4" x14ac:dyDescent="0.2">
      <c r="A18753" s="2">
        <f t="shared" si="292"/>
        <v>26.044446528004592</v>
      </c>
      <c r="C18753" t="s">
        <v>4</v>
      </c>
      <c r="D18753" s="3">
        <v>0.53140046296296295</v>
      </c>
    </row>
    <row r="18754" spans="1:4" x14ac:dyDescent="0.2">
      <c r="A18754" s="2">
        <f t="shared" si="292"/>
        <v>26.045835417004593</v>
      </c>
      <c r="C18754" t="s">
        <v>4</v>
      </c>
      <c r="D18754" s="3">
        <v>0.5314699074074074</v>
      </c>
    </row>
    <row r="18755" spans="1:4" x14ac:dyDescent="0.2">
      <c r="A18755" s="2">
        <f t="shared" si="292"/>
        <v>26.047224306004594</v>
      </c>
      <c r="C18755" t="s">
        <v>4</v>
      </c>
      <c r="D18755" s="3">
        <v>0.53153935185185186</v>
      </c>
    </row>
    <row r="18756" spans="1:4" x14ac:dyDescent="0.2">
      <c r="A18756" s="2">
        <f t="shared" si="292"/>
        <v>26.048613195004595</v>
      </c>
      <c r="C18756" t="s">
        <v>4</v>
      </c>
      <c r="D18756" s="3">
        <v>0.53159722222222217</v>
      </c>
    </row>
    <row r="18757" spans="1:4" x14ac:dyDescent="0.2">
      <c r="A18757" s="2">
        <f t="shared" si="292"/>
        <v>26.050002084004596</v>
      </c>
      <c r="C18757" t="s">
        <v>4</v>
      </c>
      <c r="D18757" s="3">
        <v>0.53165509259259258</v>
      </c>
    </row>
    <row r="18758" spans="1:4" x14ac:dyDescent="0.2">
      <c r="A18758" s="2">
        <f t="shared" ref="A18758:A18821" si="293" xml:space="preserve"> 0.001388889+A18757</f>
        <v>26.051390973004597</v>
      </c>
      <c r="C18758" t="s">
        <v>4</v>
      </c>
      <c r="D18758" s="3">
        <v>0.531712962962963</v>
      </c>
    </row>
    <row r="18759" spans="1:4" x14ac:dyDescent="0.2">
      <c r="A18759" s="2">
        <f t="shared" si="293"/>
        <v>26.052779862004598</v>
      </c>
      <c r="C18759" t="s">
        <v>4</v>
      </c>
      <c r="D18759" s="3">
        <v>0.5317708333333333</v>
      </c>
    </row>
    <row r="18760" spans="1:4" x14ac:dyDescent="0.2">
      <c r="A18760" s="2">
        <f t="shared" si="293"/>
        <v>26.0541687510046</v>
      </c>
      <c r="C18760" t="s">
        <v>4</v>
      </c>
      <c r="D18760" s="3">
        <v>0.53182870370370372</v>
      </c>
    </row>
    <row r="18761" spans="1:4" x14ac:dyDescent="0.2">
      <c r="A18761" s="2">
        <f t="shared" si="293"/>
        <v>26.055557640004601</v>
      </c>
      <c r="C18761" t="s">
        <v>4</v>
      </c>
      <c r="D18761" s="3">
        <v>0.53188657407407403</v>
      </c>
    </row>
    <row r="18762" spans="1:4" x14ac:dyDescent="0.2">
      <c r="A18762" s="2">
        <f t="shared" si="293"/>
        <v>26.056946529004602</v>
      </c>
      <c r="C18762" t="s">
        <v>4</v>
      </c>
      <c r="D18762" s="3">
        <v>0.53194444444444444</v>
      </c>
    </row>
    <row r="18763" spans="1:4" x14ac:dyDescent="0.2">
      <c r="A18763" s="2">
        <f t="shared" si="293"/>
        <v>26.058335418004603</v>
      </c>
      <c r="C18763" t="s">
        <v>4</v>
      </c>
      <c r="D18763" s="3">
        <v>0.53200231481481486</v>
      </c>
    </row>
    <row r="18764" spans="1:4" x14ac:dyDescent="0.2">
      <c r="A18764" s="2">
        <f t="shared" si="293"/>
        <v>26.059724307004604</v>
      </c>
      <c r="C18764" t="s">
        <v>4</v>
      </c>
      <c r="D18764" s="3">
        <v>0.53206018518518516</v>
      </c>
    </row>
    <row r="18765" spans="1:4" x14ac:dyDescent="0.2">
      <c r="A18765" s="2">
        <f t="shared" si="293"/>
        <v>26.061113196004605</v>
      </c>
      <c r="C18765" t="s">
        <v>4</v>
      </c>
      <c r="D18765" s="3">
        <v>0.53212962962962962</v>
      </c>
    </row>
    <row r="18766" spans="1:4" x14ac:dyDescent="0.2">
      <c r="A18766" s="2">
        <f t="shared" si="293"/>
        <v>26.062502085004606</v>
      </c>
      <c r="C18766" t="s">
        <v>4</v>
      </c>
      <c r="D18766" s="3">
        <v>0.53218750000000004</v>
      </c>
    </row>
    <row r="18767" spans="1:4" x14ac:dyDescent="0.2">
      <c r="A18767" s="2">
        <f t="shared" si="293"/>
        <v>26.063890974004607</v>
      </c>
      <c r="C18767" t="s">
        <v>4</v>
      </c>
      <c r="D18767" s="3">
        <v>0.53224537037037034</v>
      </c>
    </row>
    <row r="18768" spans="1:4" x14ac:dyDescent="0.2">
      <c r="A18768" s="2">
        <f t="shared" si="293"/>
        <v>26.065279863004609</v>
      </c>
      <c r="C18768" t="s">
        <v>4</v>
      </c>
      <c r="D18768" s="3">
        <v>0.5323148148148148</v>
      </c>
    </row>
    <row r="18769" spans="1:4" x14ac:dyDescent="0.2">
      <c r="A18769" s="2">
        <f t="shared" si="293"/>
        <v>26.06666875200461</v>
      </c>
      <c r="C18769" t="s">
        <v>4</v>
      </c>
      <c r="D18769" s="3">
        <v>0.53237268518518521</v>
      </c>
    </row>
    <row r="18770" spans="1:4" x14ac:dyDescent="0.2">
      <c r="A18770" s="2">
        <f t="shared" si="293"/>
        <v>26.068057641004611</v>
      </c>
      <c r="C18770" t="s">
        <v>4</v>
      </c>
      <c r="D18770" s="3">
        <v>0.53243055555555563</v>
      </c>
    </row>
    <row r="18771" spans="1:4" x14ac:dyDescent="0.2">
      <c r="A18771" s="2">
        <f t="shared" si="293"/>
        <v>26.069446530004612</v>
      </c>
      <c r="C18771" t="s">
        <v>4</v>
      </c>
      <c r="D18771" s="3">
        <v>0.53248842592592593</v>
      </c>
    </row>
    <row r="18772" spans="1:4" x14ac:dyDescent="0.2">
      <c r="A18772" s="2">
        <f t="shared" si="293"/>
        <v>26.070835419004613</v>
      </c>
      <c r="C18772" t="s">
        <v>4</v>
      </c>
      <c r="D18772" s="3">
        <v>0.53254629629629624</v>
      </c>
    </row>
    <row r="18773" spans="1:4" x14ac:dyDescent="0.2">
      <c r="A18773" s="2">
        <f t="shared" si="293"/>
        <v>26.072224308004614</v>
      </c>
      <c r="C18773" t="s">
        <v>4</v>
      </c>
      <c r="D18773" s="3">
        <v>0.53260416666666666</v>
      </c>
    </row>
    <row r="18774" spans="1:4" x14ac:dyDescent="0.2">
      <c r="A18774" s="2">
        <f t="shared" si="293"/>
        <v>26.073613197004615</v>
      </c>
      <c r="C18774" t="s">
        <v>4</v>
      </c>
      <c r="D18774" s="3">
        <v>0.53266203703703707</v>
      </c>
    </row>
    <row r="18775" spans="1:4" x14ac:dyDescent="0.2">
      <c r="A18775" s="2">
        <f t="shared" si="293"/>
        <v>26.075002086004616</v>
      </c>
      <c r="C18775" t="s">
        <v>4</v>
      </c>
      <c r="D18775" s="3">
        <v>0.53271990740740738</v>
      </c>
    </row>
    <row r="18776" spans="1:4" x14ac:dyDescent="0.2">
      <c r="A18776" s="2">
        <f t="shared" si="293"/>
        <v>26.076390975004617</v>
      </c>
      <c r="C18776" t="s">
        <v>4</v>
      </c>
      <c r="D18776" s="3">
        <v>0.53277777777777779</v>
      </c>
    </row>
    <row r="18777" spans="1:4" x14ac:dyDescent="0.2">
      <c r="A18777" s="2">
        <f t="shared" si="293"/>
        <v>26.077779864004619</v>
      </c>
      <c r="C18777" t="s">
        <v>4</v>
      </c>
      <c r="D18777" s="3">
        <v>0.5328356481481481</v>
      </c>
    </row>
    <row r="18778" spans="1:4" x14ac:dyDescent="0.2">
      <c r="A18778" s="2">
        <f t="shared" si="293"/>
        <v>26.07916875300462</v>
      </c>
      <c r="C18778" t="s">
        <v>4</v>
      </c>
      <c r="D18778" s="3">
        <v>0.53289351851851852</v>
      </c>
    </row>
    <row r="18779" spans="1:4" x14ac:dyDescent="0.2">
      <c r="A18779" s="2">
        <f t="shared" si="293"/>
        <v>26.080557642004621</v>
      </c>
      <c r="C18779" t="s">
        <v>4</v>
      </c>
      <c r="D18779" s="3">
        <v>0.53295138888888893</v>
      </c>
    </row>
    <row r="18780" spans="1:4" x14ac:dyDescent="0.2">
      <c r="A18780" s="2">
        <f t="shared" si="293"/>
        <v>26.081946531004622</v>
      </c>
      <c r="C18780" t="s">
        <v>4</v>
      </c>
      <c r="D18780" s="3">
        <v>0.53300925925925924</v>
      </c>
    </row>
    <row r="18781" spans="1:4" x14ac:dyDescent="0.2">
      <c r="A18781" s="2">
        <f t="shared" si="293"/>
        <v>26.083335420004623</v>
      </c>
      <c r="C18781" t="s">
        <v>4</v>
      </c>
      <c r="D18781" s="3">
        <v>0.53306712962962965</v>
      </c>
    </row>
    <row r="18782" spans="1:4" x14ac:dyDescent="0.2">
      <c r="A18782" s="2">
        <f t="shared" si="293"/>
        <v>26.084724309004624</v>
      </c>
      <c r="C18782" t="s">
        <v>4</v>
      </c>
      <c r="D18782" s="3">
        <v>0.53312499999999996</v>
      </c>
    </row>
    <row r="18783" spans="1:4" x14ac:dyDescent="0.2">
      <c r="A18783" s="2">
        <f t="shared" si="293"/>
        <v>26.086113198004625</v>
      </c>
      <c r="C18783" t="s">
        <v>4</v>
      </c>
      <c r="D18783" s="3">
        <v>0.53318287037037038</v>
      </c>
    </row>
    <row r="18784" spans="1:4" x14ac:dyDescent="0.2">
      <c r="A18784" s="2">
        <f t="shared" si="293"/>
        <v>26.087502087004626</v>
      </c>
      <c r="C18784" t="s">
        <v>4</v>
      </c>
      <c r="D18784" s="3">
        <v>0.53324074074074079</v>
      </c>
    </row>
    <row r="18785" spans="1:4" x14ac:dyDescent="0.2">
      <c r="A18785" s="2">
        <f t="shared" si="293"/>
        <v>26.088890976004627</v>
      </c>
      <c r="C18785" t="s">
        <v>4</v>
      </c>
      <c r="D18785" s="3">
        <v>0.5332986111111111</v>
      </c>
    </row>
    <row r="18786" spans="1:4" x14ac:dyDescent="0.2">
      <c r="A18786" s="2">
        <f t="shared" si="293"/>
        <v>26.090279865004629</v>
      </c>
      <c r="C18786" t="s">
        <v>4</v>
      </c>
      <c r="D18786" s="3">
        <v>0.53335648148148151</v>
      </c>
    </row>
    <row r="18787" spans="1:4" x14ac:dyDescent="0.2">
      <c r="A18787" s="2">
        <f t="shared" si="293"/>
        <v>26.09166875400463</v>
      </c>
      <c r="C18787" t="s">
        <v>4</v>
      </c>
      <c r="D18787" s="3">
        <v>0.53341435185185182</v>
      </c>
    </row>
    <row r="18788" spans="1:4" x14ac:dyDescent="0.2">
      <c r="A18788" s="2">
        <f t="shared" si="293"/>
        <v>26.093057643004631</v>
      </c>
      <c r="C18788" t="s">
        <v>4</v>
      </c>
      <c r="D18788" s="3">
        <v>0.53347222222222224</v>
      </c>
    </row>
    <row r="18789" spans="1:4" x14ac:dyDescent="0.2">
      <c r="A18789" s="2">
        <f t="shared" si="293"/>
        <v>26.094446532004632</v>
      </c>
      <c r="C18789" t="s">
        <v>4</v>
      </c>
      <c r="D18789" s="3">
        <v>0.53353009259259265</v>
      </c>
    </row>
    <row r="18790" spans="1:4" x14ac:dyDescent="0.2">
      <c r="A18790" s="2">
        <f t="shared" si="293"/>
        <v>26.095835421004633</v>
      </c>
      <c r="C18790" t="s">
        <v>4</v>
      </c>
      <c r="D18790" s="3">
        <v>0.53358796296296296</v>
      </c>
    </row>
    <row r="18791" spans="1:4" x14ac:dyDescent="0.2">
      <c r="A18791" s="2">
        <f t="shared" si="293"/>
        <v>26.097224310004634</v>
      </c>
      <c r="C18791" t="s">
        <v>4</v>
      </c>
      <c r="D18791" s="3">
        <v>0.53364583333333326</v>
      </c>
    </row>
    <row r="18792" spans="1:4" x14ac:dyDescent="0.2">
      <c r="A18792" s="2">
        <f t="shared" si="293"/>
        <v>26.098613199004635</v>
      </c>
      <c r="C18792" t="s">
        <v>4</v>
      </c>
      <c r="D18792" s="3">
        <v>0.53371527777777772</v>
      </c>
    </row>
    <row r="18793" spans="1:4" x14ac:dyDescent="0.2">
      <c r="A18793" s="2">
        <f t="shared" si="293"/>
        <v>26.100002088004636</v>
      </c>
      <c r="C18793" t="s">
        <v>4</v>
      </c>
      <c r="D18793" s="3">
        <v>0.53377314814814814</v>
      </c>
    </row>
    <row r="18794" spans="1:4" x14ac:dyDescent="0.2">
      <c r="A18794" s="2">
        <f t="shared" si="293"/>
        <v>26.101390977004638</v>
      </c>
      <c r="C18794" t="s">
        <v>4</v>
      </c>
      <c r="D18794" s="3">
        <v>0.53383101851851855</v>
      </c>
    </row>
    <row r="18795" spans="1:4" x14ac:dyDescent="0.2">
      <c r="A18795" s="2">
        <f t="shared" si="293"/>
        <v>26.102779866004639</v>
      </c>
      <c r="C18795" t="s">
        <v>4</v>
      </c>
      <c r="D18795" s="3">
        <v>0.53388888888888886</v>
      </c>
    </row>
    <row r="18796" spans="1:4" x14ac:dyDescent="0.2">
      <c r="A18796" s="2">
        <f t="shared" si="293"/>
        <v>26.10416875500464</v>
      </c>
      <c r="C18796" t="s">
        <v>4</v>
      </c>
      <c r="D18796" s="3">
        <v>0.53394675925925927</v>
      </c>
    </row>
    <row r="18797" spans="1:4" x14ac:dyDescent="0.2">
      <c r="A18797" s="2">
        <f t="shared" si="293"/>
        <v>26.105557644004641</v>
      </c>
      <c r="C18797" t="s">
        <v>4</v>
      </c>
      <c r="D18797" s="3">
        <v>0.53400462962962958</v>
      </c>
    </row>
    <row r="18798" spans="1:4" x14ac:dyDescent="0.2">
      <c r="A18798" s="2">
        <f t="shared" si="293"/>
        <v>26.106946533004642</v>
      </c>
      <c r="C18798" t="s">
        <v>4</v>
      </c>
      <c r="D18798" s="3">
        <v>0.5340625</v>
      </c>
    </row>
    <row r="18799" spans="1:4" x14ac:dyDescent="0.2">
      <c r="A18799" s="2">
        <f t="shared" si="293"/>
        <v>26.108335422004643</v>
      </c>
      <c r="C18799" t="s">
        <v>4</v>
      </c>
      <c r="D18799" s="3">
        <v>0.53412037037037041</v>
      </c>
    </row>
    <row r="18800" spans="1:4" x14ac:dyDescent="0.2">
      <c r="A18800" s="2">
        <f t="shared" si="293"/>
        <v>26.109724311004644</v>
      </c>
      <c r="C18800" t="s">
        <v>4</v>
      </c>
      <c r="D18800" s="3">
        <v>0.53417824074074072</v>
      </c>
    </row>
    <row r="18801" spans="1:4" x14ac:dyDescent="0.2">
      <c r="A18801" s="2">
        <f t="shared" si="293"/>
        <v>26.111113200004645</v>
      </c>
      <c r="C18801" t="s">
        <v>4</v>
      </c>
      <c r="D18801" s="3">
        <v>0.53423611111111113</v>
      </c>
    </row>
    <row r="18802" spans="1:4" x14ac:dyDescent="0.2">
      <c r="A18802" s="2">
        <f t="shared" si="293"/>
        <v>26.112502089004646</v>
      </c>
      <c r="C18802" t="s">
        <v>4</v>
      </c>
      <c r="D18802" s="3">
        <v>0.53429398148148144</v>
      </c>
    </row>
    <row r="18803" spans="1:4" x14ac:dyDescent="0.2">
      <c r="A18803" s="2">
        <f t="shared" si="293"/>
        <v>26.113890978004648</v>
      </c>
      <c r="C18803" t="s">
        <v>4</v>
      </c>
      <c r="D18803" s="3">
        <v>0.53435185185185186</v>
      </c>
    </row>
    <row r="18804" spans="1:4" x14ac:dyDescent="0.2">
      <c r="A18804" s="2">
        <f t="shared" si="293"/>
        <v>26.115279867004649</v>
      </c>
      <c r="C18804" t="s">
        <v>4</v>
      </c>
      <c r="D18804" s="3">
        <v>0.53440972222222227</v>
      </c>
    </row>
    <row r="18805" spans="1:4" x14ac:dyDescent="0.2">
      <c r="A18805" s="2">
        <f t="shared" si="293"/>
        <v>26.11666875600465</v>
      </c>
      <c r="C18805" t="s">
        <v>4</v>
      </c>
      <c r="D18805" s="3">
        <v>0.53446759259259258</v>
      </c>
    </row>
    <row r="18806" spans="1:4" x14ac:dyDescent="0.2">
      <c r="A18806" s="2">
        <f t="shared" si="293"/>
        <v>26.118057645004651</v>
      </c>
      <c r="C18806" t="s">
        <v>4</v>
      </c>
      <c r="D18806" s="3">
        <v>0.53452546296296299</v>
      </c>
    </row>
    <row r="18807" spans="1:4" x14ac:dyDescent="0.2">
      <c r="A18807" s="2">
        <f t="shared" si="293"/>
        <v>26.119446534004652</v>
      </c>
      <c r="C18807" t="s">
        <v>4</v>
      </c>
      <c r="D18807" s="3">
        <v>0.5345833333333333</v>
      </c>
    </row>
    <row r="18808" spans="1:4" x14ac:dyDescent="0.2">
      <c r="A18808" s="2">
        <f t="shared" si="293"/>
        <v>26.120835423004653</v>
      </c>
      <c r="C18808" t="s">
        <v>4</v>
      </c>
      <c r="D18808" s="3">
        <v>0.53464120370370372</v>
      </c>
    </row>
    <row r="18809" spans="1:4" x14ac:dyDescent="0.2">
      <c r="A18809" s="2">
        <f t="shared" si="293"/>
        <v>26.122224312004654</v>
      </c>
      <c r="C18809" t="s">
        <v>4</v>
      </c>
      <c r="D18809" s="3">
        <v>0.53469907407407413</v>
      </c>
    </row>
    <row r="18810" spans="1:4" x14ac:dyDescent="0.2">
      <c r="A18810" s="2">
        <f t="shared" si="293"/>
        <v>26.123613201004655</v>
      </c>
      <c r="C18810" t="s">
        <v>4</v>
      </c>
      <c r="D18810" s="3">
        <v>0.53475694444444444</v>
      </c>
    </row>
    <row r="18811" spans="1:4" x14ac:dyDescent="0.2">
      <c r="A18811" s="2">
        <f t="shared" si="293"/>
        <v>26.125002090004656</v>
      </c>
      <c r="C18811" t="s">
        <v>4</v>
      </c>
      <c r="D18811" s="3">
        <v>0.53481481481481474</v>
      </c>
    </row>
    <row r="18812" spans="1:4" x14ac:dyDescent="0.2">
      <c r="A18812" s="2">
        <f t="shared" si="293"/>
        <v>26.126390979004658</v>
      </c>
      <c r="C18812" t="s">
        <v>4</v>
      </c>
      <c r="D18812" s="3">
        <v>0.53487268518518516</v>
      </c>
    </row>
    <row r="18813" spans="1:4" x14ac:dyDescent="0.2">
      <c r="A18813" s="2">
        <f t="shared" si="293"/>
        <v>26.127779868004659</v>
      </c>
      <c r="C18813" t="s">
        <v>4</v>
      </c>
      <c r="D18813" s="3">
        <v>0.53493055555555558</v>
      </c>
    </row>
    <row r="18814" spans="1:4" x14ac:dyDescent="0.2">
      <c r="A18814" s="2">
        <f t="shared" si="293"/>
        <v>26.12916875700466</v>
      </c>
      <c r="C18814" t="s">
        <v>4</v>
      </c>
      <c r="D18814" s="3">
        <v>0.53498842592592599</v>
      </c>
    </row>
    <row r="18815" spans="1:4" x14ac:dyDescent="0.2">
      <c r="A18815" s="2">
        <f t="shared" si="293"/>
        <v>26.130557646004661</v>
      </c>
      <c r="C18815" t="s">
        <v>4</v>
      </c>
      <c r="D18815" s="3">
        <v>0.5350462962962963</v>
      </c>
    </row>
    <row r="18816" spans="1:4" x14ac:dyDescent="0.2">
      <c r="A18816" s="2">
        <f t="shared" si="293"/>
        <v>26.131946535004662</v>
      </c>
      <c r="C18816" t="s">
        <v>4</v>
      </c>
      <c r="D18816" s="3">
        <v>0.5351041666666666</v>
      </c>
    </row>
    <row r="18817" spans="1:4" x14ac:dyDescent="0.2">
      <c r="A18817" s="2">
        <f t="shared" si="293"/>
        <v>26.133335424004663</v>
      </c>
      <c r="C18817" t="s">
        <v>4</v>
      </c>
      <c r="D18817" s="3">
        <v>0.53516203703703702</v>
      </c>
    </row>
    <row r="18818" spans="1:4" x14ac:dyDescent="0.2">
      <c r="A18818" s="2">
        <f t="shared" si="293"/>
        <v>26.134724313004664</v>
      </c>
      <c r="C18818" t="s">
        <v>4</v>
      </c>
      <c r="D18818" s="3">
        <v>0.53521990740740744</v>
      </c>
    </row>
    <row r="18819" spans="1:4" x14ac:dyDescent="0.2">
      <c r="A18819" s="2">
        <f t="shared" si="293"/>
        <v>26.136113202004665</v>
      </c>
      <c r="C18819" t="s">
        <v>4</v>
      </c>
      <c r="D18819" s="3">
        <v>0.53527777777777774</v>
      </c>
    </row>
    <row r="18820" spans="1:4" x14ac:dyDescent="0.2">
      <c r="A18820" s="2">
        <f t="shared" si="293"/>
        <v>26.137502091004666</v>
      </c>
      <c r="C18820" t="s">
        <v>4</v>
      </c>
      <c r="D18820" s="3">
        <v>0.53533564814814816</v>
      </c>
    </row>
    <row r="18821" spans="1:4" x14ac:dyDescent="0.2">
      <c r="A18821" s="2">
        <f t="shared" si="293"/>
        <v>26.138890980004668</v>
      </c>
      <c r="C18821" t="s">
        <v>4</v>
      </c>
      <c r="D18821" s="3">
        <v>0.53539351851851846</v>
      </c>
    </row>
    <row r="18822" spans="1:4" x14ac:dyDescent="0.2">
      <c r="A18822" s="2">
        <f t="shared" ref="A18822:A18885" si="294" xml:space="preserve"> 0.001388889+A18821</f>
        <v>26.140279869004669</v>
      </c>
      <c r="C18822" t="s">
        <v>4</v>
      </c>
      <c r="D18822" s="3">
        <v>0.53545138888888888</v>
      </c>
    </row>
    <row r="18823" spans="1:4" x14ac:dyDescent="0.2">
      <c r="A18823" s="2">
        <f t="shared" si="294"/>
        <v>26.14166875800467</v>
      </c>
      <c r="C18823" t="s">
        <v>4</v>
      </c>
      <c r="D18823" s="3">
        <v>0.5355092592592593</v>
      </c>
    </row>
    <row r="18824" spans="1:4" x14ac:dyDescent="0.2">
      <c r="A18824" s="2">
        <f t="shared" si="294"/>
        <v>26.143057647004671</v>
      </c>
      <c r="C18824" t="s">
        <v>4</v>
      </c>
      <c r="D18824" s="3">
        <v>0.5355671296296296</v>
      </c>
    </row>
    <row r="18825" spans="1:4" x14ac:dyDescent="0.2">
      <c r="A18825" s="2">
        <f t="shared" si="294"/>
        <v>26.144446536004672</v>
      </c>
      <c r="C18825" t="s">
        <v>4</v>
      </c>
      <c r="D18825" s="3">
        <v>0.53562500000000002</v>
      </c>
    </row>
    <row r="18826" spans="1:4" x14ac:dyDescent="0.2">
      <c r="A18826" s="2">
        <f t="shared" si="294"/>
        <v>26.145835425004673</v>
      </c>
      <c r="C18826" t="s">
        <v>4</v>
      </c>
      <c r="D18826" s="3">
        <v>0.53568287037037032</v>
      </c>
    </row>
    <row r="18827" spans="1:4" x14ac:dyDescent="0.2">
      <c r="A18827" s="2">
        <f t="shared" si="294"/>
        <v>26.147224314004674</v>
      </c>
      <c r="C18827" t="s">
        <v>4</v>
      </c>
      <c r="D18827" s="3">
        <v>0.53574074074074074</v>
      </c>
    </row>
    <row r="18828" spans="1:4" x14ac:dyDescent="0.2">
      <c r="A18828" s="2">
        <f t="shared" si="294"/>
        <v>26.148613203004675</v>
      </c>
      <c r="C18828" t="s">
        <v>4</v>
      </c>
      <c r="D18828" s="3">
        <v>0.53579861111111116</v>
      </c>
    </row>
    <row r="18829" spans="1:4" x14ac:dyDescent="0.2">
      <c r="A18829" s="2">
        <f t="shared" si="294"/>
        <v>26.150002092004677</v>
      </c>
      <c r="C18829" t="s">
        <v>4</v>
      </c>
      <c r="D18829" s="3">
        <v>0.53585648148148146</v>
      </c>
    </row>
    <row r="18830" spans="1:4" x14ac:dyDescent="0.2">
      <c r="A18830" s="2">
        <f t="shared" si="294"/>
        <v>26.151390981004678</v>
      </c>
      <c r="C18830" t="s">
        <v>4</v>
      </c>
      <c r="D18830" s="3">
        <v>0.53591435185185188</v>
      </c>
    </row>
    <row r="18831" spans="1:4" x14ac:dyDescent="0.2">
      <c r="A18831" s="2">
        <f t="shared" si="294"/>
        <v>26.152779870004679</v>
      </c>
      <c r="C18831" t="s">
        <v>4</v>
      </c>
      <c r="D18831" s="3">
        <v>0.53597222222222218</v>
      </c>
    </row>
    <row r="18832" spans="1:4" x14ac:dyDescent="0.2">
      <c r="A18832" s="2">
        <f t="shared" si="294"/>
        <v>26.15416875900468</v>
      </c>
      <c r="C18832" t="s">
        <v>4</v>
      </c>
      <c r="D18832" s="3">
        <v>0.53604166666666664</v>
      </c>
    </row>
    <row r="18833" spans="1:4" x14ac:dyDescent="0.2">
      <c r="A18833" s="2">
        <f t="shared" si="294"/>
        <v>26.155557648004681</v>
      </c>
      <c r="C18833" t="s">
        <v>4</v>
      </c>
      <c r="D18833" s="3">
        <v>0.53609953703703705</v>
      </c>
    </row>
    <row r="18834" spans="1:4" x14ac:dyDescent="0.2">
      <c r="A18834" s="2">
        <f t="shared" si="294"/>
        <v>26.156946537004682</v>
      </c>
      <c r="C18834" t="s">
        <v>4</v>
      </c>
      <c r="D18834" s="3">
        <v>0.53615740740740747</v>
      </c>
    </row>
    <row r="18835" spans="1:4" x14ac:dyDescent="0.2">
      <c r="A18835" s="2">
        <f t="shared" si="294"/>
        <v>26.158335426004683</v>
      </c>
      <c r="C18835" t="s">
        <v>4</v>
      </c>
      <c r="D18835" s="3">
        <v>0.53621527777777778</v>
      </c>
    </row>
    <row r="18836" spans="1:4" x14ac:dyDescent="0.2">
      <c r="A18836" s="2">
        <f t="shared" si="294"/>
        <v>26.159724315004684</v>
      </c>
      <c r="C18836" t="s">
        <v>4</v>
      </c>
      <c r="D18836" s="3">
        <v>0.53627314814814808</v>
      </c>
    </row>
    <row r="18837" spans="1:4" x14ac:dyDescent="0.2">
      <c r="A18837" s="2">
        <f t="shared" si="294"/>
        <v>26.161113204004685</v>
      </c>
      <c r="C18837" t="s">
        <v>4</v>
      </c>
      <c r="D18837" s="3">
        <v>0.5363310185185185</v>
      </c>
    </row>
    <row r="18838" spans="1:4" x14ac:dyDescent="0.2">
      <c r="A18838" s="2">
        <f t="shared" si="294"/>
        <v>26.162502093004687</v>
      </c>
      <c r="C18838" t="s">
        <v>4</v>
      </c>
      <c r="D18838" s="3">
        <v>0.53638888888888892</v>
      </c>
    </row>
    <row r="18839" spans="1:4" x14ac:dyDescent="0.2">
      <c r="A18839" s="2">
        <f t="shared" si="294"/>
        <v>26.163890982004688</v>
      </c>
      <c r="C18839" t="s">
        <v>4</v>
      </c>
      <c r="D18839" s="3">
        <v>0.53644675925925933</v>
      </c>
    </row>
    <row r="18840" spans="1:4" x14ac:dyDescent="0.2">
      <c r="A18840" s="2">
        <f t="shared" si="294"/>
        <v>26.165279871004689</v>
      </c>
      <c r="C18840" t="s">
        <v>4</v>
      </c>
      <c r="D18840" s="3">
        <v>0.53650462962962964</v>
      </c>
    </row>
    <row r="18841" spans="1:4" x14ac:dyDescent="0.2">
      <c r="A18841" s="2">
        <f t="shared" si="294"/>
        <v>26.16666876000469</v>
      </c>
      <c r="C18841" t="s">
        <v>4</v>
      </c>
      <c r="D18841" s="3">
        <v>0.53656249999999994</v>
      </c>
    </row>
    <row r="18842" spans="1:4" x14ac:dyDescent="0.2">
      <c r="A18842" s="2">
        <f t="shared" si="294"/>
        <v>26.168057649004691</v>
      </c>
      <c r="C18842" t="s">
        <v>4</v>
      </c>
      <c r="D18842" s="3">
        <v>0.53662037037037036</v>
      </c>
    </row>
    <row r="18843" spans="1:4" x14ac:dyDescent="0.2">
      <c r="A18843" s="2">
        <f t="shared" si="294"/>
        <v>26.169446538004692</v>
      </c>
      <c r="C18843" t="s">
        <v>4</v>
      </c>
      <c r="D18843" s="3">
        <v>0.53667824074074078</v>
      </c>
    </row>
    <row r="18844" spans="1:4" x14ac:dyDescent="0.2">
      <c r="A18844" s="2">
        <f t="shared" si="294"/>
        <v>26.170835427004693</v>
      </c>
      <c r="C18844" t="s">
        <v>4</v>
      </c>
      <c r="D18844" s="3">
        <v>0.53673611111111108</v>
      </c>
    </row>
    <row r="18845" spans="1:4" x14ac:dyDescent="0.2">
      <c r="A18845" s="2">
        <f t="shared" si="294"/>
        <v>26.172224316004694</v>
      </c>
      <c r="C18845" t="s">
        <v>4</v>
      </c>
      <c r="D18845" s="3">
        <v>0.5367939814814815</v>
      </c>
    </row>
    <row r="18846" spans="1:4" x14ac:dyDescent="0.2">
      <c r="A18846" s="2">
        <f t="shared" si="294"/>
        <v>26.173613205004695</v>
      </c>
      <c r="C18846" t="s">
        <v>4</v>
      </c>
      <c r="D18846" s="3">
        <v>0.5368518518518518</v>
      </c>
    </row>
    <row r="18847" spans="1:4" x14ac:dyDescent="0.2">
      <c r="A18847" s="2">
        <f t="shared" si="294"/>
        <v>26.175002094004697</v>
      </c>
      <c r="C18847" t="s">
        <v>4</v>
      </c>
      <c r="D18847" s="3">
        <v>0.53690972222222222</v>
      </c>
    </row>
    <row r="18848" spans="1:4" x14ac:dyDescent="0.2">
      <c r="A18848" s="2">
        <f t="shared" si="294"/>
        <v>26.176390983004698</v>
      </c>
      <c r="C18848" t="s">
        <v>4</v>
      </c>
      <c r="D18848" s="3">
        <v>0.53696759259259264</v>
      </c>
    </row>
    <row r="18849" spans="1:4" x14ac:dyDescent="0.2">
      <c r="A18849" s="2">
        <f t="shared" si="294"/>
        <v>26.177779872004699</v>
      </c>
      <c r="C18849" t="s">
        <v>4</v>
      </c>
      <c r="D18849" s="3">
        <v>0.53702546296296294</v>
      </c>
    </row>
    <row r="18850" spans="1:4" x14ac:dyDescent="0.2">
      <c r="A18850" s="2">
        <f t="shared" si="294"/>
        <v>26.1791687610047</v>
      </c>
      <c r="C18850" t="s">
        <v>4</v>
      </c>
      <c r="D18850" s="3">
        <v>0.5370949074074074</v>
      </c>
    </row>
    <row r="18851" spans="1:4" x14ac:dyDescent="0.2">
      <c r="A18851" s="2">
        <f t="shared" si="294"/>
        <v>26.180557650004701</v>
      </c>
      <c r="C18851" t="s">
        <v>4</v>
      </c>
      <c r="D18851" s="3">
        <v>0.53715277777777781</v>
      </c>
    </row>
    <row r="18852" spans="1:4" x14ac:dyDescent="0.2">
      <c r="A18852" s="2">
        <f t="shared" si="294"/>
        <v>26.181946539004702</v>
      </c>
      <c r="C18852" t="s">
        <v>4</v>
      </c>
      <c r="D18852" s="3">
        <v>0.53722222222222216</v>
      </c>
    </row>
    <row r="18853" spans="1:4" x14ac:dyDescent="0.2">
      <c r="A18853" s="2">
        <f t="shared" si="294"/>
        <v>26.183335428004703</v>
      </c>
      <c r="C18853" t="s">
        <v>4</v>
      </c>
      <c r="D18853" s="3">
        <v>0.53728009259259257</v>
      </c>
    </row>
    <row r="18854" spans="1:4" x14ac:dyDescent="0.2">
      <c r="A18854" s="2">
        <f t="shared" si="294"/>
        <v>26.184724317004704</v>
      </c>
      <c r="C18854" t="s">
        <v>4</v>
      </c>
      <c r="D18854" s="3">
        <v>0.53733796296296299</v>
      </c>
    </row>
    <row r="18855" spans="1:4" x14ac:dyDescent="0.2">
      <c r="A18855" s="2">
        <f t="shared" si="294"/>
        <v>26.186113206004705</v>
      </c>
      <c r="C18855" t="s">
        <v>4</v>
      </c>
      <c r="D18855" s="3">
        <v>0.53739583333333341</v>
      </c>
    </row>
    <row r="18856" spans="1:4" x14ac:dyDescent="0.2">
      <c r="A18856" s="2">
        <f t="shared" si="294"/>
        <v>26.187502095004707</v>
      </c>
      <c r="C18856" t="s">
        <v>4</v>
      </c>
      <c r="D18856" s="3">
        <v>0.53745370370370371</v>
      </c>
    </row>
    <row r="18857" spans="1:4" x14ac:dyDescent="0.2">
      <c r="A18857" s="2">
        <f t="shared" si="294"/>
        <v>26.188890984004708</v>
      </c>
      <c r="C18857" t="s">
        <v>4</v>
      </c>
      <c r="D18857" s="3">
        <v>0.53751157407407402</v>
      </c>
    </row>
    <row r="18858" spans="1:4" x14ac:dyDescent="0.2">
      <c r="A18858" s="2">
        <f t="shared" si="294"/>
        <v>26.190279873004709</v>
      </c>
      <c r="C18858" t="s">
        <v>4</v>
      </c>
      <c r="D18858" s="3">
        <v>0.53756944444444443</v>
      </c>
    </row>
    <row r="18859" spans="1:4" x14ac:dyDescent="0.2">
      <c r="A18859" s="2">
        <f t="shared" si="294"/>
        <v>26.19166876200471</v>
      </c>
      <c r="C18859" t="s">
        <v>4</v>
      </c>
      <c r="D18859" s="3">
        <v>0.53762731481481485</v>
      </c>
    </row>
    <row r="18860" spans="1:4" x14ac:dyDescent="0.2">
      <c r="A18860" s="2">
        <f t="shared" si="294"/>
        <v>26.193057651004711</v>
      </c>
      <c r="C18860" t="s">
        <v>4</v>
      </c>
      <c r="D18860" s="3">
        <v>0.53768518518518515</v>
      </c>
    </row>
    <row r="18861" spans="1:4" x14ac:dyDescent="0.2">
      <c r="A18861" s="2">
        <f t="shared" si="294"/>
        <v>26.194446540004712</v>
      </c>
      <c r="C18861" t="s">
        <v>4</v>
      </c>
      <c r="D18861" s="3">
        <v>0.53774305555555557</v>
      </c>
    </row>
    <row r="18862" spans="1:4" x14ac:dyDescent="0.2">
      <c r="A18862" s="2">
        <f t="shared" si="294"/>
        <v>26.195835429004713</v>
      </c>
      <c r="C18862" t="s">
        <v>4</v>
      </c>
      <c r="D18862" s="3">
        <v>0.53780092592592588</v>
      </c>
    </row>
    <row r="18863" spans="1:4" x14ac:dyDescent="0.2">
      <c r="A18863" s="2">
        <f t="shared" si="294"/>
        <v>26.197224318004714</v>
      </c>
      <c r="C18863" t="s">
        <v>4</v>
      </c>
      <c r="D18863" s="3">
        <v>0.53785879629629629</v>
      </c>
    </row>
    <row r="18864" spans="1:4" x14ac:dyDescent="0.2">
      <c r="A18864" s="2">
        <f t="shared" si="294"/>
        <v>26.198613207004716</v>
      </c>
      <c r="C18864" t="s">
        <v>4</v>
      </c>
      <c r="D18864" s="3">
        <v>0.53791666666666671</v>
      </c>
    </row>
    <row r="18865" spans="1:4" x14ac:dyDescent="0.2">
      <c r="A18865" s="2">
        <f t="shared" si="294"/>
        <v>26.200002096004717</v>
      </c>
      <c r="C18865" t="s">
        <v>4</v>
      </c>
      <c r="D18865" s="3">
        <v>0.53797453703703701</v>
      </c>
    </row>
    <row r="18866" spans="1:4" x14ac:dyDescent="0.2">
      <c r="A18866" s="2">
        <f t="shared" si="294"/>
        <v>26.201390985004718</v>
      </c>
      <c r="C18866" t="s">
        <v>4</v>
      </c>
      <c r="D18866" s="3">
        <v>0.53803240740740743</v>
      </c>
    </row>
    <row r="18867" spans="1:4" x14ac:dyDescent="0.2">
      <c r="A18867" s="2">
        <f t="shared" si="294"/>
        <v>26.202779874004719</v>
      </c>
      <c r="C18867" t="s">
        <v>4</v>
      </c>
      <c r="D18867" s="3">
        <v>0.53809027777777774</v>
      </c>
    </row>
    <row r="18868" spans="1:4" x14ac:dyDescent="0.2">
      <c r="A18868" s="2">
        <f t="shared" si="294"/>
        <v>26.20416876300472</v>
      </c>
      <c r="C18868" t="s">
        <v>4</v>
      </c>
      <c r="D18868" s="3">
        <v>0.53814814814814815</v>
      </c>
    </row>
    <row r="18869" spans="1:4" x14ac:dyDescent="0.2">
      <c r="A18869" s="2">
        <f t="shared" si="294"/>
        <v>26.205557652004721</v>
      </c>
      <c r="C18869" t="s">
        <v>4</v>
      </c>
      <c r="D18869" s="3">
        <v>0.53820601851851857</v>
      </c>
    </row>
    <row r="18870" spans="1:4" x14ac:dyDescent="0.2">
      <c r="A18870" s="2">
        <f t="shared" si="294"/>
        <v>26.206946541004722</v>
      </c>
      <c r="C18870" t="s">
        <v>4</v>
      </c>
      <c r="D18870" s="3">
        <v>0.53826388888888888</v>
      </c>
    </row>
    <row r="18871" spans="1:4" x14ac:dyDescent="0.2">
      <c r="A18871" s="2">
        <f t="shared" si="294"/>
        <v>26.208335430004723</v>
      </c>
      <c r="C18871" t="s">
        <v>4</v>
      </c>
      <c r="D18871" s="3">
        <v>0.53832175925925929</v>
      </c>
    </row>
    <row r="18872" spans="1:4" x14ac:dyDescent="0.2">
      <c r="A18872" s="2">
        <f t="shared" si="294"/>
        <v>26.209724319004724</v>
      </c>
      <c r="C18872" t="s">
        <v>4</v>
      </c>
      <c r="D18872" s="3">
        <v>0.5383796296296296</v>
      </c>
    </row>
    <row r="18873" spans="1:4" x14ac:dyDescent="0.2">
      <c r="A18873" s="2">
        <f t="shared" si="294"/>
        <v>26.211113208004726</v>
      </c>
      <c r="C18873" t="s">
        <v>4</v>
      </c>
      <c r="D18873" s="3">
        <v>0.53843750000000001</v>
      </c>
    </row>
    <row r="18874" spans="1:4" x14ac:dyDescent="0.2">
      <c r="A18874" s="2">
        <f t="shared" si="294"/>
        <v>26.212502097004727</v>
      </c>
      <c r="C18874" t="s">
        <v>4</v>
      </c>
      <c r="D18874" s="3">
        <v>0.53849537037037043</v>
      </c>
    </row>
    <row r="18875" spans="1:4" x14ac:dyDescent="0.2">
      <c r="A18875" s="2">
        <f t="shared" si="294"/>
        <v>26.213890986004728</v>
      </c>
      <c r="C18875" t="s">
        <v>4</v>
      </c>
      <c r="D18875" s="3">
        <v>0.53856481481481489</v>
      </c>
    </row>
    <row r="18876" spans="1:4" x14ac:dyDescent="0.2">
      <c r="A18876" s="2">
        <f t="shared" si="294"/>
        <v>26.215279875004729</v>
      </c>
      <c r="C18876" t="s">
        <v>4</v>
      </c>
      <c r="D18876" s="3">
        <v>0.53862268518518519</v>
      </c>
    </row>
    <row r="18877" spans="1:4" x14ac:dyDescent="0.2">
      <c r="A18877" s="2">
        <f t="shared" si="294"/>
        <v>26.21666876400473</v>
      </c>
      <c r="C18877" t="s">
        <v>4</v>
      </c>
      <c r="D18877" s="3">
        <v>0.5386805555555555</v>
      </c>
    </row>
    <row r="18878" spans="1:4" x14ac:dyDescent="0.2">
      <c r="A18878" s="2">
        <f t="shared" si="294"/>
        <v>26.218057653004731</v>
      </c>
      <c r="C18878" t="s">
        <v>4</v>
      </c>
      <c r="D18878" s="3">
        <v>0.53873842592592591</v>
      </c>
    </row>
    <row r="18879" spans="1:4" x14ac:dyDescent="0.2">
      <c r="A18879" s="2">
        <f t="shared" si="294"/>
        <v>26.219446542004732</v>
      </c>
      <c r="C18879" t="s">
        <v>4</v>
      </c>
      <c r="D18879" s="3">
        <v>0.53879629629629633</v>
      </c>
    </row>
    <row r="18880" spans="1:4" x14ac:dyDescent="0.2">
      <c r="A18880" s="2">
        <f t="shared" si="294"/>
        <v>26.220835431004733</v>
      </c>
      <c r="C18880" t="s">
        <v>4</v>
      </c>
      <c r="D18880" s="3">
        <v>0.53885416666666663</v>
      </c>
    </row>
    <row r="18881" spans="1:4" x14ac:dyDescent="0.2">
      <c r="A18881" s="2">
        <f t="shared" si="294"/>
        <v>26.222224320004734</v>
      </c>
      <c r="C18881" t="s">
        <v>4</v>
      </c>
      <c r="D18881" s="3">
        <v>0.53891203703703705</v>
      </c>
    </row>
    <row r="18882" spans="1:4" x14ac:dyDescent="0.2">
      <c r="A18882" s="2">
        <f t="shared" si="294"/>
        <v>26.223613209004736</v>
      </c>
      <c r="C18882" t="s">
        <v>4</v>
      </c>
      <c r="D18882" s="3">
        <v>0.53896990740740736</v>
      </c>
    </row>
    <row r="18883" spans="1:4" x14ac:dyDescent="0.2">
      <c r="A18883" s="2">
        <f t="shared" si="294"/>
        <v>26.225002098004737</v>
      </c>
      <c r="C18883" t="s">
        <v>4</v>
      </c>
      <c r="D18883" s="3">
        <v>0.53902777777777777</v>
      </c>
    </row>
    <row r="18884" spans="1:4" x14ac:dyDescent="0.2">
      <c r="A18884" s="2">
        <f t="shared" si="294"/>
        <v>26.226390987004738</v>
      </c>
      <c r="C18884" t="s">
        <v>4</v>
      </c>
      <c r="D18884" s="3">
        <v>0.53908564814814819</v>
      </c>
    </row>
    <row r="18885" spans="1:4" x14ac:dyDescent="0.2">
      <c r="A18885" s="2">
        <f t="shared" si="294"/>
        <v>26.227779876004739</v>
      </c>
      <c r="C18885" t="s">
        <v>4</v>
      </c>
      <c r="D18885" s="3">
        <v>0.53914351851851849</v>
      </c>
    </row>
    <row r="18886" spans="1:4" x14ac:dyDescent="0.2">
      <c r="A18886" s="2">
        <f t="shared" ref="A18886:A18949" si="295" xml:space="preserve"> 0.001388889+A18885</f>
        <v>26.22916876500474</v>
      </c>
      <c r="C18886" t="s">
        <v>4</v>
      </c>
      <c r="D18886" s="3">
        <v>0.53920138888888891</v>
      </c>
    </row>
    <row r="18887" spans="1:4" x14ac:dyDescent="0.2">
      <c r="A18887" s="2">
        <f t="shared" si="295"/>
        <v>26.230557654004741</v>
      </c>
      <c r="C18887" t="s">
        <v>4</v>
      </c>
      <c r="D18887" s="3">
        <v>0.53925925925925922</v>
      </c>
    </row>
    <row r="18888" spans="1:4" x14ac:dyDescent="0.2">
      <c r="A18888" s="2">
        <f t="shared" si="295"/>
        <v>26.231946543004742</v>
      </c>
      <c r="C18888" t="s">
        <v>4</v>
      </c>
      <c r="D18888" s="3">
        <v>0.53931712962962963</v>
      </c>
    </row>
    <row r="18889" spans="1:4" x14ac:dyDescent="0.2">
      <c r="A18889" s="2">
        <f t="shared" si="295"/>
        <v>26.233335432004743</v>
      </c>
      <c r="C18889" t="s">
        <v>4</v>
      </c>
      <c r="D18889" s="3">
        <v>0.53937500000000005</v>
      </c>
    </row>
    <row r="18890" spans="1:4" x14ac:dyDescent="0.2">
      <c r="A18890" s="2">
        <f t="shared" si="295"/>
        <v>26.234724321004744</v>
      </c>
      <c r="C18890" t="s">
        <v>4</v>
      </c>
      <c r="D18890" s="3">
        <v>0.53943287037037035</v>
      </c>
    </row>
    <row r="18891" spans="1:4" x14ac:dyDescent="0.2">
      <c r="A18891" s="2">
        <f t="shared" si="295"/>
        <v>26.236113210004746</v>
      </c>
      <c r="C18891" t="s">
        <v>4</v>
      </c>
      <c r="D18891" s="3">
        <v>0.53949074074074077</v>
      </c>
    </row>
    <row r="18892" spans="1:4" x14ac:dyDescent="0.2">
      <c r="A18892" s="2">
        <f t="shared" si="295"/>
        <v>26.237502099004747</v>
      </c>
      <c r="C18892" t="s">
        <v>4</v>
      </c>
      <c r="D18892" s="3">
        <v>0.53954861111111108</v>
      </c>
    </row>
    <row r="18893" spans="1:4" x14ac:dyDescent="0.2">
      <c r="A18893" s="2">
        <f t="shared" si="295"/>
        <v>26.238890988004748</v>
      </c>
      <c r="C18893" t="s">
        <v>4</v>
      </c>
      <c r="D18893" s="3">
        <v>0.53960648148148149</v>
      </c>
    </row>
    <row r="18894" spans="1:4" x14ac:dyDescent="0.2">
      <c r="A18894" s="2">
        <f t="shared" si="295"/>
        <v>26.240279877004749</v>
      </c>
      <c r="C18894" t="s">
        <v>4</v>
      </c>
      <c r="D18894" s="3">
        <v>0.53966435185185191</v>
      </c>
    </row>
    <row r="18895" spans="1:4" x14ac:dyDescent="0.2">
      <c r="A18895" s="2">
        <f t="shared" si="295"/>
        <v>26.24166876600475</v>
      </c>
      <c r="C18895" t="s">
        <v>4</v>
      </c>
      <c r="D18895" s="3">
        <v>0.53972222222222221</v>
      </c>
    </row>
    <row r="18896" spans="1:4" x14ac:dyDescent="0.2">
      <c r="A18896" s="2">
        <f t="shared" si="295"/>
        <v>26.243057655004751</v>
      </c>
      <c r="C18896" t="s">
        <v>4</v>
      </c>
      <c r="D18896" s="3">
        <v>0.53978009259259252</v>
      </c>
    </row>
    <row r="18897" spans="1:4" x14ac:dyDescent="0.2">
      <c r="A18897" s="2">
        <f t="shared" si="295"/>
        <v>26.244446544004752</v>
      </c>
      <c r="C18897" t="s">
        <v>4</v>
      </c>
      <c r="D18897" s="3">
        <v>0.53983796296296294</v>
      </c>
    </row>
    <row r="18898" spans="1:4" x14ac:dyDescent="0.2">
      <c r="A18898" s="2">
        <f t="shared" si="295"/>
        <v>26.245835433004753</v>
      </c>
      <c r="C18898" t="s">
        <v>4</v>
      </c>
      <c r="D18898" s="3">
        <v>0.53989583333333335</v>
      </c>
    </row>
    <row r="18899" spans="1:4" x14ac:dyDescent="0.2">
      <c r="A18899" s="2">
        <f t="shared" si="295"/>
        <v>26.247224322004755</v>
      </c>
      <c r="C18899" t="s">
        <v>4</v>
      </c>
      <c r="D18899" s="3">
        <v>0.53995370370370377</v>
      </c>
    </row>
    <row r="18900" spans="1:4" x14ac:dyDescent="0.2">
      <c r="A18900" s="2">
        <f t="shared" si="295"/>
        <v>26.248613211004756</v>
      </c>
      <c r="C18900" t="s">
        <v>4</v>
      </c>
      <c r="D18900" s="3">
        <v>0.54001157407407407</v>
      </c>
    </row>
    <row r="18901" spans="1:4" x14ac:dyDescent="0.2">
      <c r="A18901" s="2">
        <f t="shared" si="295"/>
        <v>26.250002100004757</v>
      </c>
      <c r="C18901" t="s">
        <v>4</v>
      </c>
      <c r="D18901" s="3">
        <v>0.54006944444444438</v>
      </c>
    </row>
    <row r="18902" spans="1:4" x14ac:dyDescent="0.2">
      <c r="A18902" s="2">
        <f t="shared" si="295"/>
        <v>26.251390989004758</v>
      </c>
      <c r="C18902" t="s">
        <v>4</v>
      </c>
      <c r="D18902" s="3">
        <v>0.5401273148148148</v>
      </c>
    </row>
    <row r="18903" spans="1:4" x14ac:dyDescent="0.2">
      <c r="A18903" s="2">
        <f t="shared" si="295"/>
        <v>26.252779878004759</v>
      </c>
      <c r="C18903" t="s">
        <v>4</v>
      </c>
      <c r="D18903" s="3">
        <v>0.54018518518518521</v>
      </c>
    </row>
    <row r="18904" spans="1:4" x14ac:dyDescent="0.2">
      <c r="A18904" s="2">
        <f t="shared" si="295"/>
        <v>26.25416876700476</v>
      </c>
      <c r="C18904" t="s">
        <v>4</v>
      </c>
      <c r="D18904" s="3">
        <v>0.54024305555555563</v>
      </c>
    </row>
    <row r="18905" spans="1:4" x14ac:dyDescent="0.2">
      <c r="A18905" s="2">
        <f t="shared" si="295"/>
        <v>26.255557656004761</v>
      </c>
      <c r="C18905" t="s">
        <v>4</v>
      </c>
      <c r="D18905" s="3">
        <v>0.54030092592592593</v>
      </c>
    </row>
    <row r="18906" spans="1:4" x14ac:dyDescent="0.2">
      <c r="A18906" s="2">
        <f t="shared" si="295"/>
        <v>26.256946545004762</v>
      </c>
      <c r="C18906" t="s">
        <v>4</v>
      </c>
      <c r="D18906" s="3">
        <v>0.54035879629629624</v>
      </c>
    </row>
    <row r="18907" spans="1:4" x14ac:dyDescent="0.2">
      <c r="A18907" s="2">
        <f t="shared" si="295"/>
        <v>26.258335434004763</v>
      </c>
      <c r="C18907" t="s">
        <v>4</v>
      </c>
      <c r="D18907" s="3">
        <v>0.54041666666666666</v>
      </c>
    </row>
    <row r="18908" spans="1:4" x14ac:dyDescent="0.2">
      <c r="A18908" s="2">
        <f t="shared" si="295"/>
        <v>26.259724323004765</v>
      </c>
      <c r="C18908" t="s">
        <v>4</v>
      </c>
      <c r="D18908" s="3">
        <v>0.54047453703703707</v>
      </c>
    </row>
    <row r="18909" spans="1:4" x14ac:dyDescent="0.2">
      <c r="A18909" s="2">
        <f t="shared" si="295"/>
        <v>26.261113212004766</v>
      </c>
      <c r="C18909" t="s">
        <v>4</v>
      </c>
      <c r="D18909" s="3">
        <v>0.54053240740740738</v>
      </c>
    </row>
    <row r="18910" spans="1:4" x14ac:dyDescent="0.2">
      <c r="A18910" s="2">
        <f t="shared" si="295"/>
        <v>26.262502101004767</v>
      </c>
      <c r="C18910" t="s">
        <v>4</v>
      </c>
      <c r="D18910" s="3">
        <v>0.54059027777777779</v>
      </c>
    </row>
    <row r="18911" spans="1:4" x14ac:dyDescent="0.2">
      <c r="A18911" s="2">
        <f t="shared" si="295"/>
        <v>26.263890990004768</v>
      </c>
      <c r="C18911" t="s">
        <v>4</v>
      </c>
      <c r="D18911" s="3">
        <v>0.5406481481481481</v>
      </c>
    </row>
    <row r="18912" spans="1:4" x14ac:dyDescent="0.2">
      <c r="A18912" s="2">
        <f t="shared" si="295"/>
        <v>26.265279879004769</v>
      </c>
      <c r="C18912" t="s">
        <v>4</v>
      </c>
      <c r="D18912" s="3">
        <v>0.54070601851851852</v>
      </c>
    </row>
    <row r="18913" spans="1:4" x14ac:dyDescent="0.2">
      <c r="A18913" s="2">
        <f t="shared" si="295"/>
        <v>26.26666876800477</v>
      </c>
      <c r="C18913" t="s">
        <v>4</v>
      </c>
      <c r="D18913" s="3">
        <v>0.54076388888888893</v>
      </c>
    </row>
    <row r="18914" spans="1:4" x14ac:dyDescent="0.2">
      <c r="A18914" s="2">
        <f t="shared" si="295"/>
        <v>26.268057657004771</v>
      </c>
      <c r="C18914" t="s">
        <v>4</v>
      </c>
      <c r="D18914" s="3">
        <v>0.54082175925925924</v>
      </c>
    </row>
    <row r="18915" spans="1:4" x14ac:dyDescent="0.2">
      <c r="A18915" s="2">
        <f t="shared" si="295"/>
        <v>26.269446546004772</v>
      </c>
      <c r="C18915" t="s">
        <v>4</v>
      </c>
      <c r="D18915" s="3">
        <v>0.54087962962962965</v>
      </c>
    </row>
    <row r="18916" spans="1:4" x14ac:dyDescent="0.2">
      <c r="A18916" s="2">
        <f t="shared" si="295"/>
        <v>26.270835435004773</v>
      </c>
      <c r="C18916" t="s">
        <v>4</v>
      </c>
      <c r="D18916" s="3">
        <v>0.54093749999999996</v>
      </c>
    </row>
    <row r="18917" spans="1:4" x14ac:dyDescent="0.2">
      <c r="A18917" s="2">
        <f t="shared" si="295"/>
        <v>26.272224324004775</v>
      </c>
      <c r="C18917" t="s">
        <v>4</v>
      </c>
      <c r="D18917" s="3">
        <v>0.54099537037037038</v>
      </c>
    </row>
    <row r="18918" spans="1:4" x14ac:dyDescent="0.2">
      <c r="A18918" s="2">
        <f t="shared" si="295"/>
        <v>26.273613213004776</v>
      </c>
      <c r="C18918" t="s">
        <v>4</v>
      </c>
      <c r="D18918" s="3">
        <v>0.54106481481481483</v>
      </c>
    </row>
    <row r="18919" spans="1:4" x14ac:dyDescent="0.2">
      <c r="A18919" s="2">
        <f t="shared" si="295"/>
        <v>26.275002102004777</v>
      </c>
      <c r="C18919" t="s">
        <v>4</v>
      </c>
      <c r="D18919" s="3">
        <v>0.54112268518518525</v>
      </c>
    </row>
    <row r="18920" spans="1:4" x14ac:dyDescent="0.2">
      <c r="A18920" s="2">
        <f t="shared" si="295"/>
        <v>26.276390991004778</v>
      </c>
      <c r="C18920" t="s">
        <v>4</v>
      </c>
      <c r="D18920" s="3">
        <v>0.54118055555555555</v>
      </c>
    </row>
    <row r="18921" spans="1:4" x14ac:dyDescent="0.2">
      <c r="A18921" s="2">
        <f t="shared" si="295"/>
        <v>26.277779880004779</v>
      </c>
      <c r="C18921" t="s">
        <v>4</v>
      </c>
      <c r="D18921" s="3">
        <v>0.54123842592592586</v>
      </c>
    </row>
    <row r="18922" spans="1:4" x14ac:dyDescent="0.2">
      <c r="A18922" s="2">
        <f t="shared" si="295"/>
        <v>26.27916876900478</v>
      </c>
      <c r="C18922" t="s">
        <v>4</v>
      </c>
      <c r="D18922" s="3">
        <v>0.54129629629629628</v>
      </c>
    </row>
    <row r="18923" spans="1:4" x14ac:dyDescent="0.2">
      <c r="A18923" s="2">
        <f t="shared" si="295"/>
        <v>26.280557658004781</v>
      </c>
      <c r="C18923" t="s">
        <v>4</v>
      </c>
      <c r="D18923" s="3">
        <v>0.54135416666666669</v>
      </c>
    </row>
    <row r="18924" spans="1:4" x14ac:dyDescent="0.2">
      <c r="A18924" s="2">
        <f t="shared" si="295"/>
        <v>26.281946547004782</v>
      </c>
      <c r="C18924" t="s">
        <v>4</v>
      </c>
      <c r="D18924" s="3">
        <v>0.54141203703703711</v>
      </c>
    </row>
    <row r="18925" spans="1:4" x14ac:dyDescent="0.2">
      <c r="A18925" s="2">
        <f t="shared" si="295"/>
        <v>26.283335436004784</v>
      </c>
      <c r="C18925" t="s">
        <v>4</v>
      </c>
      <c r="D18925" s="3">
        <v>0.54146990740740741</v>
      </c>
    </row>
    <row r="18926" spans="1:4" x14ac:dyDescent="0.2">
      <c r="A18926" s="2">
        <f t="shared" si="295"/>
        <v>26.284724325004785</v>
      </c>
      <c r="C18926" t="s">
        <v>4</v>
      </c>
      <c r="D18926" s="3">
        <v>0.54152777777777772</v>
      </c>
    </row>
    <row r="18927" spans="1:4" x14ac:dyDescent="0.2">
      <c r="A18927" s="2">
        <f t="shared" si="295"/>
        <v>26.286113214004786</v>
      </c>
      <c r="C18927" t="s">
        <v>4</v>
      </c>
      <c r="D18927" s="3">
        <v>0.54158564814814814</v>
      </c>
    </row>
    <row r="18928" spans="1:4" x14ac:dyDescent="0.2">
      <c r="A18928" s="2">
        <f t="shared" si="295"/>
        <v>26.287502103004787</v>
      </c>
      <c r="C18928" t="s">
        <v>4</v>
      </c>
      <c r="D18928" s="3">
        <v>0.54165509259259259</v>
      </c>
    </row>
    <row r="18929" spans="1:4" x14ac:dyDescent="0.2">
      <c r="A18929" s="2">
        <f t="shared" si="295"/>
        <v>26.288890992004788</v>
      </c>
      <c r="C18929" t="s">
        <v>4</v>
      </c>
      <c r="D18929" s="3">
        <v>0.54171296296296301</v>
      </c>
    </row>
    <row r="18930" spans="1:4" x14ac:dyDescent="0.2">
      <c r="A18930" s="2">
        <f t="shared" si="295"/>
        <v>26.290279881004789</v>
      </c>
      <c r="C18930" t="s">
        <v>4</v>
      </c>
      <c r="D18930" s="3">
        <v>0.54177083333333331</v>
      </c>
    </row>
    <row r="18931" spans="1:4" x14ac:dyDescent="0.2">
      <c r="A18931" s="2">
        <f t="shared" si="295"/>
        <v>26.29166877000479</v>
      </c>
      <c r="C18931" t="s">
        <v>4</v>
      </c>
      <c r="D18931" s="3">
        <v>0.54182870370370373</v>
      </c>
    </row>
    <row r="18932" spans="1:4" x14ac:dyDescent="0.2">
      <c r="A18932" s="2">
        <f t="shared" si="295"/>
        <v>26.293057659004791</v>
      </c>
      <c r="C18932" t="s">
        <v>4</v>
      </c>
      <c r="D18932" s="3">
        <v>0.54188657407407403</v>
      </c>
    </row>
    <row r="18933" spans="1:4" x14ac:dyDescent="0.2">
      <c r="A18933" s="2">
        <f t="shared" si="295"/>
        <v>26.294446548004792</v>
      </c>
      <c r="C18933" t="s">
        <v>4</v>
      </c>
      <c r="D18933" s="3">
        <v>0.54194444444444445</v>
      </c>
    </row>
    <row r="18934" spans="1:4" x14ac:dyDescent="0.2">
      <c r="A18934" s="2">
        <f t="shared" si="295"/>
        <v>26.295835437004794</v>
      </c>
      <c r="C18934" t="s">
        <v>4</v>
      </c>
      <c r="D18934" s="3">
        <v>0.54200231481481487</v>
      </c>
    </row>
    <row r="18935" spans="1:4" x14ac:dyDescent="0.2">
      <c r="A18935" s="2">
        <f t="shared" si="295"/>
        <v>26.297224326004795</v>
      </c>
      <c r="C18935" t="s">
        <v>4</v>
      </c>
      <c r="D18935" s="3">
        <v>0.54206018518518517</v>
      </c>
    </row>
    <row r="18936" spans="1:4" x14ac:dyDescent="0.2">
      <c r="A18936" s="2">
        <f t="shared" si="295"/>
        <v>26.298613215004796</v>
      </c>
      <c r="C18936" t="s">
        <v>4</v>
      </c>
      <c r="D18936" s="3">
        <v>0.54211805555555559</v>
      </c>
    </row>
    <row r="18937" spans="1:4" x14ac:dyDescent="0.2">
      <c r="A18937" s="2">
        <f t="shared" si="295"/>
        <v>26.300002104004797</v>
      </c>
      <c r="C18937" t="s">
        <v>4</v>
      </c>
      <c r="D18937" s="3">
        <v>0.54217592592592589</v>
      </c>
    </row>
    <row r="18938" spans="1:4" x14ac:dyDescent="0.2">
      <c r="A18938" s="2">
        <f t="shared" si="295"/>
        <v>26.301390993004798</v>
      </c>
      <c r="C18938" t="s">
        <v>4</v>
      </c>
      <c r="D18938" s="3">
        <v>0.54223379629629631</v>
      </c>
    </row>
    <row r="18939" spans="1:4" x14ac:dyDescent="0.2">
      <c r="A18939" s="2">
        <f t="shared" si="295"/>
        <v>26.302779882004799</v>
      </c>
      <c r="C18939" t="s">
        <v>4</v>
      </c>
      <c r="D18939" s="3">
        <v>0.54230324074074077</v>
      </c>
    </row>
    <row r="18940" spans="1:4" x14ac:dyDescent="0.2">
      <c r="A18940" s="2">
        <f t="shared" si="295"/>
        <v>26.3041687710048</v>
      </c>
      <c r="C18940" t="s">
        <v>4</v>
      </c>
      <c r="D18940" s="3">
        <v>0.54236111111111118</v>
      </c>
    </row>
    <row r="18941" spans="1:4" x14ac:dyDescent="0.2">
      <c r="A18941" s="2">
        <f t="shared" si="295"/>
        <v>26.305557660004801</v>
      </c>
      <c r="C18941" t="s">
        <v>4</v>
      </c>
      <c r="D18941" s="3">
        <v>0.54241898148148149</v>
      </c>
    </row>
    <row r="18942" spans="1:4" x14ac:dyDescent="0.2">
      <c r="A18942" s="2">
        <f t="shared" si="295"/>
        <v>26.306946549004802</v>
      </c>
      <c r="C18942" t="s">
        <v>4</v>
      </c>
      <c r="D18942" s="3">
        <v>0.54247685185185179</v>
      </c>
    </row>
    <row r="18943" spans="1:4" x14ac:dyDescent="0.2">
      <c r="A18943" s="2">
        <f t="shared" si="295"/>
        <v>26.308335438004804</v>
      </c>
      <c r="C18943" t="s">
        <v>4</v>
      </c>
      <c r="D18943" s="3">
        <v>0.54253472222222221</v>
      </c>
    </row>
    <row r="18944" spans="1:4" x14ac:dyDescent="0.2">
      <c r="A18944" s="2">
        <f t="shared" si="295"/>
        <v>26.309724327004805</v>
      </c>
      <c r="C18944" t="s">
        <v>4</v>
      </c>
      <c r="D18944" s="3">
        <v>0.54259259259259263</v>
      </c>
    </row>
    <row r="18945" spans="1:4" x14ac:dyDescent="0.2">
      <c r="A18945" s="2">
        <f t="shared" si="295"/>
        <v>26.311113216004806</v>
      </c>
      <c r="C18945" t="s">
        <v>4</v>
      </c>
      <c r="D18945" s="3">
        <v>0.54265046296296293</v>
      </c>
    </row>
    <row r="18946" spans="1:4" x14ac:dyDescent="0.2">
      <c r="A18946" s="2">
        <f t="shared" si="295"/>
        <v>26.312502105004807</v>
      </c>
      <c r="C18946" t="s">
        <v>4</v>
      </c>
      <c r="D18946" s="3">
        <v>0.54270833333333335</v>
      </c>
    </row>
    <row r="18947" spans="1:4" x14ac:dyDescent="0.2">
      <c r="A18947" s="2">
        <f t="shared" si="295"/>
        <v>26.313890994004808</v>
      </c>
      <c r="C18947" t="s">
        <v>4</v>
      </c>
      <c r="D18947" s="3">
        <v>0.54276620370370365</v>
      </c>
    </row>
    <row r="18948" spans="1:4" x14ac:dyDescent="0.2">
      <c r="A18948" s="2">
        <f t="shared" si="295"/>
        <v>26.315279883004809</v>
      </c>
      <c r="C18948" t="s">
        <v>4</v>
      </c>
      <c r="D18948" s="3">
        <v>0.54282407407407407</v>
      </c>
    </row>
    <row r="18949" spans="1:4" x14ac:dyDescent="0.2">
      <c r="A18949" s="2">
        <f t="shared" si="295"/>
        <v>26.31666877200481</v>
      </c>
      <c r="C18949" t="s">
        <v>4</v>
      </c>
      <c r="D18949" s="3">
        <v>0.54288194444444449</v>
      </c>
    </row>
    <row r="18950" spans="1:4" x14ac:dyDescent="0.2">
      <c r="A18950" s="2">
        <f t="shared" ref="A18950:A19013" si="296" xml:space="preserve"> 0.001388889+A18949</f>
        <v>26.318057661004811</v>
      </c>
      <c r="C18950" t="s">
        <v>4</v>
      </c>
      <c r="D18950" s="3">
        <v>0.54293981481481479</v>
      </c>
    </row>
    <row r="18951" spans="1:4" x14ac:dyDescent="0.2">
      <c r="A18951" s="2">
        <f t="shared" si="296"/>
        <v>26.319446550004812</v>
      </c>
      <c r="C18951" t="s">
        <v>4</v>
      </c>
      <c r="D18951" s="3">
        <v>0.54299768518518521</v>
      </c>
    </row>
    <row r="18952" spans="1:4" x14ac:dyDescent="0.2">
      <c r="A18952" s="2">
        <f t="shared" si="296"/>
        <v>26.320835439004814</v>
      </c>
      <c r="C18952" t="s">
        <v>4</v>
      </c>
      <c r="D18952" s="3">
        <v>0.54306712962962966</v>
      </c>
    </row>
    <row r="18953" spans="1:4" x14ac:dyDescent="0.2">
      <c r="A18953" s="2">
        <f t="shared" si="296"/>
        <v>26.322224328004815</v>
      </c>
      <c r="C18953" t="s">
        <v>4</v>
      </c>
      <c r="D18953" s="3">
        <v>0.54312499999999997</v>
      </c>
    </row>
    <row r="18954" spans="1:4" x14ac:dyDescent="0.2">
      <c r="A18954" s="2">
        <f t="shared" si="296"/>
        <v>26.323613217004816</v>
      </c>
      <c r="C18954" t="s">
        <v>4</v>
      </c>
      <c r="D18954" s="3">
        <v>0.54319444444444442</v>
      </c>
    </row>
    <row r="18955" spans="1:4" x14ac:dyDescent="0.2">
      <c r="A18955" s="2">
        <f t="shared" si="296"/>
        <v>26.325002106004817</v>
      </c>
      <c r="C18955" t="s">
        <v>4</v>
      </c>
      <c r="D18955" s="3">
        <v>0.54325231481481484</v>
      </c>
    </row>
    <row r="18956" spans="1:4" x14ac:dyDescent="0.2">
      <c r="A18956" s="2">
        <f t="shared" si="296"/>
        <v>26.326390995004818</v>
      </c>
      <c r="C18956" t="s">
        <v>4</v>
      </c>
      <c r="D18956" s="3">
        <v>0.54331018518518526</v>
      </c>
    </row>
    <row r="18957" spans="1:4" x14ac:dyDescent="0.2">
      <c r="A18957" s="2">
        <f t="shared" si="296"/>
        <v>26.327779884004819</v>
      </c>
      <c r="C18957" t="s">
        <v>4</v>
      </c>
      <c r="D18957" s="3">
        <v>0.54336805555555556</v>
      </c>
    </row>
    <row r="18958" spans="1:4" x14ac:dyDescent="0.2">
      <c r="A18958" s="2">
        <f t="shared" si="296"/>
        <v>26.32916877300482</v>
      </c>
      <c r="C18958" t="s">
        <v>4</v>
      </c>
      <c r="D18958" s="3">
        <v>0.54342592592592587</v>
      </c>
    </row>
    <row r="18959" spans="1:4" x14ac:dyDescent="0.2">
      <c r="A18959" s="2">
        <f t="shared" si="296"/>
        <v>26.330557662004821</v>
      </c>
      <c r="C18959" t="s">
        <v>4</v>
      </c>
      <c r="D18959" s="3">
        <v>0.54348379629629628</v>
      </c>
    </row>
    <row r="18960" spans="1:4" x14ac:dyDescent="0.2">
      <c r="A18960" s="2">
        <f t="shared" si="296"/>
        <v>26.331946551004823</v>
      </c>
      <c r="C18960" t="s">
        <v>4</v>
      </c>
      <c r="D18960" s="3">
        <v>0.5435416666666667</v>
      </c>
    </row>
    <row r="18961" spans="1:4" x14ac:dyDescent="0.2">
      <c r="A18961" s="2">
        <f t="shared" si="296"/>
        <v>26.333335440004824</v>
      </c>
      <c r="C18961" t="s">
        <v>4</v>
      </c>
      <c r="D18961" s="3">
        <v>0.54359953703703701</v>
      </c>
    </row>
    <row r="18962" spans="1:4" x14ac:dyDescent="0.2">
      <c r="A18962" s="2">
        <f t="shared" si="296"/>
        <v>26.334724329004825</v>
      </c>
      <c r="C18962" t="s">
        <v>4</v>
      </c>
      <c r="D18962" s="3">
        <v>0.54365740740740742</v>
      </c>
    </row>
    <row r="18963" spans="1:4" x14ac:dyDescent="0.2">
      <c r="A18963" s="2">
        <f t="shared" si="296"/>
        <v>26.336113218004826</v>
      </c>
      <c r="C18963" t="s">
        <v>4</v>
      </c>
      <c r="D18963" s="3">
        <v>0.54371527777777773</v>
      </c>
    </row>
    <row r="18964" spans="1:4" x14ac:dyDescent="0.2">
      <c r="A18964" s="2">
        <f t="shared" si="296"/>
        <v>26.337502107004827</v>
      </c>
      <c r="C18964" t="s">
        <v>4</v>
      </c>
      <c r="D18964" s="3">
        <v>0.54377314814814814</v>
      </c>
    </row>
    <row r="18965" spans="1:4" x14ac:dyDescent="0.2">
      <c r="A18965" s="2">
        <f t="shared" si="296"/>
        <v>26.338890996004828</v>
      </c>
      <c r="C18965" t="s">
        <v>4</v>
      </c>
      <c r="D18965" s="3">
        <v>0.5438425925925926</v>
      </c>
    </row>
    <row r="18966" spans="1:4" x14ac:dyDescent="0.2">
      <c r="A18966" s="2">
        <f t="shared" si="296"/>
        <v>26.340279885004829</v>
      </c>
      <c r="C18966" t="s">
        <v>4</v>
      </c>
      <c r="D18966" s="3">
        <v>0.54390046296296302</v>
      </c>
    </row>
    <row r="18967" spans="1:4" x14ac:dyDescent="0.2">
      <c r="A18967" s="2">
        <f t="shared" si="296"/>
        <v>26.34166877400483</v>
      </c>
      <c r="C18967" t="s">
        <v>4</v>
      </c>
      <c r="D18967" s="3">
        <v>0.54395833333333332</v>
      </c>
    </row>
    <row r="18968" spans="1:4" x14ac:dyDescent="0.2">
      <c r="A18968" s="2">
        <f t="shared" si="296"/>
        <v>26.343057663004831</v>
      </c>
      <c r="C18968" t="s">
        <v>4</v>
      </c>
      <c r="D18968" s="3">
        <v>0.54401620370370374</v>
      </c>
    </row>
    <row r="18969" spans="1:4" x14ac:dyDescent="0.2">
      <c r="A18969" s="2">
        <f t="shared" si="296"/>
        <v>26.344446552004833</v>
      </c>
      <c r="C18969" t="s">
        <v>4</v>
      </c>
      <c r="D18969" s="3">
        <v>0.54407407407407404</v>
      </c>
    </row>
    <row r="18970" spans="1:4" x14ac:dyDescent="0.2">
      <c r="A18970" s="2">
        <f t="shared" si="296"/>
        <v>26.345835441004834</v>
      </c>
      <c r="C18970" t="s">
        <v>4</v>
      </c>
      <c r="D18970" s="3">
        <v>0.54413194444444446</v>
      </c>
    </row>
    <row r="18971" spans="1:4" x14ac:dyDescent="0.2">
      <c r="A18971" s="2">
        <f t="shared" si="296"/>
        <v>26.347224330004835</v>
      </c>
      <c r="C18971" t="s">
        <v>4</v>
      </c>
      <c r="D18971" s="3">
        <v>0.54418981481481488</v>
      </c>
    </row>
    <row r="18972" spans="1:4" x14ac:dyDescent="0.2">
      <c r="A18972" s="2">
        <f t="shared" si="296"/>
        <v>26.348613219004836</v>
      </c>
      <c r="C18972" t="s">
        <v>4</v>
      </c>
      <c r="D18972" s="3">
        <v>0.54424768518518518</v>
      </c>
    </row>
    <row r="18973" spans="1:4" x14ac:dyDescent="0.2">
      <c r="A18973" s="2">
        <f t="shared" si="296"/>
        <v>26.350002108004837</v>
      </c>
      <c r="C18973" t="s">
        <v>4</v>
      </c>
      <c r="D18973" s="3">
        <v>0.54430555555555549</v>
      </c>
    </row>
    <row r="18974" spans="1:4" x14ac:dyDescent="0.2">
      <c r="A18974" s="2">
        <f t="shared" si="296"/>
        <v>26.351390997004838</v>
      </c>
      <c r="C18974" t="s">
        <v>4</v>
      </c>
      <c r="D18974" s="3">
        <v>0.5443634259259259</v>
      </c>
    </row>
    <row r="18975" spans="1:4" x14ac:dyDescent="0.2">
      <c r="A18975" s="2">
        <f t="shared" si="296"/>
        <v>26.352779886004839</v>
      </c>
      <c r="C18975" t="s">
        <v>4</v>
      </c>
      <c r="D18975" s="3">
        <v>0.54442129629629632</v>
      </c>
    </row>
    <row r="18976" spans="1:4" x14ac:dyDescent="0.2">
      <c r="A18976" s="2">
        <f t="shared" si="296"/>
        <v>26.35416877500484</v>
      </c>
      <c r="C18976" t="s">
        <v>4</v>
      </c>
      <c r="D18976" s="3">
        <v>0.54447916666666674</v>
      </c>
    </row>
    <row r="18977" spans="1:4" x14ac:dyDescent="0.2">
      <c r="A18977" s="2">
        <f t="shared" si="296"/>
        <v>26.355557664004841</v>
      </c>
      <c r="C18977" t="s">
        <v>4</v>
      </c>
      <c r="D18977" s="3">
        <v>0.54453703703703704</v>
      </c>
    </row>
    <row r="18978" spans="1:4" x14ac:dyDescent="0.2">
      <c r="A18978" s="2">
        <f t="shared" si="296"/>
        <v>26.356946553004843</v>
      </c>
      <c r="C18978" t="s">
        <v>4</v>
      </c>
      <c r="D18978" s="3">
        <v>0.5446064814814815</v>
      </c>
    </row>
    <row r="18979" spans="1:4" x14ac:dyDescent="0.2">
      <c r="A18979" s="2">
        <f t="shared" si="296"/>
        <v>26.358335442004844</v>
      </c>
      <c r="C18979" t="s">
        <v>4</v>
      </c>
      <c r="D18979" s="3">
        <v>0.5446643518518518</v>
      </c>
    </row>
    <row r="18980" spans="1:4" x14ac:dyDescent="0.2">
      <c r="A18980" s="2">
        <f t="shared" si="296"/>
        <v>26.359724331004845</v>
      </c>
      <c r="C18980" t="s">
        <v>4</v>
      </c>
      <c r="D18980" s="3">
        <v>0.54472222222222222</v>
      </c>
    </row>
    <row r="18981" spans="1:4" x14ac:dyDescent="0.2">
      <c r="A18981" s="2">
        <f t="shared" si="296"/>
        <v>26.361113220004846</v>
      </c>
      <c r="C18981" t="s">
        <v>4</v>
      </c>
      <c r="D18981" s="3">
        <v>0.54478009259259264</v>
      </c>
    </row>
    <row r="18982" spans="1:4" x14ac:dyDescent="0.2">
      <c r="A18982" s="2">
        <f t="shared" si="296"/>
        <v>26.362502109004847</v>
      </c>
      <c r="C18982" t="s">
        <v>4</v>
      </c>
      <c r="D18982" s="3">
        <v>0.54483796296296294</v>
      </c>
    </row>
    <row r="18983" spans="1:4" x14ac:dyDescent="0.2">
      <c r="A18983" s="2">
        <f t="shared" si="296"/>
        <v>26.363890998004848</v>
      </c>
      <c r="C18983" t="s">
        <v>4</v>
      </c>
      <c r="D18983" s="3">
        <v>0.54489583333333336</v>
      </c>
    </row>
    <row r="18984" spans="1:4" x14ac:dyDescent="0.2">
      <c r="A18984" s="2">
        <f t="shared" si="296"/>
        <v>26.365279887004849</v>
      </c>
      <c r="C18984" t="s">
        <v>4</v>
      </c>
      <c r="D18984" s="3">
        <v>0.54495370370370366</v>
      </c>
    </row>
    <row r="18985" spans="1:4" x14ac:dyDescent="0.2">
      <c r="A18985" s="2">
        <f t="shared" si="296"/>
        <v>26.36666877600485</v>
      </c>
      <c r="C18985" t="s">
        <v>4</v>
      </c>
      <c r="D18985" s="3">
        <v>0.54501157407407408</v>
      </c>
    </row>
    <row r="18986" spans="1:4" x14ac:dyDescent="0.2">
      <c r="A18986" s="2">
        <f t="shared" si="296"/>
        <v>26.368057665004851</v>
      </c>
      <c r="C18986" t="s">
        <v>4</v>
      </c>
      <c r="D18986" s="3">
        <v>0.5450694444444445</v>
      </c>
    </row>
    <row r="18987" spans="1:4" x14ac:dyDescent="0.2">
      <c r="A18987" s="2">
        <f t="shared" si="296"/>
        <v>26.369446554004853</v>
      </c>
      <c r="C18987" t="s">
        <v>4</v>
      </c>
      <c r="D18987" s="3">
        <v>0.5451273148148148</v>
      </c>
    </row>
    <row r="18988" spans="1:4" x14ac:dyDescent="0.2">
      <c r="A18988" s="2">
        <f t="shared" si="296"/>
        <v>26.370835443004854</v>
      </c>
      <c r="C18988" t="s">
        <v>4</v>
      </c>
      <c r="D18988" s="3">
        <v>0.54518518518518522</v>
      </c>
    </row>
    <row r="18989" spans="1:4" x14ac:dyDescent="0.2">
      <c r="A18989" s="2">
        <f t="shared" si="296"/>
        <v>26.372224332004855</v>
      </c>
      <c r="C18989" t="s">
        <v>4</v>
      </c>
      <c r="D18989" s="3">
        <v>0.54524305555555552</v>
      </c>
    </row>
    <row r="18990" spans="1:4" x14ac:dyDescent="0.2">
      <c r="A18990" s="2">
        <f t="shared" si="296"/>
        <v>26.373613221004856</v>
      </c>
      <c r="C18990" t="s">
        <v>4</v>
      </c>
      <c r="D18990" s="3">
        <v>0.54530092592592594</v>
      </c>
    </row>
    <row r="18991" spans="1:4" x14ac:dyDescent="0.2">
      <c r="A18991" s="2">
        <f t="shared" si="296"/>
        <v>26.375002110004857</v>
      </c>
      <c r="C18991" t="s">
        <v>4</v>
      </c>
      <c r="D18991" s="3">
        <v>0.54535879629629636</v>
      </c>
    </row>
    <row r="18992" spans="1:4" x14ac:dyDescent="0.2">
      <c r="A18992" s="2">
        <f t="shared" si="296"/>
        <v>26.376390999004858</v>
      </c>
      <c r="C18992" t="s">
        <v>4</v>
      </c>
      <c r="D18992" s="3">
        <v>0.54541666666666666</v>
      </c>
    </row>
    <row r="18993" spans="1:4" x14ac:dyDescent="0.2">
      <c r="A18993" s="2">
        <f t="shared" si="296"/>
        <v>26.377779888004859</v>
      </c>
      <c r="C18993" t="s">
        <v>4</v>
      </c>
      <c r="D18993" s="3">
        <v>0.54547453703703697</v>
      </c>
    </row>
    <row r="18994" spans="1:4" x14ac:dyDescent="0.2">
      <c r="A18994" s="2">
        <f t="shared" si="296"/>
        <v>26.37916877700486</v>
      </c>
      <c r="C18994" t="s">
        <v>4</v>
      </c>
      <c r="D18994" s="3">
        <v>0.54553240740740738</v>
      </c>
    </row>
    <row r="18995" spans="1:4" x14ac:dyDescent="0.2">
      <c r="A18995" s="2">
        <f t="shared" si="296"/>
        <v>26.380557666004862</v>
      </c>
      <c r="C18995" t="s">
        <v>4</v>
      </c>
      <c r="D18995" s="3">
        <v>0.54560185185185184</v>
      </c>
    </row>
    <row r="18996" spans="1:4" x14ac:dyDescent="0.2">
      <c r="A18996" s="2">
        <f t="shared" si="296"/>
        <v>26.381946555004863</v>
      </c>
      <c r="C18996" t="s">
        <v>4</v>
      </c>
      <c r="D18996" s="3">
        <v>0.54565972222222225</v>
      </c>
    </row>
    <row r="18997" spans="1:4" x14ac:dyDescent="0.2">
      <c r="A18997" s="2">
        <f t="shared" si="296"/>
        <v>26.383335444004864</v>
      </c>
      <c r="C18997" t="s">
        <v>4</v>
      </c>
      <c r="D18997" s="3">
        <v>0.54571759259259256</v>
      </c>
    </row>
    <row r="18998" spans="1:4" x14ac:dyDescent="0.2">
      <c r="A18998" s="2">
        <f t="shared" si="296"/>
        <v>26.384724333004865</v>
      </c>
      <c r="C18998" t="s">
        <v>4</v>
      </c>
      <c r="D18998" s="3">
        <v>0.54578703703703701</v>
      </c>
    </row>
    <row r="18999" spans="1:4" x14ac:dyDescent="0.2">
      <c r="A18999" s="2">
        <f t="shared" si="296"/>
        <v>26.386113222004866</v>
      </c>
      <c r="C18999" t="s">
        <v>4</v>
      </c>
      <c r="D18999" s="3">
        <v>0.54584490740740743</v>
      </c>
    </row>
    <row r="19000" spans="1:4" x14ac:dyDescent="0.2">
      <c r="A19000" s="2">
        <f t="shared" si="296"/>
        <v>26.387502111004867</v>
      </c>
      <c r="C19000" t="s">
        <v>4</v>
      </c>
      <c r="D19000" s="3">
        <v>0.54590277777777774</v>
      </c>
    </row>
    <row r="19001" spans="1:4" x14ac:dyDescent="0.2">
      <c r="A19001" s="2">
        <f t="shared" si="296"/>
        <v>26.388891000004868</v>
      </c>
      <c r="C19001" t="s">
        <v>4</v>
      </c>
      <c r="D19001" s="3">
        <v>0.54596064814814815</v>
      </c>
    </row>
    <row r="19002" spans="1:4" x14ac:dyDescent="0.2">
      <c r="A19002" s="2">
        <f t="shared" si="296"/>
        <v>26.390279889004869</v>
      </c>
      <c r="C19002" t="s">
        <v>4</v>
      </c>
      <c r="D19002" s="3">
        <v>0.54601851851851857</v>
      </c>
    </row>
    <row r="19003" spans="1:4" x14ac:dyDescent="0.2">
      <c r="A19003" s="2">
        <f t="shared" si="296"/>
        <v>26.39166877800487</v>
      </c>
      <c r="C19003" t="s">
        <v>4</v>
      </c>
      <c r="D19003" s="3">
        <v>0.54607638888888888</v>
      </c>
    </row>
    <row r="19004" spans="1:4" x14ac:dyDescent="0.2">
      <c r="A19004" s="2">
        <f t="shared" si="296"/>
        <v>26.393057667004872</v>
      </c>
      <c r="C19004" t="s">
        <v>4</v>
      </c>
      <c r="D19004" s="3">
        <v>0.54613425925925929</v>
      </c>
    </row>
    <row r="19005" spans="1:4" x14ac:dyDescent="0.2">
      <c r="A19005" s="2">
        <f t="shared" si="296"/>
        <v>26.394446556004873</v>
      </c>
      <c r="C19005" t="s">
        <v>4</v>
      </c>
      <c r="D19005" s="3">
        <v>0.5461921296296296</v>
      </c>
    </row>
    <row r="19006" spans="1:4" x14ac:dyDescent="0.2">
      <c r="A19006" s="2">
        <f t="shared" si="296"/>
        <v>26.395835445004874</v>
      </c>
      <c r="C19006" t="s">
        <v>4</v>
      </c>
      <c r="D19006" s="3">
        <v>0.54625000000000001</v>
      </c>
    </row>
    <row r="19007" spans="1:4" x14ac:dyDescent="0.2">
      <c r="A19007" s="2">
        <f t="shared" si="296"/>
        <v>26.397224334004875</v>
      </c>
      <c r="C19007" t="s">
        <v>4</v>
      </c>
      <c r="D19007" s="3">
        <v>0.54630787037037043</v>
      </c>
    </row>
    <row r="19008" spans="1:4" x14ac:dyDescent="0.2">
      <c r="A19008" s="2">
        <f t="shared" si="296"/>
        <v>26.398613223004876</v>
      </c>
      <c r="C19008" t="s">
        <v>4</v>
      </c>
      <c r="D19008" s="3">
        <v>0.54636574074074074</v>
      </c>
    </row>
    <row r="19009" spans="1:4" x14ac:dyDescent="0.2">
      <c r="A19009" s="2">
        <f t="shared" si="296"/>
        <v>26.400002112004877</v>
      </c>
      <c r="C19009" t="s">
        <v>4</v>
      </c>
      <c r="D19009" s="3">
        <v>0.54642361111111104</v>
      </c>
    </row>
    <row r="19010" spans="1:4" x14ac:dyDescent="0.2">
      <c r="A19010" s="2">
        <f t="shared" si="296"/>
        <v>26.401391001004878</v>
      </c>
      <c r="C19010" t="s">
        <v>4</v>
      </c>
      <c r="D19010" s="3">
        <v>0.54648148148148146</v>
      </c>
    </row>
    <row r="19011" spans="1:4" x14ac:dyDescent="0.2">
      <c r="A19011" s="2">
        <f t="shared" si="296"/>
        <v>26.402779890004879</v>
      </c>
      <c r="C19011" t="s">
        <v>4</v>
      </c>
      <c r="D19011" s="3">
        <v>0.54653935185185187</v>
      </c>
    </row>
    <row r="19012" spans="1:4" x14ac:dyDescent="0.2">
      <c r="A19012" s="2">
        <f t="shared" si="296"/>
        <v>26.40416877900488</v>
      </c>
      <c r="C19012" t="s">
        <v>4</v>
      </c>
      <c r="D19012" s="3">
        <v>0.54659722222222229</v>
      </c>
    </row>
    <row r="19013" spans="1:4" x14ac:dyDescent="0.2">
      <c r="A19013" s="2">
        <f t="shared" si="296"/>
        <v>26.405557668004882</v>
      </c>
      <c r="C19013" t="s">
        <v>4</v>
      </c>
      <c r="D19013" s="3">
        <v>0.5466550925925926</v>
      </c>
    </row>
    <row r="19014" spans="1:4" x14ac:dyDescent="0.2">
      <c r="A19014" s="2">
        <f t="shared" ref="A19014:A19077" si="297" xml:space="preserve"> 0.001388889+A19013</f>
        <v>26.406946557004883</v>
      </c>
      <c r="C19014" t="s">
        <v>4</v>
      </c>
      <c r="D19014" s="3">
        <v>0.5467129629629629</v>
      </c>
    </row>
    <row r="19015" spans="1:4" x14ac:dyDescent="0.2">
      <c r="A19015" s="2">
        <f t="shared" si="297"/>
        <v>26.408335446004884</v>
      </c>
      <c r="C19015" t="s">
        <v>4</v>
      </c>
      <c r="D19015" s="3">
        <v>0.54677083333333332</v>
      </c>
    </row>
    <row r="19016" spans="1:4" x14ac:dyDescent="0.2">
      <c r="A19016" s="2">
        <f t="shared" si="297"/>
        <v>26.409724335004885</v>
      </c>
      <c r="C19016" t="s">
        <v>4</v>
      </c>
      <c r="D19016" s="3">
        <v>0.54682870370370373</v>
      </c>
    </row>
    <row r="19017" spans="1:4" x14ac:dyDescent="0.2">
      <c r="A19017" s="2">
        <f t="shared" si="297"/>
        <v>26.411113224004886</v>
      </c>
      <c r="C19017" t="s">
        <v>4</v>
      </c>
      <c r="D19017" s="3">
        <v>0.54688657407407404</v>
      </c>
    </row>
    <row r="19018" spans="1:4" x14ac:dyDescent="0.2">
      <c r="A19018" s="2">
        <f t="shared" si="297"/>
        <v>26.412502113004887</v>
      </c>
      <c r="C19018" t="s">
        <v>4</v>
      </c>
      <c r="D19018" s="3">
        <v>0.54695601851851849</v>
      </c>
    </row>
    <row r="19019" spans="1:4" x14ac:dyDescent="0.2">
      <c r="A19019" s="2">
        <f t="shared" si="297"/>
        <v>26.413891002004888</v>
      </c>
      <c r="C19019" t="s">
        <v>4</v>
      </c>
      <c r="D19019" s="3">
        <v>0.54701388888888891</v>
      </c>
    </row>
    <row r="19020" spans="1:4" x14ac:dyDescent="0.2">
      <c r="A19020" s="2">
        <f t="shared" si="297"/>
        <v>26.415279891004889</v>
      </c>
      <c r="C19020" t="s">
        <v>4</v>
      </c>
      <c r="D19020" s="3">
        <v>0.54708333333333337</v>
      </c>
    </row>
    <row r="19021" spans="1:4" x14ac:dyDescent="0.2">
      <c r="A19021" s="2">
        <f t="shared" si="297"/>
        <v>26.41666878000489</v>
      </c>
      <c r="C19021" t="s">
        <v>4</v>
      </c>
      <c r="D19021" s="3">
        <v>0.54714120370370367</v>
      </c>
    </row>
    <row r="19022" spans="1:4" x14ac:dyDescent="0.2">
      <c r="A19022" s="2">
        <f t="shared" si="297"/>
        <v>26.418057669004892</v>
      </c>
      <c r="C19022" t="s">
        <v>4</v>
      </c>
      <c r="D19022" s="3">
        <v>0.54719907407407409</v>
      </c>
    </row>
    <row r="19023" spans="1:4" x14ac:dyDescent="0.2">
      <c r="A19023" s="2">
        <f t="shared" si="297"/>
        <v>26.419446558004893</v>
      </c>
      <c r="C19023" t="s">
        <v>4</v>
      </c>
      <c r="D19023" s="3">
        <v>0.5472569444444445</v>
      </c>
    </row>
    <row r="19024" spans="1:4" x14ac:dyDescent="0.2">
      <c r="A19024" s="2">
        <f t="shared" si="297"/>
        <v>26.420835447004894</v>
      </c>
      <c r="C19024" t="s">
        <v>4</v>
      </c>
      <c r="D19024" s="3">
        <v>0.54731481481481481</v>
      </c>
    </row>
    <row r="19025" spans="1:4" x14ac:dyDescent="0.2">
      <c r="A19025" s="2">
        <f t="shared" si="297"/>
        <v>26.422224336004895</v>
      </c>
      <c r="C19025" t="s">
        <v>4</v>
      </c>
      <c r="D19025" s="3">
        <v>0.54737268518518511</v>
      </c>
    </row>
    <row r="19026" spans="1:4" x14ac:dyDescent="0.2">
      <c r="A19026" s="2">
        <f t="shared" si="297"/>
        <v>26.423613225004896</v>
      </c>
      <c r="C19026" t="s">
        <v>4</v>
      </c>
      <c r="D19026" s="3">
        <v>0.54743055555555553</v>
      </c>
    </row>
    <row r="19027" spans="1:4" x14ac:dyDescent="0.2">
      <c r="A19027" s="2">
        <f t="shared" si="297"/>
        <v>26.425002114004897</v>
      </c>
      <c r="C19027" t="s">
        <v>4</v>
      </c>
      <c r="D19027" s="3">
        <v>0.54748842592592595</v>
      </c>
    </row>
    <row r="19028" spans="1:4" x14ac:dyDescent="0.2">
      <c r="A19028" s="2">
        <f t="shared" si="297"/>
        <v>26.426391003004898</v>
      </c>
      <c r="C19028" t="s">
        <v>4</v>
      </c>
      <c r="D19028" s="3">
        <v>0.5475578703703704</v>
      </c>
    </row>
    <row r="19029" spans="1:4" x14ac:dyDescent="0.2">
      <c r="A19029" s="2">
        <f t="shared" si="297"/>
        <v>26.427779892004899</v>
      </c>
      <c r="C19029" t="s">
        <v>4</v>
      </c>
      <c r="D19029" s="3">
        <v>0.54762731481481486</v>
      </c>
    </row>
    <row r="19030" spans="1:4" x14ac:dyDescent="0.2">
      <c r="A19030" s="2">
        <f t="shared" si="297"/>
        <v>26.429168781004901</v>
      </c>
      <c r="C19030" t="s">
        <v>4</v>
      </c>
      <c r="D19030" s="3">
        <v>0.54768518518518516</v>
      </c>
    </row>
    <row r="19031" spans="1:4" x14ac:dyDescent="0.2">
      <c r="A19031" s="2">
        <f t="shared" si="297"/>
        <v>26.430557670004902</v>
      </c>
      <c r="C19031" t="s">
        <v>4</v>
      </c>
      <c r="D19031" s="3">
        <v>0.54774305555555558</v>
      </c>
    </row>
    <row r="19032" spans="1:4" x14ac:dyDescent="0.2">
      <c r="A19032" s="2">
        <f t="shared" si="297"/>
        <v>26.431946559004903</v>
      </c>
      <c r="C19032" t="s">
        <v>4</v>
      </c>
      <c r="D19032" s="3">
        <v>0.54780092592592589</v>
      </c>
    </row>
    <row r="19033" spans="1:4" x14ac:dyDescent="0.2">
      <c r="A19033" s="2">
        <f t="shared" si="297"/>
        <v>26.433335448004904</v>
      </c>
      <c r="C19033" t="s">
        <v>4</v>
      </c>
      <c r="D19033" s="3">
        <v>0.54787037037037034</v>
      </c>
    </row>
    <row r="19034" spans="1:4" x14ac:dyDescent="0.2">
      <c r="A19034" s="2">
        <f t="shared" si="297"/>
        <v>26.434724337004905</v>
      </c>
      <c r="C19034" t="s">
        <v>4</v>
      </c>
      <c r="D19034" s="3">
        <v>0.54792824074074076</v>
      </c>
    </row>
    <row r="19035" spans="1:4" x14ac:dyDescent="0.2">
      <c r="A19035" s="2">
        <f t="shared" si="297"/>
        <v>26.436113226004906</v>
      </c>
      <c r="C19035" t="s">
        <v>4</v>
      </c>
      <c r="D19035" s="3">
        <v>0.54798611111111117</v>
      </c>
    </row>
    <row r="19036" spans="1:4" x14ac:dyDescent="0.2">
      <c r="A19036" s="2">
        <f t="shared" si="297"/>
        <v>26.437502115004907</v>
      </c>
      <c r="C19036" t="s">
        <v>4</v>
      </c>
      <c r="D19036" s="3">
        <v>0.54804398148148148</v>
      </c>
    </row>
    <row r="19037" spans="1:4" x14ac:dyDescent="0.2">
      <c r="A19037" s="2">
        <f t="shared" si="297"/>
        <v>26.438891004004908</v>
      </c>
      <c r="C19037" t="s">
        <v>4</v>
      </c>
      <c r="D19037" s="3">
        <v>0.54811342592592593</v>
      </c>
    </row>
    <row r="19038" spans="1:4" x14ac:dyDescent="0.2">
      <c r="A19038" s="2">
        <f t="shared" si="297"/>
        <v>26.440279893004909</v>
      </c>
      <c r="C19038" t="s">
        <v>4</v>
      </c>
      <c r="D19038" s="3">
        <v>0.54817129629629624</v>
      </c>
    </row>
    <row r="19039" spans="1:4" x14ac:dyDescent="0.2">
      <c r="A19039" s="2">
        <f t="shared" si="297"/>
        <v>26.441668782004911</v>
      </c>
      <c r="C19039" t="s">
        <v>4</v>
      </c>
      <c r="D19039" s="3">
        <v>0.54822916666666666</v>
      </c>
    </row>
    <row r="19040" spans="1:4" x14ac:dyDescent="0.2">
      <c r="A19040" s="2">
        <f t="shared" si="297"/>
        <v>26.443057671004912</v>
      </c>
      <c r="C19040" t="s">
        <v>4</v>
      </c>
      <c r="D19040" s="3">
        <v>0.54828703703703707</v>
      </c>
    </row>
    <row r="19041" spans="1:4" x14ac:dyDescent="0.2">
      <c r="A19041" s="2">
        <f t="shared" si="297"/>
        <v>26.444446560004913</v>
      </c>
      <c r="C19041" t="s">
        <v>4</v>
      </c>
      <c r="D19041" s="3">
        <v>0.54834490740740738</v>
      </c>
    </row>
    <row r="19042" spans="1:4" x14ac:dyDescent="0.2">
      <c r="A19042" s="2">
        <f t="shared" si="297"/>
        <v>26.445835449004914</v>
      </c>
      <c r="C19042" t="s">
        <v>4</v>
      </c>
      <c r="D19042" s="3">
        <v>0.54840277777777779</v>
      </c>
    </row>
    <row r="19043" spans="1:4" x14ac:dyDescent="0.2">
      <c r="A19043" s="2">
        <f t="shared" si="297"/>
        <v>26.447224338004915</v>
      </c>
      <c r="C19043" t="s">
        <v>4</v>
      </c>
      <c r="D19043" s="3">
        <v>0.5484606481481481</v>
      </c>
    </row>
    <row r="19044" spans="1:4" x14ac:dyDescent="0.2">
      <c r="A19044" s="2">
        <f t="shared" si="297"/>
        <v>26.448613227004916</v>
      </c>
      <c r="C19044" t="s">
        <v>4</v>
      </c>
      <c r="D19044" s="3">
        <v>0.54851851851851852</v>
      </c>
    </row>
    <row r="19045" spans="1:4" x14ac:dyDescent="0.2">
      <c r="A19045" s="2">
        <f t="shared" si="297"/>
        <v>26.450002116004917</v>
      </c>
      <c r="C19045" t="s">
        <v>4</v>
      </c>
      <c r="D19045" s="3">
        <v>0.54857638888888893</v>
      </c>
    </row>
    <row r="19046" spans="1:4" x14ac:dyDescent="0.2">
      <c r="A19046" s="2">
        <f t="shared" si="297"/>
        <v>26.451391005004918</v>
      </c>
      <c r="C19046" t="s">
        <v>4</v>
      </c>
      <c r="D19046" s="3">
        <v>0.54864583333333339</v>
      </c>
    </row>
    <row r="19047" spans="1:4" x14ac:dyDescent="0.2">
      <c r="A19047" s="2">
        <f t="shared" si="297"/>
        <v>26.452779894004919</v>
      </c>
      <c r="C19047" t="s">
        <v>4</v>
      </c>
      <c r="D19047" s="3">
        <v>0.54870370370370369</v>
      </c>
    </row>
    <row r="19048" spans="1:4" x14ac:dyDescent="0.2">
      <c r="A19048" s="2">
        <f t="shared" si="297"/>
        <v>26.454168783004921</v>
      </c>
      <c r="C19048" t="s">
        <v>4</v>
      </c>
      <c r="D19048" s="3">
        <v>0.54876157407407411</v>
      </c>
    </row>
    <row r="19049" spans="1:4" x14ac:dyDescent="0.2">
      <c r="A19049" s="2">
        <f t="shared" si="297"/>
        <v>26.455557672004922</v>
      </c>
      <c r="C19049" t="s">
        <v>4</v>
      </c>
      <c r="D19049" s="3">
        <v>0.54881944444444442</v>
      </c>
    </row>
    <row r="19050" spans="1:4" x14ac:dyDescent="0.2">
      <c r="A19050" s="2">
        <f t="shared" si="297"/>
        <v>26.456946561004923</v>
      </c>
      <c r="C19050" t="s">
        <v>4</v>
      </c>
      <c r="D19050" s="3">
        <v>0.54887731481481483</v>
      </c>
    </row>
    <row r="19051" spans="1:4" x14ac:dyDescent="0.2">
      <c r="A19051" s="2">
        <f t="shared" si="297"/>
        <v>26.458335450004924</v>
      </c>
      <c r="C19051" t="s">
        <v>4</v>
      </c>
      <c r="D19051" s="3">
        <v>0.54893518518518525</v>
      </c>
    </row>
    <row r="19052" spans="1:4" x14ac:dyDescent="0.2">
      <c r="A19052" s="2">
        <f t="shared" si="297"/>
        <v>26.459724339004925</v>
      </c>
      <c r="C19052" t="s">
        <v>4</v>
      </c>
      <c r="D19052" s="3">
        <v>0.54899305555555555</v>
      </c>
    </row>
    <row r="19053" spans="1:4" x14ac:dyDescent="0.2">
      <c r="A19053" s="2">
        <f t="shared" si="297"/>
        <v>26.461113228004926</v>
      </c>
      <c r="C19053" t="s">
        <v>4</v>
      </c>
      <c r="D19053" s="3">
        <v>0.54905092592592586</v>
      </c>
    </row>
    <row r="19054" spans="1:4" x14ac:dyDescent="0.2">
      <c r="A19054" s="2">
        <f t="shared" si="297"/>
        <v>26.462502117004927</v>
      </c>
      <c r="C19054" t="s">
        <v>4</v>
      </c>
      <c r="D19054" s="3">
        <v>0.54910879629629628</v>
      </c>
    </row>
    <row r="19055" spans="1:4" x14ac:dyDescent="0.2">
      <c r="A19055" s="2">
        <f t="shared" si="297"/>
        <v>26.463891006004928</v>
      </c>
      <c r="C19055" t="s">
        <v>4</v>
      </c>
      <c r="D19055" s="3">
        <v>0.54916666666666669</v>
      </c>
    </row>
    <row r="19056" spans="1:4" x14ac:dyDescent="0.2">
      <c r="A19056" s="2">
        <f t="shared" si="297"/>
        <v>26.46527989500493</v>
      </c>
      <c r="C19056" t="s">
        <v>4</v>
      </c>
      <c r="D19056" s="3">
        <v>0.54922453703703711</v>
      </c>
    </row>
    <row r="19057" spans="1:4" x14ac:dyDescent="0.2">
      <c r="A19057" s="2">
        <f t="shared" si="297"/>
        <v>26.466668784004931</v>
      </c>
      <c r="C19057" t="s">
        <v>4</v>
      </c>
      <c r="D19057" s="3">
        <v>0.54928240740740741</v>
      </c>
    </row>
    <row r="19058" spans="1:4" x14ac:dyDescent="0.2">
      <c r="A19058" s="2">
        <f t="shared" si="297"/>
        <v>26.468057673004932</v>
      </c>
      <c r="C19058" t="s">
        <v>4</v>
      </c>
      <c r="D19058" s="3">
        <v>0.54934027777777772</v>
      </c>
    </row>
    <row r="19059" spans="1:4" x14ac:dyDescent="0.2">
      <c r="A19059" s="2">
        <f t="shared" si="297"/>
        <v>26.469446562004933</v>
      </c>
      <c r="C19059" t="s">
        <v>4</v>
      </c>
      <c r="D19059" s="3">
        <v>0.54939814814814814</v>
      </c>
    </row>
    <row r="19060" spans="1:4" x14ac:dyDescent="0.2">
      <c r="A19060" s="2">
        <f t="shared" si="297"/>
        <v>26.470835451004934</v>
      </c>
      <c r="C19060" t="s">
        <v>4</v>
      </c>
      <c r="D19060" s="3">
        <v>0.54946759259259259</v>
      </c>
    </row>
    <row r="19061" spans="1:4" x14ac:dyDescent="0.2">
      <c r="A19061" s="2">
        <f t="shared" si="297"/>
        <v>26.472224340004935</v>
      </c>
      <c r="C19061" t="s">
        <v>4</v>
      </c>
      <c r="D19061" s="3">
        <v>0.54952546296296301</v>
      </c>
    </row>
    <row r="19062" spans="1:4" x14ac:dyDescent="0.2">
      <c r="A19062" s="2">
        <f t="shared" si="297"/>
        <v>26.473613229004936</v>
      </c>
      <c r="C19062" t="s">
        <v>4</v>
      </c>
      <c r="D19062" s="3">
        <v>0.54958333333333331</v>
      </c>
    </row>
    <row r="19063" spans="1:4" x14ac:dyDescent="0.2">
      <c r="A19063" s="2">
        <f t="shared" si="297"/>
        <v>26.475002118004937</v>
      </c>
      <c r="C19063" t="s">
        <v>4</v>
      </c>
      <c r="D19063" s="3">
        <v>0.54965277777777777</v>
      </c>
    </row>
    <row r="19064" spans="1:4" x14ac:dyDescent="0.2">
      <c r="A19064" s="2">
        <f t="shared" si="297"/>
        <v>26.476391007004938</v>
      </c>
      <c r="C19064" t="s">
        <v>4</v>
      </c>
      <c r="D19064" s="3">
        <v>0.54971064814814818</v>
      </c>
    </row>
    <row r="19065" spans="1:4" x14ac:dyDescent="0.2">
      <c r="A19065" s="2">
        <f t="shared" si="297"/>
        <v>26.47777989600494</v>
      </c>
      <c r="C19065" t="s">
        <v>4</v>
      </c>
      <c r="D19065" s="3">
        <v>0.54976851851851849</v>
      </c>
    </row>
    <row r="19066" spans="1:4" x14ac:dyDescent="0.2">
      <c r="A19066" s="2">
        <f t="shared" si="297"/>
        <v>26.479168785004941</v>
      </c>
      <c r="C19066" t="s">
        <v>4</v>
      </c>
      <c r="D19066" s="3">
        <v>0.54982638888888891</v>
      </c>
    </row>
    <row r="19067" spans="1:4" x14ac:dyDescent="0.2">
      <c r="A19067" s="2">
        <f t="shared" si="297"/>
        <v>26.480557674004942</v>
      </c>
      <c r="C19067" t="s">
        <v>4</v>
      </c>
      <c r="D19067" s="3">
        <v>0.54989583333333336</v>
      </c>
    </row>
    <row r="19068" spans="1:4" x14ac:dyDescent="0.2">
      <c r="A19068" s="2">
        <f t="shared" si="297"/>
        <v>26.481946563004943</v>
      </c>
      <c r="C19068" t="s">
        <v>4</v>
      </c>
      <c r="D19068" s="3">
        <v>0.54995370370370367</v>
      </c>
    </row>
    <row r="19069" spans="1:4" x14ac:dyDescent="0.2">
      <c r="A19069" s="2">
        <f t="shared" si="297"/>
        <v>26.483335452004944</v>
      </c>
      <c r="C19069" t="s">
        <v>4</v>
      </c>
      <c r="D19069" s="3">
        <v>0.55001157407407408</v>
      </c>
    </row>
    <row r="19070" spans="1:4" x14ac:dyDescent="0.2">
      <c r="A19070" s="2">
        <f t="shared" si="297"/>
        <v>26.484724341004945</v>
      </c>
      <c r="C19070" t="s">
        <v>4</v>
      </c>
      <c r="D19070" s="3">
        <v>0.55006944444444439</v>
      </c>
    </row>
    <row r="19071" spans="1:4" x14ac:dyDescent="0.2">
      <c r="A19071" s="2">
        <f t="shared" si="297"/>
        <v>26.486113230004946</v>
      </c>
      <c r="C19071" t="s">
        <v>4</v>
      </c>
      <c r="D19071" s="3">
        <v>0.55012731481481481</v>
      </c>
    </row>
    <row r="19072" spans="1:4" x14ac:dyDescent="0.2">
      <c r="A19072" s="2">
        <f t="shared" si="297"/>
        <v>26.487502119004947</v>
      </c>
      <c r="C19072" t="s">
        <v>4</v>
      </c>
      <c r="D19072" s="3">
        <v>0.55018518518518522</v>
      </c>
    </row>
    <row r="19073" spans="1:4" x14ac:dyDescent="0.2">
      <c r="A19073" s="2">
        <f t="shared" si="297"/>
        <v>26.488891008004948</v>
      </c>
      <c r="C19073" t="s">
        <v>4</v>
      </c>
      <c r="D19073" s="3">
        <v>0.55024305555555553</v>
      </c>
    </row>
    <row r="19074" spans="1:4" x14ac:dyDescent="0.2">
      <c r="A19074" s="2">
        <f t="shared" si="297"/>
        <v>26.49027989700495</v>
      </c>
      <c r="C19074" t="s">
        <v>4</v>
      </c>
      <c r="D19074" s="3">
        <v>0.55030092592592594</v>
      </c>
    </row>
    <row r="19075" spans="1:4" x14ac:dyDescent="0.2">
      <c r="A19075" s="2">
        <f t="shared" si="297"/>
        <v>26.491668786004951</v>
      </c>
      <c r="C19075" t="s">
        <v>4</v>
      </c>
      <c r="D19075" s="3">
        <v>0.55035879629629625</v>
      </c>
    </row>
    <row r="19076" spans="1:4" x14ac:dyDescent="0.2">
      <c r="A19076" s="2">
        <f t="shared" si="297"/>
        <v>26.493057675004952</v>
      </c>
      <c r="C19076" t="s">
        <v>4</v>
      </c>
      <c r="D19076" s="3">
        <v>0.55041666666666667</v>
      </c>
    </row>
    <row r="19077" spans="1:4" x14ac:dyDescent="0.2">
      <c r="A19077" s="2">
        <f t="shared" si="297"/>
        <v>26.494446564004953</v>
      </c>
      <c r="C19077" t="s">
        <v>4</v>
      </c>
      <c r="D19077" s="3">
        <v>0.55047453703703708</v>
      </c>
    </row>
    <row r="19078" spans="1:4" x14ac:dyDescent="0.2">
      <c r="A19078" s="2">
        <f t="shared" ref="A19078:A19141" si="298" xml:space="preserve"> 0.001388889+A19077</f>
        <v>26.495835453004954</v>
      </c>
      <c r="C19078" t="s">
        <v>4</v>
      </c>
      <c r="D19078" s="3">
        <v>0.55053240740740739</v>
      </c>
    </row>
    <row r="19079" spans="1:4" x14ac:dyDescent="0.2">
      <c r="A19079" s="2">
        <f t="shared" si="298"/>
        <v>26.497224342004955</v>
      </c>
      <c r="C19079" t="s">
        <v>4</v>
      </c>
      <c r="D19079" s="3">
        <v>0.5505902777777778</v>
      </c>
    </row>
    <row r="19080" spans="1:4" x14ac:dyDescent="0.2">
      <c r="A19080" s="2">
        <f t="shared" si="298"/>
        <v>26.498613231004956</v>
      </c>
      <c r="C19080" t="s">
        <v>4</v>
      </c>
      <c r="D19080" s="3">
        <v>0.55064814814814811</v>
      </c>
    </row>
    <row r="19081" spans="1:4" x14ac:dyDescent="0.2">
      <c r="A19081" s="2">
        <f t="shared" si="298"/>
        <v>26.500002120004957</v>
      </c>
      <c r="C19081" t="s">
        <v>4</v>
      </c>
      <c r="D19081" s="3">
        <v>0.55070601851851853</v>
      </c>
    </row>
    <row r="19082" spans="1:4" x14ac:dyDescent="0.2">
      <c r="A19082" s="2">
        <f t="shared" si="298"/>
        <v>26.501391009004958</v>
      </c>
      <c r="C19082" t="s">
        <v>4</v>
      </c>
      <c r="D19082" s="3">
        <v>0.55076388888888894</v>
      </c>
    </row>
    <row r="19083" spans="1:4" x14ac:dyDescent="0.2">
      <c r="A19083" s="2">
        <f t="shared" si="298"/>
        <v>26.50277989800496</v>
      </c>
      <c r="C19083" t="s">
        <v>4</v>
      </c>
      <c r="D19083" s="3">
        <v>0.55082175925925925</v>
      </c>
    </row>
    <row r="19084" spans="1:4" x14ac:dyDescent="0.2">
      <c r="A19084" s="2">
        <f t="shared" si="298"/>
        <v>26.504168787004961</v>
      </c>
      <c r="C19084" t="s">
        <v>4</v>
      </c>
      <c r="D19084" s="3">
        <v>0.55087962962962966</v>
      </c>
    </row>
    <row r="19085" spans="1:4" x14ac:dyDescent="0.2">
      <c r="A19085" s="2">
        <f t="shared" si="298"/>
        <v>26.505557676004962</v>
      </c>
      <c r="C19085" t="s">
        <v>4</v>
      </c>
      <c r="D19085" s="3">
        <v>0.55093749999999997</v>
      </c>
    </row>
    <row r="19086" spans="1:4" x14ac:dyDescent="0.2">
      <c r="A19086" s="2">
        <f t="shared" si="298"/>
        <v>26.506946565004963</v>
      </c>
      <c r="C19086" t="s">
        <v>4</v>
      </c>
      <c r="D19086" s="3">
        <v>0.55099537037037039</v>
      </c>
    </row>
    <row r="19087" spans="1:4" x14ac:dyDescent="0.2">
      <c r="A19087" s="2">
        <f t="shared" si="298"/>
        <v>26.508335454004964</v>
      </c>
      <c r="C19087" t="s">
        <v>4</v>
      </c>
      <c r="D19087" s="3">
        <v>0.5510532407407408</v>
      </c>
    </row>
    <row r="19088" spans="1:4" x14ac:dyDescent="0.2">
      <c r="A19088" s="2">
        <f t="shared" si="298"/>
        <v>26.509724343004965</v>
      </c>
      <c r="C19088" t="s">
        <v>4</v>
      </c>
      <c r="D19088" s="3">
        <v>0.55112268518518526</v>
      </c>
    </row>
    <row r="19089" spans="1:4" x14ac:dyDescent="0.2">
      <c r="A19089" s="2">
        <f t="shared" si="298"/>
        <v>26.511113232004966</v>
      </c>
      <c r="C19089" t="s">
        <v>4</v>
      </c>
      <c r="D19089" s="3">
        <v>0.55118055555555556</v>
      </c>
    </row>
    <row r="19090" spans="1:4" x14ac:dyDescent="0.2">
      <c r="A19090" s="2">
        <f t="shared" si="298"/>
        <v>26.512502121004967</v>
      </c>
      <c r="C19090" t="s">
        <v>4</v>
      </c>
      <c r="D19090" s="3">
        <v>0.55123842592592587</v>
      </c>
    </row>
    <row r="19091" spans="1:4" x14ac:dyDescent="0.2">
      <c r="A19091" s="2">
        <f t="shared" si="298"/>
        <v>26.513891010004969</v>
      </c>
      <c r="C19091" t="s">
        <v>4</v>
      </c>
      <c r="D19091" s="3">
        <v>0.55129629629629628</v>
      </c>
    </row>
    <row r="19092" spans="1:4" x14ac:dyDescent="0.2">
      <c r="A19092" s="2">
        <f t="shared" si="298"/>
        <v>26.51527989900497</v>
      </c>
      <c r="C19092" t="s">
        <v>4</v>
      </c>
      <c r="D19092" s="3">
        <v>0.5513541666666667</v>
      </c>
    </row>
    <row r="19093" spans="1:4" x14ac:dyDescent="0.2">
      <c r="A19093" s="2">
        <f t="shared" si="298"/>
        <v>26.516668788004971</v>
      </c>
      <c r="C19093" t="s">
        <v>4</v>
      </c>
      <c r="D19093" s="3">
        <v>0.55141203703703701</v>
      </c>
    </row>
    <row r="19094" spans="1:4" x14ac:dyDescent="0.2">
      <c r="A19094" s="2">
        <f t="shared" si="298"/>
        <v>26.518057677004972</v>
      </c>
      <c r="C19094" t="s">
        <v>4</v>
      </c>
      <c r="D19094" s="3">
        <v>0.55146990740740742</v>
      </c>
    </row>
    <row r="19095" spans="1:4" x14ac:dyDescent="0.2">
      <c r="A19095" s="2">
        <f t="shared" si="298"/>
        <v>26.519446566004973</v>
      </c>
      <c r="C19095" t="s">
        <v>4</v>
      </c>
      <c r="D19095" s="3">
        <v>0.55152777777777773</v>
      </c>
    </row>
    <row r="19096" spans="1:4" x14ac:dyDescent="0.2">
      <c r="A19096" s="2">
        <f t="shared" si="298"/>
        <v>26.520835455004974</v>
      </c>
      <c r="C19096" t="s">
        <v>4</v>
      </c>
      <c r="D19096" s="3">
        <v>0.55158564814814814</v>
      </c>
    </row>
    <row r="19097" spans="1:4" x14ac:dyDescent="0.2">
      <c r="A19097" s="2">
        <f t="shared" si="298"/>
        <v>26.522224344004975</v>
      </c>
      <c r="C19097" t="s">
        <v>4</v>
      </c>
      <c r="D19097" s="3">
        <v>0.55164351851851856</v>
      </c>
    </row>
    <row r="19098" spans="1:4" x14ac:dyDescent="0.2">
      <c r="A19098" s="2">
        <f t="shared" si="298"/>
        <v>26.523613233004976</v>
      </c>
      <c r="C19098" t="s">
        <v>4</v>
      </c>
      <c r="D19098" s="3">
        <v>0.55170138888888887</v>
      </c>
    </row>
    <row r="19099" spans="1:4" x14ac:dyDescent="0.2">
      <c r="A19099" s="2">
        <f t="shared" si="298"/>
        <v>26.525002122004977</v>
      </c>
      <c r="C19099" t="s">
        <v>4</v>
      </c>
      <c r="D19099" s="3">
        <v>0.55177083333333332</v>
      </c>
    </row>
    <row r="19100" spans="1:4" x14ac:dyDescent="0.2">
      <c r="A19100" s="2">
        <f t="shared" si="298"/>
        <v>26.526391011004979</v>
      </c>
      <c r="C19100" t="s">
        <v>4</v>
      </c>
      <c r="D19100" s="3">
        <v>0.55182870370370374</v>
      </c>
    </row>
    <row r="19101" spans="1:4" x14ac:dyDescent="0.2">
      <c r="A19101" s="2">
        <f t="shared" si="298"/>
        <v>26.52777990000498</v>
      </c>
      <c r="C19101" t="s">
        <v>4</v>
      </c>
      <c r="D19101" s="3">
        <v>0.55188657407407404</v>
      </c>
    </row>
    <row r="19102" spans="1:4" x14ac:dyDescent="0.2">
      <c r="A19102" s="2">
        <f t="shared" si="298"/>
        <v>26.529168789004981</v>
      </c>
      <c r="C19102" t="s">
        <v>4</v>
      </c>
      <c r="D19102" s="3">
        <v>0.55194444444444446</v>
      </c>
    </row>
    <row r="19103" spans="1:4" x14ac:dyDescent="0.2">
      <c r="A19103" s="2">
        <f t="shared" si="298"/>
        <v>26.530557678004982</v>
      </c>
      <c r="C19103" t="s">
        <v>4</v>
      </c>
      <c r="D19103" s="3">
        <v>0.55200231481481488</v>
      </c>
    </row>
    <row r="19104" spans="1:4" x14ac:dyDescent="0.2">
      <c r="A19104" s="2">
        <f t="shared" si="298"/>
        <v>26.531946567004983</v>
      </c>
      <c r="C19104" t="s">
        <v>4</v>
      </c>
      <c r="D19104" s="3">
        <v>0.55206018518518518</v>
      </c>
    </row>
    <row r="19105" spans="1:4" x14ac:dyDescent="0.2">
      <c r="A19105" s="2">
        <f t="shared" si="298"/>
        <v>26.533335456004984</v>
      </c>
      <c r="C19105" t="s">
        <v>4</v>
      </c>
      <c r="D19105" s="3">
        <v>0.55211805555555549</v>
      </c>
    </row>
    <row r="19106" spans="1:4" x14ac:dyDescent="0.2">
      <c r="A19106" s="2">
        <f t="shared" si="298"/>
        <v>26.534724345004985</v>
      </c>
      <c r="C19106" t="s">
        <v>4</v>
      </c>
      <c r="D19106" s="3">
        <v>0.5521759259259259</v>
      </c>
    </row>
    <row r="19107" spans="1:4" x14ac:dyDescent="0.2">
      <c r="A19107" s="2">
        <f t="shared" si="298"/>
        <v>26.536113234004986</v>
      </c>
      <c r="C19107" t="s">
        <v>4</v>
      </c>
      <c r="D19107" s="3">
        <v>0.55224537037037036</v>
      </c>
    </row>
    <row r="19108" spans="1:4" x14ac:dyDescent="0.2">
      <c r="A19108" s="2">
        <f t="shared" si="298"/>
        <v>26.537502123004987</v>
      </c>
      <c r="C19108" t="s">
        <v>4</v>
      </c>
      <c r="D19108" s="3">
        <v>0.55230324074074078</v>
      </c>
    </row>
    <row r="19109" spans="1:4" x14ac:dyDescent="0.2">
      <c r="A19109" s="2">
        <f t="shared" si="298"/>
        <v>26.538891012004989</v>
      </c>
      <c r="C19109" t="s">
        <v>4</v>
      </c>
      <c r="D19109" s="3">
        <v>0.55236111111111108</v>
      </c>
    </row>
    <row r="19110" spans="1:4" x14ac:dyDescent="0.2">
      <c r="A19110" s="2">
        <f t="shared" si="298"/>
        <v>26.54027990100499</v>
      </c>
      <c r="C19110" t="s">
        <v>4</v>
      </c>
      <c r="D19110" s="3">
        <v>0.5524189814814815</v>
      </c>
    </row>
    <row r="19111" spans="1:4" x14ac:dyDescent="0.2">
      <c r="A19111" s="2">
        <f t="shared" si="298"/>
        <v>26.541668790004991</v>
      </c>
      <c r="C19111" t="s">
        <v>4</v>
      </c>
      <c r="D19111" s="3">
        <v>0.55248842592592595</v>
      </c>
    </row>
    <row r="19112" spans="1:4" x14ac:dyDescent="0.2">
      <c r="A19112" s="2">
        <f t="shared" si="298"/>
        <v>26.543057679004992</v>
      </c>
      <c r="C19112" t="s">
        <v>4</v>
      </c>
      <c r="D19112" s="3">
        <v>0.55254629629629626</v>
      </c>
    </row>
    <row r="19113" spans="1:4" x14ac:dyDescent="0.2">
      <c r="A19113" s="2">
        <f t="shared" si="298"/>
        <v>26.544446568004993</v>
      </c>
      <c r="C19113" t="s">
        <v>4</v>
      </c>
      <c r="D19113" s="3">
        <v>0.55260416666666667</v>
      </c>
    </row>
    <row r="19114" spans="1:4" x14ac:dyDescent="0.2">
      <c r="A19114" s="2">
        <f t="shared" si="298"/>
        <v>26.545835457004994</v>
      </c>
      <c r="C19114" t="s">
        <v>4</v>
      </c>
      <c r="D19114" s="3">
        <v>0.55266203703703709</v>
      </c>
    </row>
    <row r="19115" spans="1:4" x14ac:dyDescent="0.2">
      <c r="A19115" s="2">
        <f t="shared" si="298"/>
        <v>26.547224346004995</v>
      </c>
      <c r="C19115" t="s">
        <v>4</v>
      </c>
      <c r="D19115" s="3">
        <v>0.5527199074074074</v>
      </c>
    </row>
    <row r="19116" spans="1:4" x14ac:dyDescent="0.2">
      <c r="A19116" s="2">
        <f t="shared" si="298"/>
        <v>26.548613235004996</v>
      </c>
      <c r="C19116" t="s">
        <v>4</v>
      </c>
      <c r="D19116" s="3">
        <v>0.55277777777777781</v>
      </c>
    </row>
    <row r="19117" spans="1:4" x14ac:dyDescent="0.2">
      <c r="A19117" s="2">
        <f t="shared" si="298"/>
        <v>26.550002124004997</v>
      </c>
      <c r="C19117" t="s">
        <v>4</v>
      </c>
      <c r="D19117" s="3">
        <v>0.55283564814814812</v>
      </c>
    </row>
    <row r="19118" spans="1:4" x14ac:dyDescent="0.2">
      <c r="A19118" s="2">
        <f t="shared" si="298"/>
        <v>26.551391013004999</v>
      </c>
      <c r="C19118" t="s">
        <v>4</v>
      </c>
      <c r="D19118" s="3">
        <v>0.55289351851851853</v>
      </c>
    </row>
    <row r="19119" spans="1:4" x14ac:dyDescent="0.2">
      <c r="A19119" s="2">
        <f t="shared" si="298"/>
        <v>26.552779902005</v>
      </c>
      <c r="C19119" t="s">
        <v>4</v>
      </c>
      <c r="D19119" s="3">
        <v>0.55295138888888895</v>
      </c>
    </row>
    <row r="19120" spans="1:4" x14ac:dyDescent="0.2">
      <c r="A19120" s="2">
        <f t="shared" si="298"/>
        <v>26.554168791005001</v>
      </c>
      <c r="C19120" t="s">
        <v>4</v>
      </c>
      <c r="D19120" s="3">
        <v>0.55300925925925926</v>
      </c>
    </row>
    <row r="19121" spans="1:4" x14ac:dyDescent="0.2">
      <c r="A19121" s="2">
        <f t="shared" si="298"/>
        <v>26.555557680005002</v>
      </c>
      <c r="C19121" t="s">
        <v>4</v>
      </c>
      <c r="D19121" s="3">
        <v>0.55306712962962956</v>
      </c>
    </row>
    <row r="19122" spans="1:4" x14ac:dyDescent="0.2">
      <c r="A19122" s="2">
        <f t="shared" si="298"/>
        <v>26.556946569005003</v>
      </c>
      <c r="C19122" t="s">
        <v>4</v>
      </c>
      <c r="D19122" s="3">
        <v>0.55312499999999998</v>
      </c>
    </row>
    <row r="19123" spans="1:4" x14ac:dyDescent="0.2">
      <c r="A19123" s="2">
        <f t="shared" si="298"/>
        <v>26.558335458005004</v>
      </c>
      <c r="C19123" t="s">
        <v>4</v>
      </c>
      <c r="D19123" s="3">
        <v>0.55318287037037039</v>
      </c>
    </row>
    <row r="19124" spans="1:4" x14ac:dyDescent="0.2">
      <c r="A19124" s="2">
        <f t="shared" si="298"/>
        <v>26.559724347005005</v>
      </c>
      <c r="C19124" t="s">
        <v>4</v>
      </c>
      <c r="D19124" s="3">
        <v>0.55324074074074081</v>
      </c>
    </row>
    <row r="19125" spans="1:4" x14ac:dyDescent="0.2">
      <c r="A19125" s="2">
        <f t="shared" si="298"/>
        <v>26.561113236005006</v>
      </c>
      <c r="C19125" t="s">
        <v>4</v>
      </c>
      <c r="D19125" s="3">
        <v>0.55329861111111112</v>
      </c>
    </row>
    <row r="19126" spans="1:4" x14ac:dyDescent="0.2">
      <c r="A19126" s="2">
        <f t="shared" si="298"/>
        <v>26.562502125005008</v>
      </c>
      <c r="C19126" t="s">
        <v>4</v>
      </c>
      <c r="D19126" s="3">
        <v>0.55335648148148142</v>
      </c>
    </row>
    <row r="19127" spans="1:4" x14ac:dyDescent="0.2">
      <c r="A19127" s="2">
        <f t="shared" si="298"/>
        <v>26.563891014005009</v>
      </c>
      <c r="C19127" t="s">
        <v>4</v>
      </c>
      <c r="D19127" s="3">
        <v>0.55341435185185184</v>
      </c>
    </row>
    <row r="19128" spans="1:4" x14ac:dyDescent="0.2">
      <c r="A19128" s="2">
        <f t="shared" si="298"/>
        <v>26.56527990300501</v>
      </c>
      <c r="C19128" t="s">
        <v>4</v>
      </c>
      <c r="D19128" s="3">
        <v>0.55347222222222225</v>
      </c>
    </row>
    <row r="19129" spans="1:4" x14ac:dyDescent="0.2">
      <c r="A19129" s="2">
        <f t="shared" si="298"/>
        <v>26.566668792005011</v>
      </c>
      <c r="C19129" t="s">
        <v>4</v>
      </c>
      <c r="D19129" s="3">
        <v>0.55353009259259256</v>
      </c>
    </row>
    <row r="19130" spans="1:4" x14ac:dyDescent="0.2">
      <c r="A19130" s="2">
        <f t="shared" si="298"/>
        <v>26.568057681005012</v>
      </c>
      <c r="C19130" t="s">
        <v>4</v>
      </c>
      <c r="D19130" s="3">
        <v>0.55358796296296298</v>
      </c>
    </row>
    <row r="19131" spans="1:4" x14ac:dyDescent="0.2">
      <c r="A19131" s="2">
        <f t="shared" si="298"/>
        <v>26.569446570005013</v>
      </c>
      <c r="C19131" t="s">
        <v>4</v>
      </c>
      <c r="D19131" s="3">
        <v>0.55365740740740743</v>
      </c>
    </row>
    <row r="19132" spans="1:4" x14ac:dyDescent="0.2">
      <c r="A19132" s="2">
        <f t="shared" si="298"/>
        <v>26.570835459005014</v>
      </c>
      <c r="C19132" t="s">
        <v>4</v>
      </c>
      <c r="D19132" s="3">
        <v>0.55371527777777774</v>
      </c>
    </row>
    <row r="19133" spans="1:4" x14ac:dyDescent="0.2">
      <c r="A19133" s="2">
        <f t="shared" si="298"/>
        <v>26.572224348005015</v>
      </c>
      <c r="C19133" t="s">
        <v>4</v>
      </c>
      <c r="D19133" s="3">
        <v>0.55377314814814815</v>
      </c>
    </row>
    <row r="19134" spans="1:4" x14ac:dyDescent="0.2">
      <c r="A19134" s="2">
        <f t="shared" si="298"/>
        <v>26.573613237005016</v>
      </c>
      <c r="C19134" t="s">
        <v>4</v>
      </c>
      <c r="D19134" s="3">
        <v>0.55383101851851857</v>
      </c>
    </row>
    <row r="19135" spans="1:4" x14ac:dyDescent="0.2">
      <c r="A19135" s="2">
        <f t="shared" si="298"/>
        <v>26.575002126005018</v>
      </c>
      <c r="C19135" t="s">
        <v>4</v>
      </c>
      <c r="D19135" s="3">
        <v>0.55388888888888888</v>
      </c>
    </row>
    <row r="19136" spans="1:4" x14ac:dyDescent="0.2">
      <c r="A19136" s="2">
        <f t="shared" si="298"/>
        <v>26.576391015005019</v>
      </c>
      <c r="C19136" t="s">
        <v>4</v>
      </c>
      <c r="D19136" s="3">
        <v>0.55394675925925929</v>
      </c>
    </row>
    <row r="19137" spans="1:4" x14ac:dyDescent="0.2">
      <c r="A19137" s="2">
        <f t="shared" si="298"/>
        <v>26.57777990400502</v>
      </c>
      <c r="C19137" t="s">
        <v>4</v>
      </c>
      <c r="D19137" s="3">
        <v>0.5540046296296296</v>
      </c>
    </row>
    <row r="19138" spans="1:4" x14ac:dyDescent="0.2">
      <c r="A19138" s="2">
        <f t="shared" si="298"/>
        <v>26.579168793005021</v>
      </c>
      <c r="C19138" t="s">
        <v>4</v>
      </c>
      <c r="D19138" s="3">
        <v>0.55406250000000001</v>
      </c>
    </row>
    <row r="19139" spans="1:4" x14ac:dyDescent="0.2">
      <c r="A19139" s="2">
        <f t="shared" si="298"/>
        <v>26.580557682005022</v>
      </c>
      <c r="C19139" t="s">
        <v>4</v>
      </c>
      <c r="D19139" s="3">
        <v>0.55412037037037043</v>
      </c>
    </row>
    <row r="19140" spans="1:4" x14ac:dyDescent="0.2">
      <c r="A19140" s="2">
        <f t="shared" si="298"/>
        <v>26.581946571005023</v>
      </c>
      <c r="C19140" t="s">
        <v>4</v>
      </c>
      <c r="D19140" s="3">
        <v>0.55418981481481489</v>
      </c>
    </row>
    <row r="19141" spans="1:4" x14ac:dyDescent="0.2">
      <c r="A19141" s="2">
        <f t="shared" si="298"/>
        <v>26.583335460005024</v>
      </c>
      <c r="C19141" t="s">
        <v>4</v>
      </c>
      <c r="D19141" s="3">
        <v>0.55424768518518519</v>
      </c>
    </row>
    <row r="19142" spans="1:4" x14ac:dyDescent="0.2">
      <c r="A19142" s="2">
        <f t="shared" ref="A19142:A19205" si="299" xml:space="preserve"> 0.001388889+A19141</f>
        <v>26.584724349005025</v>
      </c>
      <c r="C19142" t="s">
        <v>4</v>
      </c>
      <c r="D19142" s="3">
        <v>0.5543055555555555</v>
      </c>
    </row>
    <row r="19143" spans="1:4" x14ac:dyDescent="0.2">
      <c r="A19143" s="2">
        <f t="shared" si="299"/>
        <v>26.586113238005026</v>
      </c>
      <c r="C19143" t="s">
        <v>4</v>
      </c>
      <c r="D19143" s="3">
        <v>0.55436342592592591</v>
      </c>
    </row>
    <row r="19144" spans="1:4" x14ac:dyDescent="0.2">
      <c r="A19144" s="2">
        <f t="shared" si="299"/>
        <v>26.587502127005028</v>
      </c>
      <c r="C19144" t="s">
        <v>4</v>
      </c>
      <c r="D19144" s="3">
        <v>0.55442129629629633</v>
      </c>
    </row>
    <row r="19145" spans="1:4" x14ac:dyDescent="0.2">
      <c r="A19145" s="2">
        <f t="shared" si="299"/>
        <v>26.588891016005029</v>
      </c>
      <c r="C19145" t="s">
        <v>4</v>
      </c>
      <c r="D19145" s="3">
        <v>0.55447916666666663</v>
      </c>
    </row>
    <row r="19146" spans="1:4" x14ac:dyDescent="0.2">
      <c r="A19146" s="2">
        <f t="shared" si="299"/>
        <v>26.59027990500503</v>
      </c>
      <c r="C19146" t="s">
        <v>4</v>
      </c>
      <c r="D19146" s="3">
        <v>0.55453703703703705</v>
      </c>
    </row>
    <row r="19147" spans="1:4" x14ac:dyDescent="0.2">
      <c r="A19147" s="2">
        <f t="shared" si="299"/>
        <v>26.591668794005031</v>
      </c>
      <c r="C19147" t="s">
        <v>4</v>
      </c>
      <c r="D19147" s="3">
        <v>0.55459490740740736</v>
      </c>
    </row>
    <row r="19148" spans="1:4" x14ac:dyDescent="0.2">
      <c r="A19148" s="2">
        <f t="shared" si="299"/>
        <v>26.593057683005032</v>
      </c>
      <c r="C19148" t="s">
        <v>4</v>
      </c>
      <c r="D19148" s="3">
        <v>0.55465277777777777</v>
      </c>
    </row>
    <row r="19149" spans="1:4" x14ac:dyDescent="0.2">
      <c r="A19149" s="2">
        <f t="shared" si="299"/>
        <v>26.594446572005033</v>
      </c>
      <c r="C19149" t="s">
        <v>4</v>
      </c>
      <c r="D19149" s="3">
        <v>0.55471064814814819</v>
      </c>
    </row>
    <row r="19150" spans="1:4" x14ac:dyDescent="0.2">
      <c r="A19150" s="2">
        <f t="shared" si="299"/>
        <v>26.595835461005034</v>
      </c>
      <c r="C19150" t="s">
        <v>4</v>
      </c>
      <c r="D19150" s="3">
        <v>0.55476851851851849</v>
      </c>
    </row>
    <row r="19151" spans="1:4" x14ac:dyDescent="0.2">
      <c r="A19151" s="2">
        <f t="shared" si="299"/>
        <v>26.597224350005035</v>
      </c>
      <c r="C19151" t="s">
        <v>4</v>
      </c>
      <c r="D19151" s="3">
        <v>0.55482638888888891</v>
      </c>
    </row>
    <row r="19152" spans="1:4" x14ac:dyDescent="0.2">
      <c r="A19152" s="2">
        <f t="shared" si="299"/>
        <v>26.598613239005036</v>
      </c>
      <c r="C19152" t="s">
        <v>4</v>
      </c>
      <c r="D19152" s="3">
        <v>0.55488425925925922</v>
      </c>
    </row>
    <row r="19153" spans="1:4" x14ac:dyDescent="0.2">
      <c r="A19153" s="2">
        <f t="shared" si="299"/>
        <v>26.600002128005038</v>
      </c>
      <c r="C19153" t="s">
        <v>4</v>
      </c>
      <c r="D19153" s="3">
        <v>0.55495370370370367</v>
      </c>
    </row>
    <row r="19154" spans="1:4" x14ac:dyDescent="0.2">
      <c r="A19154" s="2">
        <f t="shared" si="299"/>
        <v>26.601391017005039</v>
      </c>
      <c r="C19154" t="s">
        <v>4</v>
      </c>
      <c r="D19154" s="3">
        <v>0.55502314814814813</v>
      </c>
    </row>
    <row r="19155" spans="1:4" x14ac:dyDescent="0.2">
      <c r="A19155" s="2">
        <f t="shared" si="299"/>
        <v>26.60277990600504</v>
      </c>
      <c r="C19155" t="s">
        <v>4</v>
      </c>
      <c r="D19155" s="3">
        <v>0.55508101851851854</v>
      </c>
    </row>
    <row r="19156" spans="1:4" x14ac:dyDescent="0.2">
      <c r="A19156" s="2">
        <f t="shared" si="299"/>
        <v>26.604168795005041</v>
      </c>
      <c r="C19156" t="s">
        <v>4</v>
      </c>
      <c r="D19156" s="3">
        <v>0.55513888888888896</v>
      </c>
    </row>
    <row r="19157" spans="1:4" x14ac:dyDescent="0.2">
      <c r="A19157" s="2">
        <f t="shared" si="299"/>
        <v>26.605557684005042</v>
      </c>
      <c r="C19157" t="s">
        <v>4</v>
      </c>
      <c r="D19157" s="3">
        <v>0.55519675925925926</v>
      </c>
    </row>
    <row r="19158" spans="1:4" x14ac:dyDescent="0.2">
      <c r="A19158" s="2">
        <f t="shared" si="299"/>
        <v>26.606946573005043</v>
      </c>
      <c r="C19158" t="s">
        <v>4</v>
      </c>
      <c r="D19158" s="3">
        <v>0.55526620370370372</v>
      </c>
    </row>
    <row r="19159" spans="1:4" x14ac:dyDescent="0.2">
      <c r="A19159" s="2">
        <f t="shared" si="299"/>
        <v>26.608335462005044</v>
      </c>
      <c r="C19159" t="s">
        <v>4</v>
      </c>
      <c r="D19159" s="3">
        <v>0.55532407407407403</v>
      </c>
    </row>
    <row r="19160" spans="1:4" x14ac:dyDescent="0.2">
      <c r="A19160" s="2">
        <f t="shared" si="299"/>
        <v>26.609724351005045</v>
      </c>
      <c r="C19160" t="s">
        <v>4</v>
      </c>
      <c r="D19160" s="3">
        <v>0.55538194444444444</v>
      </c>
    </row>
    <row r="19161" spans="1:4" x14ac:dyDescent="0.2">
      <c r="A19161" s="2">
        <f t="shared" si="299"/>
        <v>26.611113240005047</v>
      </c>
      <c r="C19161" t="s">
        <v>4</v>
      </c>
      <c r="D19161" s="3">
        <v>0.55543981481481486</v>
      </c>
    </row>
    <row r="19162" spans="1:4" x14ac:dyDescent="0.2">
      <c r="A19162" s="2">
        <f t="shared" si="299"/>
        <v>26.612502129005048</v>
      </c>
      <c r="C19162" t="s">
        <v>4</v>
      </c>
      <c r="D19162" s="3">
        <v>0.55549768518518516</v>
      </c>
    </row>
    <row r="19163" spans="1:4" x14ac:dyDescent="0.2">
      <c r="A19163" s="2">
        <f t="shared" si="299"/>
        <v>26.613891018005049</v>
      </c>
      <c r="C19163" t="s">
        <v>4</v>
      </c>
      <c r="D19163" s="3">
        <v>0.55555555555555558</v>
      </c>
    </row>
    <row r="19164" spans="1:4" x14ac:dyDescent="0.2">
      <c r="A19164" s="2">
        <f t="shared" si="299"/>
        <v>26.61527990700505</v>
      </c>
      <c r="C19164" t="s">
        <v>4</v>
      </c>
      <c r="D19164" s="3">
        <v>0.55561342592592589</v>
      </c>
    </row>
    <row r="19165" spans="1:4" x14ac:dyDescent="0.2">
      <c r="A19165" s="2">
        <f t="shared" si="299"/>
        <v>26.616668796005051</v>
      </c>
      <c r="C19165" t="s">
        <v>4</v>
      </c>
      <c r="D19165" s="3">
        <v>0.5556712962962963</v>
      </c>
    </row>
    <row r="19166" spans="1:4" x14ac:dyDescent="0.2">
      <c r="A19166" s="2">
        <f t="shared" si="299"/>
        <v>26.618057685005052</v>
      </c>
      <c r="C19166" t="s">
        <v>4</v>
      </c>
      <c r="D19166" s="3">
        <v>0.55572916666666672</v>
      </c>
    </row>
    <row r="19167" spans="1:4" x14ac:dyDescent="0.2">
      <c r="A19167" s="2">
        <f t="shared" si="299"/>
        <v>26.619446574005053</v>
      </c>
      <c r="C19167" t="s">
        <v>4</v>
      </c>
      <c r="D19167" s="3">
        <v>0.55579861111111117</v>
      </c>
    </row>
    <row r="19168" spans="1:4" x14ac:dyDescent="0.2">
      <c r="A19168" s="2">
        <f t="shared" si="299"/>
        <v>26.620835463005054</v>
      </c>
      <c r="C19168" t="s">
        <v>4</v>
      </c>
      <c r="D19168" s="3">
        <v>0.55585648148148148</v>
      </c>
    </row>
    <row r="19169" spans="1:4" x14ac:dyDescent="0.2">
      <c r="A19169" s="2">
        <f t="shared" si="299"/>
        <v>26.622224352005055</v>
      </c>
      <c r="C19169" t="s">
        <v>4</v>
      </c>
      <c r="D19169" s="3">
        <v>0.55591435185185178</v>
      </c>
    </row>
    <row r="19170" spans="1:4" x14ac:dyDescent="0.2">
      <c r="A19170" s="2">
        <f t="shared" si="299"/>
        <v>26.623613241005057</v>
      </c>
      <c r="C19170" t="s">
        <v>4</v>
      </c>
      <c r="D19170" s="3">
        <v>0.5559722222222222</v>
      </c>
    </row>
    <row r="19171" spans="1:4" x14ac:dyDescent="0.2">
      <c r="A19171" s="2">
        <f t="shared" si="299"/>
        <v>26.625002130005058</v>
      </c>
      <c r="C19171" t="s">
        <v>4</v>
      </c>
      <c r="D19171" s="3">
        <v>0.55603009259259262</v>
      </c>
    </row>
    <row r="19172" spans="1:4" x14ac:dyDescent="0.2">
      <c r="A19172" s="2">
        <f t="shared" si="299"/>
        <v>26.626391019005059</v>
      </c>
      <c r="C19172" t="s">
        <v>4</v>
      </c>
      <c r="D19172" s="3">
        <v>0.55608796296296303</v>
      </c>
    </row>
    <row r="19173" spans="1:4" x14ac:dyDescent="0.2">
      <c r="A19173" s="2">
        <f t="shared" si="299"/>
        <v>26.62777990800506</v>
      </c>
      <c r="C19173" t="s">
        <v>4</v>
      </c>
      <c r="D19173" s="3">
        <v>0.55614583333333334</v>
      </c>
    </row>
    <row r="19174" spans="1:4" x14ac:dyDescent="0.2">
      <c r="A19174" s="2">
        <f t="shared" si="299"/>
        <v>26.629168797005061</v>
      </c>
      <c r="C19174" t="s">
        <v>4</v>
      </c>
      <c r="D19174" s="3">
        <v>0.55620370370370364</v>
      </c>
    </row>
    <row r="19175" spans="1:4" x14ac:dyDescent="0.2">
      <c r="A19175" s="2">
        <f t="shared" si="299"/>
        <v>26.630557686005062</v>
      </c>
      <c r="C19175" t="s">
        <v>4</v>
      </c>
      <c r="D19175" s="3">
        <v>0.55626157407407406</v>
      </c>
    </row>
    <row r="19176" spans="1:4" x14ac:dyDescent="0.2">
      <c r="A19176" s="2">
        <f t="shared" si="299"/>
        <v>26.631946575005063</v>
      </c>
      <c r="C19176" t="s">
        <v>4</v>
      </c>
      <c r="D19176" s="3">
        <v>0.55631944444444448</v>
      </c>
    </row>
    <row r="19177" spans="1:4" x14ac:dyDescent="0.2">
      <c r="A19177" s="2">
        <f t="shared" si="299"/>
        <v>26.633335464005064</v>
      </c>
      <c r="C19177" t="s">
        <v>4</v>
      </c>
      <c r="D19177" s="3">
        <v>0.55637731481481478</v>
      </c>
    </row>
    <row r="19178" spans="1:4" x14ac:dyDescent="0.2">
      <c r="A19178" s="2">
        <f t="shared" si="299"/>
        <v>26.634724353005065</v>
      </c>
      <c r="C19178" t="s">
        <v>4</v>
      </c>
      <c r="D19178" s="3">
        <v>0.5564351851851852</v>
      </c>
    </row>
    <row r="19179" spans="1:4" x14ac:dyDescent="0.2">
      <c r="A19179" s="2">
        <f t="shared" si="299"/>
        <v>26.636113242005067</v>
      </c>
      <c r="C19179" t="s">
        <v>4</v>
      </c>
      <c r="D19179" s="3">
        <v>0.5564930555555555</v>
      </c>
    </row>
    <row r="19180" spans="1:4" x14ac:dyDescent="0.2">
      <c r="A19180" s="2">
        <f t="shared" si="299"/>
        <v>26.637502131005068</v>
      </c>
      <c r="C19180" t="s">
        <v>4</v>
      </c>
      <c r="D19180" s="3">
        <v>0.55655092592592592</v>
      </c>
    </row>
    <row r="19181" spans="1:4" x14ac:dyDescent="0.2">
      <c r="A19181" s="2">
        <f t="shared" si="299"/>
        <v>26.638891020005069</v>
      </c>
      <c r="C19181" t="s">
        <v>4</v>
      </c>
      <c r="D19181" s="3">
        <v>0.55660879629629634</v>
      </c>
    </row>
    <row r="19182" spans="1:4" x14ac:dyDescent="0.2">
      <c r="A19182" s="2">
        <f t="shared" si="299"/>
        <v>26.64027990900507</v>
      </c>
      <c r="C19182" t="s">
        <v>4</v>
      </c>
      <c r="D19182" s="3">
        <v>0.55666666666666664</v>
      </c>
    </row>
    <row r="19183" spans="1:4" x14ac:dyDescent="0.2">
      <c r="A19183" s="2">
        <f t="shared" si="299"/>
        <v>26.641668798005071</v>
      </c>
      <c r="C19183" t="s">
        <v>4</v>
      </c>
      <c r="D19183" s="3">
        <v>0.55672453703703706</v>
      </c>
    </row>
    <row r="19184" spans="1:4" x14ac:dyDescent="0.2">
      <c r="A19184" s="2">
        <f t="shared" si="299"/>
        <v>26.643057687005072</v>
      </c>
      <c r="C19184" t="s">
        <v>4</v>
      </c>
      <c r="D19184" s="3">
        <v>0.55678240740740736</v>
      </c>
    </row>
    <row r="19185" spans="1:4" x14ac:dyDescent="0.2">
      <c r="A19185" s="2">
        <f t="shared" si="299"/>
        <v>26.644446576005073</v>
      </c>
      <c r="C19185" t="s">
        <v>4</v>
      </c>
      <c r="D19185" s="3">
        <v>0.55684027777777778</v>
      </c>
    </row>
    <row r="19186" spans="1:4" x14ac:dyDescent="0.2">
      <c r="A19186" s="2">
        <f t="shared" si="299"/>
        <v>26.645835465005074</v>
      </c>
      <c r="C19186" t="s">
        <v>4</v>
      </c>
      <c r="D19186" s="3">
        <v>0.5568981481481482</v>
      </c>
    </row>
    <row r="19187" spans="1:4" x14ac:dyDescent="0.2">
      <c r="A19187" s="2">
        <f t="shared" si="299"/>
        <v>26.647224354005075</v>
      </c>
      <c r="C19187" t="s">
        <v>4</v>
      </c>
      <c r="D19187" s="3">
        <v>0.5569560185185185</v>
      </c>
    </row>
    <row r="19188" spans="1:4" x14ac:dyDescent="0.2">
      <c r="A19188" s="2">
        <f t="shared" si="299"/>
        <v>26.648613243005077</v>
      </c>
      <c r="C19188" t="s">
        <v>4</v>
      </c>
      <c r="D19188" s="3">
        <v>0.55701388888888892</v>
      </c>
    </row>
    <row r="19189" spans="1:4" x14ac:dyDescent="0.2">
      <c r="A19189" s="2">
        <f t="shared" si="299"/>
        <v>26.650002132005078</v>
      </c>
      <c r="C19189" t="s">
        <v>4</v>
      </c>
      <c r="D19189" s="3">
        <v>0.55707175925925922</v>
      </c>
    </row>
    <row r="19190" spans="1:4" x14ac:dyDescent="0.2">
      <c r="A19190" s="2">
        <f t="shared" si="299"/>
        <v>26.651391021005079</v>
      </c>
      <c r="C19190" t="s">
        <v>4</v>
      </c>
      <c r="D19190" s="3">
        <v>0.55712962962962964</v>
      </c>
    </row>
    <row r="19191" spans="1:4" x14ac:dyDescent="0.2">
      <c r="A19191" s="2">
        <f t="shared" si="299"/>
        <v>26.65277991000508</v>
      </c>
      <c r="C19191" t="s">
        <v>4</v>
      </c>
      <c r="D19191" s="3">
        <v>0.55718750000000006</v>
      </c>
    </row>
    <row r="19192" spans="1:4" x14ac:dyDescent="0.2">
      <c r="A19192" s="2">
        <f t="shared" si="299"/>
        <v>26.654168799005081</v>
      </c>
      <c r="C19192" t="s">
        <v>4</v>
      </c>
      <c r="D19192" s="3">
        <v>0.55724537037037036</v>
      </c>
    </row>
    <row r="19193" spans="1:4" x14ac:dyDescent="0.2">
      <c r="A19193" s="2">
        <f t="shared" si="299"/>
        <v>26.655557688005082</v>
      </c>
      <c r="C19193" t="s">
        <v>4</v>
      </c>
      <c r="D19193" s="3">
        <v>0.55730324074074067</v>
      </c>
    </row>
    <row r="19194" spans="1:4" x14ac:dyDescent="0.2">
      <c r="A19194" s="2">
        <f t="shared" si="299"/>
        <v>26.656946577005083</v>
      </c>
      <c r="C19194" t="s">
        <v>4</v>
      </c>
      <c r="D19194" s="3">
        <v>0.55736111111111108</v>
      </c>
    </row>
    <row r="19195" spans="1:4" x14ac:dyDescent="0.2">
      <c r="A19195" s="2">
        <f t="shared" si="299"/>
        <v>26.658335466005084</v>
      </c>
      <c r="C19195" t="s">
        <v>4</v>
      </c>
      <c r="D19195" s="3">
        <v>0.5574189814814815</v>
      </c>
    </row>
    <row r="19196" spans="1:4" x14ac:dyDescent="0.2">
      <c r="A19196" s="2">
        <f t="shared" si="299"/>
        <v>26.659724355005086</v>
      </c>
      <c r="C19196" t="s">
        <v>4</v>
      </c>
      <c r="D19196" s="3">
        <v>0.55747685185185192</v>
      </c>
    </row>
    <row r="19197" spans="1:4" x14ac:dyDescent="0.2">
      <c r="A19197" s="2">
        <f t="shared" si="299"/>
        <v>26.661113244005087</v>
      </c>
      <c r="C19197" t="s">
        <v>4</v>
      </c>
      <c r="D19197" s="3">
        <v>0.55753472222222222</v>
      </c>
    </row>
    <row r="19198" spans="1:4" x14ac:dyDescent="0.2">
      <c r="A19198" s="2">
        <f t="shared" si="299"/>
        <v>26.662502133005088</v>
      </c>
      <c r="C19198" t="s">
        <v>4</v>
      </c>
      <c r="D19198" s="3">
        <v>0.55759259259259253</v>
      </c>
    </row>
    <row r="19199" spans="1:4" x14ac:dyDescent="0.2">
      <c r="A19199" s="2">
        <f t="shared" si="299"/>
        <v>26.663891022005089</v>
      </c>
      <c r="C19199" t="s">
        <v>4</v>
      </c>
      <c r="D19199" s="3">
        <v>0.55765046296296295</v>
      </c>
    </row>
    <row r="19200" spans="1:4" x14ac:dyDescent="0.2">
      <c r="A19200" s="2">
        <f t="shared" si="299"/>
        <v>26.66527991100509</v>
      </c>
      <c r="C19200" t="s">
        <v>4</v>
      </c>
      <c r="D19200" s="3">
        <v>0.55770833333333336</v>
      </c>
    </row>
    <row r="19201" spans="1:4" x14ac:dyDescent="0.2">
      <c r="A19201" s="2">
        <f t="shared" si="299"/>
        <v>26.666668800005091</v>
      </c>
      <c r="C19201" t="s">
        <v>4</v>
      </c>
      <c r="D19201" s="3">
        <v>0.55776620370370367</v>
      </c>
    </row>
    <row r="19202" spans="1:4" x14ac:dyDescent="0.2">
      <c r="A19202" s="2">
        <f t="shared" si="299"/>
        <v>26.668057689005092</v>
      </c>
      <c r="C19202" t="s">
        <v>4</v>
      </c>
      <c r="D19202" s="3">
        <v>0.55782407407407408</v>
      </c>
    </row>
    <row r="19203" spans="1:4" x14ac:dyDescent="0.2">
      <c r="A19203" s="2">
        <f t="shared" si="299"/>
        <v>26.669446578005093</v>
      </c>
      <c r="C19203" t="s">
        <v>4</v>
      </c>
      <c r="D19203" s="3">
        <v>0.55788194444444439</v>
      </c>
    </row>
    <row r="19204" spans="1:4" x14ac:dyDescent="0.2">
      <c r="A19204" s="2">
        <f t="shared" si="299"/>
        <v>26.670835467005094</v>
      </c>
      <c r="C19204" t="s">
        <v>4</v>
      </c>
      <c r="D19204" s="3">
        <v>0.55793981481481481</v>
      </c>
    </row>
    <row r="19205" spans="1:4" x14ac:dyDescent="0.2">
      <c r="A19205" s="2">
        <f t="shared" si="299"/>
        <v>26.672224356005096</v>
      </c>
      <c r="C19205" t="s">
        <v>4</v>
      </c>
      <c r="D19205" s="3">
        <v>0.55800925925925926</v>
      </c>
    </row>
    <row r="19206" spans="1:4" x14ac:dyDescent="0.2">
      <c r="A19206" s="2">
        <f t="shared" ref="A19206:A19269" si="300" xml:space="preserve"> 0.001388889+A19205</f>
        <v>26.673613245005097</v>
      </c>
      <c r="C19206" t="s">
        <v>4</v>
      </c>
      <c r="D19206" s="3">
        <v>0.55806712962962968</v>
      </c>
    </row>
    <row r="19207" spans="1:4" x14ac:dyDescent="0.2">
      <c r="A19207" s="2">
        <f t="shared" si="300"/>
        <v>26.675002134005098</v>
      </c>
      <c r="C19207" t="s">
        <v>4</v>
      </c>
      <c r="D19207" s="3">
        <v>0.55812499999999998</v>
      </c>
    </row>
    <row r="19208" spans="1:4" x14ac:dyDescent="0.2">
      <c r="A19208" s="2">
        <f t="shared" si="300"/>
        <v>26.676391023005099</v>
      </c>
      <c r="C19208" t="s">
        <v>4</v>
      </c>
      <c r="D19208" s="3">
        <v>0.5581828703703704</v>
      </c>
    </row>
    <row r="19209" spans="1:4" x14ac:dyDescent="0.2">
      <c r="A19209" s="2">
        <f t="shared" si="300"/>
        <v>26.6777799120051</v>
      </c>
      <c r="C19209" t="s">
        <v>4</v>
      </c>
      <c r="D19209" s="3">
        <v>0.5582407407407407</v>
      </c>
    </row>
    <row r="19210" spans="1:4" x14ac:dyDescent="0.2">
      <c r="A19210" s="2">
        <f t="shared" si="300"/>
        <v>26.679168801005101</v>
      </c>
      <c r="C19210" t="s">
        <v>4</v>
      </c>
      <c r="D19210" s="3">
        <v>0.55829861111111112</v>
      </c>
    </row>
    <row r="19211" spans="1:4" x14ac:dyDescent="0.2">
      <c r="A19211" s="2">
        <f t="shared" si="300"/>
        <v>26.680557690005102</v>
      </c>
      <c r="C19211" t="s">
        <v>4</v>
      </c>
      <c r="D19211" s="3">
        <v>0.55835648148148154</v>
      </c>
    </row>
    <row r="19212" spans="1:4" x14ac:dyDescent="0.2">
      <c r="A19212" s="2">
        <f t="shared" si="300"/>
        <v>26.681946579005103</v>
      </c>
      <c r="C19212" t="s">
        <v>4</v>
      </c>
      <c r="D19212" s="3">
        <v>0.55841435185185184</v>
      </c>
    </row>
    <row r="19213" spans="1:4" x14ac:dyDescent="0.2">
      <c r="A19213" s="2">
        <f t="shared" si="300"/>
        <v>26.683335468005104</v>
      </c>
      <c r="C19213" t="s">
        <v>4</v>
      </c>
      <c r="D19213" s="3">
        <v>0.55847222222222215</v>
      </c>
    </row>
    <row r="19214" spans="1:4" x14ac:dyDescent="0.2">
      <c r="A19214" s="2">
        <f t="shared" si="300"/>
        <v>26.684724357005106</v>
      </c>
      <c r="C19214" t="s">
        <v>4</v>
      </c>
      <c r="D19214" s="3">
        <v>0.55853009259259256</v>
      </c>
    </row>
    <row r="19215" spans="1:4" x14ac:dyDescent="0.2">
      <c r="A19215" s="2">
        <f t="shared" si="300"/>
        <v>26.686113246005107</v>
      </c>
      <c r="C19215" t="s">
        <v>4</v>
      </c>
      <c r="D19215" s="3">
        <v>0.55858796296296298</v>
      </c>
    </row>
    <row r="19216" spans="1:4" x14ac:dyDescent="0.2">
      <c r="A19216" s="2">
        <f t="shared" si="300"/>
        <v>26.687502135005108</v>
      </c>
      <c r="C19216" t="s">
        <v>4</v>
      </c>
      <c r="D19216" s="3">
        <v>0.5586458333333334</v>
      </c>
    </row>
    <row r="19217" spans="1:4" x14ac:dyDescent="0.2">
      <c r="A19217" s="2">
        <f t="shared" si="300"/>
        <v>26.688891024005109</v>
      </c>
      <c r="C19217" t="s">
        <v>4</v>
      </c>
      <c r="D19217" s="3">
        <v>0.5587037037037037</v>
      </c>
    </row>
    <row r="19218" spans="1:4" x14ac:dyDescent="0.2">
      <c r="A19218" s="2">
        <f t="shared" si="300"/>
        <v>26.69027991300511</v>
      </c>
      <c r="C19218" t="s">
        <v>4</v>
      </c>
      <c r="D19218" s="3">
        <v>0.55876157407407401</v>
      </c>
    </row>
    <row r="19219" spans="1:4" x14ac:dyDescent="0.2">
      <c r="A19219" s="2">
        <f t="shared" si="300"/>
        <v>26.691668802005111</v>
      </c>
      <c r="C19219" t="s">
        <v>4</v>
      </c>
      <c r="D19219" s="3">
        <v>0.55881944444444442</v>
      </c>
    </row>
    <row r="19220" spans="1:4" x14ac:dyDescent="0.2">
      <c r="A19220" s="2">
        <f t="shared" si="300"/>
        <v>26.693057691005112</v>
      </c>
      <c r="C19220" t="s">
        <v>4</v>
      </c>
      <c r="D19220" s="3">
        <v>0.55887731481481484</v>
      </c>
    </row>
    <row r="19221" spans="1:4" x14ac:dyDescent="0.2">
      <c r="A19221" s="2">
        <f t="shared" si="300"/>
        <v>26.694446580005113</v>
      </c>
      <c r="C19221" t="s">
        <v>4</v>
      </c>
      <c r="D19221" s="3">
        <v>0.55893518518518526</v>
      </c>
    </row>
    <row r="19222" spans="1:4" x14ac:dyDescent="0.2">
      <c r="A19222" s="2">
        <f t="shared" si="300"/>
        <v>26.695835469005115</v>
      </c>
      <c r="C19222" t="s">
        <v>4</v>
      </c>
      <c r="D19222" s="3">
        <v>0.55899305555555556</v>
      </c>
    </row>
    <row r="19223" spans="1:4" x14ac:dyDescent="0.2">
      <c r="A19223" s="2">
        <f t="shared" si="300"/>
        <v>26.697224358005116</v>
      </c>
      <c r="C19223" t="s">
        <v>4</v>
      </c>
      <c r="D19223" s="3">
        <v>0.55905092592592587</v>
      </c>
    </row>
    <row r="19224" spans="1:4" x14ac:dyDescent="0.2">
      <c r="A19224" s="2">
        <f t="shared" si="300"/>
        <v>26.698613247005117</v>
      </c>
      <c r="C19224" t="s">
        <v>4</v>
      </c>
      <c r="D19224" s="3">
        <v>0.55910879629629628</v>
      </c>
    </row>
    <row r="19225" spans="1:4" x14ac:dyDescent="0.2">
      <c r="A19225" s="2">
        <f t="shared" si="300"/>
        <v>26.700002136005118</v>
      </c>
      <c r="C19225" t="s">
        <v>4</v>
      </c>
      <c r="D19225" s="3">
        <v>0.5591666666666667</v>
      </c>
    </row>
    <row r="19226" spans="1:4" x14ac:dyDescent="0.2">
      <c r="A19226" s="2">
        <f t="shared" si="300"/>
        <v>26.701391025005119</v>
      </c>
      <c r="C19226" t="s">
        <v>4</v>
      </c>
      <c r="D19226" s="3">
        <v>0.55922453703703701</v>
      </c>
    </row>
    <row r="19227" spans="1:4" x14ac:dyDescent="0.2">
      <c r="A19227" s="2">
        <f t="shared" si="300"/>
        <v>26.70277991400512</v>
      </c>
      <c r="C19227" t="s">
        <v>4</v>
      </c>
      <c r="D19227" s="3">
        <v>0.55928240740740742</v>
      </c>
    </row>
    <row r="19228" spans="1:4" x14ac:dyDescent="0.2">
      <c r="A19228" s="2">
        <f t="shared" si="300"/>
        <v>26.704168803005121</v>
      </c>
      <c r="C19228" t="s">
        <v>4</v>
      </c>
      <c r="D19228" s="3">
        <v>0.55934027777777773</v>
      </c>
    </row>
    <row r="19229" spans="1:4" x14ac:dyDescent="0.2">
      <c r="A19229" s="2">
        <f t="shared" si="300"/>
        <v>26.705557692005122</v>
      </c>
      <c r="C19229" t="s">
        <v>4</v>
      </c>
      <c r="D19229" s="3">
        <v>0.55939814814814814</v>
      </c>
    </row>
    <row r="19230" spans="1:4" x14ac:dyDescent="0.2">
      <c r="A19230" s="2">
        <f t="shared" si="300"/>
        <v>26.706946581005123</v>
      </c>
      <c r="C19230" t="s">
        <v>4</v>
      </c>
      <c r="D19230" s="3">
        <v>0.55945601851851856</v>
      </c>
    </row>
    <row r="19231" spans="1:4" x14ac:dyDescent="0.2">
      <c r="A19231" s="2">
        <f t="shared" si="300"/>
        <v>26.708335470005125</v>
      </c>
      <c r="C19231" t="s">
        <v>4</v>
      </c>
      <c r="D19231" s="3">
        <v>0.55951388888888887</v>
      </c>
    </row>
    <row r="19232" spans="1:4" x14ac:dyDescent="0.2">
      <c r="A19232" s="2">
        <f t="shared" si="300"/>
        <v>26.709724359005126</v>
      </c>
      <c r="C19232" t="s">
        <v>4</v>
      </c>
      <c r="D19232" s="3">
        <v>0.55957175925925928</v>
      </c>
    </row>
    <row r="19233" spans="1:4" x14ac:dyDescent="0.2">
      <c r="A19233" s="2">
        <f t="shared" si="300"/>
        <v>26.711113248005127</v>
      </c>
      <c r="C19233" t="s">
        <v>4</v>
      </c>
      <c r="D19233" s="3">
        <v>0.55962962962962959</v>
      </c>
    </row>
    <row r="19234" spans="1:4" x14ac:dyDescent="0.2">
      <c r="A19234" s="2">
        <f t="shared" si="300"/>
        <v>26.712502137005128</v>
      </c>
      <c r="C19234" t="s">
        <v>4</v>
      </c>
      <c r="D19234" s="3">
        <v>0.5596875</v>
      </c>
    </row>
    <row r="19235" spans="1:4" x14ac:dyDescent="0.2">
      <c r="A19235" s="2">
        <f t="shared" si="300"/>
        <v>26.713891026005129</v>
      </c>
      <c r="C19235" t="s">
        <v>4</v>
      </c>
      <c r="D19235" s="3">
        <v>0.55974537037037042</v>
      </c>
    </row>
    <row r="19236" spans="1:4" x14ac:dyDescent="0.2">
      <c r="A19236" s="2">
        <f t="shared" si="300"/>
        <v>26.71527991500513</v>
      </c>
      <c r="C19236" t="s">
        <v>4</v>
      </c>
      <c r="D19236" s="3">
        <v>0.55980324074074073</v>
      </c>
    </row>
    <row r="19237" spans="1:4" x14ac:dyDescent="0.2">
      <c r="A19237" s="2">
        <f t="shared" si="300"/>
        <v>26.716668804005131</v>
      </c>
      <c r="C19237" t="s">
        <v>4</v>
      </c>
      <c r="D19237" s="3">
        <v>0.55986111111111114</v>
      </c>
    </row>
    <row r="19238" spans="1:4" x14ac:dyDescent="0.2">
      <c r="A19238" s="2">
        <f t="shared" si="300"/>
        <v>26.718057693005132</v>
      </c>
      <c r="C19238" t="s">
        <v>4</v>
      </c>
      <c r="D19238" s="3">
        <v>0.55993055555555549</v>
      </c>
    </row>
    <row r="19239" spans="1:4" x14ac:dyDescent="0.2">
      <c r="A19239" s="2">
        <f t="shared" si="300"/>
        <v>26.719446582005133</v>
      </c>
      <c r="C19239" t="s">
        <v>4</v>
      </c>
      <c r="D19239" s="3">
        <v>0.5599884259259259</v>
      </c>
    </row>
    <row r="19240" spans="1:4" x14ac:dyDescent="0.2">
      <c r="A19240" s="2">
        <f t="shared" si="300"/>
        <v>26.720835471005135</v>
      </c>
      <c r="C19240" t="s">
        <v>4</v>
      </c>
      <c r="D19240" s="3">
        <v>0.56004629629629632</v>
      </c>
    </row>
    <row r="19241" spans="1:4" x14ac:dyDescent="0.2">
      <c r="A19241" s="2">
        <f t="shared" si="300"/>
        <v>26.722224360005136</v>
      </c>
      <c r="C19241" t="s">
        <v>4</v>
      </c>
      <c r="D19241" s="3">
        <v>0.56010416666666674</v>
      </c>
    </row>
    <row r="19242" spans="1:4" x14ac:dyDescent="0.2">
      <c r="A19242" s="2">
        <f t="shared" si="300"/>
        <v>26.723613249005137</v>
      </c>
      <c r="C19242" t="s">
        <v>4</v>
      </c>
      <c r="D19242" s="3">
        <v>0.56017361111111108</v>
      </c>
    </row>
    <row r="19243" spans="1:4" x14ac:dyDescent="0.2">
      <c r="A19243" s="2">
        <f t="shared" si="300"/>
        <v>26.725002138005138</v>
      </c>
      <c r="C19243" t="s">
        <v>4</v>
      </c>
      <c r="D19243" s="3">
        <v>0.5602314814814815</v>
      </c>
    </row>
    <row r="19244" spans="1:4" x14ac:dyDescent="0.2">
      <c r="A19244" s="2">
        <f t="shared" si="300"/>
        <v>26.726391027005139</v>
      </c>
      <c r="C19244" t="s">
        <v>4</v>
      </c>
      <c r="D19244" s="3">
        <v>0.5602893518518518</v>
      </c>
    </row>
    <row r="19245" spans="1:4" x14ac:dyDescent="0.2">
      <c r="A19245" s="2">
        <f t="shared" si="300"/>
        <v>26.72777991600514</v>
      </c>
      <c r="C19245" t="s">
        <v>4</v>
      </c>
      <c r="D19245" s="3">
        <v>0.56034722222222222</v>
      </c>
    </row>
    <row r="19246" spans="1:4" x14ac:dyDescent="0.2">
      <c r="A19246" s="2">
        <f t="shared" si="300"/>
        <v>26.729168805005141</v>
      </c>
      <c r="C19246" t="s">
        <v>4</v>
      </c>
      <c r="D19246" s="3">
        <v>0.56041666666666667</v>
      </c>
    </row>
    <row r="19247" spans="1:4" x14ac:dyDescent="0.2">
      <c r="A19247" s="2">
        <f t="shared" si="300"/>
        <v>26.730557694005142</v>
      </c>
      <c r="C19247" t="s">
        <v>4</v>
      </c>
      <c r="D19247" s="3">
        <v>0.56047453703703709</v>
      </c>
    </row>
    <row r="19248" spans="1:4" x14ac:dyDescent="0.2">
      <c r="A19248" s="2">
        <f t="shared" si="300"/>
        <v>26.731946583005143</v>
      </c>
      <c r="C19248" t="s">
        <v>4</v>
      </c>
      <c r="D19248" s="3">
        <v>0.56054398148148155</v>
      </c>
    </row>
    <row r="19249" spans="1:4" x14ac:dyDescent="0.2">
      <c r="A19249" s="2">
        <f t="shared" si="300"/>
        <v>26.733335472005145</v>
      </c>
      <c r="C19249" t="s">
        <v>4</v>
      </c>
      <c r="D19249" s="3">
        <v>0.56060185185185185</v>
      </c>
    </row>
    <row r="19250" spans="1:4" x14ac:dyDescent="0.2">
      <c r="A19250" s="2">
        <f t="shared" si="300"/>
        <v>26.734724361005146</v>
      </c>
      <c r="C19250" t="s">
        <v>4</v>
      </c>
      <c r="D19250" s="3">
        <v>0.56065972222222216</v>
      </c>
    </row>
    <row r="19251" spans="1:4" x14ac:dyDescent="0.2">
      <c r="A19251" s="2">
        <f t="shared" si="300"/>
        <v>26.736113250005147</v>
      </c>
      <c r="C19251" t="s">
        <v>4</v>
      </c>
      <c r="D19251" s="3">
        <v>0.56071759259259257</v>
      </c>
    </row>
    <row r="19252" spans="1:4" x14ac:dyDescent="0.2">
      <c r="A19252" s="2">
        <f t="shared" si="300"/>
        <v>26.737502139005148</v>
      </c>
      <c r="C19252" t="s">
        <v>4</v>
      </c>
      <c r="D19252" s="3">
        <v>0.56077546296296299</v>
      </c>
    </row>
    <row r="19253" spans="1:4" x14ac:dyDescent="0.2">
      <c r="A19253" s="2">
        <f t="shared" si="300"/>
        <v>26.738891028005149</v>
      </c>
      <c r="C19253" t="s">
        <v>4</v>
      </c>
      <c r="D19253" s="3">
        <v>0.56083333333333341</v>
      </c>
    </row>
    <row r="19254" spans="1:4" x14ac:dyDescent="0.2">
      <c r="A19254" s="2">
        <f t="shared" si="300"/>
        <v>26.74027991700515</v>
      </c>
      <c r="C19254" t="s">
        <v>4</v>
      </c>
      <c r="D19254" s="3">
        <v>0.56089120370370371</v>
      </c>
    </row>
    <row r="19255" spans="1:4" x14ac:dyDescent="0.2">
      <c r="A19255" s="2">
        <f t="shared" si="300"/>
        <v>26.741668806005151</v>
      </c>
      <c r="C19255" t="s">
        <v>4</v>
      </c>
      <c r="D19255" s="3">
        <v>0.56094907407407402</v>
      </c>
    </row>
    <row r="19256" spans="1:4" x14ac:dyDescent="0.2">
      <c r="A19256" s="2">
        <f t="shared" si="300"/>
        <v>26.743057695005152</v>
      </c>
      <c r="C19256" t="s">
        <v>4</v>
      </c>
      <c r="D19256" s="3">
        <v>0.56100694444444443</v>
      </c>
    </row>
    <row r="19257" spans="1:4" x14ac:dyDescent="0.2">
      <c r="A19257" s="2">
        <f t="shared" si="300"/>
        <v>26.744446584005154</v>
      </c>
      <c r="C19257" t="s">
        <v>4</v>
      </c>
      <c r="D19257" s="3">
        <v>0.56106481481481485</v>
      </c>
    </row>
    <row r="19258" spans="1:4" x14ac:dyDescent="0.2">
      <c r="A19258" s="2">
        <f t="shared" si="300"/>
        <v>26.745835473005155</v>
      </c>
      <c r="C19258" t="s">
        <v>4</v>
      </c>
      <c r="D19258" s="3">
        <v>0.56112268518518515</v>
      </c>
    </row>
    <row r="19259" spans="1:4" x14ac:dyDescent="0.2">
      <c r="A19259" s="2">
        <f t="shared" si="300"/>
        <v>26.747224362005156</v>
      </c>
      <c r="C19259" t="s">
        <v>4</v>
      </c>
      <c r="D19259" s="3">
        <v>0.56118055555555557</v>
      </c>
    </row>
    <row r="19260" spans="1:4" x14ac:dyDescent="0.2">
      <c r="A19260" s="2">
        <f t="shared" si="300"/>
        <v>26.748613251005157</v>
      </c>
      <c r="C19260" t="s">
        <v>4</v>
      </c>
      <c r="D19260" s="3">
        <v>0.56125000000000003</v>
      </c>
    </row>
    <row r="19261" spans="1:4" x14ac:dyDescent="0.2">
      <c r="A19261" s="2">
        <f t="shared" si="300"/>
        <v>26.750002140005158</v>
      </c>
      <c r="C19261" t="s">
        <v>4</v>
      </c>
      <c r="D19261" s="3">
        <v>0.56130787037037033</v>
      </c>
    </row>
    <row r="19262" spans="1:4" x14ac:dyDescent="0.2">
      <c r="A19262" s="2">
        <f t="shared" si="300"/>
        <v>26.751391029005159</v>
      </c>
      <c r="C19262" t="s">
        <v>4</v>
      </c>
      <c r="D19262" s="3">
        <v>0.56136574074074075</v>
      </c>
    </row>
    <row r="19263" spans="1:4" x14ac:dyDescent="0.2">
      <c r="A19263" s="2">
        <f t="shared" si="300"/>
        <v>26.75277991800516</v>
      </c>
      <c r="C19263" t="s">
        <v>4</v>
      </c>
      <c r="D19263" s="3">
        <v>0.56142361111111116</v>
      </c>
    </row>
    <row r="19264" spans="1:4" x14ac:dyDescent="0.2">
      <c r="A19264" s="2">
        <f t="shared" si="300"/>
        <v>26.754168807005161</v>
      </c>
      <c r="C19264" t="s">
        <v>4</v>
      </c>
      <c r="D19264" s="3">
        <v>0.56148148148148147</v>
      </c>
    </row>
    <row r="19265" spans="1:4" x14ac:dyDescent="0.2">
      <c r="A19265" s="2">
        <f t="shared" si="300"/>
        <v>26.755557696005162</v>
      </c>
      <c r="C19265" t="s">
        <v>4</v>
      </c>
      <c r="D19265" s="3">
        <v>0.56153935185185189</v>
      </c>
    </row>
    <row r="19266" spans="1:4" x14ac:dyDescent="0.2">
      <c r="A19266" s="2">
        <f t="shared" si="300"/>
        <v>26.756946585005164</v>
      </c>
      <c r="C19266" t="s">
        <v>4</v>
      </c>
      <c r="D19266" s="3">
        <v>0.56159722222222219</v>
      </c>
    </row>
    <row r="19267" spans="1:4" x14ac:dyDescent="0.2">
      <c r="A19267" s="2">
        <f t="shared" si="300"/>
        <v>26.758335474005165</v>
      </c>
      <c r="C19267" t="s">
        <v>4</v>
      </c>
      <c r="D19267" s="3">
        <v>0.56165509259259261</v>
      </c>
    </row>
    <row r="19268" spans="1:4" x14ac:dyDescent="0.2">
      <c r="A19268" s="2">
        <f t="shared" si="300"/>
        <v>26.759724363005166</v>
      </c>
      <c r="C19268" t="s">
        <v>4</v>
      </c>
      <c r="D19268" s="3">
        <v>0.56172453703703706</v>
      </c>
    </row>
    <row r="19269" spans="1:4" x14ac:dyDescent="0.2">
      <c r="A19269" s="2">
        <f t="shared" si="300"/>
        <v>26.761113252005167</v>
      </c>
      <c r="C19269" t="s">
        <v>4</v>
      </c>
      <c r="D19269" s="3">
        <v>0.56178240740740737</v>
      </c>
    </row>
    <row r="19270" spans="1:4" x14ac:dyDescent="0.2">
      <c r="A19270" s="2">
        <f t="shared" ref="A19270:A19333" si="301" xml:space="preserve"> 0.001388889+A19269</f>
        <v>26.762502141005168</v>
      </c>
      <c r="C19270" t="s">
        <v>4</v>
      </c>
      <c r="D19270" s="3">
        <v>0.56184027777777779</v>
      </c>
    </row>
    <row r="19271" spans="1:4" x14ac:dyDescent="0.2">
      <c r="A19271" s="2">
        <f t="shared" si="301"/>
        <v>26.763891030005169</v>
      </c>
      <c r="C19271" t="s">
        <v>4</v>
      </c>
      <c r="D19271" s="3">
        <v>0.56189814814814809</v>
      </c>
    </row>
    <row r="19272" spans="1:4" x14ac:dyDescent="0.2">
      <c r="A19272" s="2">
        <f t="shared" si="301"/>
        <v>26.76527991900517</v>
      </c>
      <c r="C19272" t="s">
        <v>4</v>
      </c>
      <c r="D19272" s="3">
        <v>0.56195601851851851</v>
      </c>
    </row>
    <row r="19273" spans="1:4" x14ac:dyDescent="0.2">
      <c r="A19273" s="2">
        <f t="shared" si="301"/>
        <v>26.766668808005171</v>
      </c>
      <c r="C19273" t="s">
        <v>4</v>
      </c>
      <c r="D19273" s="3">
        <v>0.56201388888888892</v>
      </c>
    </row>
    <row r="19274" spans="1:4" x14ac:dyDescent="0.2">
      <c r="A19274" s="2">
        <f t="shared" si="301"/>
        <v>26.768057697005172</v>
      </c>
      <c r="C19274" t="s">
        <v>4</v>
      </c>
      <c r="D19274" s="3">
        <v>0.56207175925925923</v>
      </c>
    </row>
    <row r="19275" spans="1:4" x14ac:dyDescent="0.2">
      <c r="A19275" s="2">
        <f t="shared" si="301"/>
        <v>26.769446586005174</v>
      </c>
      <c r="C19275" t="s">
        <v>4</v>
      </c>
      <c r="D19275" s="3">
        <v>0.56212962962962965</v>
      </c>
    </row>
    <row r="19276" spans="1:4" x14ac:dyDescent="0.2">
      <c r="A19276" s="2">
        <f t="shared" si="301"/>
        <v>26.770835475005175</v>
      </c>
      <c r="C19276" t="s">
        <v>4</v>
      </c>
      <c r="D19276" s="3">
        <v>0.5621990740740741</v>
      </c>
    </row>
    <row r="19277" spans="1:4" x14ac:dyDescent="0.2">
      <c r="A19277" s="2">
        <f t="shared" si="301"/>
        <v>26.772224364005176</v>
      </c>
      <c r="C19277" t="s">
        <v>4</v>
      </c>
      <c r="D19277" s="3">
        <v>0.56225694444444441</v>
      </c>
    </row>
    <row r="19278" spans="1:4" x14ac:dyDescent="0.2">
      <c r="A19278" s="2">
        <f t="shared" si="301"/>
        <v>26.773613253005177</v>
      </c>
      <c r="C19278" t="s">
        <v>4</v>
      </c>
      <c r="D19278" s="3">
        <v>0.56231481481481482</v>
      </c>
    </row>
    <row r="19279" spans="1:4" x14ac:dyDescent="0.2">
      <c r="A19279" s="2">
        <f t="shared" si="301"/>
        <v>26.775002142005178</v>
      </c>
      <c r="C19279" t="s">
        <v>4</v>
      </c>
      <c r="D19279" s="3">
        <v>0.56237268518518524</v>
      </c>
    </row>
    <row r="19280" spans="1:4" x14ac:dyDescent="0.2">
      <c r="A19280" s="2">
        <f t="shared" si="301"/>
        <v>26.776391031005179</v>
      </c>
      <c r="C19280" t="s">
        <v>4</v>
      </c>
      <c r="D19280" s="3">
        <v>0.56243055555555554</v>
      </c>
    </row>
    <row r="19281" spans="1:4" x14ac:dyDescent="0.2">
      <c r="A19281" s="2">
        <f t="shared" si="301"/>
        <v>26.77777992000518</v>
      </c>
      <c r="C19281" t="s">
        <v>4</v>
      </c>
      <c r="D19281" s="3">
        <v>0.56248842592592596</v>
      </c>
    </row>
    <row r="19282" spans="1:4" x14ac:dyDescent="0.2">
      <c r="A19282" s="2">
        <f t="shared" si="301"/>
        <v>26.779168809005181</v>
      </c>
      <c r="C19282" t="s">
        <v>4</v>
      </c>
      <c r="D19282" s="3">
        <v>0.56254629629629627</v>
      </c>
    </row>
    <row r="19283" spans="1:4" x14ac:dyDescent="0.2">
      <c r="A19283" s="2">
        <f t="shared" si="301"/>
        <v>26.780557698005182</v>
      </c>
      <c r="C19283" t="s">
        <v>4</v>
      </c>
      <c r="D19283" s="3">
        <v>0.56260416666666668</v>
      </c>
    </row>
    <row r="19284" spans="1:4" x14ac:dyDescent="0.2">
      <c r="A19284" s="2">
        <f t="shared" si="301"/>
        <v>26.781946587005184</v>
      </c>
      <c r="C19284" t="s">
        <v>4</v>
      </c>
      <c r="D19284" s="3">
        <v>0.5626620370370371</v>
      </c>
    </row>
    <row r="19285" spans="1:4" x14ac:dyDescent="0.2">
      <c r="A19285" s="2">
        <f t="shared" si="301"/>
        <v>26.783335476005185</v>
      </c>
      <c r="C19285" t="s">
        <v>4</v>
      </c>
      <c r="D19285" s="3">
        <v>0.5627199074074074</v>
      </c>
    </row>
    <row r="19286" spans="1:4" x14ac:dyDescent="0.2">
      <c r="A19286" s="2">
        <f t="shared" si="301"/>
        <v>26.784724365005186</v>
      </c>
      <c r="C19286" t="s">
        <v>4</v>
      </c>
      <c r="D19286" s="3">
        <v>0.56277777777777771</v>
      </c>
    </row>
    <row r="19287" spans="1:4" x14ac:dyDescent="0.2">
      <c r="A19287" s="2">
        <f t="shared" si="301"/>
        <v>26.786113254005187</v>
      </c>
      <c r="C19287" t="s">
        <v>4</v>
      </c>
      <c r="D19287" s="3">
        <v>0.56284722222222217</v>
      </c>
    </row>
    <row r="19288" spans="1:4" x14ac:dyDescent="0.2">
      <c r="A19288" s="2">
        <f t="shared" si="301"/>
        <v>26.787502143005188</v>
      </c>
      <c r="C19288" t="s">
        <v>4</v>
      </c>
      <c r="D19288" s="3">
        <v>0.56290509259259258</v>
      </c>
    </row>
    <row r="19289" spans="1:4" x14ac:dyDescent="0.2">
      <c r="A19289" s="2">
        <f t="shared" si="301"/>
        <v>26.788891032005189</v>
      </c>
      <c r="C19289" t="s">
        <v>4</v>
      </c>
      <c r="D19289" s="3">
        <v>0.562962962962963</v>
      </c>
    </row>
    <row r="19290" spans="1:4" x14ac:dyDescent="0.2">
      <c r="A19290" s="2">
        <f t="shared" si="301"/>
        <v>26.79027992100519</v>
      </c>
      <c r="C19290" t="s">
        <v>4</v>
      </c>
      <c r="D19290" s="3">
        <v>0.5630208333333333</v>
      </c>
    </row>
    <row r="19291" spans="1:4" x14ac:dyDescent="0.2">
      <c r="A19291" s="2">
        <f t="shared" si="301"/>
        <v>26.791668810005191</v>
      </c>
      <c r="C19291" t="s">
        <v>4</v>
      </c>
      <c r="D19291" s="3">
        <v>0.56307870370370372</v>
      </c>
    </row>
    <row r="19292" spans="1:4" x14ac:dyDescent="0.2">
      <c r="A19292" s="2">
        <f t="shared" si="301"/>
        <v>26.793057699005193</v>
      </c>
      <c r="C19292" t="s">
        <v>4</v>
      </c>
      <c r="D19292" s="3">
        <v>0.56313657407407403</v>
      </c>
    </row>
    <row r="19293" spans="1:4" x14ac:dyDescent="0.2">
      <c r="A19293" s="2">
        <f t="shared" si="301"/>
        <v>26.794446588005194</v>
      </c>
      <c r="C19293" t="s">
        <v>4</v>
      </c>
      <c r="D19293" s="3">
        <v>0.56319444444444444</v>
      </c>
    </row>
    <row r="19294" spans="1:4" x14ac:dyDescent="0.2">
      <c r="A19294" s="2">
        <f t="shared" si="301"/>
        <v>26.795835477005195</v>
      </c>
      <c r="C19294" t="s">
        <v>4</v>
      </c>
      <c r="D19294" s="3">
        <v>0.56325231481481486</v>
      </c>
    </row>
    <row r="19295" spans="1:4" x14ac:dyDescent="0.2">
      <c r="A19295" s="2">
        <f t="shared" si="301"/>
        <v>26.797224366005196</v>
      </c>
      <c r="C19295" t="s">
        <v>4</v>
      </c>
      <c r="D19295" s="3">
        <v>0.56332175925925931</v>
      </c>
    </row>
    <row r="19296" spans="1:4" x14ac:dyDescent="0.2">
      <c r="A19296" s="2">
        <f t="shared" si="301"/>
        <v>26.798613255005197</v>
      </c>
      <c r="C19296" t="s">
        <v>4</v>
      </c>
      <c r="D19296" s="3">
        <v>0.56337962962962962</v>
      </c>
    </row>
    <row r="19297" spans="1:4" x14ac:dyDescent="0.2">
      <c r="A19297" s="2">
        <f t="shared" si="301"/>
        <v>26.800002144005198</v>
      </c>
      <c r="C19297" t="s">
        <v>4</v>
      </c>
      <c r="D19297" s="3">
        <v>0.56343750000000004</v>
      </c>
    </row>
    <row r="19298" spans="1:4" x14ac:dyDescent="0.2">
      <c r="A19298" s="2">
        <f t="shared" si="301"/>
        <v>26.801391033005199</v>
      </c>
      <c r="C19298" t="s">
        <v>4</v>
      </c>
      <c r="D19298" s="3">
        <v>0.56349537037037034</v>
      </c>
    </row>
    <row r="19299" spans="1:4" x14ac:dyDescent="0.2">
      <c r="A19299" s="2">
        <f t="shared" si="301"/>
        <v>26.8027799220052</v>
      </c>
      <c r="C19299" t="s">
        <v>4</v>
      </c>
      <c r="D19299" s="3">
        <v>0.56355324074074076</v>
      </c>
    </row>
    <row r="19300" spans="1:4" x14ac:dyDescent="0.2">
      <c r="A19300" s="2">
        <f t="shared" si="301"/>
        <v>26.804168811005201</v>
      </c>
      <c r="C19300" t="s">
        <v>4</v>
      </c>
      <c r="D19300" s="3">
        <v>0.56361111111111117</v>
      </c>
    </row>
    <row r="19301" spans="1:4" x14ac:dyDescent="0.2">
      <c r="A19301" s="2">
        <f t="shared" si="301"/>
        <v>26.805557700005203</v>
      </c>
      <c r="C19301" t="s">
        <v>4</v>
      </c>
      <c r="D19301" s="3">
        <v>0.56366898148148148</v>
      </c>
    </row>
    <row r="19302" spans="1:4" x14ac:dyDescent="0.2">
      <c r="A19302" s="2">
        <f t="shared" si="301"/>
        <v>26.806946589005204</v>
      </c>
      <c r="C19302" t="s">
        <v>4</v>
      </c>
      <c r="D19302" s="3">
        <v>0.56372685185185178</v>
      </c>
    </row>
    <row r="19303" spans="1:4" x14ac:dyDescent="0.2">
      <c r="A19303" s="2">
        <f t="shared" si="301"/>
        <v>26.808335478005205</v>
      </c>
      <c r="C19303" t="s">
        <v>4</v>
      </c>
      <c r="D19303" s="3">
        <v>0.5637847222222222</v>
      </c>
    </row>
    <row r="19304" spans="1:4" x14ac:dyDescent="0.2">
      <c r="A19304" s="2">
        <f t="shared" si="301"/>
        <v>26.809724367005206</v>
      </c>
      <c r="C19304" t="s">
        <v>4</v>
      </c>
      <c r="D19304" s="3">
        <v>0.56384259259259262</v>
      </c>
    </row>
    <row r="19305" spans="1:4" x14ac:dyDescent="0.2">
      <c r="A19305" s="2">
        <f t="shared" si="301"/>
        <v>26.811113256005207</v>
      </c>
      <c r="C19305" t="s">
        <v>4</v>
      </c>
      <c r="D19305" s="3">
        <v>0.56390046296296303</v>
      </c>
    </row>
    <row r="19306" spans="1:4" x14ac:dyDescent="0.2">
      <c r="A19306" s="2">
        <f t="shared" si="301"/>
        <v>26.812502145005208</v>
      </c>
      <c r="C19306" t="s">
        <v>4</v>
      </c>
      <c r="D19306" s="3">
        <v>0.56395833333333334</v>
      </c>
    </row>
    <row r="19307" spans="1:4" x14ac:dyDescent="0.2">
      <c r="A19307" s="2">
        <f t="shared" si="301"/>
        <v>26.813891034005209</v>
      </c>
      <c r="C19307" t="s">
        <v>4</v>
      </c>
      <c r="D19307" s="3">
        <v>0.56401620370370364</v>
      </c>
    </row>
    <row r="19308" spans="1:4" x14ac:dyDescent="0.2">
      <c r="A19308" s="2">
        <f t="shared" si="301"/>
        <v>26.81527992300521</v>
      </c>
      <c r="C19308" t="s">
        <v>4</v>
      </c>
      <c r="D19308" s="3">
        <v>0.56407407407407406</v>
      </c>
    </row>
    <row r="19309" spans="1:4" x14ac:dyDescent="0.2">
      <c r="A19309" s="2">
        <f t="shared" si="301"/>
        <v>26.816668812005211</v>
      </c>
      <c r="C19309" t="s">
        <v>4</v>
      </c>
      <c r="D19309" s="3">
        <v>0.56413194444444448</v>
      </c>
    </row>
    <row r="19310" spans="1:4" x14ac:dyDescent="0.2">
      <c r="A19310" s="2">
        <f t="shared" si="301"/>
        <v>26.818057701005213</v>
      </c>
      <c r="C19310" t="s">
        <v>4</v>
      </c>
      <c r="D19310" s="3">
        <v>0.56418981481481478</v>
      </c>
    </row>
    <row r="19311" spans="1:4" x14ac:dyDescent="0.2">
      <c r="A19311" s="2">
        <f t="shared" si="301"/>
        <v>26.819446590005214</v>
      </c>
      <c r="C19311" t="s">
        <v>4</v>
      </c>
      <c r="D19311" s="3">
        <v>0.5642476851851852</v>
      </c>
    </row>
    <row r="19312" spans="1:4" x14ac:dyDescent="0.2">
      <c r="A19312" s="2">
        <f t="shared" si="301"/>
        <v>26.820835479005215</v>
      </c>
      <c r="C19312" t="s">
        <v>4</v>
      </c>
      <c r="D19312" s="3">
        <v>0.5643055555555555</v>
      </c>
    </row>
    <row r="19313" spans="1:4" x14ac:dyDescent="0.2">
      <c r="A19313" s="2">
        <f t="shared" si="301"/>
        <v>26.822224368005216</v>
      </c>
      <c r="C19313" t="s">
        <v>4</v>
      </c>
      <c r="D19313" s="3">
        <v>0.56436342592592592</v>
      </c>
    </row>
    <row r="19314" spans="1:4" x14ac:dyDescent="0.2">
      <c r="A19314" s="2">
        <f t="shared" si="301"/>
        <v>26.823613257005217</v>
      </c>
      <c r="C19314" t="s">
        <v>4</v>
      </c>
      <c r="D19314" s="3">
        <v>0.56442129629629634</v>
      </c>
    </row>
    <row r="19315" spans="1:4" x14ac:dyDescent="0.2">
      <c r="A19315" s="2">
        <f t="shared" si="301"/>
        <v>26.825002146005218</v>
      </c>
      <c r="C19315" t="s">
        <v>4</v>
      </c>
      <c r="D19315" s="3">
        <v>0.56447916666666664</v>
      </c>
    </row>
    <row r="19316" spans="1:4" x14ac:dyDescent="0.2">
      <c r="A19316" s="2">
        <f t="shared" si="301"/>
        <v>26.826391035005219</v>
      </c>
      <c r="C19316" t="s">
        <v>4</v>
      </c>
      <c r="D19316" s="3">
        <v>0.56453703703703706</v>
      </c>
    </row>
    <row r="19317" spans="1:4" x14ac:dyDescent="0.2">
      <c r="A19317" s="2">
        <f t="shared" si="301"/>
        <v>26.82777992400522</v>
      </c>
      <c r="C19317" t="s">
        <v>4</v>
      </c>
      <c r="D19317" s="3">
        <v>0.56459490740740736</v>
      </c>
    </row>
    <row r="19318" spans="1:4" x14ac:dyDescent="0.2">
      <c r="A19318" s="2">
        <f t="shared" si="301"/>
        <v>26.829168813005221</v>
      </c>
      <c r="C19318" t="s">
        <v>4</v>
      </c>
      <c r="D19318" s="3">
        <v>0.56466435185185182</v>
      </c>
    </row>
    <row r="19319" spans="1:4" x14ac:dyDescent="0.2">
      <c r="A19319" s="2">
        <f t="shared" si="301"/>
        <v>26.830557702005223</v>
      </c>
      <c r="C19319" t="s">
        <v>4</v>
      </c>
      <c r="D19319" s="3">
        <v>0.56472222222222224</v>
      </c>
    </row>
    <row r="19320" spans="1:4" x14ac:dyDescent="0.2">
      <c r="A19320" s="2">
        <f t="shared" si="301"/>
        <v>26.831946591005224</v>
      </c>
      <c r="C19320" t="s">
        <v>4</v>
      </c>
      <c r="D19320" s="3">
        <v>0.56478009259259265</v>
      </c>
    </row>
    <row r="19321" spans="1:4" x14ac:dyDescent="0.2">
      <c r="A19321" s="2">
        <f t="shared" si="301"/>
        <v>26.833335480005225</v>
      </c>
      <c r="C19321" t="s">
        <v>4</v>
      </c>
      <c r="D19321" s="3">
        <v>0.56483796296296296</v>
      </c>
    </row>
    <row r="19322" spans="1:4" x14ac:dyDescent="0.2">
      <c r="A19322" s="2">
        <f t="shared" si="301"/>
        <v>26.834724369005226</v>
      </c>
      <c r="C19322" t="s">
        <v>4</v>
      </c>
      <c r="D19322" s="3">
        <v>0.56490740740740741</v>
      </c>
    </row>
    <row r="19323" spans="1:4" x14ac:dyDescent="0.2">
      <c r="A19323" s="2">
        <f t="shared" si="301"/>
        <v>26.836113258005227</v>
      </c>
      <c r="C19323" t="s">
        <v>4</v>
      </c>
      <c r="D19323" s="3">
        <v>0.56496527777777772</v>
      </c>
    </row>
    <row r="19324" spans="1:4" x14ac:dyDescent="0.2">
      <c r="A19324" s="2">
        <f t="shared" si="301"/>
        <v>26.837502147005228</v>
      </c>
      <c r="C19324" t="s">
        <v>4</v>
      </c>
      <c r="D19324" s="3">
        <v>0.56502314814814814</v>
      </c>
    </row>
    <row r="19325" spans="1:4" x14ac:dyDescent="0.2">
      <c r="A19325" s="2">
        <f t="shared" si="301"/>
        <v>26.838891036005229</v>
      </c>
      <c r="C19325" t="s">
        <v>4</v>
      </c>
      <c r="D19325" s="3">
        <v>0.56508101851851855</v>
      </c>
    </row>
    <row r="19326" spans="1:4" x14ac:dyDescent="0.2">
      <c r="A19326" s="2">
        <f t="shared" si="301"/>
        <v>26.84027992500523</v>
      </c>
      <c r="C19326" t="s">
        <v>4</v>
      </c>
      <c r="D19326" s="3">
        <v>0.56513888888888886</v>
      </c>
    </row>
    <row r="19327" spans="1:4" x14ac:dyDescent="0.2">
      <c r="A19327" s="2">
        <f t="shared" si="301"/>
        <v>26.841668814005232</v>
      </c>
      <c r="C19327" t="s">
        <v>4</v>
      </c>
      <c r="D19327" s="3">
        <v>0.56519675925925927</v>
      </c>
    </row>
    <row r="19328" spans="1:4" x14ac:dyDescent="0.2">
      <c r="A19328" s="2">
        <f t="shared" si="301"/>
        <v>26.843057703005233</v>
      </c>
      <c r="C19328" t="s">
        <v>4</v>
      </c>
      <c r="D19328" s="3">
        <v>0.56525462962962958</v>
      </c>
    </row>
    <row r="19329" spans="1:4" x14ac:dyDescent="0.2">
      <c r="A19329" s="2">
        <f t="shared" si="301"/>
        <v>26.844446592005234</v>
      </c>
      <c r="C19329" t="s">
        <v>4</v>
      </c>
      <c r="D19329" s="3">
        <v>0.5653125</v>
      </c>
    </row>
    <row r="19330" spans="1:4" x14ac:dyDescent="0.2">
      <c r="A19330" s="2">
        <f t="shared" si="301"/>
        <v>26.845835481005235</v>
      </c>
      <c r="C19330" t="s">
        <v>4</v>
      </c>
      <c r="D19330" s="3">
        <v>0.56537037037037041</v>
      </c>
    </row>
    <row r="19331" spans="1:4" x14ac:dyDescent="0.2">
      <c r="A19331" s="2">
        <f t="shared" si="301"/>
        <v>26.847224370005236</v>
      </c>
      <c r="C19331" t="s">
        <v>4</v>
      </c>
      <c r="D19331" s="3">
        <v>0.56542824074074072</v>
      </c>
    </row>
    <row r="19332" spans="1:4" x14ac:dyDescent="0.2">
      <c r="A19332" s="2">
        <f t="shared" si="301"/>
        <v>26.848613259005237</v>
      </c>
      <c r="C19332" t="s">
        <v>4</v>
      </c>
      <c r="D19332" s="3">
        <v>0.56548611111111113</v>
      </c>
    </row>
    <row r="19333" spans="1:4" x14ac:dyDescent="0.2">
      <c r="A19333" s="2">
        <f t="shared" si="301"/>
        <v>26.850002148005238</v>
      </c>
      <c r="C19333" t="s">
        <v>4</v>
      </c>
      <c r="D19333" s="3">
        <v>0.56554398148148144</v>
      </c>
    </row>
    <row r="19334" spans="1:4" x14ac:dyDescent="0.2">
      <c r="A19334" s="2">
        <f t="shared" ref="A19334:A19397" si="302" xml:space="preserve"> 0.001388889+A19333</f>
        <v>26.851391037005239</v>
      </c>
      <c r="C19334" t="s">
        <v>4</v>
      </c>
      <c r="D19334" s="3">
        <v>0.56560185185185186</v>
      </c>
    </row>
    <row r="19335" spans="1:4" x14ac:dyDescent="0.2">
      <c r="A19335" s="2">
        <f t="shared" si="302"/>
        <v>26.85277992600524</v>
      </c>
      <c r="C19335" t="s">
        <v>4</v>
      </c>
      <c r="D19335" s="3">
        <v>0.56565972222222227</v>
      </c>
    </row>
    <row r="19336" spans="1:4" x14ac:dyDescent="0.2">
      <c r="A19336" s="2">
        <f t="shared" si="302"/>
        <v>26.854168815005242</v>
      </c>
      <c r="C19336" t="s">
        <v>4</v>
      </c>
      <c r="D19336" s="3">
        <v>0.56572916666666673</v>
      </c>
    </row>
    <row r="19337" spans="1:4" x14ac:dyDescent="0.2">
      <c r="A19337" s="2">
        <f t="shared" si="302"/>
        <v>26.855557704005243</v>
      </c>
      <c r="C19337" t="s">
        <v>4</v>
      </c>
      <c r="D19337" s="3">
        <v>0.56578703703703703</v>
      </c>
    </row>
    <row r="19338" spans="1:4" x14ac:dyDescent="0.2">
      <c r="A19338" s="2">
        <f t="shared" si="302"/>
        <v>26.856946593005244</v>
      </c>
      <c r="C19338" t="s">
        <v>4</v>
      </c>
      <c r="D19338" s="3">
        <v>0.56584490740740734</v>
      </c>
    </row>
    <row r="19339" spans="1:4" x14ac:dyDescent="0.2">
      <c r="A19339" s="2">
        <f t="shared" si="302"/>
        <v>26.858335482005245</v>
      </c>
      <c r="C19339" t="s">
        <v>4</v>
      </c>
      <c r="D19339" s="3">
        <v>0.56590277777777775</v>
      </c>
    </row>
    <row r="19340" spans="1:4" x14ac:dyDescent="0.2">
      <c r="A19340" s="2">
        <f t="shared" si="302"/>
        <v>26.859724371005246</v>
      </c>
      <c r="C19340" t="s">
        <v>4</v>
      </c>
      <c r="D19340" s="3">
        <v>0.56596064814814817</v>
      </c>
    </row>
    <row r="19341" spans="1:4" x14ac:dyDescent="0.2">
      <c r="A19341" s="2">
        <f t="shared" si="302"/>
        <v>26.861113260005247</v>
      </c>
      <c r="C19341" t="s">
        <v>4</v>
      </c>
      <c r="D19341" s="3">
        <v>0.56601851851851859</v>
      </c>
    </row>
    <row r="19342" spans="1:4" x14ac:dyDescent="0.2">
      <c r="A19342" s="2">
        <f t="shared" si="302"/>
        <v>26.862502149005248</v>
      </c>
      <c r="C19342" t="s">
        <v>4</v>
      </c>
      <c r="D19342" s="3">
        <v>0.56607638888888889</v>
      </c>
    </row>
    <row r="19343" spans="1:4" x14ac:dyDescent="0.2">
      <c r="A19343" s="2">
        <f t="shared" si="302"/>
        <v>26.863891038005249</v>
      </c>
      <c r="C19343" t="s">
        <v>4</v>
      </c>
      <c r="D19343" s="3">
        <v>0.5661342592592592</v>
      </c>
    </row>
    <row r="19344" spans="1:4" x14ac:dyDescent="0.2">
      <c r="A19344" s="2">
        <f t="shared" si="302"/>
        <v>26.86527992700525</v>
      </c>
      <c r="C19344" t="s">
        <v>4</v>
      </c>
      <c r="D19344" s="3">
        <v>0.56619212962962961</v>
      </c>
    </row>
    <row r="19345" spans="1:4" x14ac:dyDescent="0.2">
      <c r="A19345" s="2">
        <f t="shared" si="302"/>
        <v>26.866668816005252</v>
      </c>
      <c r="C19345" t="s">
        <v>4</v>
      </c>
      <c r="D19345" s="3">
        <v>0.56625000000000003</v>
      </c>
    </row>
    <row r="19346" spans="1:4" x14ac:dyDescent="0.2">
      <c r="A19346" s="2">
        <f t="shared" si="302"/>
        <v>26.868057705005253</v>
      </c>
      <c r="C19346" t="s">
        <v>4</v>
      </c>
      <c r="D19346" s="3">
        <v>0.56630787037037034</v>
      </c>
    </row>
    <row r="19347" spans="1:4" x14ac:dyDescent="0.2">
      <c r="A19347" s="2">
        <f t="shared" si="302"/>
        <v>26.869446594005254</v>
      </c>
      <c r="C19347" t="s">
        <v>4</v>
      </c>
      <c r="D19347" s="3">
        <v>0.56636574074074075</v>
      </c>
    </row>
    <row r="19348" spans="1:4" x14ac:dyDescent="0.2">
      <c r="A19348" s="2">
        <f t="shared" si="302"/>
        <v>26.870835483005255</v>
      </c>
      <c r="C19348" t="s">
        <v>4</v>
      </c>
      <c r="D19348" s="3">
        <v>0.56642361111111106</v>
      </c>
    </row>
    <row r="19349" spans="1:4" x14ac:dyDescent="0.2">
      <c r="A19349" s="2">
        <f t="shared" si="302"/>
        <v>26.872224372005256</v>
      </c>
      <c r="C19349" t="s">
        <v>4</v>
      </c>
      <c r="D19349" s="3">
        <v>0.56648148148148147</v>
      </c>
    </row>
    <row r="19350" spans="1:4" x14ac:dyDescent="0.2">
      <c r="A19350" s="2">
        <f t="shared" si="302"/>
        <v>26.873613261005257</v>
      </c>
      <c r="C19350" t="s">
        <v>4</v>
      </c>
      <c r="D19350" s="3">
        <v>0.56653935185185189</v>
      </c>
    </row>
    <row r="19351" spans="1:4" x14ac:dyDescent="0.2">
      <c r="A19351" s="2">
        <f t="shared" si="302"/>
        <v>26.875002150005258</v>
      </c>
      <c r="C19351" t="s">
        <v>4</v>
      </c>
      <c r="D19351" s="3">
        <v>0.5665972222222222</v>
      </c>
    </row>
    <row r="19352" spans="1:4" x14ac:dyDescent="0.2">
      <c r="A19352" s="2">
        <f t="shared" si="302"/>
        <v>26.876391039005259</v>
      </c>
      <c r="C19352" t="s">
        <v>4</v>
      </c>
      <c r="D19352" s="3">
        <v>0.56665509259259261</v>
      </c>
    </row>
    <row r="19353" spans="1:4" x14ac:dyDescent="0.2">
      <c r="A19353" s="2">
        <f t="shared" si="302"/>
        <v>26.877779928005261</v>
      </c>
      <c r="C19353" t="s">
        <v>4</v>
      </c>
      <c r="D19353" s="3">
        <v>0.56671296296296292</v>
      </c>
    </row>
    <row r="19354" spans="1:4" x14ac:dyDescent="0.2">
      <c r="A19354" s="2">
        <f t="shared" si="302"/>
        <v>26.879168817005262</v>
      </c>
      <c r="C19354" t="s">
        <v>4</v>
      </c>
      <c r="D19354" s="3">
        <v>0.56677083333333333</v>
      </c>
    </row>
    <row r="19355" spans="1:4" x14ac:dyDescent="0.2">
      <c r="A19355" s="2">
        <f t="shared" si="302"/>
        <v>26.880557706005263</v>
      </c>
      <c r="C19355" t="s">
        <v>4</v>
      </c>
      <c r="D19355" s="3">
        <v>0.56682870370370375</v>
      </c>
    </row>
    <row r="19356" spans="1:4" x14ac:dyDescent="0.2">
      <c r="A19356" s="2">
        <f t="shared" si="302"/>
        <v>26.881946595005264</v>
      </c>
      <c r="C19356" t="s">
        <v>4</v>
      </c>
      <c r="D19356" s="3">
        <v>0.56688657407407406</v>
      </c>
    </row>
    <row r="19357" spans="1:4" x14ac:dyDescent="0.2">
      <c r="A19357" s="2">
        <f t="shared" si="302"/>
        <v>26.883335484005265</v>
      </c>
      <c r="C19357" t="s">
        <v>4</v>
      </c>
      <c r="D19357" s="3">
        <v>0.56694444444444447</v>
      </c>
    </row>
    <row r="19358" spans="1:4" x14ac:dyDescent="0.2">
      <c r="A19358" s="2">
        <f t="shared" si="302"/>
        <v>26.884724373005266</v>
      </c>
      <c r="C19358" t="s">
        <v>4</v>
      </c>
      <c r="D19358" s="3">
        <v>0.56700231481481478</v>
      </c>
    </row>
    <row r="19359" spans="1:4" x14ac:dyDescent="0.2">
      <c r="A19359" s="2">
        <f t="shared" si="302"/>
        <v>26.886113262005267</v>
      </c>
      <c r="C19359" t="s">
        <v>4</v>
      </c>
      <c r="D19359" s="3">
        <v>0.56707175925925923</v>
      </c>
    </row>
    <row r="19360" spans="1:4" x14ac:dyDescent="0.2">
      <c r="A19360" s="2">
        <f t="shared" si="302"/>
        <v>26.887502151005268</v>
      </c>
      <c r="C19360" t="s">
        <v>4</v>
      </c>
      <c r="D19360" s="3">
        <v>0.56712962962962965</v>
      </c>
    </row>
    <row r="19361" spans="1:4" x14ac:dyDescent="0.2">
      <c r="A19361" s="2">
        <f t="shared" si="302"/>
        <v>26.888891040005269</v>
      </c>
      <c r="C19361" t="s">
        <v>4</v>
      </c>
      <c r="D19361" s="3">
        <v>0.56718750000000007</v>
      </c>
    </row>
    <row r="19362" spans="1:4" x14ac:dyDescent="0.2">
      <c r="A19362" s="2">
        <f t="shared" si="302"/>
        <v>26.890279929005271</v>
      </c>
      <c r="C19362" t="s">
        <v>4</v>
      </c>
      <c r="D19362" s="3">
        <v>0.56724537037037037</v>
      </c>
    </row>
    <row r="19363" spans="1:4" x14ac:dyDescent="0.2">
      <c r="A19363" s="2">
        <f t="shared" si="302"/>
        <v>26.891668818005272</v>
      </c>
      <c r="C19363" t="s">
        <v>4</v>
      </c>
      <c r="D19363" s="3">
        <v>0.56730324074074068</v>
      </c>
    </row>
    <row r="19364" spans="1:4" x14ac:dyDescent="0.2">
      <c r="A19364" s="2">
        <f t="shared" si="302"/>
        <v>26.893057707005273</v>
      </c>
      <c r="C19364" t="s">
        <v>4</v>
      </c>
      <c r="D19364" s="3">
        <v>0.56736111111111109</v>
      </c>
    </row>
    <row r="19365" spans="1:4" x14ac:dyDescent="0.2">
      <c r="A19365" s="2">
        <f t="shared" si="302"/>
        <v>26.894446596005274</v>
      </c>
      <c r="C19365" t="s">
        <v>4</v>
      </c>
      <c r="D19365" s="3">
        <v>0.56741898148148151</v>
      </c>
    </row>
    <row r="19366" spans="1:4" x14ac:dyDescent="0.2">
      <c r="A19366" s="2">
        <f t="shared" si="302"/>
        <v>26.895835485005275</v>
      </c>
      <c r="C19366" t="s">
        <v>4</v>
      </c>
      <c r="D19366" s="3">
        <v>0.56747685185185182</v>
      </c>
    </row>
    <row r="19367" spans="1:4" x14ac:dyDescent="0.2">
      <c r="A19367" s="2">
        <f t="shared" si="302"/>
        <v>26.897224374005276</v>
      </c>
      <c r="C19367" t="s">
        <v>4</v>
      </c>
      <c r="D19367" s="3">
        <v>0.56753472222222223</v>
      </c>
    </row>
    <row r="19368" spans="1:4" x14ac:dyDescent="0.2">
      <c r="A19368" s="2">
        <f t="shared" si="302"/>
        <v>26.898613263005277</v>
      </c>
      <c r="C19368" t="s">
        <v>4</v>
      </c>
      <c r="D19368" s="3">
        <v>0.56759259259259254</v>
      </c>
    </row>
    <row r="19369" spans="1:4" x14ac:dyDescent="0.2">
      <c r="A19369" s="2">
        <f t="shared" si="302"/>
        <v>26.900002152005278</v>
      </c>
      <c r="C19369" t="s">
        <v>4</v>
      </c>
      <c r="D19369" s="3">
        <v>0.56765046296296295</v>
      </c>
    </row>
    <row r="19370" spans="1:4" x14ac:dyDescent="0.2">
      <c r="A19370" s="2">
        <f t="shared" si="302"/>
        <v>26.901391041005279</v>
      </c>
      <c r="C19370" t="s">
        <v>4</v>
      </c>
      <c r="D19370" s="3">
        <v>0.56770833333333337</v>
      </c>
    </row>
    <row r="19371" spans="1:4" x14ac:dyDescent="0.2">
      <c r="A19371" s="2">
        <f t="shared" si="302"/>
        <v>26.902779930005281</v>
      </c>
      <c r="C19371" t="s">
        <v>4</v>
      </c>
      <c r="D19371" s="3">
        <v>0.56776620370370368</v>
      </c>
    </row>
    <row r="19372" spans="1:4" x14ac:dyDescent="0.2">
      <c r="A19372" s="2">
        <f t="shared" si="302"/>
        <v>26.904168819005282</v>
      </c>
      <c r="C19372" t="s">
        <v>4</v>
      </c>
      <c r="D19372" s="3">
        <v>0.56782407407407409</v>
      </c>
    </row>
    <row r="19373" spans="1:4" x14ac:dyDescent="0.2">
      <c r="A19373" s="2">
        <f t="shared" si="302"/>
        <v>26.905557708005283</v>
      </c>
      <c r="C19373" t="s">
        <v>4</v>
      </c>
      <c r="D19373" s="3">
        <v>0.5678819444444444</v>
      </c>
    </row>
    <row r="19374" spans="1:4" x14ac:dyDescent="0.2">
      <c r="A19374" s="2">
        <f t="shared" si="302"/>
        <v>26.906946597005284</v>
      </c>
      <c r="C19374" t="s">
        <v>4</v>
      </c>
      <c r="D19374" s="3">
        <v>0.56795138888888885</v>
      </c>
    </row>
    <row r="19375" spans="1:4" x14ac:dyDescent="0.2">
      <c r="A19375" s="2">
        <f t="shared" si="302"/>
        <v>26.908335486005285</v>
      </c>
      <c r="C19375" t="s">
        <v>4</v>
      </c>
      <c r="D19375" s="3">
        <v>0.56800925925925927</v>
      </c>
    </row>
    <row r="19376" spans="1:4" x14ac:dyDescent="0.2">
      <c r="A19376" s="2">
        <f t="shared" si="302"/>
        <v>26.909724375005286</v>
      </c>
      <c r="C19376" t="s">
        <v>4</v>
      </c>
      <c r="D19376" s="3">
        <v>0.56806712962962969</v>
      </c>
    </row>
    <row r="19377" spans="1:4" x14ac:dyDescent="0.2">
      <c r="A19377" s="2">
        <f t="shared" si="302"/>
        <v>26.911113264005287</v>
      </c>
      <c r="C19377" t="s">
        <v>4</v>
      </c>
      <c r="D19377" s="3">
        <v>0.56812499999999999</v>
      </c>
    </row>
    <row r="19378" spans="1:4" x14ac:dyDescent="0.2">
      <c r="A19378" s="2">
        <f t="shared" si="302"/>
        <v>26.912502153005288</v>
      </c>
      <c r="C19378" t="s">
        <v>4</v>
      </c>
      <c r="D19378" s="3">
        <v>0.5681828703703703</v>
      </c>
    </row>
    <row r="19379" spans="1:4" x14ac:dyDescent="0.2">
      <c r="A19379" s="2">
        <f t="shared" si="302"/>
        <v>26.913891042005289</v>
      </c>
      <c r="C19379" t="s">
        <v>4</v>
      </c>
      <c r="D19379" s="3">
        <v>0.56824074074074071</v>
      </c>
    </row>
    <row r="19380" spans="1:4" x14ac:dyDescent="0.2">
      <c r="A19380" s="2">
        <f t="shared" si="302"/>
        <v>26.915279931005291</v>
      </c>
      <c r="C19380" t="s">
        <v>4</v>
      </c>
      <c r="D19380" s="3">
        <v>0.56831018518518517</v>
      </c>
    </row>
    <row r="19381" spans="1:4" x14ac:dyDescent="0.2">
      <c r="A19381" s="2">
        <f t="shared" si="302"/>
        <v>26.916668820005292</v>
      </c>
      <c r="C19381" t="s">
        <v>4</v>
      </c>
      <c r="D19381" s="3">
        <v>0.56836805555555558</v>
      </c>
    </row>
    <row r="19382" spans="1:4" x14ac:dyDescent="0.2">
      <c r="A19382" s="2">
        <f t="shared" si="302"/>
        <v>26.918057709005293</v>
      </c>
      <c r="C19382" t="s">
        <v>4</v>
      </c>
      <c r="D19382" s="3">
        <v>0.56842592592592589</v>
      </c>
    </row>
    <row r="19383" spans="1:4" x14ac:dyDescent="0.2">
      <c r="A19383" s="2">
        <f t="shared" si="302"/>
        <v>26.919446598005294</v>
      </c>
      <c r="C19383" t="s">
        <v>4</v>
      </c>
      <c r="D19383" s="3">
        <v>0.56848379629629631</v>
      </c>
    </row>
    <row r="19384" spans="1:4" x14ac:dyDescent="0.2">
      <c r="A19384" s="2">
        <f t="shared" si="302"/>
        <v>26.920835487005295</v>
      </c>
      <c r="C19384" t="s">
        <v>4</v>
      </c>
      <c r="D19384" s="3">
        <v>0.56854166666666661</v>
      </c>
    </row>
    <row r="19385" spans="1:4" x14ac:dyDescent="0.2">
      <c r="A19385" s="2">
        <f t="shared" si="302"/>
        <v>26.922224376005296</v>
      </c>
      <c r="C19385" t="s">
        <v>4</v>
      </c>
      <c r="D19385" s="3">
        <v>0.56859953703703703</v>
      </c>
    </row>
    <row r="19386" spans="1:4" x14ac:dyDescent="0.2">
      <c r="A19386" s="2">
        <f t="shared" si="302"/>
        <v>26.923613265005297</v>
      </c>
      <c r="C19386" t="s">
        <v>4</v>
      </c>
      <c r="D19386" s="3">
        <v>0.56865740740740744</v>
      </c>
    </row>
    <row r="19387" spans="1:4" x14ac:dyDescent="0.2">
      <c r="A19387" s="2">
        <f t="shared" si="302"/>
        <v>26.925002154005298</v>
      </c>
      <c r="C19387" t="s">
        <v>4</v>
      </c>
      <c r="D19387" s="3">
        <v>0.56871527777777775</v>
      </c>
    </row>
    <row r="19388" spans="1:4" x14ac:dyDescent="0.2">
      <c r="A19388" s="2">
        <f t="shared" si="302"/>
        <v>26.9263910430053</v>
      </c>
      <c r="C19388" t="s">
        <v>4</v>
      </c>
      <c r="D19388" s="3">
        <v>0.56877314814814817</v>
      </c>
    </row>
    <row r="19389" spans="1:4" x14ac:dyDescent="0.2">
      <c r="A19389" s="2">
        <f t="shared" si="302"/>
        <v>26.927779932005301</v>
      </c>
      <c r="C19389" t="s">
        <v>4</v>
      </c>
      <c r="D19389" s="3">
        <v>0.56884259259259262</v>
      </c>
    </row>
    <row r="19390" spans="1:4" x14ac:dyDescent="0.2">
      <c r="A19390" s="2">
        <f t="shared" si="302"/>
        <v>26.929168821005302</v>
      </c>
      <c r="C19390" t="s">
        <v>4</v>
      </c>
      <c r="D19390" s="3">
        <v>0.56890046296296293</v>
      </c>
    </row>
    <row r="19391" spans="1:4" x14ac:dyDescent="0.2">
      <c r="A19391" s="2">
        <f t="shared" si="302"/>
        <v>26.930557710005303</v>
      </c>
      <c r="C19391" t="s">
        <v>4</v>
      </c>
      <c r="D19391" s="3">
        <v>0.56895833333333334</v>
      </c>
    </row>
    <row r="19392" spans="1:4" x14ac:dyDescent="0.2">
      <c r="A19392" s="2">
        <f t="shared" si="302"/>
        <v>26.931946599005304</v>
      </c>
      <c r="C19392" t="s">
        <v>4</v>
      </c>
      <c r="D19392" s="3">
        <v>0.5690277777777778</v>
      </c>
    </row>
    <row r="19393" spans="1:4" x14ac:dyDescent="0.2">
      <c r="A19393" s="2">
        <f t="shared" si="302"/>
        <v>26.933335488005305</v>
      </c>
      <c r="C19393" t="s">
        <v>4</v>
      </c>
      <c r="D19393" s="3">
        <v>0.56908564814814822</v>
      </c>
    </row>
    <row r="19394" spans="1:4" x14ac:dyDescent="0.2">
      <c r="A19394" s="2">
        <f t="shared" si="302"/>
        <v>26.934724377005306</v>
      </c>
      <c r="C19394" t="s">
        <v>4</v>
      </c>
      <c r="D19394" s="3">
        <v>0.56914351851851852</v>
      </c>
    </row>
    <row r="19395" spans="1:4" x14ac:dyDescent="0.2">
      <c r="A19395" s="2">
        <f t="shared" si="302"/>
        <v>26.936113266005307</v>
      </c>
      <c r="C19395" t="s">
        <v>4</v>
      </c>
      <c r="D19395" s="3">
        <v>0.56920138888888883</v>
      </c>
    </row>
    <row r="19396" spans="1:4" x14ac:dyDescent="0.2">
      <c r="A19396" s="2">
        <f t="shared" si="302"/>
        <v>26.937502155005308</v>
      </c>
      <c r="C19396" t="s">
        <v>4</v>
      </c>
      <c r="D19396" s="3">
        <v>0.56925925925925924</v>
      </c>
    </row>
    <row r="19397" spans="1:4" x14ac:dyDescent="0.2">
      <c r="A19397" s="2">
        <f t="shared" si="302"/>
        <v>26.93889104400531</v>
      </c>
      <c r="C19397" t="s">
        <v>4</v>
      </c>
      <c r="D19397" s="3">
        <v>0.56931712962962966</v>
      </c>
    </row>
    <row r="19398" spans="1:4" x14ac:dyDescent="0.2">
      <c r="A19398" s="2">
        <f t="shared" ref="A19398:A19461" si="303" xml:space="preserve"> 0.001388889+A19397</f>
        <v>26.940279933005311</v>
      </c>
      <c r="C19398" t="s">
        <v>4</v>
      </c>
      <c r="D19398" s="3">
        <v>0.56937499999999996</v>
      </c>
    </row>
    <row r="19399" spans="1:4" x14ac:dyDescent="0.2">
      <c r="A19399" s="2">
        <f t="shared" si="303"/>
        <v>26.941668822005312</v>
      </c>
      <c r="C19399" t="s">
        <v>4</v>
      </c>
      <c r="D19399" s="3">
        <v>0.56943287037037038</v>
      </c>
    </row>
    <row r="19400" spans="1:4" x14ac:dyDescent="0.2">
      <c r="A19400" s="2">
        <f t="shared" si="303"/>
        <v>26.943057711005313</v>
      </c>
      <c r="C19400" t="s">
        <v>4</v>
      </c>
      <c r="D19400" s="3">
        <v>0.56949074074074069</v>
      </c>
    </row>
    <row r="19401" spans="1:4" x14ac:dyDescent="0.2">
      <c r="A19401" s="2">
        <f t="shared" si="303"/>
        <v>26.944446600005314</v>
      </c>
      <c r="C19401" t="s">
        <v>4</v>
      </c>
      <c r="D19401" s="3">
        <v>0.5695486111111111</v>
      </c>
    </row>
    <row r="19402" spans="1:4" x14ac:dyDescent="0.2">
      <c r="A19402" s="2">
        <f t="shared" si="303"/>
        <v>26.945835489005315</v>
      </c>
      <c r="C19402" t="s">
        <v>4</v>
      </c>
      <c r="D19402" s="3">
        <v>0.56960648148148152</v>
      </c>
    </row>
    <row r="19403" spans="1:4" x14ac:dyDescent="0.2">
      <c r="A19403" s="2">
        <f t="shared" si="303"/>
        <v>26.947224378005316</v>
      </c>
      <c r="C19403" t="s">
        <v>4</v>
      </c>
      <c r="D19403" s="3">
        <v>0.56966435185185182</v>
      </c>
    </row>
    <row r="19404" spans="1:4" x14ac:dyDescent="0.2">
      <c r="A19404" s="2">
        <f t="shared" si="303"/>
        <v>26.948613267005317</v>
      </c>
      <c r="C19404" t="s">
        <v>4</v>
      </c>
      <c r="D19404" s="3">
        <v>0.56972222222222224</v>
      </c>
    </row>
    <row r="19405" spans="1:4" x14ac:dyDescent="0.2">
      <c r="A19405" s="2">
        <f t="shared" si="303"/>
        <v>26.950002156005318</v>
      </c>
      <c r="C19405" t="s">
        <v>4</v>
      </c>
      <c r="D19405" s="3">
        <v>0.56978009259259255</v>
      </c>
    </row>
    <row r="19406" spans="1:4" x14ac:dyDescent="0.2">
      <c r="A19406" s="2">
        <f t="shared" si="303"/>
        <v>26.95139104500532</v>
      </c>
      <c r="C19406" t="s">
        <v>4</v>
      </c>
      <c r="D19406" s="3">
        <v>0.56983796296296296</v>
      </c>
    </row>
    <row r="19407" spans="1:4" x14ac:dyDescent="0.2">
      <c r="A19407" s="2">
        <f t="shared" si="303"/>
        <v>26.952779934005321</v>
      </c>
      <c r="C19407" t="s">
        <v>4</v>
      </c>
      <c r="D19407" s="3">
        <v>0.56990740740740742</v>
      </c>
    </row>
    <row r="19408" spans="1:4" x14ac:dyDescent="0.2">
      <c r="A19408" s="2">
        <f t="shared" si="303"/>
        <v>26.954168823005322</v>
      </c>
      <c r="C19408" t="s">
        <v>4</v>
      </c>
      <c r="D19408" s="3">
        <v>0.56996527777777783</v>
      </c>
    </row>
    <row r="19409" spans="1:4" x14ac:dyDescent="0.2">
      <c r="A19409" s="2">
        <f t="shared" si="303"/>
        <v>26.955557712005323</v>
      </c>
      <c r="C19409" t="s">
        <v>4</v>
      </c>
      <c r="D19409" s="3">
        <v>0.57002314814814814</v>
      </c>
    </row>
    <row r="19410" spans="1:4" x14ac:dyDescent="0.2">
      <c r="A19410" s="2">
        <f t="shared" si="303"/>
        <v>26.956946601005324</v>
      </c>
      <c r="C19410" t="s">
        <v>4</v>
      </c>
      <c r="D19410" s="3">
        <v>0.57008101851851845</v>
      </c>
    </row>
    <row r="19411" spans="1:4" x14ac:dyDescent="0.2">
      <c r="A19411" s="2">
        <f t="shared" si="303"/>
        <v>26.958335490005325</v>
      </c>
      <c r="C19411" t="s">
        <v>4</v>
      </c>
      <c r="D19411" s="3">
        <v>0.57013888888888886</v>
      </c>
    </row>
    <row r="19412" spans="1:4" x14ac:dyDescent="0.2">
      <c r="A19412" s="2">
        <f t="shared" si="303"/>
        <v>26.959724379005326</v>
      </c>
      <c r="C19412" t="s">
        <v>4</v>
      </c>
      <c r="D19412" s="3">
        <v>0.57019675925925928</v>
      </c>
    </row>
    <row r="19413" spans="1:4" x14ac:dyDescent="0.2">
      <c r="A19413" s="2">
        <f t="shared" si="303"/>
        <v>26.961113268005327</v>
      </c>
      <c r="C19413" t="s">
        <v>4</v>
      </c>
      <c r="D19413" s="3">
        <v>0.57025462962962969</v>
      </c>
    </row>
    <row r="19414" spans="1:4" x14ac:dyDescent="0.2">
      <c r="A19414" s="2">
        <f t="shared" si="303"/>
        <v>26.962502157005328</v>
      </c>
      <c r="C19414" t="s">
        <v>4</v>
      </c>
      <c r="D19414" s="3">
        <v>0.5703125</v>
      </c>
    </row>
    <row r="19415" spans="1:4" x14ac:dyDescent="0.2">
      <c r="A19415" s="2">
        <f t="shared" si="303"/>
        <v>26.96389104600533</v>
      </c>
      <c r="C19415" t="s">
        <v>4</v>
      </c>
      <c r="D19415" s="3">
        <v>0.57037037037037031</v>
      </c>
    </row>
    <row r="19416" spans="1:4" x14ac:dyDescent="0.2">
      <c r="A19416" s="2">
        <f t="shared" si="303"/>
        <v>26.965279935005331</v>
      </c>
      <c r="C19416" t="s">
        <v>4</v>
      </c>
      <c r="D19416" s="3">
        <v>0.57042824074074072</v>
      </c>
    </row>
    <row r="19417" spans="1:4" x14ac:dyDescent="0.2">
      <c r="A19417" s="2">
        <f t="shared" si="303"/>
        <v>26.966668824005332</v>
      </c>
      <c r="C19417" t="s">
        <v>4</v>
      </c>
      <c r="D19417" s="3">
        <v>0.57048611111111114</v>
      </c>
    </row>
    <row r="19418" spans="1:4" x14ac:dyDescent="0.2">
      <c r="A19418" s="2">
        <f t="shared" si="303"/>
        <v>26.968057713005333</v>
      </c>
      <c r="C19418" t="s">
        <v>4</v>
      </c>
      <c r="D19418" s="3">
        <v>0.57054398148148155</v>
      </c>
    </row>
    <row r="19419" spans="1:4" x14ac:dyDescent="0.2">
      <c r="A19419" s="2">
        <f t="shared" si="303"/>
        <v>26.969446602005334</v>
      </c>
      <c r="C19419" t="s">
        <v>4</v>
      </c>
      <c r="D19419" s="3">
        <v>0.5706134259259259</v>
      </c>
    </row>
    <row r="19420" spans="1:4" x14ac:dyDescent="0.2">
      <c r="A19420" s="2">
        <f t="shared" si="303"/>
        <v>26.970835491005335</v>
      </c>
      <c r="C19420" t="s">
        <v>4</v>
      </c>
      <c r="D19420" s="3">
        <v>0.57067129629629632</v>
      </c>
    </row>
    <row r="19421" spans="1:4" x14ac:dyDescent="0.2">
      <c r="A19421" s="2">
        <f t="shared" si="303"/>
        <v>26.972224380005336</v>
      </c>
      <c r="C19421" t="s">
        <v>4</v>
      </c>
      <c r="D19421" s="3">
        <v>0.57072916666666662</v>
      </c>
    </row>
    <row r="19422" spans="1:4" x14ac:dyDescent="0.2">
      <c r="A19422" s="2">
        <f t="shared" si="303"/>
        <v>26.973613269005337</v>
      </c>
      <c r="C19422" t="s">
        <v>4</v>
      </c>
      <c r="D19422" s="3">
        <v>0.57078703703703704</v>
      </c>
    </row>
    <row r="19423" spans="1:4" x14ac:dyDescent="0.2">
      <c r="A19423" s="2">
        <f t="shared" si="303"/>
        <v>26.975002158005339</v>
      </c>
      <c r="C19423" t="s">
        <v>4</v>
      </c>
      <c r="D19423" s="3">
        <v>0.57085648148148149</v>
      </c>
    </row>
    <row r="19424" spans="1:4" x14ac:dyDescent="0.2">
      <c r="A19424" s="2">
        <f t="shared" si="303"/>
        <v>26.97639104700534</v>
      </c>
      <c r="C19424" t="s">
        <v>4</v>
      </c>
      <c r="D19424" s="3">
        <v>0.57091435185185191</v>
      </c>
    </row>
    <row r="19425" spans="1:4" x14ac:dyDescent="0.2">
      <c r="A19425" s="2">
        <f t="shared" si="303"/>
        <v>26.977779936005341</v>
      </c>
      <c r="C19425" t="s">
        <v>4</v>
      </c>
      <c r="D19425" s="3">
        <v>0.57097222222222221</v>
      </c>
    </row>
    <row r="19426" spans="1:4" x14ac:dyDescent="0.2">
      <c r="A19426" s="2">
        <f t="shared" si="303"/>
        <v>26.979168825005342</v>
      </c>
      <c r="C19426" t="s">
        <v>4</v>
      </c>
      <c r="D19426" s="3">
        <v>0.57103009259259252</v>
      </c>
    </row>
    <row r="19427" spans="1:4" x14ac:dyDescent="0.2">
      <c r="A19427" s="2">
        <f t="shared" si="303"/>
        <v>26.980557714005343</v>
      </c>
      <c r="C19427" t="s">
        <v>4</v>
      </c>
      <c r="D19427" s="3">
        <v>0.57108796296296294</v>
      </c>
    </row>
    <row r="19428" spans="1:4" x14ac:dyDescent="0.2">
      <c r="A19428" s="2">
        <f t="shared" si="303"/>
        <v>26.981946603005344</v>
      </c>
      <c r="C19428" t="s">
        <v>4</v>
      </c>
      <c r="D19428" s="3">
        <v>0.57114583333333335</v>
      </c>
    </row>
    <row r="19429" spans="1:4" x14ac:dyDescent="0.2">
      <c r="A19429" s="2">
        <f t="shared" si="303"/>
        <v>26.983335492005345</v>
      </c>
      <c r="C19429" t="s">
        <v>4</v>
      </c>
      <c r="D19429" s="3">
        <v>0.57120370370370377</v>
      </c>
    </row>
    <row r="19430" spans="1:4" x14ac:dyDescent="0.2">
      <c r="A19430" s="2">
        <f t="shared" si="303"/>
        <v>26.984724381005346</v>
      </c>
      <c r="C19430" t="s">
        <v>4</v>
      </c>
      <c r="D19430" s="3">
        <v>0.57126157407407407</v>
      </c>
    </row>
    <row r="19431" spans="1:4" x14ac:dyDescent="0.2">
      <c r="A19431" s="2">
        <f t="shared" si="303"/>
        <v>26.986113270005347</v>
      </c>
      <c r="C19431" t="s">
        <v>4</v>
      </c>
      <c r="D19431" s="3">
        <v>0.57131944444444438</v>
      </c>
    </row>
    <row r="19432" spans="1:4" x14ac:dyDescent="0.2">
      <c r="A19432" s="2">
        <f t="shared" si="303"/>
        <v>26.987502159005349</v>
      </c>
      <c r="C19432" t="s">
        <v>4</v>
      </c>
      <c r="D19432" s="3">
        <v>0.5713773148148148</v>
      </c>
    </row>
    <row r="19433" spans="1:4" x14ac:dyDescent="0.2">
      <c r="A19433" s="2">
        <f t="shared" si="303"/>
        <v>26.98889104800535</v>
      </c>
      <c r="C19433" t="s">
        <v>4</v>
      </c>
      <c r="D19433" s="3">
        <v>0.57143518518518521</v>
      </c>
    </row>
    <row r="19434" spans="1:4" x14ac:dyDescent="0.2">
      <c r="A19434" s="2">
        <f t="shared" si="303"/>
        <v>26.990279937005351</v>
      </c>
      <c r="C19434" t="s">
        <v>4</v>
      </c>
      <c r="D19434" s="3">
        <v>0.57149305555555563</v>
      </c>
    </row>
    <row r="19435" spans="1:4" x14ac:dyDescent="0.2">
      <c r="A19435" s="2">
        <f t="shared" si="303"/>
        <v>26.991668826005352</v>
      </c>
      <c r="C19435" t="s">
        <v>4</v>
      </c>
      <c r="D19435" s="3">
        <v>0.57155092592592593</v>
      </c>
    </row>
    <row r="19436" spans="1:4" x14ac:dyDescent="0.2">
      <c r="A19436" s="2">
        <f t="shared" si="303"/>
        <v>26.993057715005353</v>
      </c>
      <c r="C19436" t="s">
        <v>4</v>
      </c>
      <c r="D19436" s="3">
        <v>0.57162037037037039</v>
      </c>
    </row>
    <row r="19437" spans="1:4" x14ac:dyDescent="0.2">
      <c r="A19437" s="2">
        <f t="shared" si="303"/>
        <v>26.994446604005354</v>
      </c>
      <c r="C19437" t="s">
        <v>4</v>
      </c>
      <c r="D19437" s="3">
        <v>0.5716782407407407</v>
      </c>
    </row>
    <row r="19438" spans="1:4" x14ac:dyDescent="0.2">
      <c r="A19438" s="2">
        <f t="shared" si="303"/>
        <v>26.995835493005355</v>
      </c>
      <c r="C19438" t="s">
        <v>4</v>
      </c>
      <c r="D19438" s="3">
        <v>0.57173611111111111</v>
      </c>
    </row>
    <row r="19439" spans="1:4" x14ac:dyDescent="0.2">
      <c r="A19439" s="2">
        <f t="shared" si="303"/>
        <v>26.997224382005356</v>
      </c>
      <c r="C19439" t="s">
        <v>4</v>
      </c>
      <c r="D19439" s="3">
        <v>0.57179398148148153</v>
      </c>
    </row>
    <row r="19440" spans="1:4" x14ac:dyDescent="0.2">
      <c r="A19440" s="2">
        <f t="shared" si="303"/>
        <v>26.998613271005357</v>
      </c>
      <c r="C19440" t="s">
        <v>4</v>
      </c>
      <c r="D19440" s="3">
        <v>0.57185185185185183</v>
      </c>
    </row>
    <row r="19441" spans="1:4" x14ac:dyDescent="0.2">
      <c r="A19441" s="2">
        <f t="shared" si="303"/>
        <v>27.000002160005359</v>
      </c>
      <c r="C19441" t="s">
        <v>4</v>
      </c>
      <c r="D19441" s="3">
        <v>0.57190972222222225</v>
      </c>
    </row>
    <row r="19442" spans="1:4" x14ac:dyDescent="0.2">
      <c r="A19442" s="2">
        <f t="shared" si="303"/>
        <v>27.00139104900536</v>
      </c>
      <c r="C19442" t="s">
        <v>4</v>
      </c>
      <c r="D19442" s="3">
        <v>0.57196759259259256</v>
      </c>
    </row>
    <row r="19443" spans="1:4" x14ac:dyDescent="0.2">
      <c r="A19443" s="2">
        <f t="shared" si="303"/>
        <v>27.002779938005361</v>
      </c>
      <c r="C19443" t="s">
        <v>4</v>
      </c>
      <c r="D19443" s="3">
        <v>0.57202546296296297</v>
      </c>
    </row>
    <row r="19444" spans="1:4" x14ac:dyDescent="0.2">
      <c r="A19444" s="2">
        <f t="shared" si="303"/>
        <v>27.004168827005362</v>
      </c>
      <c r="C19444" t="s">
        <v>4</v>
      </c>
      <c r="D19444" s="3">
        <v>0.57208333333333339</v>
      </c>
    </row>
    <row r="19445" spans="1:4" x14ac:dyDescent="0.2">
      <c r="A19445" s="2">
        <f t="shared" si="303"/>
        <v>27.005557716005363</v>
      </c>
      <c r="C19445" t="s">
        <v>4</v>
      </c>
      <c r="D19445" s="3">
        <v>0.57214120370370369</v>
      </c>
    </row>
    <row r="19446" spans="1:4" x14ac:dyDescent="0.2">
      <c r="A19446" s="2">
        <f t="shared" si="303"/>
        <v>27.006946605005364</v>
      </c>
      <c r="C19446" t="s">
        <v>4</v>
      </c>
      <c r="D19446" s="3">
        <v>0.57219907407407411</v>
      </c>
    </row>
    <row r="19447" spans="1:4" x14ac:dyDescent="0.2">
      <c r="A19447" s="2">
        <f t="shared" si="303"/>
        <v>27.008335494005365</v>
      </c>
      <c r="C19447" t="s">
        <v>4</v>
      </c>
      <c r="D19447" s="3">
        <v>0.57225694444444442</v>
      </c>
    </row>
    <row r="19448" spans="1:4" x14ac:dyDescent="0.2">
      <c r="A19448" s="2">
        <f t="shared" si="303"/>
        <v>27.009724383005366</v>
      </c>
      <c r="C19448" t="s">
        <v>4</v>
      </c>
      <c r="D19448" s="3">
        <v>0.57231481481481483</v>
      </c>
    </row>
    <row r="19449" spans="1:4" x14ac:dyDescent="0.2">
      <c r="A19449" s="2">
        <f t="shared" si="303"/>
        <v>27.011113272005367</v>
      </c>
      <c r="C19449" t="s">
        <v>4</v>
      </c>
      <c r="D19449" s="3">
        <v>0.57237268518518525</v>
      </c>
    </row>
    <row r="19450" spans="1:4" x14ac:dyDescent="0.2">
      <c r="A19450" s="2">
        <f t="shared" si="303"/>
        <v>27.012502161005369</v>
      </c>
      <c r="C19450" t="s">
        <v>4</v>
      </c>
      <c r="D19450" s="3">
        <v>0.57243055555555555</v>
      </c>
    </row>
    <row r="19451" spans="1:4" x14ac:dyDescent="0.2">
      <c r="A19451" s="2">
        <f t="shared" si="303"/>
        <v>27.01389105000537</v>
      </c>
      <c r="C19451" t="s">
        <v>4</v>
      </c>
      <c r="D19451" s="3">
        <v>0.57250000000000001</v>
      </c>
    </row>
    <row r="19452" spans="1:4" x14ac:dyDescent="0.2">
      <c r="A19452" s="2">
        <f t="shared" si="303"/>
        <v>27.015279939005371</v>
      </c>
      <c r="C19452" t="s">
        <v>4</v>
      </c>
      <c r="D19452" s="3">
        <v>0.57255787037037031</v>
      </c>
    </row>
    <row r="19453" spans="1:4" x14ac:dyDescent="0.2">
      <c r="A19453" s="2">
        <f t="shared" si="303"/>
        <v>27.016668828005372</v>
      </c>
      <c r="C19453" t="s">
        <v>4</v>
      </c>
      <c r="D19453" s="3">
        <v>0.57261574074074073</v>
      </c>
    </row>
    <row r="19454" spans="1:4" x14ac:dyDescent="0.2">
      <c r="A19454" s="2">
        <f t="shared" si="303"/>
        <v>27.018057717005373</v>
      </c>
      <c r="C19454" t="s">
        <v>4</v>
      </c>
      <c r="D19454" s="3">
        <v>0.57267361111111115</v>
      </c>
    </row>
    <row r="19455" spans="1:4" x14ac:dyDescent="0.2">
      <c r="A19455" s="2">
        <f t="shared" si="303"/>
        <v>27.019446606005374</v>
      </c>
      <c r="C19455" t="s">
        <v>4</v>
      </c>
      <c r="D19455" s="3">
        <v>0.57273148148148145</v>
      </c>
    </row>
    <row r="19456" spans="1:4" x14ac:dyDescent="0.2">
      <c r="A19456" s="2">
        <f t="shared" si="303"/>
        <v>27.020835495005375</v>
      </c>
      <c r="C19456" t="s">
        <v>4</v>
      </c>
      <c r="D19456" s="3">
        <v>0.57278935185185187</v>
      </c>
    </row>
    <row r="19457" spans="1:4" x14ac:dyDescent="0.2">
      <c r="A19457" s="2">
        <f t="shared" si="303"/>
        <v>27.022224384005376</v>
      </c>
      <c r="C19457" t="s">
        <v>4</v>
      </c>
      <c r="D19457" s="3">
        <v>0.57284722222222217</v>
      </c>
    </row>
    <row r="19458" spans="1:4" x14ac:dyDescent="0.2">
      <c r="A19458" s="2">
        <f t="shared" si="303"/>
        <v>27.023613273005378</v>
      </c>
      <c r="C19458" t="s">
        <v>4</v>
      </c>
      <c r="D19458" s="3">
        <v>0.57290509259259259</v>
      </c>
    </row>
    <row r="19459" spans="1:4" x14ac:dyDescent="0.2">
      <c r="A19459" s="2">
        <f t="shared" si="303"/>
        <v>27.025002162005379</v>
      </c>
      <c r="C19459" t="s">
        <v>4</v>
      </c>
      <c r="D19459" s="3">
        <v>0.57296296296296301</v>
      </c>
    </row>
    <row r="19460" spans="1:4" x14ac:dyDescent="0.2">
      <c r="A19460" s="2">
        <f t="shared" si="303"/>
        <v>27.02639105100538</v>
      </c>
      <c r="C19460" t="s">
        <v>4</v>
      </c>
      <c r="D19460" s="3">
        <v>0.57302083333333331</v>
      </c>
    </row>
    <row r="19461" spans="1:4" x14ac:dyDescent="0.2">
      <c r="A19461" s="2">
        <f t="shared" si="303"/>
        <v>27.027779940005381</v>
      </c>
      <c r="C19461" t="s">
        <v>4</v>
      </c>
      <c r="D19461" s="3">
        <v>0.57307870370370373</v>
      </c>
    </row>
    <row r="19462" spans="1:4" x14ac:dyDescent="0.2">
      <c r="A19462" s="2">
        <f t="shared" ref="A19462:A19525" si="304" xml:space="preserve"> 0.001388889+A19461</f>
        <v>27.029168829005382</v>
      </c>
      <c r="C19462" t="s">
        <v>4</v>
      </c>
      <c r="D19462" s="3">
        <v>0.57313657407407403</v>
      </c>
    </row>
    <row r="19463" spans="1:4" x14ac:dyDescent="0.2">
      <c r="A19463" s="2">
        <f t="shared" si="304"/>
        <v>27.030557718005383</v>
      </c>
      <c r="C19463" t="s">
        <v>4</v>
      </c>
      <c r="D19463" s="3">
        <v>0.57319444444444445</v>
      </c>
    </row>
    <row r="19464" spans="1:4" x14ac:dyDescent="0.2">
      <c r="A19464" s="2">
        <f t="shared" si="304"/>
        <v>27.031946607005384</v>
      </c>
      <c r="C19464" t="s">
        <v>4</v>
      </c>
      <c r="D19464" s="3">
        <v>0.57325231481481487</v>
      </c>
    </row>
    <row r="19465" spans="1:4" x14ac:dyDescent="0.2">
      <c r="A19465" s="2">
        <f t="shared" si="304"/>
        <v>27.033335496005385</v>
      </c>
      <c r="C19465" t="s">
        <v>4</v>
      </c>
      <c r="D19465" s="3">
        <v>0.57331018518518517</v>
      </c>
    </row>
    <row r="19466" spans="1:4" x14ac:dyDescent="0.2">
      <c r="A19466" s="2">
        <f t="shared" si="304"/>
        <v>27.034724385005386</v>
      </c>
      <c r="C19466" t="s">
        <v>4</v>
      </c>
      <c r="D19466" s="3">
        <v>0.57336805555555559</v>
      </c>
    </row>
    <row r="19467" spans="1:4" x14ac:dyDescent="0.2">
      <c r="A19467" s="2">
        <f t="shared" si="304"/>
        <v>27.036113274005388</v>
      </c>
      <c r="C19467" t="s">
        <v>4</v>
      </c>
      <c r="D19467" s="3">
        <v>0.57342592592592589</v>
      </c>
    </row>
    <row r="19468" spans="1:4" x14ac:dyDescent="0.2">
      <c r="A19468" s="2">
        <f t="shared" si="304"/>
        <v>27.037502163005389</v>
      </c>
      <c r="C19468" t="s">
        <v>4</v>
      </c>
      <c r="D19468" s="3">
        <v>0.57348379629629631</v>
      </c>
    </row>
    <row r="19469" spans="1:4" x14ac:dyDescent="0.2">
      <c r="A19469" s="2">
        <f t="shared" si="304"/>
        <v>27.03889105200539</v>
      </c>
      <c r="C19469" t="s">
        <v>4</v>
      </c>
      <c r="D19469" s="3">
        <v>0.57354166666666673</v>
      </c>
    </row>
    <row r="19470" spans="1:4" x14ac:dyDescent="0.2">
      <c r="A19470" s="2">
        <f t="shared" si="304"/>
        <v>27.040279941005391</v>
      </c>
      <c r="C19470" t="s">
        <v>4</v>
      </c>
      <c r="D19470" s="3">
        <v>0.57359953703703703</v>
      </c>
    </row>
    <row r="19471" spans="1:4" x14ac:dyDescent="0.2">
      <c r="A19471" s="2">
        <f t="shared" si="304"/>
        <v>27.041668830005392</v>
      </c>
      <c r="C19471" t="s">
        <v>4</v>
      </c>
      <c r="D19471" s="3">
        <v>0.57365740740740734</v>
      </c>
    </row>
    <row r="19472" spans="1:4" x14ac:dyDescent="0.2">
      <c r="A19472" s="2">
        <f t="shared" si="304"/>
        <v>27.043057719005393</v>
      </c>
      <c r="C19472" t="s">
        <v>4</v>
      </c>
      <c r="D19472" s="3">
        <v>0.57371527777777775</v>
      </c>
    </row>
    <row r="19473" spans="1:4" x14ac:dyDescent="0.2">
      <c r="A19473" s="2">
        <f t="shared" si="304"/>
        <v>27.044446608005394</v>
      </c>
      <c r="C19473" t="s">
        <v>4</v>
      </c>
      <c r="D19473" s="3">
        <v>0.57377314814814817</v>
      </c>
    </row>
    <row r="19474" spans="1:4" x14ac:dyDescent="0.2">
      <c r="A19474" s="2">
        <f t="shared" si="304"/>
        <v>27.045835497005395</v>
      </c>
      <c r="C19474" t="s">
        <v>4</v>
      </c>
      <c r="D19474" s="3">
        <v>0.57383101851851859</v>
      </c>
    </row>
    <row r="19475" spans="1:4" x14ac:dyDescent="0.2">
      <c r="A19475" s="2">
        <f t="shared" si="304"/>
        <v>27.047224386005396</v>
      </c>
      <c r="C19475" t="s">
        <v>4</v>
      </c>
      <c r="D19475" s="3">
        <v>0.57388888888888889</v>
      </c>
    </row>
    <row r="19476" spans="1:4" x14ac:dyDescent="0.2">
      <c r="A19476" s="2">
        <f t="shared" si="304"/>
        <v>27.048613275005398</v>
      </c>
      <c r="C19476" t="s">
        <v>4</v>
      </c>
      <c r="D19476" s="3">
        <v>0.5739467592592592</v>
      </c>
    </row>
    <row r="19477" spans="1:4" x14ac:dyDescent="0.2">
      <c r="A19477" s="2">
        <f t="shared" si="304"/>
        <v>27.050002164005399</v>
      </c>
      <c r="C19477" t="s">
        <v>4</v>
      </c>
      <c r="D19477" s="3">
        <v>0.57400462962962961</v>
      </c>
    </row>
    <row r="19478" spans="1:4" x14ac:dyDescent="0.2">
      <c r="A19478" s="2">
        <f t="shared" si="304"/>
        <v>27.0513910530054</v>
      </c>
      <c r="C19478" t="s">
        <v>4</v>
      </c>
      <c r="D19478" s="3">
        <v>0.57406250000000003</v>
      </c>
    </row>
    <row r="19479" spans="1:4" x14ac:dyDescent="0.2">
      <c r="A19479" s="2">
        <f t="shared" si="304"/>
        <v>27.052779942005401</v>
      </c>
      <c r="C19479" t="s">
        <v>4</v>
      </c>
      <c r="D19479" s="3">
        <v>0.57412037037037034</v>
      </c>
    </row>
    <row r="19480" spans="1:4" x14ac:dyDescent="0.2">
      <c r="A19480" s="2">
        <f t="shared" si="304"/>
        <v>27.054168831005402</v>
      </c>
      <c r="C19480" t="s">
        <v>4</v>
      </c>
      <c r="D19480" s="3">
        <v>0.57417824074074075</v>
      </c>
    </row>
    <row r="19481" spans="1:4" x14ac:dyDescent="0.2">
      <c r="A19481" s="2">
        <f t="shared" si="304"/>
        <v>27.055557720005403</v>
      </c>
      <c r="C19481" t="s">
        <v>4</v>
      </c>
      <c r="D19481" s="3">
        <v>0.57423611111111106</v>
      </c>
    </row>
    <row r="19482" spans="1:4" x14ac:dyDescent="0.2">
      <c r="A19482" s="2">
        <f t="shared" si="304"/>
        <v>27.056946609005404</v>
      </c>
      <c r="C19482" t="s">
        <v>4</v>
      </c>
      <c r="D19482" s="3">
        <v>0.57429398148148147</v>
      </c>
    </row>
    <row r="19483" spans="1:4" x14ac:dyDescent="0.2">
      <c r="A19483" s="2">
        <f t="shared" si="304"/>
        <v>27.058335498005405</v>
      </c>
      <c r="C19483" t="s">
        <v>4</v>
      </c>
      <c r="D19483" s="3">
        <v>0.57435185185185189</v>
      </c>
    </row>
    <row r="19484" spans="1:4" x14ac:dyDescent="0.2">
      <c r="A19484" s="2">
        <f t="shared" si="304"/>
        <v>27.059724387005406</v>
      </c>
      <c r="C19484" t="s">
        <v>4</v>
      </c>
      <c r="D19484" s="3">
        <v>0.5744097222222222</v>
      </c>
    </row>
    <row r="19485" spans="1:4" x14ac:dyDescent="0.2">
      <c r="A19485" s="2">
        <f t="shared" si="304"/>
        <v>27.061113276005408</v>
      </c>
      <c r="C19485" t="s">
        <v>4</v>
      </c>
      <c r="D19485" s="3">
        <v>0.57446759259259261</v>
      </c>
    </row>
    <row r="19486" spans="1:4" x14ac:dyDescent="0.2">
      <c r="A19486" s="2">
        <f t="shared" si="304"/>
        <v>27.062502165005409</v>
      </c>
      <c r="C19486" t="s">
        <v>4</v>
      </c>
      <c r="D19486" s="3">
        <v>0.57452546296296292</v>
      </c>
    </row>
    <row r="19487" spans="1:4" x14ac:dyDescent="0.2">
      <c r="A19487" s="2">
        <f t="shared" si="304"/>
        <v>27.06389105400541</v>
      </c>
      <c r="C19487" t="s">
        <v>4</v>
      </c>
      <c r="D19487" s="3">
        <v>0.57458333333333333</v>
      </c>
    </row>
    <row r="19488" spans="1:4" x14ac:dyDescent="0.2">
      <c r="A19488" s="2">
        <f t="shared" si="304"/>
        <v>27.065279943005411</v>
      </c>
      <c r="C19488" t="s">
        <v>4</v>
      </c>
      <c r="D19488" s="3">
        <v>0.57464120370370375</v>
      </c>
    </row>
    <row r="19489" spans="1:4" x14ac:dyDescent="0.2">
      <c r="A19489" s="2">
        <f t="shared" si="304"/>
        <v>27.066668832005412</v>
      </c>
      <c r="C19489" t="s">
        <v>4</v>
      </c>
      <c r="D19489" s="3">
        <v>0.57469907407407406</v>
      </c>
    </row>
    <row r="19490" spans="1:4" x14ac:dyDescent="0.2">
      <c r="A19490" s="2">
        <f t="shared" si="304"/>
        <v>27.068057721005413</v>
      </c>
      <c r="C19490" t="s">
        <v>4</v>
      </c>
      <c r="D19490" s="3">
        <v>0.57475694444444447</v>
      </c>
    </row>
    <row r="19491" spans="1:4" x14ac:dyDescent="0.2">
      <c r="A19491" s="2">
        <f t="shared" si="304"/>
        <v>27.069446610005414</v>
      </c>
      <c r="C19491" t="s">
        <v>4</v>
      </c>
      <c r="D19491" s="3">
        <v>0.57481481481481478</v>
      </c>
    </row>
    <row r="19492" spans="1:4" x14ac:dyDescent="0.2">
      <c r="A19492" s="2">
        <f t="shared" si="304"/>
        <v>27.070835499005415</v>
      </c>
      <c r="C19492" t="s">
        <v>4</v>
      </c>
      <c r="D19492" s="3">
        <v>0.57487268518518519</v>
      </c>
    </row>
    <row r="19493" spans="1:4" x14ac:dyDescent="0.2">
      <c r="A19493" s="2">
        <f t="shared" si="304"/>
        <v>27.072224388005417</v>
      </c>
      <c r="C19493" t="s">
        <v>4</v>
      </c>
      <c r="D19493" s="3">
        <v>0.57493055555555561</v>
      </c>
    </row>
    <row r="19494" spans="1:4" x14ac:dyDescent="0.2">
      <c r="A19494" s="2">
        <f t="shared" si="304"/>
        <v>27.073613277005418</v>
      </c>
      <c r="C19494" t="s">
        <v>4</v>
      </c>
      <c r="D19494" s="3">
        <v>0.57498842592592592</v>
      </c>
    </row>
    <row r="19495" spans="1:4" x14ac:dyDescent="0.2">
      <c r="A19495" s="2">
        <f t="shared" si="304"/>
        <v>27.075002166005419</v>
      </c>
      <c r="C19495" t="s">
        <v>4</v>
      </c>
      <c r="D19495" s="3">
        <v>0.57504629629629633</v>
      </c>
    </row>
    <row r="19496" spans="1:4" x14ac:dyDescent="0.2">
      <c r="A19496" s="2">
        <f t="shared" si="304"/>
        <v>27.07639105500542</v>
      </c>
      <c r="C19496" t="s">
        <v>4</v>
      </c>
      <c r="D19496" s="3">
        <v>0.57510416666666664</v>
      </c>
    </row>
    <row r="19497" spans="1:4" x14ac:dyDescent="0.2">
      <c r="A19497" s="2">
        <f t="shared" si="304"/>
        <v>27.077779944005421</v>
      </c>
      <c r="C19497" t="s">
        <v>4</v>
      </c>
      <c r="D19497" s="3">
        <v>0.57516203703703705</v>
      </c>
    </row>
    <row r="19498" spans="1:4" x14ac:dyDescent="0.2">
      <c r="A19498" s="2">
        <f t="shared" si="304"/>
        <v>27.079168833005422</v>
      </c>
      <c r="C19498" t="s">
        <v>4</v>
      </c>
      <c r="D19498" s="3">
        <v>0.57521990740740747</v>
      </c>
    </row>
    <row r="19499" spans="1:4" x14ac:dyDescent="0.2">
      <c r="A19499" s="2">
        <f t="shared" si="304"/>
        <v>27.080557722005423</v>
      </c>
      <c r="C19499" t="s">
        <v>4</v>
      </c>
      <c r="D19499" s="3">
        <v>0.57527777777777778</v>
      </c>
    </row>
    <row r="19500" spans="1:4" x14ac:dyDescent="0.2">
      <c r="A19500" s="2">
        <f t="shared" si="304"/>
        <v>27.081946611005424</v>
      </c>
      <c r="C19500" t="s">
        <v>4</v>
      </c>
      <c r="D19500" s="3">
        <v>0.57533564814814808</v>
      </c>
    </row>
    <row r="19501" spans="1:4" x14ac:dyDescent="0.2">
      <c r="A19501" s="2">
        <f t="shared" si="304"/>
        <v>27.083335500005425</v>
      </c>
      <c r="C19501" t="s">
        <v>4</v>
      </c>
      <c r="D19501" s="3">
        <v>0.5753935185185185</v>
      </c>
    </row>
    <row r="19502" spans="1:4" x14ac:dyDescent="0.2">
      <c r="A19502" s="2">
        <f t="shared" si="304"/>
        <v>27.084724389005427</v>
      </c>
      <c r="C19502" t="s">
        <v>4</v>
      </c>
      <c r="D19502" s="3">
        <v>0.57545138888888892</v>
      </c>
    </row>
    <row r="19503" spans="1:4" x14ac:dyDescent="0.2">
      <c r="A19503" s="2">
        <f t="shared" si="304"/>
        <v>27.086113278005428</v>
      </c>
      <c r="C19503" t="s">
        <v>4</v>
      </c>
      <c r="D19503" s="3">
        <v>0.57550925925925933</v>
      </c>
    </row>
    <row r="19504" spans="1:4" x14ac:dyDescent="0.2">
      <c r="A19504" s="2">
        <f t="shared" si="304"/>
        <v>27.087502167005429</v>
      </c>
      <c r="C19504" t="s">
        <v>4</v>
      </c>
      <c r="D19504" s="3">
        <v>0.57556712962962964</v>
      </c>
    </row>
    <row r="19505" spans="1:4" x14ac:dyDescent="0.2">
      <c r="A19505" s="2">
        <f t="shared" si="304"/>
        <v>27.08889105600543</v>
      </c>
      <c r="C19505" t="s">
        <v>4</v>
      </c>
      <c r="D19505" s="3">
        <v>0.57562499999999994</v>
      </c>
    </row>
    <row r="19506" spans="1:4" x14ac:dyDescent="0.2">
      <c r="A19506" s="2">
        <f t="shared" si="304"/>
        <v>27.090279945005431</v>
      </c>
      <c r="C19506" t="s">
        <v>4</v>
      </c>
      <c r="D19506" s="3">
        <v>0.57568287037037036</v>
      </c>
    </row>
    <row r="19507" spans="1:4" x14ac:dyDescent="0.2">
      <c r="A19507" s="2">
        <f t="shared" si="304"/>
        <v>27.091668834005432</v>
      </c>
      <c r="C19507" t="s">
        <v>4</v>
      </c>
      <c r="D19507" s="3">
        <v>0.57574074074074078</v>
      </c>
    </row>
    <row r="19508" spans="1:4" x14ac:dyDescent="0.2">
      <c r="A19508" s="2">
        <f t="shared" si="304"/>
        <v>27.093057723005433</v>
      </c>
      <c r="C19508" t="s">
        <v>4</v>
      </c>
      <c r="D19508" s="3">
        <v>0.57579861111111108</v>
      </c>
    </row>
    <row r="19509" spans="1:4" x14ac:dyDescent="0.2">
      <c r="A19509" s="2">
        <f t="shared" si="304"/>
        <v>27.094446612005434</v>
      </c>
      <c r="C19509" t="s">
        <v>4</v>
      </c>
      <c r="D19509" s="3">
        <v>0.57586805555555554</v>
      </c>
    </row>
    <row r="19510" spans="1:4" x14ac:dyDescent="0.2">
      <c r="A19510" s="2">
        <f t="shared" si="304"/>
        <v>27.095835501005435</v>
      </c>
      <c r="C19510" t="s">
        <v>4</v>
      </c>
      <c r="D19510" s="3">
        <v>0.57592592592592595</v>
      </c>
    </row>
    <row r="19511" spans="1:4" x14ac:dyDescent="0.2">
      <c r="A19511" s="2">
        <f t="shared" si="304"/>
        <v>27.097224390005437</v>
      </c>
      <c r="C19511" t="s">
        <v>4</v>
      </c>
      <c r="D19511" s="3">
        <v>0.57598379629629626</v>
      </c>
    </row>
    <row r="19512" spans="1:4" x14ac:dyDescent="0.2">
      <c r="A19512" s="2">
        <f t="shared" si="304"/>
        <v>27.098613279005438</v>
      </c>
      <c r="C19512" t="s">
        <v>4</v>
      </c>
      <c r="D19512" s="3">
        <v>0.57604166666666667</v>
      </c>
    </row>
    <row r="19513" spans="1:4" x14ac:dyDescent="0.2">
      <c r="A19513" s="2">
        <f t="shared" si="304"/>
        <v>27.100002168005439</v>
      </c>
      <c r="C19513" t="s">
        <v>4</v>
      </c>
      <c r="D19513" s="3">
        <v>0.57609953703703709</v>
      </c>
    </row>
    <row r="19514" spans="1:4" x14ac:dyDescent="0.2">
      <c r="A19514" s="2">
        <f t="shared" si="304"/>
        <v>27.10139105700544</v>
      </c>
      <c r="C19514" t="s">
        <v>4</v>
      </c>
      <c r="D19514" s="3">
        <v>0.5761574074074074</v>
      </c>
    </row>
    <row r="19515" spans="1:4" x14ac:dyDescent="0.2">
      <c r="A19515" s="2">
        <f t="shared" si="304"/>
        <v>27.102779946005441</v>
      </c>
      <c r="C19515" t="s">
        <v>4</v>
      </c>
      <c r="D19515" s="3">
        <v>0.57622685185185185</v>
      </c>
    </row>
    <row r="19516" spans="1:4" x14ac:dyDescent="0.2">
      <c r="A19516" s="2">
        <f t="shared" si="304"/>
        <v>27.104168835005442</v>
      </c>
      <c r="C19516" t="s">
        <v>4</v>
      </c>
      <c r="D19516" s="3">
        <v>0.57628472222222216</v>
      </c>
    </row>
    <row r="19517" spans="1:4" x14ac:dyDescent="0.2">
      <c r="A19517" s="2">
        <f t="shared" si="304"/>
        <v>27.105557724005443</v>
      </c>
      <c r="C19517" t="s">
        <v>4</v>
      </c>
      <c r="D19517" s="3">
        <v>0.57634259259259257</v>
      </c>
    </row>
    <row r="19518" spans="1:4" x14ac:dyDescent="0.2">
      <c r="A19518" s="2">
        <f t="shared" si="304"/>
        <v>27.106946613005444</v>
      </c>
      <c r="C19518" t="s">
        <v>4</v>
      </c>
      <c r="D19518" s="3">
        <v>0.57641203703703703</v>
      </c>
    </row>
    <row r="19519" spans="1:4" x14ac:dyDescent="0.2">
      <c r="A19519" s="2">
        <f t="shared" si="304"/>
        <v>27.108335502005446</v>
      </c>
      <c r="C19519" t="s">
        <v>4</v>
      </c>
      <c r="D19519" s="3">
        <v>0.57646990740740744</v>
      </c>
    </row>
    <row r="19520" spans="1:4" x14ac:dyDescent="0.2">
      <c r="A19520" s="2">
        <f t="shared" si="304"/>
        <v>27.109724391005447</v>
      </c>
      <c r="C19520" t="s">
        <v>4</v>
      </c>
      <c r="D19520" s="3">
        <v>0.57652777777777775</v>
      </c>
    </row>
    <row r="19521" spans="1:4" x14ac:dyDescent="0.2">
      <c r="A19521" s="2">
        <f t="shared" si="304"/>
        <v>27.111113280005448</v>
      </c>
      <c r="C19521" t="s">
        <v>4</v>
      </c>
      <c r="D19521" s="3">
        <v>0.57659722222222221</v>
      </c>
    </row>
    <row r="19522" spans="1:4" x14ac:dyDescent="0.2">
      <c r="A19522" s="2">
        <f t="shared" si="304"/>
        <v>27.112502169005449</v>
      </c>
      <c r="C19522" t="s">
        <v>4</v>
      </c>
      <c r="D19522" s="3">
        <v>0.57665509259259262</v>
      </c>
    </row>
    <row r="19523" spans="1:4" x14ac:dyDescent="0.2">
      <c r="A19523" s="2">
        <f t="shared" si="304"/>
        <v>27.11389105800545</v>
      </c>
      <c r="C19523" t="s">
        <v>4</v>
      </c>
      <c r="D19523" s="3">
        <v>0.57671296296296293</v>
      </c>
    </row>
    <row r="19524" spans="1:4" x14ac:dyDescent="0.2">
      <c r="A19524" s="2">
        <f t="shared" si="304"/>
        <v>27.115279947005451</v>
      </c>
      <c r="C19524" t="s">
        <v>4</v>
      </c>
      <c r="D19524" s="3">
        <v>0.57677083333333334</v>
      </c>
    </row>
    <row r="19525" spans="1:4" x14ac:dyDescent="0.2">
      <c r="A19525" s="2">
        <f t="shared" si="304"/>
        <v>27.116668836005452</v>
      </c>
      <c r="C19525" t="s">
        <v>4</v>
      </c>
      <c r="D19525" s="3">
        <v>0.57682870370370376</v>
      </c>
    </row>
    <row r="19526" spans="1:4" x14ac:dyDescent="0.2">
      <c r="A19526" s="2">
        <f t="shared" ref="A19526:A19589" si="305" xml:space="preserve"> 0.001388889+A19525</f>
        <v>27.118057725005453</v>
      </c>
      <c r="C19526" t="s">
        <v>4</v>
      </c>
      <c r="D19526" s="3">
        <v>0.57688657407407407</v>
      </c>
    </row>
    <row r="19527" spans="1:4" x14ac:dyDescent="0.2">
      <c r="A19527" s="2">
        <f t="shared" si="305"/>
        <v>27.119446614005454</v>
      </c>
      <c r="C19527" t="s">
        <v>4</v>
      </c>
      <c r="D19527" s="3">
        <v>0.57695601851851852</v>
      </c>
    </row>
    <row r="19528" spans="1:4" x14ac:dyDescent="0.2">
      <c r="A19528" s="2">
        <f t="shared" si="305"/>
        <v>27.120835503005456</v>
      </c>
      <c r="C19528" t="s">
        <v>4</v>
      </c>
      <c r="D19528" s="3">
        <v>0.57702546296296298</v>
      </c>
    </row>
    <row r="19529" spans="1:4" x14ac:dyDescent="0.2">
      <c r="A19529" s="2">
        <f t="shared" si="305"/>
        <v>27.122224392005457</v>
      </c>
      <c r="C19529" t="s">
        <v>4</v>
      </c>
      <c r="D19529" s="3">
        <v>0.57708333333333328</v>
      </c>
    </row>
    <row r="19530" spans="1:4" x14ac:dyDescent="0.2">
      <c r="A19530" s="2">
        <f t="shared" si="305"/>
        <v>27.123613281005458</v>
      </c>
      <c r="C19530" t="s">
        <v>4</v>
      </c>
      <c r="D19530" s="3">
        <v>0.5771412037037037</v>
      </c>
    </row>
    <row r="19531" spans="1:4" x14ac:dyDescent="0.2">
      <c r="A19531" s="2">
        <f t="shared" si="305"/>
        <v>27.125002170005459</v>
      </c>
      <c r="C19531" t="s">
        <v>4</v>
      </c>
      <c r="D19531" s="3">
        <v>0.57719907407407411</v>
      </c>
    </row>
    <row r="19532" spans="1:4" x14ac:dyDescent="0.2">
      <c r="A19532" s="2">
        <f t="shared" si="305"/>
        <v>27.12639105900546</v>
      </c>
      <c r="C19532" t="s">
        <v>4</v>
      </c>
      <c r="D19532" s="3">
        <v>0.57725694444444442</v>
      </c>
    </row>
    <row r="19533" spans="1:4" x14ac:dyDescent="0.2">
      <c r="A19533" s="2">
        <f t="shared" si="305"/>
        <v>27.127779948005461</v>
      </c>
      <c r="C19533" t="s">
        <v>4</v>
      </c>
      <c r="D19533" s="3">
        <v>0.57731481481481484</v>
      </c>
    </row>
    <row r="19534" spans="1:4" x14ac:dyDescent="0.2">
      <c r="A19534" s="2">
        <f t="shared" si="305"/>
        <v>27.129168837005462</v>
      </c>
      <c r="C19534" t="s">
        <v>4</v>
      </c>
      <c r="D19534" s="3">
        <v>0.57737268518518514</v>
      </c>
    </row>
    <row r="19535" spans="1:4" x14ac:dyDescent="0.2">
      <c r="A19535" s="2">
        <f t="shared" si="305"/>
        <v>27.130557726005463</v>
      </c>
      <c r="C19535" t="s">
        <v>4</v>
      </c>
      <c r="D19535" s="3">
        <v>0.57743055555555556</v>
      </c>
    </row>
    <row r="19536" spans="1:4" x14ac:dyDescent="0.2">
      <c r="A19536" s="2">
        <f t="shared" si="305"/>
        <v>27.131946615005464</v>
      </c>
      <c r="C19536" t="s">
        <v>4</v>
      </c>
      <c r="D19536" s="3">
        <v>0.57748842592592597</v>
      </c>
    </row>
    <row r="19537" spans="1:4" x14ac:dyDescent="0.2">
      <c r="A19537" s="2">
        <f t="shared" si="305"/>
        <v>27.133335504005466</v>
      </c>
      <c r="C19537" t="s">
        <v>4</v>
      </c>
      <c r="D19537" s="3">
        <v>0.57754629629629628</v>
      </c>
    </row>
    <row r="19538" spans="1:4" x14ac:dyDescent="0.2">
      <c r="A19538" s="2">
        <f t="shared" si="305"/>
        <v>27.134724393005467</v>
      </c>
      <c r="C19538" t="s">
        <v>4</v>
      </c>
      <c r="D19538" s="3">
        <v>0.5776041666666667</v>
      </c>
    </row>
    <row r="19539" spans="1:4" x14ac:dyDescent="0.2">
      <c r="A19539" s="2">
        <f t="shared" si="305"/>
        <v>27.136113282005468</v>
      </c>
      <c r="C19539" t="s">
        <v>4</v>
      </c>
      <c r="D19539" s="3">
        <v>0.577662037037037</v>
      </c>
    </row>
    <row r="19540" spans="1:4" x14ac:dyDescent="0.2">
      <c r="A19540" s="2">
        <f t="shared" si="305"/>
        <v>27.137502171005469</v>
      </c>
      <c r="C19540" t="s">
        <v>4</v>
      </c>
      <c r="D19540" s="3">
        <v>0.57771990740740742</v>
      </c>
    </row>
    <row r="19541" spans="1:4" x14ac:dyDescent="0.2">
      <c r="A19541" s="2">
        <f t="shared" si="305"/>
        <v>27.13889106000547</v>
      </c>
      <c r="C19541" t="s">
        <v>4</v>
      </c>
      <c r="D19541" s="3">
        <v>0.57777777777777783</v>
      </c>
    </row>
    <row r="19542" spans="1:4" x14ac:dyDescent="0.2">
      <c r="A19542" s="2">
        <f t="shared" si="305"/>
        <v>27.140279949005471</v>
      </c>
      <c r="C19542" t="s">
        <v>4</v>
      </c>
      <c r="D19542" s="3">
        <v>0.57783564814814814</v>
      </c>
    </row>
    <row r="19543" spans="1:4" x14ac:dyDescent="0.2">
      <c r="A19543" s="2">
        <f t="shared" si="305"/>
        <v>27.141668838005472</v>
      </c>
      <c r="C19543" t="s">
        <v>4</v>
      </c>
      <c r="D19543" s="3">
        <v>0.57789351851851845</v>
      </c>
    </row>
    <row r="19544" spans="1:4" x14ac:dyDescent="0.2">
      <c r="A19544" s="2">
        <f t="shared" si="305"/>
        <v>27.143057727005473</v>
      </c>
      <c r="C19544" t="s">
        <v>4</v>
      </c>
      <c r="D19544" s="3">
        <v>0.57795138888888886</v>
      </c>
    </row>
    <row r="19545" spans="1:4" x14ac:dyDescent="0.2">
      <c r="A19545" s="2">
        <f t="shared" si="305"/>
        <v>27.144446616005474</v>
      </c>
      <c r="C19545" t="s">
        <v>4</v>
      </c>
      <c r="D19545" s="3">
        <v>0.57800925925925928</v>
      </c>
    </row>
    <row r="19546" spans="1:4" x14ac:dyDescent="0.2">
      <c r="A19546" s="2">
        <f t="shared" si="305"/>
        <v>27.145835505005476</v>
      </c>
      <c r="C19546" t="s">
        <v>4</v>
      </c>
      <c r="D19546" s="3">
        <v>0.57806712962962969</v>
      </c>
    </row>
    <row r="19547" spans="1:4" x14ac:dyDescent="0.2">
      <c r="A19547" s="2">
        <f t="shared" si="305"/>
        <v>27.147224394005477</v>
      </c>
      <c r="C19547" t="s">
        <v>4</v>
      </c>
      <c r="D19547" s="3">
        <v>0.578125</v>
      </c>
    </row>
    <row r="19548" spans="1:4" x14ac:dyDescent="0.2">
      <c r="A19548" s="2">
        <f t="shared" si="305"/>
        <v>27.148613283005478</v>
      </c>
      <c r="C19548" t="s">
        <v>4</v>
      </c>
      <c r="D19548" s="3">
        <v>0.57818287037037031</v>
      </c>
    </row>
    <row r="19549" spans="1:4" x14ac:dyDescent="0.2">
      <c r="A19549" s="2">
        <f t="shared" si="305"/>
        <v>27.150002172005479</v>
      </c>
      <c r="C19549" t="s">
        <v>4</v>
      </c>
      <c r="D19549" s="3">
        <v>0.57824074074074072</v>
      </c>
    </row>
    <row r="19550" spans="1:4" x14ac:dyDescent="0.2">
      <c r="A19550" s="2">
        <f t="shared" si="305"/>
        <v>27.15139106100548</v>
      </c>
      <c r="C19550" t="s">
        <v>4</v>
      </c>
      <c r="D19550" s="3">
        <v>0.57829861111111114</v>
      </c>
    </row>
    <row r="19551" spans="1:4" x14ac:dyDescent="0.2">
      <c r="A19551" s="2">
        <f t="shared" si="305"/>
        <v>27.152779950005481</v>
      </c>
      <c r="C19551" t="s">
        <v>4</v>
      </c>
      <c r="D19551" s="3">
        <v>0.57835648148148155</v>
      </c>
    </row>
    <row r="19552" spans="1:4" x14ac:dyDescent="0.2">
      <c r="A19552" s="2">
        <f t="shared" si="305"/>
        <v>27.154168839005482</v>
      </c>
      <c r="C19552" t="s">
        <v>4</v>
      </c>
      <c r="D19552" s="3">
        <v>0.5784259259259259</v>
      </c>
    </row>
    <row r="19553" spans="1:4" x14ac:dyDescent="0.2">
      <c r="A19553" s="2">
        <f t="shared" si="305"/>
        <v>27.155557728005483</v>
      </c>
      <c r="C19553" t="s">
        <v>4</v>
      </c>
      <c r="D19553" s="3">
        <v>0.57848379629629632</v>
      </c>
    </row>
    <row r="19554" spans="1:4" x14ac:dyDescent="0.2">
      <c r="A19554" s="2">
        <f t="shared" si="305"/>
        <v>27.156946617005485</v>
      </c>
      <c r="C19554" t="s">
        <v>4</v>
      </c>
      <c r="D19554" s="3">
        <v>0.57855324074074077</v>
      </c>
    </row>
    <row r="19555" spans="1:4" x14ac:dyDescent="0.2">
      <c r="A19555" s="2">
        <f t="shared" si="305"/>
        <v>27.158335506005486</v>
      </c>
      <c r="C19555" t="s">
        <v>4</v>
      </c>
      <c r="D19555" s="3">
        <v>0.57861111111111108</v>
      </c>
    </row>
    <row r="19556" spans="1:4" x14ac:dyDescent="0.2">
      <c r="A19556" s="2">
        <f t="shared" si="305"/>
        <v>27.159724395005487</v>
      </c>
      <c r="C19556" t="s">
        <v>4</v>
      </c>
      <c r="D19556" s="3">
        <v>0.57866898148148149</v>
      </c>
    </row>
    <row r="19557" spans="1:4" x14ac:dyDescent="0.2">
      <c r="A19557" s="2">
        <f t="shared" si="305"/>
        <v>27.161113284005488</v>
      </c>
      <c r="C19557" t="s">
        <v>4</v>
      </c>
      <c r="D19557" s="3">
        <v>0.57872685185185191</v>
      </c>
    </row>
    <row r="19558" spans="1:4" x14ac:dyDescent="0.2">
      <c r="A19558" s="2">
        <f t="shared" si="305"/>
        <v>27.162502173005489</v>
      </c>
      <c r="C19558" t="s">
        <v>4</v>
      </c>
      <c r="D19558" s="3">
        <v>0.57878472222222221</v>
      </c>
    </row>
    <row r="19559" spans="1:4" x14ac:dyDescent="0.2">
      <c r="A19559" s="2">
        <f t="shared" si="305"/>
        <v>27.16389106200549</v>
      </c>
      <c r="C19559" t="s">
        <v>4</v>
      </c>
      <c r="D19559" s="3">
        <v>0.57884259259259252</v>
      </c>
    </row>
    <row r="19560" spans="1:4" x14ac:dyDescent="0.2">
      <c r="A19560" s="2">
        <f t="shared" si="305"/>
        <v>27.165279951005491</v>
      </c>
      <c r="C19560" t="s">
        <v>4</v>
      </c>
      <c r="D19560" s="3">
        <v>0.57890046296296294</v>
      </c>
    </row>
    <row r="19561" spans="1:4" x14ac:dyDescent="0.2">
      <c r="A19561" s="2">
        <f t="shared" si="305"/>
        <v>27.166668840005492</v>
      </c>
      <c r="C19561" t="s">
        <v>4</v>
      </c>
      <c r="D19561" s="3">
        <v>0.57895833333333335</v>
      </c>
    </row>
    <row r="19562" spans="1:4" x14ac:dyDescent="0.2">
      <c r="A19562" s="2">
        <f t="shared" si="305"/>
        <v>27.168057729005493</v>
      </c>
      <c r="C19562" t="s">
        <v>4</v>
      </c>
      <c r="D19562" s="3">
        <v>0.57902777777777781</v>
      </c>
    </row>
    <row r="19563" spans="1:4" x14ac:dyDescent="0.2">
      <c r="A19563" s="2">
        <f t="shared" si="305"/>
        <v>27.169446618005495</v>
      </c>
      <c r="C19563" t="s">
        <v>4</v>
      </c>
      <c r="D19563" s="3">
        <v>0.57908564814814811</v>
      </c>
    </row>
    <row r="19564" spans="1:4" x14ac:dyDescent="0.2">
      <c r="A19564" s="2">
        <f t="shared" si="305"/>
        <v>27.170835507005496</v>
      </c>
      <c r="C19564" t="s">
        <v>4</v>
      </c>
      <c r="D19564" s="3">
        <v>0.57914351851851853</v>
      </c>
    </row>
    <row r="19565" spans="1:4" x14ac:dyDescent="0.2">
      <c r="A19565" s="2">
        <f t="shared" si="305"/>
        <v>27.172224396005497</v>
      </c>
      <c r="C19565" t="s">
        <v>4</v>
      </c>
      <c r="D19565" s="3">
        <v>0.57920138888888884</v>
      </c>
    </row>
    <row r="19566" spans="1:4" x14ac:dyDescent="0.2">
      <c r="A19566" s="2">
        <f t="shared" si="305"/>
        <v>27.173613285005498</v>
      </c>
      <c r="C19566" t="s">
        <v>4</v>
      </c>
      <c r="D19566" s="3">
        <v>0.57925925925925925</v>
      </c>
    </row>
    <row r="19567" spans="1:4" x14ac:dyDescent="0.2">
      <c r="A19567" s="2">
        <f t="shared" si="305"/>
        <v>27.175002174005499</v>
      </c>
      <c r="C19567" t="s">
        <v>4</v>
      </c>
      <c r="D19567" s="3">
        <v>0.57931712962962967</v>
      </c>
    </row>
    <row r="19568" spans="1:4" x14ac:dyDescent="0.2">
      <c r="A19568" s="2">
        <f t="shared" si="305"/>
        <v>27.1763910630055</v>
      </c>
      <c r="C19568" t="s">
        <v>4</v>
      </c>
      <c r="D19568" s="3">
        <v>0.57937499999999997</v>
      </c>
    </row>
    <row r="19569" spans="1:4" x14ac:dyDescent="0.2">
      <c r="A19569" s="2">
        <f t="shared" si="305"/>
        <v>27.177779952005501</v>
      </c>
      <c r="C19569" t="s">
        <v>4</v>
      </c>
      <c r="D19569" s="3">
        <v>0.57943287037037039</v>
      </c>
    </row>
    <row r="19570" spans="1:4" x14ac:dyDescent="0.2">
      <c r="A19570" s="2">
        <f t="shared" si="305"/>
        <v>27.179168841005502</v>
      </c>
      <c r="C19570" t="s">
        <v>4</v>
      </c>
      <c r="D19570" s="3">
        <v>0.5794907407407407</v>
      </c>
    </row>
    <row r="19571" spans="1:4" x14ac:dyDescent="0.2">
      <c r="A19571" s="2">
        <f t="shared" si="305"/>
        <v>27.180557730005503</v>
      </c>
      <c r="C19571" t="s">
        <v>4</v>
      </c>
      <c r="D19571" s="3">
        <v>0.57954861111111111</v>
      </c>
    </row>
    <row r="19572" spans="1:4" x14ac:dyDescent="0.2">
      <c r="A19572" s="2">
        <f t="shared" si="305"/>
        <v>27.181946619005505</v>
      </c>
      <c r="C19572" t="s">
        <v>4</v>
      </c>
      <c r="D19572" s="3">
        <v>0.57960648148148153</v>
      </c>
    </row>
    <row r="19573" spans="1:4" x14ac:dyDescent="0.2">
      <c r="A19573" s="2">
        <f t="shared" si="305"/>
        <v>27.183335508005506</v>
      </c>
      <c r="C19573" t="s">
        <v>4</v>
      </c>
      <c r="D19573" s="3">
        <v>0.57966435185185183</v>
      </c>
    </row>
    <row r="19574" spans="1:4" x14ac:dyDescent="0.2">
      <c r="A19574" s="2">
        <f t="shared" si="305"/>
        <v>27.184724397005507</v>
      </c>
      <c r="C19574" t="s">
        <v>4</v>
      </c>
      <c r="D19574" s="3">
        <v>0.57972222222222225</v>
      </c>
    </row>
    <row r="19575" spans="1:4" x14ac:dyDescent="0.2">
      <c r="A19575" s="2">
        <f t="shared" si="305"/>
        <v>27.186113286005508</v>
      </c>
      <c r="C19575" t="s">
        <v>4</v>
      </c>
      <c r="D19575" s="3">
        <v>0.57978009259259256</v>
      </c>
    </row>
    <row r="19576" spans="1:4" x14ac:dyDescent="0.2">
      <c r="A19576" s="2">
        <f t="shared" si="305"/>
        <v>27.187502175005509</v>
      </c>
      <c r="C19576" t="s">
        <v>4</v>
      </c>
      <c r="D19576" s="3">
        <v>0.57983796296296297</v>
      </c>
    </row>
    <row r="19577" spans="1:4" x14ac:dyDescent="0.2">
      <c r="A19577" s="2">
        <f t="shared" si="305"/>
        <v>27.18889106400551</v>
      </c>
      <c r="C19577" t="s">
        <v>4</v>
      </c>
      <c r="D19577" s="3">
        <v>0.57989583333333339</v>
      </c>
    </row>
    <row r="19578" spans="1:4" x14ac:dyDescent="0.2">
      <c r="A19578" s="2">
        <f t="shared" si="305"/>
        <v>27.190279953005511</v>
      </c>
      <c r="C19578" t="s">
        <v>4</v>
      </c>
      <c r="D19578" s="3">
        <v>0.57995370370370369</v>
      </c>
    </row>
    <row r="19579" spans="1:4" x14ac:dyDescent="0.2">
      <c r="A19579" s="2">
        <f t="shared" si="305"/>
        <v>27.191668842005512</v>
      </c>
      <c r="C19579" t="s">
        <v>4</v>
      </c>
      <c r="D19579" s="3">
        <v>0.58001157407407411</v>
      </c>
    </row>
    <row r="19580" spans="1:4" x14ac:dyDescent="0.2">
      <c r="A19580" s="2">
        <f t="shared" si="305"/>
        <v>27.193057731005513</v>
      </c>
      <c r="C19580" t="s">
        <v>4</v>
      </c>
      <c r="D19580" s="3">
        <v>0.58006944444444442</v>
      </c>
    </row>
    <row r="19581" spans="1:4" x14ac:dyDescent="0.2">
      <c r="A19581" s="2">
        <f t="shared" si="305"/>
        <v>27.194446620005515</v>
      </c>
      <c r="C19581" t="s">
        <v>4</v>
      </c>
      <c r="D19581" s="3">
        <v>0.58012731481481483</v>
      </c>
    </row>
    <row r="19582" spans="1:4" x14ac:dyDescent="0.2">
      <c r="A19582" s="2">
        <f t="shared" si="305"/>
        <v>27.195835509005516</v>
      </c>
      <c r="C19582" t="s">
        <v>4</v>
      </c>
      <c r="D19582" s="3">
        <v>0.58018518518518525</v>
      </c>
    </row>
    <row r="19583" spans="1:4" x14ac:dyDescent="0.2">
      <c r="A19583" s="2">
        <f t="shared" si="305"/>
        <v>27.197224398005517</v>
      </c>
      <c r="C19583" t="s">
        <v>4</v>
      </c>
      <c r="D19583" s="3">
        <v>0.58024305555555555</v>
      </c>
    </row>
    <row r="19584" spans="1:4" x14ac:dyDescent="0.2">
      <c r="A19584" s="2">
        <f t="shared" si="305"/>
        <v>27.198613287005518</v>
      </c>
      <c r="C19584" t="s">
        <v>4</v>
      </c>
      <c r="D19584" s="3">
        <v>0.58030092592592586</v>
      </c>
    </row>
    <row r="19585" spans="1:4" x14ac:dyDescent="0.2">
      <c r="A19585" s="2">
        <f t="shared" si="305"/>
        <v>27.200002176005519</v>
      </c>
      <c r="C19585" t="s">
        <v>4</v>
      </c>
      <c r="D19585" s="3">
        <v>0.58035879629629628</v>
      </c>
    </row>
    <row r="19586" spans="1:4" x14ac:dyDescent="0.2">
      <c r="A19586" s="2">
        <f t="shared" si="305"/>
        <v>27.20139106500552</v>
      </c>
      <c r="C19586" t="s">
        <v>4</v>
      </c>
      <c r="D19586" s="3">
        <v>0.58041666666666669</v>
      </c>
    </row>
    <row r="19587" spans="1:4" x14ac:dyDescent="0.2">
      <c r="A19587" s="2">
        <f t="shared" si="305"/>
        <v>27.202779954005521</v>
      </c>
      <c r="C19587" t="s">
        <v>4</v>
      </c>
      <c r="D19587" s="3">
        <v>0.58047453703703711</v>
      </c>
    </row>
    <row r="19588" spans="1:4" x14ac:dyDescent="0.2">
      <c r="A19588" s="2">
        <f t="shared" si="305"/>
        <v>27.204168843005522</v>
      </c>
      <c r="C19588" t="s">
        <v>4</v>
      </c>
      <c r="D19588" s="3">
        <v>0.58053240740740741</v>
      </c>
    </row>
    <row r="19589" spans="1:4" x14ac:dyDescent="0.2">
      <c r="A19589" s="2">
        <f t="shared" si="305"/>
        <v>27.205557732005524</v>
      </c>
      <c r="C19589" t="s">
        <v>4</v>
      </c>
      <c r="D19589" s="3">
        <v>0.58059027777777772</v>
      </c>
    </row>
    <row r="19590" spans="1:4" x14ac:dyDescent="0.2">
      <c r="A19590" s="2">
        <f t="shared" ref="A19590:A19653" si="306" xml:space="preserve"> 0.001388889+A19589</f>
        <v>27.206946621005525</v>
      </c>
      <c r="C19590" t="s">
        <v>4</v>
      </c>
      <c r="D19590" s="3">
        <v>0.58064814814814814</v>
      </c>
    </row>
    <row r="19591" spans="1:4" x14ac:dyDescent="0.2">
      <c r="A19591" s="2">
        <f t="shared" si="306"/>
        <v>27.208335510005526</v>
      </c>
      <c r="C19591" t="s">
        <v>4</v>
      </c>
      <c r="D19591" s="3">
        <v>0.58070601851851855</v>
      </c>
    </row>
    <row r="19592" spans="1:4" x14ac:dyDescent="0.2">
      <c r="A19592" s="2">
        <f t="shared" si="306"/>
        <v>27.209724399005527</v>
      </c>
      <c r="C19592" t="s">
        <v>4</v>
      </c>
      <c r="D19592" s="3">
        <v>0.58076388888888886</v>
      </c>
    </row>
    <row r="19593" spans="1:4" x14ac:dyDescent="0.2">
      <c r="A19593" s="2">
        <f t="shared" si="306"/>
        <v>27.211113288005528</v>
      </c>
      <c r="C19593" t="s">
        <v>4</v>
      </c>
      <c r="D19593" s="3">
        <v>0.58082175925925927</v>
      </c>
    </row>
    <row r="19594" spans="1:4" x14ac:dyDescent="0.2">
      <c r="A19594" s="2">
        <f t="shared" si="306"/>
        <v>27.212502177005529</v>
      </c>
      <c r="C19594" t="s">
        <v>4</v>
      </c>
      <c r="D19594" s="3">
        <v>0.58087962962962958</v>
      </c>
    </row>
    <row r="19595" spans="1:4" x14ac:dyDescent="0.2">
      <c r="A19595" s="2">
        <f t="shared" si="306"/>
        <v>27.21389106600553</v>
      </c>
      <c r="C19595" t="s">
        <v>4</v>
      </c>
      <c r="D19595" s="3">
        <v>0.5809375</v>
      </c>
    </row>
    <row r="19596" spans="1:4" x14ac:dyDescent="0.2">
      <c r="A19596" s="2">
        <f t="shared" si="306"/>
        <v>27.215279955005531</v>
      </c>
      <c r="C19596" t="s">
        <v>4</v>
      </c>
      <c r="D19596" s="3">
        <v>0.58099537037037041</v>
      </c>
    </row>
    <row r="19597" spans="1:4" x14ac:dyDescent="0.2">
      <c r="A19597" s="2">
        <f t="shared" si="306"/>
        <v>27.216668844005532</v>
      </c>
      <c r="C19597" t="s">
        <v>4</v>
      </c>
      <c r="D19597" s="3">
        <v>0.58105324074074072</v>
      </c>
    </row>
    <row r="19598" spans="1:4" x14ac:dyDescent="0.2">
      <c r="A19598" s="2">
        <f t="shared" si="306"/>
        <v>27.218057733005534</v>
      </c>
      <c r="C19598" t="s">
        <v>4</v>
      </c>
      <c r="D19598" s="3">
        <v>0.58111111111111113</v>
      </c>
    </row>
    <row r="19599" spans="1:4" x14ac:dyDescent="0.2">
      <c r="A19599" s="2">
        <f t="shared" si="306"/>
        <v>27.219446622005535</v>
      </c>
      <c r="C19599" t="s">
        <v>4</v>
      </c>
      <c r="D19599" s="3">
        <v>0.58118055555555559</v>
      </c>
    </row>
    <row r="19600" spans="1:4" x14ac:dyDescent="0.2">
      <c r="A19600" s="2">
        <f t="shared" si="306"/>
        <v>27.220835511005536</v>
      </c>
      <c r="C19600" t="s">
        <v>4</v>
      </c>
      <c r="D19600" s="3">
        <v>0.58123842592592589</v>
      </c>
    </row>
    <row r="19601" spans="1:4" x14ac:dyDescent="0.2">
      <c r="A19601" s="2">
        <f t="shared" si="306"/>
        <v>27.222224400005537</v>
      </c>
      <c r="C19601" t="s">
        <v>4</v>
      </c>
      <c r="D19601" s="3">
        <v>0.58129629629629631</v>
      </c>
    </row>
    <row r="19602" spans="1:4" x14ac:dyDescent="0.2">
      <c r="A19602" s="2">
        <f t="shared" si="306"/>
        <v>27.223613289005538</v>
      </c>
      <c r="C19602" t="s">
        <v>4</v>
      </c>
      <c r="D19602" s="3">
        <v>0.58135416666666673</v>
      </c>
    </row>
    <row r="19603" spans="1:4" x14ac:dyDescent="0.2">
      <c r="A19603" s="2">
        <f t="shared" si="306"/>
        <v>27.225002178005539</v>
      </c>
      <c r="C19603" t="s">
        <v>4</v>
      </c>
      <c r="D19603" s="3">
        <v>0.58141203703703703</v>
      </c>
    </row>
    <row r="19604" spans="1:4" x14ac:dyDescent="0.2">
      <c r="A19604" s="2">
        <f t="shared" si="306"/>
        <v>27.22639106700554</v>
      </c>
      <c r="C19604" t="s">
        <v>4</v>
      </c>
      <c r="D19604" s="3">
        <v>0.58146990740740734</v>
      </c>
    </row>
    <row r="19605" spans="1:4" x14ac:dyDescent="0.2">
      <c r="A19605" s="2">
        <f t="shared" si="306"/>
        <v>27.227779956005541</v>
      </c>
      <c r="C19605" t="s">
        <v>4</v>
      </c>
      <c r="D19605" s="3">
        <v>0.58152777777777775</v>
      </c>
    </row>
    <row r="19606" spans="1:4" x14ac:dyDescent="0.2">
      <c r="A19606" s="2">
        <f t="shared" si="306"/>
        <v>27.229168845005542</v>
      </c>
      <c r="C19606" t="s">
        <v>4</v>
      </c>
      <c r="D19606" s="3">
        <v>0.58158564814814817</v>
      </c>
    </row>
    <row r="19607" spans="1:4" x14ac:dyDescent="0.2">
      <c r="A19607" s="2">
        <f t="shared" si="306"/>
        <v>27.230557734005544</v>
      </c>
      <c r="C19607" t="s">
        <v>4</v>
      </c>
      <c r="D19607" s="3">
        <v>0.58164351851851859</v>
      </c>
    </row>
    <row r="19608" spans="1:4" x14ac:dyDescent="0.2">
      <c r="A19608" s="2">
        <f t="shared" si="306"/>
        <v>27.231946623005545</v>
      </c>
      <c r="C19608" t="s">
        <v>4</v>
      </c>
      <c r="D19608" s="3">
        <v>0.58170138888888889</v>
      </c>
    </row>
    <row r="19609" spans="1:4" x14ac:dyDescent="0.2">
      <c r="A19609" s="2">
        <f t="shared" si="306"/>
        <v>27.233335512005546</v>
      </c>
      <c r="C19609" t="s">
        <v>4</v>
      </c>
      <c r="D19609" s="3">
        <v>0.5817592592592592</v>
      </c>
    </row>
    <row r="19610" spans="1:4" x14ac:dyDescent="0.2">
      <c r="A19610" s="2">
        <f t="shared" si="306"/>
        <v>27.234724401005547</v>
      </c>
      <c r="C19610" t="s">
        <v>4</v>
      </c>
      <c r="D19610" s="3">
        <v>0.58181712962962961</v>
      </c>
    </row>
    <row r="19611" spans="1:4" x14ac:dyDescent="0.2">
      <c r="A19611" s="2">
        <f t="shared" si="306"/>
        <v>27.236113290005548</v>
      </c>
      <c r="C19611" t="s">
        <v>4</v>
      </c>
      <c r="D19611" s="3">
        <v>0.58187500000000003</v>
      </c>
    </row>
    <row r="19612" spans="1:4" x14ac:dyDescent="0.2">
      <c r="A19612" s="2">
        <f t="shared" si="306"/>
        <v>27.237502179005549</v>
      </c>
      <c r="C19612" t="s">
        <v>4</v>
      </c>
      <c r="D19612" s="3">
        <v>0.58194444444444449</v>
      </c>
    </row>
    <row r="19613" spans="1:4" x14ac:dyDescent="0.2">
      <c r="A19613" s="2">
        <f t="shared" si="306"/>
        <v>27.23889106800555</v>
      </c>
      <c r="C19613" t="s">
        <v>4</v>
      </c>
      <c r="D19613" s="3">
        <v>0.58200231481481479</v>
      </c>
    </row>
    <row r="19614" spans="1:4" x14ac:dyDescent="0.2">
      <c r="A19614" s="2">
        <f t="shared" si="306"/>
        <v>27.240279957005551</v>
      </c>
      <c r="C19614" t="s">
        <v>4</v>
      </c>
      <c r="D19614" s="3">
        <v>0.58206018518518521</v>
      </c>
    </row>
    <row r="19615" spans="1:4" x14ac:dyDescent="0.2">
      <c r="A19615" s="2">
        <f t="shared" si="306"/>
        <v>27.241668846005552</v>
      </c>
      <c r="C19615" t="s">
        <v>4</v>
      </c>
      <c r="D19615" s="3">
        <v>0.58211805555555551</v>
      </c>
    </row>
    <row r="19616" spans="1:4" x14ac:dyDescent="0.2">
      <c r="A19616" s="2">
        <f t="shared" si="306"/>
        <v>27.243057735005554</v>
      </c>
      <c r="C19616" t="s">
        <v>4</v>
      </c>
      <c r="D19616" s="3">
        <v>0.58217592592592593</v>
      </c>
    </row>
    <row r="19617" spans="1:4" x14ac:dyDescent="0.2">
      <c r="A19617" s="2">
        <f t="shared" si="306"/>
        <v>27.244446624005555</v>
      </c>
      <c r="C19617" t="s">
        <v>4</v>
      </c>
      <c r="D19617" s="3">
        <v>0.58223379629629635</v>
      </c>
    </row>
    <row r="19618" spans="1:4" x14ac:dyDescent="0.2">
      <c r="A19618" s="2">
        <f t="shared" si="306"/>
        <v>27.245835513005556</v>
      </c>
      <c r="C19618" t="s">
        <v>4</v>
      </c>
      <c r="D19618" s="3">
        <v>0.58229166666666665</v>
      </c>
    </row>
    <row r="19619" spans="1:4" x14ac:dyDescent="0.2">
      <c r="A19619" s="2">
        <f t="shared" si="306"/>
        <v>27.247224402005557</v>
      </c>
      <c r="C19619" t="s">
        <v>4</v>
      </c>
      <c r="D19619" s="3">
        <v>0.58234953703703707</v>
      </c>
    </row>
    <row r="19620" spans="1:4" x14ac:dyDescent="0.2">
      <c r="A19620" s="2">
        <f t="shared" si="306"/>
        <v>27.248613291005558</v>
      </c>
      <c r="C19620" t="s">
        <v>4</v>
      </c>
      <c r="D19620" s="3">
        <v>0.58240740740740737</v>
      </c>
    </row>
    <row r="19621" spans="1:4" x14ac:dyDescent="0.2">
      <c r="A19621" s="2">
        <f t="shared" si="306"/>
        <v>27.250002180005559</v>
      </c>
      <c r="C19621" t="s">
        <v>4</v>
      </c>
      <c r="D19621" s="3">
        <v>0.58246527777777779</v>
      </c>
    </row>
    <row r="19622" spans="1:4" x14ac:dyDescent="0.2">
      <c r="A19622" s="2">
        <f t="shared" si="306"/>
        <v>27.25139106900556</v>
      </c>
      <c r="C19622" t="s">
        <v>4</v>
      </c>
      <c r="D19622" s="3">
        <v>0.58252314814814821</v>
      </c>
    </row>
    <row r="19623" spans="1:4" x14ac:dyDescent="0.2">
      <c r="A19623" s="2">
        <f t="shared" si="306"/>
        <v>27.252779958005561</v>
      </c>
      <c r="C19623" t="s">
        <v>4</v>
      </c>
      <c r="D19623" s="3">
        <v>0.58258101851851851</v>
      </c>
    </row>
    <row r="19624" spans="1:4" x14ac:dyDescent="0.2">
      <c r="A19624" s="2">
        <f t="shared" si="306"/>
        <v>27.254168847005563</v>
      </c>
      <c r="C19624" t="s">
        <v>4</v>
      </c>
      <c r="D19624" s="3">
        <v>0.58263888888888882</v>
      </c>
    </row>
    <row r="19625" spans="1:4" x14ac:dyDescent="0.2">
      <c r="A19625" s="2">
        <f t="shared" si="306"/>
        <v>27.255557736005564</v>
      </c>
      <c r="C19625" t="s">
        <v>4</v>
      </c>
      <c r="D19625" s="3">
        <v>0.58269675925925923</v>
      </c>
    </row>
    <row r="19626" spans="1:4" x14ac:dyDescent="0.2">
      <c r="A19626" s="2">
        <f t="shared" si="306"/>
        <v>27.256946625005565</v>
      </c>
      <c r="C19626" t="s">
        <v>4</v>
      </c>
      <c r="D19626" s="3">
        <v>0.58275462962962965</v>
      </c>
    </row>
    <row r="19627" spans="1:4" x14ac:dyDescent="0.2">
      <c r="A19627" s="2">
        <f t="shared" si="306"/>
        <v>27.258335514005566</v>
      </c>
      <c r="C19627" t="s">
        <v>4</v>
      </c>
      <c r="D19627" s="3">
        <v>0.58281250000000007</v>
      </c>
    </row>
    <row r="19628" spans="1:4" x14ac:dyDescent="0.2">
      <c r="A19628" s="2">
        <f t="shared" si="306"/>
        <v>27.259724403005567</v>
      </c>
      <c r="C19628" t="s">
        <v>4</v>
      </c>
      <c r="D19628" s="3">
        <v>0.58287037037037037</v>
      </c>
    </row>
    <row r="19629" spans="1:4" x14ac:dyDescent="0.2">
      <c r="A19629" s="2">
        <f t="shared" si="306"/>
        <v>27.261113292005568</v>
      </c>
      <c r="C19629" t="s">
        <v>4</v>
      </c>
      <c r="D19629" s="3">
        <v>0.58292824074074068</v>
      </c>
    </row>
    <row r="19630" spans="1:4" x14ac:dyDescent="0.2">
      <c r="A19630" s="2">
        <f t="shared" si="306"/>
        <v>27.262502181005569</v>
      </c>
      <c r="C19630" t="s">
        <v>4</v>
      </c>
      <c r="D19630" s="3">
        <v>0.58298611111111109</v>
      </c>
    </row>
    <row r="19631" spans="1:4" x14ac:dyDescent="0.2">
      <c r="A19631" s="2">
        <f t="shared" si="306"/>
        <v>27.26389107000557</v>
      </c>
      <c r="C19631" t="s">
        <v>4</v>
      </c>
      <c r="D19631" s="3">
        <v>0.58305555555555555</v>
      </c>
    </row>
    <row r="19632" spans="1:4" x14ac:dyDescent="0.2">
      <c r="A19632" s="2">
        <f t="shared" si="306"/>
        <v>27.265279959005571</v>
      </c>
      <c r="C19632" t="s">
        <v>4</v>
      </c>
      <c r="D19632" s="3">
        <v>0.58311342592592597</v>
      </c>
    </row>
    <row r="19633" spans="1:4" x14ac:dyDescent="0.2">
      <c r="A19633" s="2">
        <f t="shared" si="306"/>
        <v>27.266668848005573</v>
      </c>
      <c r="C19633" t="s">
        <v>4</v>
      </c>
      <c r="D19633" s="3">
        <v>0.58317129629629627</v>
      </c>
    </row>
    <row r="19634" spans="1:4" x14ac:dyDescent="0.2">
      <c r="A19634" s="2">
        <f t="shared" si="306"/>
        <v>27.268057737005574</v>
      </c>
      <c r="C19634" t="s">
        <v>4</v>
      </c>
      <c r="D19634" s="3">
        <v>0.58322916666666669</v>
      </c>
    </row>
    <row r="19635" spans="1:4" x14ac:dyDescent="0.2">
      <c r="A19635" s="2">
        <f t="shared" si="306"/>
        <v>27.269446626005575</v>
      </c>
      <c r="C19635" t="s">
        <v>4</v>
      </c>
      <c r="D19635" s="3">
        <v>0.58329861111111114</v>
      </c>
    </row>
    <row r="19636" spans="1:4" x14ac:dyDescent="0.2">
      <c r="A19636" s="2">
        <f t="shared" si="306"/>
        <v>27.270835515005576</v>
      </c>
      <c r="C19636" t="s">
        <v>4</v>
      </c>
      <c r="D19636" s="3">
        <v>0.58335648148148145</v>
      </c>
    </row>
    <row r="19637" spans="1:4" x14ac:dyDescent="0.2">
      <c r="A19637" s="2">
        <f t="shared" si="306"/>
        <v>27.272224404005577</v>
      </c>
      <c r="C19637" t="s">
        <v>4</v>
      </c>
      <c r="D19637" s="3">
        <v>0.58341435185185186</v>
      </c>
    </row>
    <row r="19638" spans="1:4" x14ac:dyDescent="0.2">
      <c r="A19638" s="2">
        <f t="shared" si="306"/>
        <v>27.273613293005578</v>
      </c>
      <c r="C19638" t="s">
        <v>4</v>
      </c>
      <c r="D19638" s="3">
        <v>0.58347222222222228</v>
      </c>
    </row>
    <row r="19639" spans="1:4" x14ac:dyDescent="0.2">
      <c r="A19639" s="2">
        <f t="shared" si="306"/>
        <v>27.275002182005579</v>
      </c>
      <c r="C19639" t="s">
        <v>4</v>
      </c>
      <c r="D19639" s="3">
        <v>0.58353009259259259</v>
      </c>
    </row>
    <row r="19640" spans="1:4" x14ac:dyDescent="0.2">
      <c r="A19640" s="2">
        <f t="shared" si="306"/>
        <v>27.27639107100558</v>
      </c>
      <c r="C19640" t="s">
        <v>4</v>
      </c>
      <c r="D19640" s="3">
        <v>0.58358796296296289</v>
      </c>
    </row>
    <row r="19641" spans="1:4" x14ac:dyDescent="0.2">
      <c r="A19641" s="2">
        <f t="shared" si="306"/>
        <v>27.277779960005581</v>
      </c>
      <c r="C19641" t="s">
        <v>4</v>
      </c>
      <c r="D19641" s="3">
        <v>0.58364583333333331</v>
      </c>
    </row>
    <row r="19642" spans="1:4" x14ac:dyDescent="0.2">
      <c r="A19642" s="2">
        <f t="shared" si="306"/>
        <v>27.279168849005583</v>
      </c>
      <c r="C19642" t="s">
        <v>4</v>
      </c>
      <c r="D19642" s="3">
        <v>0.58370370370370372</v>
      </c>
    </row>
    <row r="19643" spans="1:4" x14ac:dyDescent="0.2">
      <c r="A19643" s="2">
        <f t="shared" si="306"/>
        <v>27.280557738005584</v>
      </c>
      <c r="C19643" t="s">
        <v>4</v>
      </c>
      <c r="D19643" s="3">
        <v>0.58376157407407414</v>
      </c>
    </row>
    <row r="19644" spans="1:4" x14ac:dyDescent="0.2">
      <c r="A19644" s="2">
        <f t="shared" si="306"/>
        <v>27.281946627005585</v>
      </c>
      <c r="C19644" t="s">
        <v>4</v>
      </c>
      <c r="D19644" s="3">
        <v>0.58381944444444445</v>
      </c>
    </row>
    <row r="19645" spans="1:4" x14ac:dyDescent="0.2">
      <c r="A19645" s="2">
        <f t="shared" si="306"/>
        <v>27.283335516005586</v>
      </c>
      <c r="C19645" t="s">
        <v>4</v>
      </c>
      <c r="D19645" s="3">
        <v>0.58387731481481475</v>
      </c>
    </row>
    <row r="19646" spans="1:4" x14ac:dyDescent="0.2">
      <c r="A19646" s="2">
        <f t="shared" si="306"/>
        <v>27.284724405005587</v>
      </c>
      <c r="C19646" t="s">
        <v>4</v>
      </c>
      <c r="D19646" s="3">
        <v>0.58393518518518517</v>
      </c>
    </row>
    <row r="19647" spans="1:4" x14ac:dyDescent="0.2">
      <c r="A19647" s="2">
        <f t="shared" si="306"/>
        <v>27.286113294005588</v>
      </c>
      <c r="C19647" t="s">
        <v>4</v>
      </c>
      <c r="D19647" s="3">
        <v>0.58399305555555558</v>
      </c>
    </row>
    <row r="19648" spans="1:4" x14ac:dyDescent="0.2">
      <c r="A19648" s="2">
        <f t="shared" si="306"/>
        <v>27.287502183005589</v>
      </c>
      <c r="C19648" t="s">
        <v>4</v>
      </c>
      <c r="D19648" s="3">
        <v>0.58406250000000004</v>
      </c>
    </row>
    <row r="19649" spans="1:4" x14ac:dyDescent="0.2">
      <c r="A19649" s="2">
        <f t="shared" si="306"/>
        <v>27.28889107200559</v>
      </c>
      <c r="C19649" t="s">
        <v>4</v>
      </c>
      <c r="D19649" s="3">
        <v>0.58412037037037035</v>
      </c>
    </row>
    <row r="19650" spans="1:4" x14ac:dyDescent="0.2">
      <c r="A19650" s="2">
        <f t="shared" si="306"/>
        <v>27.290279961005592</v>
      </c>
      <c r="C19650" t="s">
        <v>4</v>
      </c>
      <c r="D19650" s="3">
        <v>0.58417824074074076</v>
      </c>
    </row>
    <row r="19651" spans="1:4" x14ac:dyDescent="0.2">
      <c r="A19651" s="2">
        <f t="shared" si="306"/>
        <v>27.291668850005593</v>
      </c>
      <c r="C19651" t="s">
        <v>4</v>
      </c>
      <c r="D19651" s="3">
        <v>0.58423611111111107</v>
      </c>
    </row>
    <row r="19652" spans="1:4" x14ac:dyDescent="0.2">
      <c r="A19652" s="2">
        <f t="shared" si="306"/>
        <v>27.293057739005594</v>
      </c>
      <c r="C19652" t="s">
        <v>4</v>
      </c>
      <c r="D19652" s="3">
        <v>0.58429398148148148</v>
      </c>
    </row>
    <row r="19653" spans="1:4" x14ac:dyDescent="0.2">
      <c r="A19653" s="2">
        <f t="shared" si="306"/>
        <v>27.294446628005595</v>
      </c>
      <c r="C19653" t="s">
        <v>4</v>
      </c>
      <c r="D19653" s="3">
        <v>0.5843518518518519</v>
      </c>
    </row>
    <row r="19654" spans="1:4" x14ac:dyDescent="0.2">
      <c r="A19654" s="2">
        <f t="shared" ref="A19654:A19717" si="307" xml:space="preserve"> 0.001388889+A19653</f>
        <v>27.295835517005596</v>
      </c>
      <c r="C19654" t="s">
        <v>4</v>
      </c>
      <c r="D19654" s="3">
        <v>0.58440972222222221</v>
      </c>
    </row>
    <row r="19655" spans="1:4" x14ac:dyDescent="0.2">
      <c r="A19655" s="2">
        <f t="shared" si="307"/>
        <v>27.297224406005597</v>
      </c>
      <c r="C19655" t="s">
        <v>4</v>
      </c>
      <c r="D19655" s="3">
        <v>0.58446759259259262</v>
      </c>
    </row>
    <row r="19656" spans="1:4" x14ac:dyDescent="0.2">
      <c r="A19656" s="2">
        <f t="shared" si="307"/>
        <v>27.298613295005598</v>
      </c>
      <c r="C19656" t="s">
        <v>4</v>
      </c>
      <c r="D19656" s="3">
        <v>0.58452546296296293</v>
      </c>
    </row>
    <row r="19657" spans="1:4" x14ac:dyDescent="0.2">
      <c r="A19657" s="2">
        <f t="shared" si="307"/>
        <v>27.300002184005599</v>
      </c>
      <c r="C19657" t="s">
        <v>4</v>
      </c>
      <c r="D19657" s="3">
        <v>0.58458333333333334</v>
      </c>
    </row>
    <row r="19658" spans="1:4" x14ac:dyDescent="0.2">
      <c r="A19658" s="2">
        <f t="shared" si="307"/>
        <v>27.3013910730056</v>
      </c>
      <c r="C19658" t="s">
        <v>4</v>
      </c>
      <c r="D19658" s="3">
        <v>0.58464120370370376</v>
      </c>
    </row>
    <row r="19659" spans="1:4" x14ac:dyDescent="0.2">
      <c r="A19659" s="2">
        <f t="shared" si="307"/>
        <v>27.302779962005602</v>
      </c>
      <c r="C19659" t="s">
        <v>4</v>
      </c>
      <c r="D19659" s="3">
        <v>0.58469907407407407</v>
      </c>
    </row>
    <row r="19660" spans="1:4" x14ac:dyDescent="0.2">
      <c r="A19660" s="2">
        <f t="shared" si="307"/>
        <v>27.304168851005603</v>
      </c>
      <c r="C19660" t="s">
        <v>4</v>
      </c>
      <c r="D19660" s="3">
        <v>0.58475694444444437</v>
      </c>
    </row>
    <row r="19661" spans="1:4" x14ac:dyDescent="0.2">
      <c r="A19661" s="2">
        <f t="shared" si="307"/>
        <v>27.305557740005604</v>
      </c>
      <c r="C19661" t="s">
        <v>4</v>
      </c>
      <c r="D19661" s="3">
        <v>0.58481481481481479</v>
      </c>
    </row>
    <row r="19662" spans="1:4" x14ac:dyDescent="0.2">
      <c r="A19662" s="2">
        <f t="shared" si="307"/>
        <v>27.306946629005605</v>
      </c>
      <c r="C19662" t="s">
        <v>4</v>
      </c>
      <c r="D19662" s="3">
        <v>0.5848726851851852</v>
      </c>
    </row>
    <row r="19663" spans="1:4" x14ac:dyDescent="0.2">
      <c r="A19663" s="2">
        <f t="shared" si="307"/>
        <v>27.308335518005606</v>
      </c>
      <c r="C19663" t="s">
        <v>4</v>
      </c>
      <c r="D19663" s="3">
        <v>0.58493055555555562</v>
      </c>
    </row>
    <row r="19664" spans="1:4" x14ac:dyDescent="0.2">
      <c r="A19664" s="2">
        <f t="shared" si="307"/>
        <v>27.309724407005607</v>
      </c>
      <c r="C19664" t="s">
        <v>4</v>
      </c>
      <c r="D19664" s="3">
        <v>0.58498842592592593</v>
      </c>
    </row>
    <row r="19665" spans="1:4" x14ac:dyDescent="0.2">
      <c r="A19665" s="2">
        <f t="shared" si="307"/>
        <v>27.311113296005608</v>
      </c>
      <c r="C19665" t="s">
        <v>4</v>
      </c>
      <c r="D19665" s="3">
        <v>0.58504629629629623</v>
      </c>
    </row>
    <row r="19666" spans="1:4" x14ac:dyDescent="0.2">
      <c r="A19666" s="2">
        <f t="shared" si="307"/>
        <v>27.312502185005609</v>
      </c>
      <c r="C19666" t="s">
        <v>4</v>
      </c>
      <c r="D19666" s="3">
        <v>0.58510416666666665</v>
      </c>
    </row>
    <row r="19667" spans="1:4" x14ac:dyDescent="0.2">
      <c r="A19667" s="2">
        <f t="shared" si="307"/>
        <v>27.31389107400561</v>
      </c>
      <c r="C19667" t="s">
        <v>4</v>
      </c>
      <c r="D19667" s="3">
        <v>0.58516203703703706</v>
      </c>
    </row>
    <row r="19668" spans="1:4" x14ac:dyDescent="0.2">
      <c r="A19668" s="2">
        <f t="shared" si="307"/>
        <v>27.315279963005612</v>
      </c>
      <c r="C19668" t="s">
        <v>4</v>
      </c>
      <c r="D19668" s="3">
        <v>0.58521990740740748</v>
      </c>
    </row>
    <row r="19669" spans="1:4" x14ac:dyDescent="0.2">
      <c r="A19669" s="2">
        <f t="shared" si="307"/>
        <v>27.316668852005613</v>
      </c>
      <c r="C19669" t="s">
        <v>4</v>
      </c>
      <c r="D19669" s="3">
        <v>0.58527777777777779</v>
      </c>
    </row>
    <row r="19670" spans="1:4" x14ac:dyDescent="0.2">
      <c r="A19670" s="2">
        <f t="shared" si="307"/>
        <v>27.318057741005614</v>
      </c>
      <c r="C19670" t="s">
        <v>4</v>
      </c>
      <c r="D19670" s="3">
        <v>0.58533564814814809</v>
      </c>
    </row>
    <row r="19671" spans="1:4" x14ac:dyDescent="0.2">
      <c r="A19671" s="2">
        <f t="shared" si="307"/>
        <v>27.319446630005615</v>
      </c>
      <c r="C19671" t="s">
        <v>4</v>
      </c>
      <c r="D19671" s="3">
        <v>0.58539351851851851</v>
      </c>
    </row>
    <row r="19672" spans="1:4" x14ac:dyDescent="0.2">
      <c r="A19672" s="2">
        <f t="shared" si="307"/>
        <v>27.320835519005616</v>
      </c>
      <c r="C19672" t="s">
        <v>4</v>
      </c>
      <c r="D19672" s="3">
        <v>0.58545138888888892</v>
      </c>
    </row>
    <row r="19673" spans="1:4" x14ac:dyDescent="0.2">
      <c r="A19673" s="2">
        <f t="shared" si="307"/>
        <v>27.322224408005617</v>
      </c>
      <c r="C19673" t="s">
        <v>4</v>
      </c>
      <c r="D19673" s="3">
        <v>0.58550925925925923</v>
      </c>
    </row>
    <row r="19674" spans="1:4" x14ac:dyDescent="0.2">
      <c r="A19674" s="2">
        <f t="shared" si="307"/>
        <v>27.323613297005618</v>
      </c>
      <c r="C19674" t="s">
        <v>4</v>
      </c>
      <c r="D19674" s="3">
        <v>0.58556712962962965</v>
      </c>
    </row>
    <row r="19675" spans="1:4" x14ac:dyDescent="0.2">
      <c r="A19675" s="2">
        <f t="shared" si="307"/>
        <v>27.325002186005619</v>
      </c>
      <c r="C19675" t="s">
        <v>4</v>
      </c>
      <c r="D19675" s="3">
        <v>0.58562499999999995</v>
      </c>
    </row>
    <row r="19676" spans="1:4" x14ac:dyDescent="0.2">
      <c r="A19676" s="2">
        <f t="shared" si="307"/>
        <v>27.32639107500562</v>
      </c>
      <c r="C19676" t="s">
        <v>4</v>
      </c>
      <c r="D19676" s="3">
        <v>0.58568287037037037</v>
      </c>
    </row>
    <row r="19677" spans="1:4" x14ac:dyDescent="0.2">
      <c r="A19677" s="2">
        <f t="shared" si="307"/>
        <v>27.327779964005622</v>
      </c>
      <c r="C19677" t="s">
        <v>4</v>
      </c>
      <c r="D19677" s="3">
        <v>0.58574074074074078</v>
      </c>
    </row>
    <row r="19678" spans="1:4" x14ac:dyDescent="0.2">
      <c r="A19678" s="2">
        <f t="shared" si="307"/>
        <v>27.329168853005623</v>
      </c>
      <c r="C19678" t="s">
        <v>4</v>
      </c>
      <c r="D19678" s="3">
        <v>0.58579861111111109</v>
      </c>
    </row>
    <row r="19679" spans="1:4" x14ac:dyDescent="0.2">
      <c r="A19679" s="2">
        <f t="shared" si="307"/>
        <v>27.330557742005624</v>
      </c>
      <c r="C19679" t="s">
        <v>4</v>
      </c>
      <c r="D19679" s="3">
        <v>0.58585648148148151</v>
      </c>
    </row>
    <row r="19680" spans="1:4" x14ac:dyDescent="0.2">
      <c r="A19680" s="2">
        <f t="shared" si="307"/>
        <v>27.331946631005625</v>
      </c>
      <c r="C19680" t="s">
        <v>4</v>
      </c>
      <c r="D19680" s="3">
        <v>0.58591435185185181</v>
      </c>
    </row>
    <row r="19681" spans="1:4" x14ac:dyDescent="0.2">
      <c r="A19681" s="2">
        <f t="shared" si="307"/>
        <v>27.333335520005626</v>
      </c>
      <c r="C19681" t="s">
        <v>4</v>
      </c>
      <c r="D19681" s="3">
        <v>0.58597222222222223</v>
      </c>
    </row>
    <row r="19682" spans="1:4" x14ac:dyDescent="0.2">
      <c r="A19682" s="2">
        <f t="shared" si="307"/>
        <v>27.334724409005627</v>
      </c>
      <c r="C19682" t="s">
        <v>4</v>
      </c>
      <c r="D19682" s="3">
        <v>0.58603009259259264</v>
      </c>
    </row>
    <row r="19683" spans="1:4" x14ac:dyDescent="0.2">
      <c r="A19683" s="2">
        <f t="shared" si="307"/>
        <v>27.336113298005628</v>
      </c>
      <c r="C19683" t="s">
        <v>4</v>
      </c>
      <c r="D19683" s="3">
        <v>0.58608796296296295</v>
      </c>
    </row>
    <row r="19684" spans="1:4" x14ac:dyDescent="0.2">
      <c r="A19684" s="2">
        <f t="shared" si="307"/>
        <v>27.337502187005629</v>
      </c>
      <c r="C19684" t="s">
        <v>4</v>
      </c>
      <c r="D19684" s="3">
        <v>0.58614583333333337</v>
      </c>
    </row>
    <row r="19685" spans="1:4" x14ac:dyDescent="0.2">
      <c r="A19685" s="2">
        <f t="shared" si="307"/>
        <v>27.338891076005631</v>
      </c>
      <c r="C19685" t="s">
        <v>4</v>
      </c>
      <c r="D19685" s="3">
        <v>0.58620370370370367</v>
      </c>
    </row>
    <row r="19686" spans="1:4" x14ac:dyDescent="0.2">
      <c r="A19686" s="2">
        <f t="shared" si="307"/>
        <v>27.340279965005632</v>
      </c>
      <c r="C19686" t="s">
        <v>4</v>
      </c>
      <c r="D19686" s="3">
        <v>0.58626157407407409</v>
      </c>
    </row>
    <row r="19687" spans="1:4" x14ac:dyDescent="0.2">
      <c r="A19687" s="2">
        <f t="shared" si="307"/>
        <v>27.341668854005633</v>
      </c>
      <c r="C19687" t="s">
        <v>4</v>
      </c>
      <c r="D19687" s="3">
        <v>0.5863194444444445</v>
      </c>
    </row>
    <row r="19688" spans="1:4" x14ac:dyDescent="0.2">
      <c r="A19688" s="2">
        <f t="shared" si="307"/>
        <v>27.343057743005634</v>
      </c>
      <c r="C19688" t="s">
        <v>4</v>
      </c>
      <c r="D19688" s="3">
        <v>0.58637731481481481</v>
      </c>
    </row>
    <row r="19689" spans="1:4" x14ac:dyDescent="0.2">
      <c r="A19689" s="2">
        <f t="shared" si="307"/>
        <v>27.344446632005635</v>
      </c>
      <c r="C19689" t="s">
        <v>4</v>
      </c>
      <c r="D19689" s="3">
        <v>0.58643518518518511</v>
      </c>
    </row>
    <row r="19690" spans="1:4" x14ac:dyDescent="0.2">
      <c r="A19690" s="2">
        <f t="shared" si="307"/>
        <v>27.345835521005636</v>
      </c>
      <c r="C19690" t="s">
        <v>4</v>
      </c>
      <c r="D19690" s="3">
        <v>0.58649305555555553</v>
      </c>
    </row>
    <row r="19691" spans="1:4" x14ac:dyDescent="0.2">
      <c r="A19691" s="2">
        <f t="shared" si="307"/>
        <v>27.347224410005637</v>
      </c>
      <c r="C19691" t="s">
        <v>4</v>
      </c>
      <c r="D19691" s="3">
        <v>0.58655092592592595</v>
      </c>
    </row>
    <row r="19692" spans="1:4" x14ac:dyDescent="0.2">
      <c r="A19692" s="2">
        <f t="shared" si="307"/>
        <v>27.348613299005638</v>
      </c>
      <c r="C19692" t="s">
        <v>4</v>
      </c>
      <c r="D19692" s="3">
        <v>0.58660879629629636</v>
      </c>
    </row>
    <row r="19693" spans="1:4" x14ac:dyDescent="0.2">
      <c r="A19693" s="2">
        <f t="shared" si="307"/>
        <v>27.350002188005639</v>
      </c>
      <c r="C19693" t="s">
        <v>4</v>
      </c>
      <c r="D19693" s="3">
        <v>0.58666666666666667</v>
      </c>
    </row>
    <row r="19694" spans="1:4" x14ac:dyDescent="0.2">
      <c r="A19694" s="2">
        <f t="shared" si="307"/>
        <v>27.351391077005641</v>
      </c>
      <c r="C19694" t="s">
        <v>4</v>
      </c>
      <c r="D19694" s="3">
        <v>0.58672453703703698</v>
      </c>
    </row>
    <row r="19695" spans="1:4" x14ac:dyDescent="0.2">
      <c r="A19695" s="2">
        <f t="shared" si="307"/>
        <v>27.352779966005642</v>
      </c>
      <c r="C19695" t="s">
        <v>4</v>
      </c>
      <c r="D19695" s="3">
        <v>0.58678240740740739</v>
      </c>
    </row>
    <row r="19696" spans="1:4" x14ac:dyDescent="0.2">
      <c r="A19696" s="2">
        <f t="shared" si="307"/>
        <v>27.354168855005643</v>
      </c>
      <c r="C19696" t="s">
        <v>4</v>
      </c>
      <c r="D19696" s="3">
        <v>0.58684027777777781</v>
      </c>
    </row>
    <row r="19697" spans="1:4" x14ac:dyDescent="0.2">
      <c r="A19697" s="2">
        <f t="shared" si="307"/>
        <v>27.355557744005644</v>
      </c>
      <c r="C19697" t="s">
        <v>4</v>
      </c>
      <c r="D19697" s="3">
        <v>0.58690972222222226</v>
      </c>
    </row>
    <row r="19698" spans="1:4" x14ac:dyDescent="0.2">
      <c r="A19698" s="2">
        <f t="shared" si="307"/>
        <v>27.356946633005645</v>
      </c>
      <c r="C19698" t="s">
        <v>4</v>
      </c>
      <c r="D19698" s="3">
        <v>0.58696759259259257</v>
      </c>
    </row>
    <row r="19699" spans="1:4" x14ac:dyDescent="0.2">
      <c r="A19699" s="2">
        <f t="shared" si="307"/>
        <v>27.358335522005646</v>
      </c>
      <c r="C19699" t="s">
        <v>4</v>
      </c>
      <c r="D19699" s="3">
        <v>0.58702546296296299</v>
      </c>
    </row>
    <row r="19700" spans="1:4" x14ac:dyDescent="0.2">
      <c r="A19700" s="2">
        <f t="shared" si="307"/>
        <v>27.359724411005647</v>
      </c>
      <c r="C19700" t="s">
        <v>4</v>
      </c>
      <c r="D19700" s="3">
        <v>0.58709490740740744</v>
      </c>
    </row>
    <row r="19701" spans="1:4" x14ac:dyDescent="0.2">
      <c r="A19701" s="2">
        <f t="shared" si="307"/>
        <v>27.361113300005648</v>
      </c>
      <c r="C19701" t="s">
        <v>4</v>
      </c>
      <c r="D19701" s="3">
        <v>0.58715277777777775</v>
      </c>
    </row>
    <row r="19702" spans="1:4" x14ac:dyDescent="0.2">
      <c r="A19702" s="2">
        <f t="shared" si="307"/>
        <v>27.362502189005649</v>
      </c>
      <c r="C19702" t="s">
        <v>4</v>
      </c>
      <c r="D19702" s="3">
        <v>0.58721064814814816</v>
      </c>
    </row>
    <row r="19703" spans="1:4" x14ac:dyDescent="0.2">
      <c r="A19703" s="2">
        <f t="shared" si="307"/>
        <v>27.363891078005651</v>
      </c>
      <c r="C19703" t="s">
        <v>4</v>
      </c>
      <c r="D19703" s="3">
        <v>0.58726851851851858</v>
      </c>
    </row>
    <row r="19704" spans="1:4" x14ac:dyDescent="0.2">
      <c r="A19704" s="2">
        <f t="shared" si="307"/>
        <v>27.365279967005652</v>
      </c>
      <c r="C19704" t="s">
        <v>4</v>
      </c>
      <c r="D19704" s="3">
        <v>0.58732638888888888</v>
      </c>
    </row>
    <row r="19705" spans="1:4" x14ac:dyDescent="0.2">
      <c r="A19705" s="2">
        <f t="shared" si="307"/>
        <v>27.366668856005653</v>
      </c>
      <c r="C19705" t="s">
        <v>4</v>
      </c>
      <c r="D19705" s="3">
        <v>0.58738425925925919</v>
      </c>
    </row>
    <row r="19706" spans="1:4" x14ac:dyDescent="0.2">
      <c r="A19706" s="2">
        <f t="shared" si="307"/>
        <v>27.368057745005654</v>
      </c>
      <c r="C19706" t="s">
        <v>4</v>
      </c>
      <c r="D19706" s="3">
        <v>0.58744212962962961</v>
      </c>
    </row>
    <row r="19707" spans="1:4" x14ac:dyDescent="0.2">
      <c r="A19707" s="2">
        <f t="shared" si="307"/>
        <v>27.369446634005655</v>
      </c>
      <c r="C19707" t="s">
        <v>4</v>
      </c>
      <c r="D19707" s="3">
        <v>0.58750000000000002</v>
      </c>
    </row>
    <row r="19708" spans="1:4" x14ac:dyDescent="0.2">
      <c r="A19708" s="2">
        <f t="shared" si="307"/>
        <v>27.370835523005656</v>
      </c>
      <c r="C19708" t="s">
        <v>4</v>
      </c>
      <c r="D19708" s="3">
        <v>0.58755787037037044</v>
      </c>
    </row>
    <row r="19709" spans="1:4" x14ac:dyDescent="0.2">
      <c r="A19709" s="2">
        <f t="shared" si="307"/>
        <v>27.372224412005657</v>
      </c>
      <c r="C19709" t="s">
        <v>4</v>
      </c>
      <c r="D19709" s="3">
        <v>0.58761574074074074</v>
      </c>
    </row>
    <row r="19710" spans="1:4" x14ac:dyDescent="0.2">
      <c r="A19710" s="2">
        <f t="shared" si="307"/>
        <v>27.373613301005658</v>
      </c>
      <c r="C19710" t="s">
        <v>4</v>
      </c>
      <c r="D19710" s="3">
        <v>0.58767361111111105</v>
      </c>
    </row>
    <row r="19711" spans="1:4" x14ac:dyDescent="0.2">
      <c r="A19711" s="2">
        <f t="shared" si="307"/>
        <v>27.375002190005659</v>
      </c>
      <c r="C19711" t="s">
        <v>4</v>
      </c>
      <c r="D19711" s="3">
        <v>0.58773148148148147</v>
      </c>
    </row>
    <row r="19712" spans="1:4" x14ac:dyDescent="0.2">
      <c r="A19712" s="2">
        <f t="shared" si="307"/>
        <v>27.376391079005661</v>
      </c>
      <c r="C19712" t="s">
        <v>4</v>
      </c>
      <c r="D19712" s="3">
        <v>0.58778935185185188</v>
      </c>
    </row>
    <row r="19713" spans="1:4" x14ac:dyDescent="0.2">
      <c r="A19713" s="2">
        <f t="shared" si="307"/>
        <v>27.377779968005662</v>
      </c>
      <c r="C19713" t="s">
        <v>4</v>
      </c>
      <c r="D19713" s="3">
        <v>0.58784722222222219</v>
      </c>
    </row>
    <row r="19714" spans="1:4" x14ac:dyDescent="0.2">
      <c r="A19714" s="2">
        <f t="shared" si="307"/>
        <v>27.379168857005663</v>
      </c>
      <c r="C19714" t="s">
        <v>4</v>
      </c>
      <c r="D19714" s="3">
        <v>0.58791666666666664</v>
      </c>
    </row>
    <row r="19715" spans="1:4" x14ac:dyDescent="0.2">
      <c r="A19715" s="2">
        <f t="shared" si="307"/>
        <v>27.380557746005664</v>
      </c>
      <c r="C19715" t="s">
        <v>4</v>
      </c>
      <c r="D19715" s="3">
        <v>0.5879861111111111</v>
      </c>
    </row>
    <row r="19716" spans="1:4" x14ac:dyDescent="0.2">
      <c r="A19716" s="2">
        <f t="shared" si="307"/>
        <v>27.381946635005665</v>
      </c>
      <c r="C19716" t="s">
        <v>4</v>
      </c>
      <c r="D19716" s="3">
        <v>0.58804398148148151</v>
      </c>
    </row>
    <row r="19717" spans="1:4" x14ac:dyDescent="0.2">
      <c r="A19717" s="2">
        <f t="shared" si="307"/>
        <v>27.383335524005666</v>
      </c>
      <c r="C19717" t="s">
        <v>4</v>
      </c>
      <c r="D19717" s="3">
        <v>0.58810185185185182</v>
      </c>
    </row>
    <row r="19718" spans="1:4" x14ac:dyDescent="0.2">
      <c r="A19718" s="2">
        <f t="shared" ref="A19718:A19781" si="308" xml:space="preserve"> 0.001388889+A19717</f>
        <v>27.384724413005667</v>
      </c>
      <c r="C19718" t="s">
        <v>4</v>
      </c>
      <c r="D19718" s="3">
        <v>0.58815972222222224</v>
      </c>
    </row>
    <row r="19719" spans="1:4" x14ac:dyDescent="0.2">
      <c r="A19719" s="2">
        <f t="shared" si="308"/>
        <v>27.386113302005668</v>
      </c>
      <c r="C19719" t="s">
        <v>4</v>
      </c>
      <c r="D19719" s="3">
        <v>0.58821759259259265</v>
      </c>
    </row>
    <row r="19720" spans="1:4" x14ac:dyDescent="0.2">
      <c r="A19720" s="2">
        <f t="shared" si="308"/>
        <v>27.38750219100567</v>
      </c>
      <c r="C19720" t="s">
        <v>4</v>
      </c>
      <c r="D19720" s="3">
        <v>0.58827546296296296</v>
      </c>
    </row>
    <row r="19721" spans="1:4" x14ac:dyDescent="0.2">
      <c r="A19721" s="2">
        <f t="shared" si="308"/>
        <v>27.388891080005671</v>
      </c>
      <c r="C19721" t="s">
        <v>4</v>
      </c>
      <c r="D19721" s="3">
        <v>0.58833333333333326</v>
      </c>
    </row>
    <row r="19722" spans="1:4" x14ac:dyDescent="0.2">
      <c r="A19722" s="2">
        <f t="shared" si="308"/>
        <v>27.390279969005672</v>
      </c>
      <c r="C19722" t="s">
        <v>4</v>
      </c>
      <c r="D19722" s="3">
        <v>0.58839120370370368</v>
      </c>
    </row>
    <row r="19723" spans="1:4" x14ac:dyDescent="0.2">
      <c r="A19723" s="2">
        <f t="shared" si="308"/>
        <v>27.391668858005673</v>
      </c>
      <c r="C19723" t="s">
        <v>4</v>
      </c>
      <c r="D19723" s="3">
        <v>0.5884490740740741</v>
      </c>
    </row>
    <row r="19724" spans="1:4" x14ac:dyDescent="0.2">
      <c r="A19724" s="2">
        <f t="shared" si="308"/>
        <v>27.393057747005674</v>
      </c>
      <c r="C19724" t="s">
        <v>4</v>
      </c>
      <c r="D19724" s="3">
        <v>0.58850694444444451</v>
      </c>
    </row>
    <row r="19725" spans="1:4" x14ac:dyDescent="0.2">
      <c r="A19725" s="2">
        <f t="shared" si="308"/>
        <v>27.394446636005675</v>
      </c>
      <c r="C19725" t="s">
        <v>4</v>
      </c>
      <c r="D19725" s="3">
        <v>0.58857638888888886</v>
      </c>
    </row>
    <row r="19726" spans="1:4" x14ac:dyDescent="0.2">
      <c r="A19726" s="2">
        <f t="shared" si="308"/>
        <v>27.395835525005676</v>
      </c>
      <c r="C19726" t="s">
        <v>4</v>
      </c>
      <c r="D19726" s="3">
        <v>0.58863425925925927</v>
      </c>
    </row>
    <row r="19727" spans="1:4" x14ac:dyDescent="0.2">
      <c r="A19727" s="2">
        <f t="shared" si="308"/>
        <v>27.397224414005677</v>
      </c>
      <c r="C19727" t="s">
        <v>4</v>
      </c>
      <c r="D19727" s="3">
        <v>0.58869212962962958</v>
      </c>
    </row>
    <row r="19728" spans="1:4" x14ac:dyDescent="0.2">
      <c r="A19728" s="2">
        <f t="shared" si="308"/>
        <v>27.398613303005678</v>
      </c>
      <c r="C19728" t="s">
        <v>4</v>
      </c>
      <c r="D19728" s="3">
        <v>0.58875</v>
      </c>
    </row>
    <row r="19729" spans="1:4" x14ac:dyDescent="0.2">
      <c r="A19729" s="2">
        <f t="shared" si="308"/>
        <v>27.40000219200568</v>
      </c>
      <c r="C19729" t="s">
        <v>4</v>
      </c>
      <c r="D19729" s="3">
        <v>0.58880787037037041</v>
      </c>
    </row>
    <row r="19730" spans="1:4" x14ac:dyDescent="0.2">
      <c r="A19730" s="2">
        <f t="shared" si="308"/>
        <v>27.401391081005681</v>
      </c>
      <c r="C19730" t="s">
        <v>4</v>
      </c>
      <c r="D19730" s="3">
        <v>0.58886574074074072</v>
      </c>
    </row>
    <row r="19731" spans="1:4" x14ac:dyDescent="0.2">
      <c r="A19731" s="2">
        <f t="shared" si="308"/>
        <v>27.402779970005682</v>
      </c>
      <c r="C19731" t="s">
        <v>4</v>
      </c>
      <c r="D19731" s="3">
        <v>0.58892361111111113</v>
      </c>
    </row>
    <row r="19732" spans="1:4" x14ac:dyDescent="0.2">
      <c r="A19732" s="2">
        <f t="shared" si="308"/>
        <v>27.404168859005683</v>
      </c>
      <c r="C19732" t="s">
        <v>4</v>
      </c>
      <c r="D19732" s="3">
        <v>0.58898148148148144</v>
      </c>
    </row>
    <row r="19733" spans="1:4" x14ac:dyDescent="0.2">
      <c r="A19733" s="2">
        <f t="shared" si="308"/>
        <v>27.405557748005684</v>
      </c>
      <c r="C19733" t="s">
        <v>4</v>
      </c>
      <c r="D19733" s="3">
        <v>0.58903935185185186</v>
      </c>
    </row>
    <row r="19734" spans="1:4" x14ac:dyDescent="0.2">
      <c r="A19734" s="2">
        <f t="shared" si="308"/>
        <v>27.406946637005685</v>
      </c>
      <c r="C19734" t="s">
        <v>4</v>
      </c>
      <c r="D19734" s="3">
        <v>0.58909722222222227</v>
      </c>
    </row>
    <row r="19735" spans="1:4" x14ac:dyDescent="0.2">
      <c r="A19735" s="2">
        <f t="shared" si="308"/>
        <v>27.408335526005686</v>
      </c>
      <c r="C19735" t="s">
        <v>4</v>
      </c>
      <c r="D19735" s="3">
        <v>0.58915509259259258</v>
      </c>
    </row>
    <row r="19736" spans="1:4" x14ac:dyDescent="0.2">
      <c r="A19736" s="2">
        <f t="shared" si="308"/>
        <v>27.409724415005687</v>
      </c>
      <c r="C19736" t="s">
        <v>4</v>
      </c>
      <c r="D19736" s="3">
        <v>0.58921296296296299</v>
      </c>
    </row>
    <row r="19737" spans="1:4" x14ac:dyDescent="0.2">
      <c r="A19737" s="2">
        <f t="shared" si="308"/>
        <v>27.411113304005688</v>
      </c>
      <c r="C19737" t="s">
        <v>4</v>
      </c>
      <c r="D19737" s="3">
        <v>0.5892708333333333</v>
      </c>
    </row>
    <row r="19738" spans="1:4" x14ac:dyDescent="0.2">
      <c r="A19738" s="2">
        <f t="shared" si="308"/>
        <v>27.41250219300569</v>
      </c>
      <c r="C19738" t="s">
        <v>4</v>
      </c>
      <c r="D19738" s="3">
        <v>0.58932870370370372</v>
      </c>
    </row>
    <row r="19739" spans="1:4" x14ac:dyDescent="0.2">
      <c r="A19739" s="2">
        <f t="shared" si="308"/>
        <v>27.413891082005691</v>
      </c>
      <c r="C19739" t="s">
        <v>4</v>
      </c>
      <c r="D19739" s="3">
        <v>0.58938657407407413</v>
      </c>
    </row>
    <row r="19740" spans="1:4" x14ac:dyDescent="0.2">
      <c r="A19740" s="2">
        <f t="shared" si="308"/>
        <v>27.415279971005692</v>
      </c>
      <c r="C19740" t="s">
        <v>4</v>
      </c>
      <c r="D19740" s="3">
        <v>0.58944444444444444</v>
      </c>
    </row>
    <row r="19741" spans="1:4" x14ac:dyDescent="0.2">
      <c r="A19741" s="2">
        <f t="shared" si="308"/>
        <v>27.416668860005693</v>
      </c>
      <c r="C19741" t="s">
        <v>4</v>
      </c>
      <c r="D19741" s="3">
        <v>0.58950231481481474</v>
      </c>
    </row>
    <row r="19742" spans="1:4" x14ac:dyDescent="0.2">
      <c r="A19742" s="2">
        <f t="shared" si="308"/>
        <v>27.418057749005694</v>
      </c>
      <c r="C19742" t="s">
        <v>4</v>
      </c>
      <c r="D19742" s="3">
        <v>0.58956018518518516</v>
      </c>
    </row>
    <row r="19743" spans="1:4" x14ac:dyDescent="0.2">
      <c r="A19743" s="2">
        <f t="shared" si="308"/>
        <v>27.419446638005695</v>
      </c>
      <c r="C19743" t="s">
        <v>4</v>
      </c>
      <c r="D19743" s="3">
        <v>0.58961805555555558</v>
      </c>
    </row>
    <row r="19744" spans="1:4" x14ac:dyDescent="0.2">
      <c r="A19744" s="2">
        <f t="shared" si="308"/>
        <v>27.420835527005696</v>
      </c>
      <c r="C19744" t="s">
        <v>4</v>
      </c>
      <c r="D19744" s="3">
        <v>0.58968750000000003</v>
      </c>
    </row>
    <row r="19745" spans="1:4" x14ac:dyDescent="0.2">
      <c r="A19745" s="2">
        <f t="shared" si="308"/>
        <v>27.422224416005697</v>
      </c>
      <c r="C19745" t="s">
        <v>4</v>
      </c>
      <c r="D19745" s="3">
        <v>0.58974537037037034</v>
      </c>
    </row>
    <row r="19746" spans="1:4" x14ac:dyDescent="0.2">
      <c r="A19746" s="2">
        <f t="shared" si="308"/>
        <v>27.423613305005698</v>
      </c>
      <c r="C19746" t="s">
        <v>4</v>
      </c>
      <c r="D19746" s="3">
        <v>0.58980324074074075</v>
      </c>
    </row>
    <row r="19747" spans="1:4" x14ac:dyDescent="0.2">
      <c r="A19747" s="2">
        <f t="shared" si="308"/>
        <v>27.4250021940057</v>
      </c>
      <c r="C19747" t="s">
        <v>4</v>
      </c>
      <c r="D19747" s="3">
        <v>0.58986111111111106</v>
      </c>
    </row>
    <row r="19748" spans="1:4" x14ac:dyDescent="0.2">
      <c r="A19748" s="2">
        <f t="shared" si="308"/>
        <v>27.426391083005701</v>
      </c>
      <c r="C19748" t="s">
        <v>4</v>
      </c>
      <c r="D19748" s="3">
        <v>0.58991898148148147</v>
      </c>
    </row>
    <row r="19749" spans="1:4" x14ac:dyDescent="0.2">
      <c r="A19749" s="2">
        <f t="shared" si="308"/>
        <v>27.427779972005702</v>
      </c>
      <c r="C19749" t="s">
        <v>4</v>
      </c>
      <c r="D19749" s="3">
        <v>0.58997685185185189</v>
      </c>
    </row>
    <row r="19750" spans="1:4" x14ac:dyDescent="0.2">
      <c r="A19750" s="2">
        <f t="shared" si="308"/>
        <v>27.429168861005703</v>
      </c>
      <c r="C19750" t="s">
        <v>4</v>
      </c>
      <c r="D19750" s="3">
        <v>0.5900347222222222</v>
      </c>
    </row>
    <row r="19751" spans="1:4" x14ac:dyDescent="0.2">
      <c r="A19751" s="2">
        <f t="shared" si="308"/>
        <v>27.430557750005704</v>
      </c>
      <c r="C19751" t="s">
        <v>4</v>
      </c>
      <c r="D19751" s="3">
        <v>0.59009259259259261</v>
      </c>
    </row>
    <row r="19752" spans="1:4" x14ac:dyDescent="0.2">
      <c r="A19752" s="2">
        <f t="shared" si="308"/>
        <v>27.431946639005705</v>
      </c>
      <c r="C19752" t="s">
        <v>4</v>
      </c>
      <c r="D19752" s="3">
        <v>0.59015046296296292</v>
      </c>
    </row>
    <row r="19753" spans="1:4" x14ac:dyDescent="0.2">
      <c r="A19753" s="2">
        <f t="shared" si="308"/>
        <v>27.433335528005706</v>
      </c>
      <c r="C19753" t="s">
        <v>4</v>
      </c>
      <c r="D19753" s="3">
        <v>0.59021990740740737</v>
      </c>
    </row>
    <row r="19754" spans="1:4" x14ac:dyDescent="0.2">
      <c r="A19754" s="2">
        <f t="shared" si="308"/>
        <v>27.434724417005707</v>
      </c>
      <c r="C19754" t="s">
        <v>4</v>
      </c>
      <c r="D19754" s="3">
        <v>0.59027777777777779</v>
      </c>
    </row>
    <row r="19755" spans="1:4" x14ac:dyDescent="0.2">
      <c r="A19755" s="2">
        <f t="shared" si="308"/>
        <v>27.436113306005709</v>
      </c>
      <c r="C19755" t="s">
        <v>4</v>
      </c>
      <c r="D19755" s="3">
        <v>0.59033564814814821</v>
      </c>
    </row>
    <row r="19756" spans="1:4" x14ac:dyDescent="0.2">
      <c r="A19756" s="2">
        <f t="shared" si="308"/>
        <v>27.43750219500571</v>
      </c>
      <c r="C19756" t="s">
        <v>4</v>
      </c>
      <c r="D19756" s="3">
        <v>0.59039351851851851</v>
      </c>
    </row>
    <row r="19757" spans="1:4" x14ac:dyDescent="0.2">
      <c r="A19757" s="2">
        <f t="shared" si="308"/>
        <v>27.438891084005711</v>
      </c>
      <c r="C19757" t="s">
        <v>4</v>
      </c>
      <c r="D19757" s="3">
        <v>0.59045138888888882</v>
      </c>
    </row>
    <row r="19758" spans="1:4" x14ac:dyDescent="0.2">
      <c r="A19758" s="2">
        <f t="shared" si="308"/>
        <v>27.440279973005712</v>
      </c>
      <c r="C19758" t="s">
        <v>4</v>
      </c>
      <c r="D19758" s="3">
        <v>0.59050925925925923</v>
      </c>
    </row>
    <row r="19759" spans="1:4" x14ac:dyDescent="0.2">
      <c r="A19759" s="2">
        <f t="shared" si="308"/>
        <v>27.441668862005713</v>
      </c>
      <c r="C19759" t="s">
        <v>4</v>
      </c>
      <c r="D19759" s="3">
        <v>0.59056712962962965</v>
      </c>
    </row>
    <row r="19760" spans="1:4" x14ac:dyDescent="0.2">
      <c r="A19760" s="2">
        <f t="shared" si="308"/>
        <v>27.443057751005714</v>
      </c>
      <c r="C19760" t="s">
        <v>4</v>
      </c>
      <c r="D19760" s="3">
        <v>0.59062500000000007</v>
      </c>
    </row>
    <row r="19761" spans="1:4" x14ac:dyDescent="0.2">
      <c r="A19761" s="2">
        <f t="shared" si="308"/>
        <v>27.444446640005715</v>
      </c>
      <c r="C19761" t="s">
        <v>4</v>
      </c>
      <c r="D19761" s="3">
        <v>0.59068287037037037</v>
      </c>
    </row>
    <row r="19762" spans="1:4" x14ac:dyDescent="0.2">
      <c r="A19762" s="2">
        <f t="shared" si="308"/>
        <v>27.445835529005716</v>
      </c>
      <c r="C19762" t="s">
        <v>4</v>
      </c>
      <c r="D19762" s="3">
        <v>0.59074074074074068</v>
      </c>
    </row>
    <row r="19763" spans="1:4" x14ac:dyDescent="0.2">
      <c r="A19763" s="2">
        <f t="shared" si="308"/>
        <v>27.447224418005717</v>
      </c>
      <c r="C19763" t="s">
        <v>4</v>
      </c>
      <c r="D19763" s="3">
        <v>0.59079861111111109</v>
      </c>
    </row>
    <row r="19764" spans="1:4" x14ac:dyDescent="0.2">
      <c r="A19764" s="2">
        <f t="shared" si="308"/>
        <v>27.448613307005719</v>
      </c>
      <c r="C19764" t="s">
        <v>4</v>
      </c>
      <c r="D19764" s="3">
        <v>0.59085648148148151</v>
      </c>
    </row>
    <row r="19765" spans="1:4" x14ac:dyDescent="0.2">
      <c r="A19765" s="2">
        <f t="shared" si="308"/>
        <v>27.45000219600572</v>
      </c>
      <c r="C19765" t="s">
        <v>4</v>
      </c>
      <c r="D19765" s="3">
        <v>0.59091435185185182</v>
      </c>
    </row>
    <row r="19766" spans="1:4" x14ac:dyDescent="0.2">
      <c r="A19766" s="2">
        <f t="shared" si="308"/>
        <v>27.451391085005721</v>
      </c>
      <c r="C19766" t="s">
        <v>4</v>
      </c>
      <c r="D19766" s="3">
        <v>0.59097222222222223</v>
      </c>
    </row>
    <row r="19767" spans="1:4" x14ac:dyDescent="0.2">
      <c r="A19767" s="2">
        <f t="shared" si="308"/>
        <v>27.452779974005722</v>
      </c>
      <c r="C19767" t="s">
        <v>4</v>
      </c>
      <c r="D19767" s="3">
        <v>0.59103009259259254</v>
      </c>
    </row>
    <row r="19768" spans="1:4" x14ac:dyDescent="0.2">
      <c r="A19768" s="2">
        <f t="shared" si="308"/>
        <v>27.454168863005723</v>
      </c>
      <c r="C19768" t="s">
        <v>4</v>
      </c>
      <c r="D19768" s="3">
        <v>0.59109953703703699</v>
      </c>
    </row>
    <row r="19769" spans="1:4" x14ac:dyDescent="0.2">
      <c r="A19769" s="2">
        <f t="shared" si="308"/>
        <v>27.455557752005724</v>
      </c>
      <c r="C19769" t="s">
        <v>4</v>
      </c>
      <c r="D19769" s="3">
        <v>0.59116898148148145</v>
      </c>
    </row>
    <row r="19770" spans="1:4" x14ac:dyDescent="0.2">
      <c r="A19770" s="2">
        <f t="shared" si="308"/>
        <v>27.456946641005725</v>
      </c>
      <c r="C19770" t="s">
        <v>4</v>
      </c>
      <c r="D19770" s="3">
        <v>0.59122685185185186</v>
      </c>
    </row>
    <row r="19771" spans="1:4" x14ac:dyDescent="0.2">
      <c r="A19771" s="2">
        <f t="shared" si="308"/>
        <v>27.458335530005726</v>
      </c>
      <c r="C19771" t="s">
        <v>4</v>
      </c>
      <c r="D19771" s="3">
        <v>0.59128472222222228</v>
      </c>
    </row>
    <row r="19772" spans="1:4" x14ac:dyDescent="0.2">
      <c r="A19772" s="2">
        <f t="shared" si="308"/>
        <v>27.459724419005727</v>
      </c>
      <c r="C19772" t="s">
        <v>4</v>
      </c>
      <c r="D19772" s="3">
        <v>0.59135416666666674</v>
      </c>
    </row>
    <row r="19773" spans="1:4" x14ac:dyDescent="0.2">
      <c r="A19773" s="2">
        <f t="shared" si="308"/>
        <v>27.461113308005729</v>
      </c>
      <c r="C19773" t="s">
        <v>4</v>
      </c>
      <c r="D19773" s="3">
        <v>0.59141203703703704</v>
      </c>
    </row>
    <row r="19774" spans="1:4" x14ac:dyDescent="0.2">
      <c r="A19774" s="2">
        <f t="shared" si="308"/>
        <v>27.46250219700573</v>
      </c>
      <c r="C19774" t="s">
        <v>4</v>
      </c>
      <c r="D19774" s="3">
        <v>0.59146990740740735</v>
      </c>
    </row>
    <row r="19775" spans="1:4" x14ac:dyDescent="0.2">
      <c r="A19775" s="2">
        <f t="shared" si="308"/>
        <v>27.463891086005731</v>
      </c>
      <c r="C19775" t="s">
        <v>4</v>
      </c>
      <c r="D19775" s="3">
        <v>0.59152777777777776</v>
      </c>
    </row>
    <row r="19776" spans="1:4" x14ac:dyDescent="0.2">
      <c r="A19776" s="2">
        <f t="shared" si="308"/>
        <v>27.465279975005732</v>
      </c>
      <c r="C19776" t="s">
        <v>4</v>
      </c>
      <c r="D19776" s="3">
        <v>0.59158564814814818</v>
      </c>
    </row>
    <row r="19777" spans="1:4" x14ac:dyDescent="0.2">
      <c r="A19777" s="2">
        <f t="shared" si="308"/>
        <v>27.466668864005733</v>
      </c>
      <c r="C19777" t="s">
        <v>4</v>
      </c>
      <c r="D19777" s="3">
        <v>0.59164351851851849</v>
      </c>
    </row>
    <row r="19778" spans="1:4" x14ac:dyDescent="0.2">
      <c r="A19778" s="2">
        <f t="shared" si="308"/>
        <v>27.468057753005734</v>
      </c>
      <c r="C19778" t="s">
        <v>4</v>
      </c>
      <c r="D19778" s="3">
        <v>0.5917013888888889</v>
      </c>
    </row>
    <row r="19779" spans="1:4" x14ac:dyDescent="0.2">
      <c r="A19779" s="2">
        <f t="shared" si="308"/>
        <v>27.469446642005735</v>
      </c>
      <c r="C19779" t="s">
        <v>4</v>
      </c>
      <c r="D19779" s="3">
        <v>0.59175925925925921</v>
      </c>
    </row>
    <row r="19780" spans="1:4" x14ac:dyDescent="0.2">
      <c r="A19780" s="2">
        <f t="shared" si="308"/>
        <v>27.470835531005736</v>
      </c>
      <c r="C19780" t="s">
        <v>4</v>
      </c>
      <c r="D19780" s="3">
        <v>0.59182870370370366</v>
      </c>
    </row>
    <row r="19781" spans="1:4" x14ac:dyDescent="0.2">
      <c r="A19781" s="2">
        <f t="shared" si="308"/>
        <v>27.472224420005737</v>
      </c>
      <c r="C19781" t="s">
        <v>4</v>
      </c>
      <c r="D19781" s="3">
        <v>0.59189814814814812</v>
      </c>
    </row>
    <row r="19782" spans="1:4" x14ac:dyDescent="0.2">
      <c r="A19782" s="2">
        <f t="shared" ref="A19782:A19845" si="309" xml:space="preserve"> 0.001388889+A19781</f>
        <v>27.473613309005739</v>
      </c>
      <c r="C19782" t="s">
        <v>4</v>
      </c>
      <c r="D19782" s="3">
        <v>0.59195601851851853</v>
      </c>
    </row>
    <row r="19783" spans="1:4" x14ac:dyDescent="0.2">
      <c r="A19783" s="2">
        <f t="shared" si="309"/>
        <v>27.47500219800574</v>
      </c>
      <c r="C19783" t="s">
        <v>4</v>
      </c>
      <c r="D19783" s="3">
        <v>0.59201388888888895</v>
      </c>
    </row>
    <row r="19784" spans="1:4" x14ac:dyDescent="0.2">
      <c r="A19784" s="2">
        <f t="shared" si="309"/>
        <v>27.476391087005741</v>
      </c>
      <c r="C19784" t="s">
        <v>4</v>
      </c>
      <c r="D19784" s="3">
        <v>0.59207175925925926</v>
      </c>
    </row>
    <row r="19785" spans="1:4" x14ac:dyDescent="0.2">
      <c r="A19785" s="2">
        <f t="shared" si="309"/>
        <v>27.477779976005742</v>
      </c>
      <c r="C19785" t="s">
        <v>4</v>
      </c>
      <c r="D19785" s="3">
        <v>0.59212962962962956</v>
      </c>
    </row>
    <row r="19786" spans="1:4" x14ac:dyDescent="0.2">
      <c r="A19786" s="2">
        <f t="shared" si="309"/>
        <v>27.479168865005743</v>
      </c>
      <c r="C19786" t="s">
        <v>4</v>
      </c>
      <c r="D19786" s="3">
        <v>0.59218749999999998</v>
      </c>
    </row>
    <row r="19787" spans="1:4" x14ac:dyDescent="0.2">
      <c r="A19787" s="2">
        <f t="shared" si="309"/>
        <v>27.480557754005744</v>
      </c>
      <c r="C19787" t="s">
        <v>4</v>
      </c>
      <c r="D19787" s="3">
        <v>0.59224537037037039</v>
      </c>
    </row>
    <row r="19788" spans="1:4" x14ac:dyDescent="0.2">
      <c r="A19788" s="2">
        <f t="shared" si="309"/>
        <v>27.481946643005745</v>
      </c>
      <c r="C19788" t="s">
        <v>4</v>
      </c>
      <c r="D19788" s="3">
        <v>0.59230324074074081</v>
      </c>
    </row>
    <row r="19789" spans="1:4" x14ac:dyDescent="0.2">
      <c r="A19789" s="2">
        <f t="shared" si="309"/>
        <v>27.483335532005746</v>
      </c>
      <c r="C19789" t="s">
        <v>4</v>
      </c>
      <c r="D19789" s="3">
        <v>0.59236111111111112</v>
      </c>
    </row>
    <row r="19790" spans="1:4" x14ac:dyDescent="0.2">
      <c r="A19790" s="2">
        <f t="shared" si="309"/>
        <v>27.484724421005748</v>
      </c>
      <c r="C19790" t="s">
        <v>4</v>
      </c>
      <c r="D19790" s="3">
        <v>0.59241898148148142</v>
      </c>
    </row>
    <row r="19791" spans="1:4" x14ac:dyDescent="0.2">
      <c r="A19791" s="2">
        <f t="shared" si="309"/>
        <v>27.486113310005749</v>
      </c>
      <c r="C19791" t="s">
        <v>4</v>
      </c>
      <c r="D19791" s="3">
        <v>0.59247685185185184</v>
      </c>
    </row>
    <row r="19792" spans="1:4" x14ac:dyDescent="0.2">
      <c r="A19792" s="2">
        <f t="shared" si="309"/>
        <v>27.48750219900575</v>
      </c>
      <c r="C19792" t="s">
        <v>4</v>
      </c>
      <c r="D19792" s="3">
        <v>0.59253472222222225</v>
      </c>
    </row>
    <row r="19793" spans="1:4" x14ac:dyDescent="0.2">
      <c r="A19793" s="2">
        <f t="shared" si="309"/>
        <v>27.488891088005751</v>
      </c>
      <c r="C19793" t="s">
        <v>4</v>
      </c>
      <c r="D19793" s="3">
        <v>0.59259259259259256</v>
      </c>
    </row>
    <row r="19794" spans="1:4" x14ac:dyDescent="0.2">
      <c r="A19794" s="2">
        <f t="shared" si="309"/>
        <v>27.490279977005752</v>
      </c>
      <c r="C19794" t="s">
        <v>4</v>
      </c>
      <c r="D19794" s="3">
        <v>0.59265046296296298</v>
      </c>
    </row>
    <row r="19795" spans="1:4" x14ac:dyDescent="0.2">
      <c r="A19795" s="2">
        <f t="shared" si="309"/>
        <v>27.491668866005753</v>
      </c>
      <c r="C19795" t="s">
        <v>4</v>
      </c>
      <c r="D19795" s="3">
        <v>0.59270833333333328</v>
      </c>
    </row>
    <row r="19796" spans="1:4" x14ac:dyDescent="0.2">
      <c r="A19796" s="2">
        <f t="shared" si="309"/>
        <v>27.493057755005754</v>
      </c>
      <c r="C19796" t="s">
        <v>4</v>
      </c>
      <c r="D19796" s="3">
        <v>0.5927662037037037</v>
      </c>
    </row>
    <row r="19797" spans="1:4" x14ac:dyDescent="0.2">
      <c r="A19797" s="2">
        <f t="shared" si="309"/>
        <v>27.494446644005755</v>
      </c>
      <c r="C19797" t="s">
        <v>4</v>
      </c>
      <c r="D19797" s="3">
        <v>0.59282407407407411</v>
      </c>
    </row>
    <row r="19798" spans="1:4" x14ac:dyDescent="0.2">
      <c r="A19798" s="2">
        <f t="shared" si="309"/>
        <v>27.495835533005756</v>
      </c>
      <c r="C19798" t="s">
        <v>4</v>
      </c>
      <c r="D19798" s="3">
        <v>0.59288194444444442</v>
      </c>
    </row>
    <row r="19799" spans="1:4" x14ac:dyDescent="0.2">
      <c r="A19799" s="2">
        <f t="shared" si="309"/>
        <v>27.497224422005758</v>
      </c>
      <c r="C19799" t="s">
        <v>4</v>
      </c>
      <c r="D19799" s="3">
        <v>0.59295138888888888</v>
      </c>
    </row>
    <row r="19800" spans="1:4" x14ac:dyDescent="0.2">
      <c r="A19800" s="2">
        <f t="shared" si="309"/>
        <v>27.498613311005759</v>
      </c>
      <c r="C19800" t="s">
        <v>4</v>
      </c>
      <c r="D19800" s="3">
        <v>0.59300925925925929</v>
      </c>
    </row>
    <row r="19801" spans="1:4" x14ac:dyDescent="0.2">
      <c r="A19801" s="2">
        <f t="shared" si="309"/>
        <v>27.50000220000576</v>
      </c>
      <c r="C19801" t="s">
        <v>4</v>
      </c>
      <c r="D19801" s="3">
        <v>0.5930671296296296</v>
      </c>
    </row>
    <row r="19802" spans="1:4" x14ac:dyDescent="0.2">
      <c r="A19802" s="2">
        <f t="shared" si="309"/>
        <v>27.501391089005761</v>
      </c>
      <c r="C19802" t="s">
        <v>4</v>
      </c>
      <c r="D19802" s="3">
        <v>0.59312500000000001</v>
      </c>
    </row>
    <row r="19803" spans="1:4" x14ac:dyDescent="0.2">
      <c r="A19803" s="2">
        <f t="shared" si="309"/>
        <v>27.502779978005762</v>
      </c>
      <c r="C19803" t="s">
        <v>4</v>
      </c>
      <c r="D19803" s="3">
        <v>0.59318287037037043</v>
      </c>
    </row>
    <row r="19804" spans="1:4" x14ac:dyDescent="0.2">
      <c r="A19804" s="2">
        <f t="shared" si="309"/>
        <v>27.504168867005763</v>
      </c>
      <c r="C19804" t="s">
        <v>4</v>
      </c>
      <c r="D19804" s="3">
        <v>0.59324074074074074</v>
      </c>
    </row>
    <row r="19805" spans="1:4" x14ac:dyDescent="0.2">
      <c r="A19805" s="2">
        <f t="shared" si="309"/>
        <v>27.505557756005764</v>
      </c>
      <c r="C19805" t="s">
        <v>4</v>
      </c>
      <c r="D19805" s="3">
        <v>0.59331018518518519</v>
      </c>
    </row>
    <row r="19806" spans="1:4" x14ac:dyDescent="0.2">
      <c r="A19806" s="2">
        <f t="shared" si="309"/>
        <v>27.506946645005765</v>
      </c>
      <c r="C19806" t="s">
        <v>4</v>
      </c>
      <c r="D19806" s="3">
        <v>0.5933680555555555</v>
      </c>
    </row>
    <row r="19807" spans="1:4" x14ac:dyDescent="0.2">
      <c r="A19807" s="2">
        <f t="shared" si="309"/>
        <v>27.508335534005766</v>
      </c>
      <c r="C19807" t="s">
        <v>4</v>
      </c>
      <c r="D19807" s="3">
        <v>0.59342592592592591</v>
      </c>
    </row>
    <row r="19808" spans="1:4" x14ac:dyDescent="0.2">
      <c r="A19808" s="2">
        <f t="shared" si="309"/>
        <v>27.509724423005768</v>
      </c>
      <c r="C19808" t="s">
        <v>4</v>
      </c>
      <c r="D19808" s="3">
        <v>0.59348379629629633</v>
      </c>
    </row>
    <row r="19809" spans="1:4" x14ac:dyDescent="0.2">
      <c r="A19809" s="2">
        <f t="shared" si="309"/>
        <v>27.511113312005769</v>
      </c>
      <c r="C19809" t="s">
        <v>4</v>
      </c>
      <c r="D19809" s="3">
        <v>0.59354166666666663</v>
      </c>
    </row>
    <row r="19810" spans="1:4" x14ac:dyDescent="0.2">
      <c r="A19810" s="2">
        <f t="shared" si="309"/>
        <v>27.51250220100577</v>
      </c>
      <c r="C19810" t="s">
        <v>4</v>
      </c>
      <c r="D19810" s="3">
        <v>0.59359953703703705</v>
      </c>
    </row>
    <row r="19811" spans="1:4" x14ac:dyDescent="0.2">
      <c r="A19811" s="2">
        <f t="shared" si="309"/>
        <v>27.513891090005771</v>
      </c>
      <c r="C19811" t="s">
        <v>4</v>
      </c>
      <c r="D19811" s="3">
        <v>0.59365740740740736</v>
      </c>
    </row>
    <row r="19812" spans="1:4" x14ac:dyDescent="0.2">
      <c r="A19812" s="2">
        <f t="shared" si="309"/>
        <v>27.515279979005772</v>
      </c>
      <c r="C19812" t="s">
        <v>4</v>
      </c>
      <c r="D19812" s="3">
        <v>0.59371527777777777</v>
      </c>
    </row>
    <row r="19813" spans="1:4" x14ac:dyDescent="0.2">
      <c r="A19813" s="2">
        <f t="shared" si="309"/>
        <v>27.516668868005773</v>
      </c>
      <c r="C19813" t="s">
        <v>4</v>
      </c>
      <c r="D19813" s="3">
        <v>0.59377314814814819</v>
      </c>
    </row>
    <row r="19814" spans="1:4" x14ac:dyDescent="0.2">
      <c r="A19814" s="2">
        <f t="shared" si="309"/>
        <v>27.518057757005774</v>
      </c>
      <c r="C19814" t="s">
        <v>4</v>
      </c>
      <c r="D19814" s="3">
        <v>0.59383101851851849</v>
      </c>
    </row>
    <row r="19815" spans="1:4" x14ac:dyDescent="0.2">
      <c r="A19815" s="2">
        <f t="shared" si="309"/>
        <v>27.519446646005775</v>
      </c>
      <c r="C19815" t="s">
        <v>4</v>
      </c>
      <c r="D19815" s="3">
        <v>0.59388888888888891</v>
      </c>
    </row>
    <row r="19816" spans="1:4" x14ac:dyDescent="0.2">
      <c r="A19816" s="2">
        <f t="shared" si="309"/>
        <v>27.520835535005777</v>
      </c>
      <c r="C19816" t="s">
        <v>4</v>
      </c>
      <c r="D19816" s="3">
        <v>0.59394675925925922</v>
      </c>
    </row>
    <row r="19817" spans="1:4" x14ac:dyDescent="0.2">
      <c r="A19817" s="2">
        <f t="shared" si="309"/>
        <v>27.522224424005778</v>
      </c>
      <c r="C19817" t="s">
        <v>4</v>
      </c>
      <c r="D19817" s="3">
        <v>0.59400462962962963</v>
      </c>
    </row>
    <row r="19818" spans="1:4" x14ac:dyDescent="0.2">
      <c r="A19818" s="2">
        <f t="shared" si="309"/>
        <v>27.523613313005779</v>
      </c>
      <c r="C19818" t="s">
        <v>4</v>
      </c>
      <c r="D19818" s="3">
        <v>0.59406250000000005</v>
      </c>
    </row>
    <row r="19819" spans="1:4" x14ac:dyDescent="0.2">
      <c r="A19819" s="2">
        <f t="shared" si="309"/>
        <v>27.52500220200578</v>
      </c>
      <c r="C19819" t="s">
        <v>4</v>
      </c>
      <c r="D19819" s="3">
        <v>0.59412037037037035</v>
      </c>
    </row>
    <row r="19820" spans="1:4" x14ac:dyDescent="0.2">
      <c r="A19820" s="2">
        <f t="shared" si="309"/>
        <v>27.526391091005781</v>
      </c>
      <c r="C19820" t="s">
        <v>4</v>
      </c>
      <c r="D19820" s="3">
        <v>0.59417824074074077</v>
      </c>
    </row>
    <row r="19821" spans="1:4" x14ac:dyDescent="0.2">
      <c r="A19821" s="2">
        <f t="shared" si="309"/>
        <v>27.527779980005782</v>
      </c>
      <c r="C19821" t="s">
        <v>4</v>
      </c>
      <c r="D19821" s="3">
        <v>0.59423611111111108</v>
      </c>
    </row>
    <row r="19822" spans="1:4" x14ac:dyDescent="0.2">
      <c r="A19822" s="2">
        <f t="shared" si="309"/>
        <v>27.529168869005783</v>
      </c>
      <c r="C19822" t="s">
        <v>4</v>
      </c>
      <c r="D19822" s="3">
        <v>0.59429398148148149</v>
      </c>
    </row>
    <row r="19823" spans="1:4" x14ac:dyDescent="0.2">
      <c r="A19823" s="2">
        <f t="shared" si="309"/>
        <v>27.530557758005784</v>
      </c>
      <c r="C19823" t="s">
        <v>4</v>
      </c>
      <c r="D19823" s="3">
        <v>0.59435185185185191</v>
      </c>
    </row>
    <row r="19824" spans="1:4" x14ac:dyDescent="0.2">
      <c r="A19824" s="2">
        <f t="shared" si="309"/>
        <v>27.531946647005785</v>
      </c>
      <c r="C19824" t="s">
        <v>4</v>
      </c>
      <c r="D19824" s="3">
        <v>0.59440972222222221</v>
      </c>
    </row>
    <row r="19825" spans="1:4" x14ac:dyDescent="0.2">
      <c r="A19825" s="2">
        <f t="shared" si="309"/>
        <v>27.533335536005787</v>
      </c>
      <c r="C19825" t="s">
        <v>4</v>
      </c>
      <c r="D19825" s="3">
        <v>0.59446759259259263</v>
      </c>
    </row>
    <row r="19826" spans="1:4" x14ac:dyDescent="0.2">
      <c r="A19826" s="2">
        <f t="shared" si="309"/>
        <v>27.534724425005788</v>
      </c>
      <c r="C19826" t="s">
        <v>4</v>
      </c>
      <c r="D19826" s="3">
        <v>0.59452546296296294</v>
      </c>
    </row>
    <row r="19827" spans="1:4" x14ac:dyDescent="0.2">
      <c r="A19827" s="2">
        <f t="shared" si="309"/>
        <v>27.536113314005789</v>
      </c>
      <c r="C19827" t="s">
        <v>4</v>
      </c>
      <c r="D19827" s="3">
        <v>0.59458333333333335</v>
      </c>
    </row>
    <row r="19828" spans="1:4" x14ac:dyDescent="0.2">
      <c r="A19828" s="2">
        <f t="shared" si="309"/>
        <v>27.53750220300579</v>
      </c>
      <c r="C19828" t="s">
        <v>4</v>
      </c>
      <c r="D19828" s="3">
        <v>0.59464120370370377</v>
      </c>
    </row>
    <row r="19829" spans="1:4" x14ac:dyDescent="0.2">
      <c r="A19829" s="2">
        <f t="shared" si="309"/>
        <v>27.538891092005791</v>
      </c>
      <c r="C19829" t="s">
        <v>4</v>
      </c>
      <c r="D19829" s="3">
        <v>0.59469907407407407</v>
      </c>
    </row>
    <row r="19830" spans="1:4" x14ac:dyDescent="0.2">
      <c r="A19830" s="2">
        <f t="shared" si="309"/>
        <v>27.540279981005792</v>
      </c>
      <c r="C19830" t="s">
        <v>4</v>
      </c>
      <c r="D19830" s="3">
        <v>0.59475694444444438</v>
      </c>
    </row>
    <row r="19831" spans="1:4" x14ac:dyDescent="0.2">
      <c r="A19831" s="2">
        <f t="shared" si="309"/>
        <v>27.541668870005793</v>
      </c>
      <c r="C19831" t="s">
        <v>4</v>
      </c>
      <c r="D19831" s="3">
        <v>0.5948148148148148</v>
      </c>
    </row>
    <row r="19832" spans="1:4" x14ac:dyDescent="0.2">
      <c r="A19832" s="2">
        <f t="shared" si="309"/>
        <v>27.543057759005794</v>
      </c>
      <c r="C19832" t="s">
        <v>4</v>
      </c>
      <c r="D19832" s="3">
        <v>0.59487268518518521</v>
      </c>
    </row>
    <row r="19833" spans="1:4" x14ac:dyDescent="0.2">
      <c r="A19833" s="2">
        <f t="shared" si="309"/>
        <v>27.544446648005795</v>
      </c>
      <c r="C19833" t="s">
        <v>4</v>
      </c>
      <c r="D19833" s="3">
        <v>0.59493055555555552</v>
      </c>
    </row>
    <row r="19834" spans="1:4" x14ac:dyDescent="0.2">
      <c r="A19834" s="2">
        <f t="shared" si="309"/>
        <v>27.545835537005797</v>
      </c>
      <c r="C19834" t="s">
        <v>4</v>
      </c>
      <c r="D19834" s="3">
        <v>0.59498842592592593</v>
      </c>
    </row>
    <row r="19835" spans="1:4" x14ac:dyDescent="0.2">
      <c r="A19835" s="2">
        <f t="shared" si="309"/>
        <v>27.547224426005798</v>
      </c>
      <c r="C19835" t="s">
        <v>4</v>
      </c>
      <c r="D19835" s="3">
        <v>0.59504629629629624</v>
      </c>
    </row>
    <row r="19836" spans="1:4" x14ac:dyDescent="0.2">
      <c r="A19836" s="2">
        <f t="shared" si="309"/>
        <v>27.548613315005799</v>
      </c>
      <c r="C19836" t="s">
        <v>4</v>
      </c>
      <c r="D19836" s="3">
        <v>0.59510416666666666</v>
      </c>
    </row>
    <row r="19837" spans="1:4" x14ac:dyDescent="0.2">
      <c r="A19837" s="2">
        <f t="shared" si="309"/>
        <v>27.5500022040058</v>
      </c>
      <c r="C19837" t="s">
        <v>4</v>
      </c>
      <c r="D19837" s="3">
        <v>0.59516203703703707</v>
      </c>
    </row>
    <row r="19838" spans="1:4" x14ac:dyDescent="0.2">
      <c r="A19838" s="2">
        <f t="shared" si="309"/>
        <v>27.551391093005801</v>
      </c>
      <c r="C19838" t="s">
        <v>4</v>
      </c>
      <c r="D19838" s="3">
        <v>0.59521990740740738</v>
      </c>
    </row>
    <row r="19839" spans="1:4" x14ac:dyDescent="0.2">
      <c r="A19839" s="2">
        <f t="shared" si="309"/>
        <v>27.552779982005802</v>
      </c>
      <c r="C19839" t="s">
        <v>4</v>
      </c>
      <c r="D19839" s="3">
        <v>0.59527777777777779</v>
      </c>
    </row>
    <row r="19840" spans="1:4" x14ac:dyDescent="0.2">
      <c r="A19840" s="2">
        <f t="shared" si="309"/>
        <v>27.554168871005803</v>
      </c>
      <c r="C19840" t="s">
        <v>4</v>
      </c>
      <c r="D19840" s="3">
        <v>0.59534722222222225</v>
      </c>
    </row>
    <row r="19841" spans="1:4" x14ac:dyDescent="0.2">
      <c r="A19841" s="2">
        <f t="shared" si="309"/>
        <v>27.555557760005804</v>
      </c>
      <c r="C19841" t="s">
        <v>4</v>
      </c>
      <c r="D19841" s="3">
        <v>0.59540509259259256</v>
      </c>
    </row>
    <row r="19842" spans="1:4" x14ac:dyDescent="0.2">
      <c r="A19842" s="2">
        <f t="shared" si="309"/>
        <v>27.556946649005805</v>
      </c>
      <c r="C19842" t="s">
        <v>4</v>
      </c>
      <c r="D19842" s="3">
        <v>0.59546296296296297</v>
      </c>
    </row>
    <row r="19843" spans="1:4" x14ac:dyDescent="0.2">
      <c r="A19843" s="2">
        <f t="shared" si="309"/>
        <v>27.558335538005807</v>
      </c>
      <c r="C19843" t="s">
        <v>4</v>
      </c>
      <c r="D19843" s="3">
        <v>0.59552083333333339</v>
      </c>
    </row>
    <row r="19844" spans="1:4" x14ac:dyDescent="0.2">
      <c r="A19844" s="2">
        <f t="shared" si="309"/>
        <v>27.559724427005808</v>
      </c>
      <c r="C19844" t="s">
        <v>4</v>
      </c>
      <c r="D19844" s="3">
        <v>0.59557870370370369</v>
      </c>
    </row>
    <row r="19845" spans="1:4" x14ac:dyDescent="0.2">
      <c r="A19845" s="2">
        <f t="shared" si="309"/>
        <v>27.561113316005809</v>
      </c>
      <c r="C19845" t="s">
        <v>4</v>
      </c>
      <c r="D19845" s="3">
        <v>0.595636574074074</v>
      </c>
    </row>
    <row r="19846" spans="1:4" x14ac:dyDescent="0.2">
      <c r="A19846" s="2">
        <f t="shared" ref="A19846:A19909" si="310" xml:space="preserve"> 0.001388889+A19845</f>
        <v>27.56250220500581</v>
      </c>
      <c r="C19846" t="s">
        <v>4</v>
      </c>
      <c r="D19846" s="3">
        <v>0.59569444444444442</v>
      </c>
    </row>
    <row r="19847" spans="1:4" x14ac:dyDescent="0.2">
      <c r="A19847" s="2">
        <f t="shared" si="310"/>
        <v>27.563891094005811</v>
      </c>
      <c r="C19847" t="s">
        <v>4</v>
      </c>
      <c r="D19847" s="3">
        <v>0.59576388888888887</v>
      </c>
    </row>
    <row r="19848" spans="1:4" x14ac:dyDescent="0.2">
      <c r="A19848" s="2">
        <f t="shared" si="310"/>
        <v>27.565279983005812</v>
      </c>
      <c r="C19848" t="s">
        <v>4</v>
      </c>
      <c r="D19848" s="3">
        <v>0.59582175925925929</v>
      </c>
    </row>
    <row r="19849" spans="1:4" x14ac:dyDescent="0.2">
      <c r="A19849" s="2">
        <f t="shared" si="310"/>
        <v>27.566668872005813</v>
      </c>
      <c r="C19849" t="s">
        <v>4</v>
      </c>
      <c r="D19849" s="3">
        <v>0.5958796296296297</v>
      </c>
    </row>
    <row r="19850" spans="1:4" x14ac:dyDescent="0.2">
      <c r="A19850" s="2">
        <f t="shared" si="310"/>
        <v>27.568057761005814</v>
      </c>
      <c r="C19850" t="s">
        <v>4</v>
      </c>
      <c r="D19850" s="3">
        <v>0.59593750000000001</v>
      </c>
    </row>
    <row r="19851" spans="1:4" x14ac:dyDescent="0.2">
      <c r="A19851" s="2">
        <f t="shared" si="310"/>
        <v>27.569446650005816</v>
      </c>
      <c r="C19851" t="s">
        <v>4</v>
      </c>
      <c r="D19851" s="3">
        <v>0.59599537037037031</v>
      </c>
    </row>
    <row r="19852" spans="1:4" x14ac:dyDescent="0.2">
      <c r="A19852" s="2">
        <f t="shared" si="310"/>
        <v>27.570835539005817</v>
      </c>
      <c r="C19852" t="s">
        <v>4</v>
      </c>
      <c r="D19852" s="3">
        <v>0.59606481481481477</v>
      </c>
    </row>
    <row r="19853" spans="1:4" x14ac:dyDescent="0.2">
      <c r="A19853" s="2">
        <f t="shared" si="310"/>
        <v>27.572224428005818</v>
      </c>
      <c r="C19853" t="s">
        <v>4</v>
      </c>
      <c r="D19853" s="3">
        <v>0.59612268518518519</v>
      </c>
    </row>
    <row r="19854" spans="1:4" x14ac:dyDescent="0.2">
      <c r="A19854" s="2">
        <f t="shared" si="310"/>
        <v>27.573613317005819</v>
      </c>
      <c r="C19854" t="s">
        <v>4</v>
      </c>
      <c r="D19854" s="3">
        <v>0.5961805555555556</v>
      </c>
    </row>
    <row r="19855" spans="1:4" x14ac:dyDescent="0.2">
      <c r="A19855" s="2">
        <f t="shared" si="310"/>
        <v>27.57500220600582</v>
      </c>
      <c r="C19855" t="s">
        <v>4</v>
      </c>
      <c r="D19855" s="3">
        <v>0.59623842592592591</v>
      </c>
    </row>
    <row r="19856" spans="1:4" x14ac:dyDescent="0.2">
      <c r="A19856" s="2">
        <f t="shared" si="310"/>
        <v>27.576391095005821</v>
      </c>
      <c r="C19856" t="s">
        <v>4</v>
      </c>
      <c r="D19856" s="3">
        <v>0.59629629629629632</v>
      </c>
    </row>
    <row r="19857" spans="1:4" x14ac:dyDescent="0.2">
      <c r="A19857" s="2">
        <f t="shared" si="310"/>
        <v>27.577779984005822</v>
      </c>
      <c r="C19857" t="s">
        <v>4</v>
      </c>
      <c r="D19857" s="3">
        <v>0.59635416666666663</v>
      </c>
    </row>
    <row r="19858" spans="1:4" x14ac:dyDescent="0.2">
      <c r="A19858" s="2">
        <f t="shared" si="310"/>
        <v>27.579168873005823</v>
      </c>
      <c r="C19858" t="s">
        <v>4</v>
      </c>
      <c r="D19858" s="3">
        <v>0.59641203703703705</v>
      </c>
    </row>
    <row r="19859" spans="1:4" x14ac:dyDescent="0.2">
      <c r="A19859" s="2">
        <f t="shared" si="310"/>
        <v>27.580557762005824</v>
      </c>
      <c r="C19859" t="s">
        <v>4</v>
      </c>
      <c r="D19859" s="3">
        <v>0.59646990740740746</v>
      </c>
    </row>
    <row r="19860" spans="1:4" x14ac:dyDescent="0.2">
      <c r="A19860" s="2">
        <f t="shared" si="310"/>
        <v>27.581946651005826</v>
      </c>
      <c r="C19860" t="s">
        <v>4</v>
      </c>
      <c r="D19860" s="3">
        <v>0.59652777777777777</v>
      </c>
    </row>
    <row r="19861" spans="1:4" x14ac:dyDescent="0.2">
      <c r="A19861" s="2">
        <f t="shared" si="310"/>
        <v>27.583335540005827</v>
      </c>
      <c r="C19861" t="s">
        <v>4</v>
      </c>
      <c r="D19861" s="3">
        <v>0.59658564814814818</v>
      </c>
    </row>
    <row r="19862" spans="1:4" x14ac:dyDescent="0.2">
      <c r="A19862" s="2">
        <f t="shared" si="310"/>
        <v>27.584724429005828</v>
      </c>
      <c r="C19862" t="s">
        <v>4</v>
      </c>
      <c r="D19862" s="3">
        <v>0.59664351851851849</v>
      </c>
    </row>
    <row r="19863" spans="1:4" x14ac:dyDescent="0.2">
      <c r="A19863" s="2">
        <f t="shared" si="310"/>
        <v>27.586113318005829</v>
      </c>
      <c r="C19863" t="s">
        <v>4</v>
      </c>
      <c r="D19863" s="3">
        <v>0.59670138888888891</v>
      </c>
    </row>
    <row r="19864" spans="1:4" x14ac:dyDescent="0.2">
      <c r="A19864" s="2">
        <f t="shared" si="310"/>
        <v>27.58750220700583</v>
      </c>
      <c r="C19864" t="s">
        <v>4</v>
      </c>
      <c r="D19864" s="3">
        <v>0.59675925925925932</v>
      </c>
    </row>
    <row r="19865" spans="1:4" x14ac:dyDescent="0.2">
      <c r="A19865" s="2">
        <f t="shared" si="310"/>
        <v>27.588891096005831</v>
      </c>
      <c r="C19865" t="s">
        <v>4</v>
      </c>
      <c r="D19865" s="3">
        <v>0.59681712962962963</v>
      </c>
    </row>
    <row r="19866" spans="1:4" x14ac:dyDescent="0.2">
      <c r="A19866" s="2">
        <f t="shared" si="310"/>
        <v>27.590279985005832</v>
      </c>
      <c r="C19866" t="s">
        <v>4</v>
      </c>
      <c r="D19866" s="3">
        <v>0.59687499999999993</v>
      </c>
    </row>
    <row r="19867" spans="1:4" x14ac:dyDescent="0.2">
      <c r="A19867" s="2">
        <f t="shared" si="310"/>
        <v>27.591668874005833</v>
      </c>
      <c r="C19867" t="s">
        <v>4</v>
      </c>
      <c r="D19867" s="3">
        <v>0.59693287037037035</v>
      </c>
    </row>
    <row r="19868" spans="1:4" x14ac:dyDescent="0.2">
      <c r="A19868" s="2">
        <f t="shared" si="310"/>
        <v>27.593057763005834</v>
      </c>
      <c r="C19868" t="s">
        <v>4</v>
      </c>
      <c r="D19868" s="3">
        <v>0.59699074074074077</v>
      </c>
    </row>
    <row r="19869" spans="1:4" x14ac:dyDescent="0.2">
      <c r="A19869" s="2">
        <f t="shared" si="310"/>
        <v>27.594446652005836</v>
      </c>
      <c r="C19869" t="s">
        <v>4</v>
      </c>
      <c r="D19869" s="3">
        <v>0.59704861111111118</v>
      </c>
    </row>
    <row r="19870" spans="1:4" x14ac:dyDescent="0.2">
      <c r="A19870" s="2">
        <f t="shared" si="310"/>
        <v>27.595835541005837</v>
      </c>
      <c r="C19870" t="s">
        <v>4</v>
      </c>
      <c r="D19870" s="3">
        <v>0.59710648148148149</v>
      </c>
    </row>
    <row r="19871" spans="1:4" x14ac:dyDescent="0.2">
      <c r="A19871" s="2">
        <f t="shared" si="310"/>
        <v>27.597224430005838</v>
      </c>
      <c r="C19871" t="s">
        <v>4</v>
      </c>
      <c r="D19871" s="3">
        <v>0.59716435185185179</v>
      </c>
    </row>
    <row r="19872" spans="1:4" x14ac:dyDescent="0.2">
      <c r="A19872" s="2">
        <f t="shared" si="310"/>
        <v>27.598613319005839</v>
      </c>
      <c r="C19872" t="s">
        <v>4</v>
      </c>
      <c r="D19872" s="3">
        <v>0.59722222222222221</v>
      </c>
    </row>
    <row r="19873" spans="1:4" x14ac:dyDescent="0.2">
      <c r="A19873" s="2">
        <f t="shared" si="310"/>
        <v>27.60000220800584</v>
      </c>
      <c r="C19873" t="s">
        <v>4</v>
      </c>
      <c r="D19873" s="3">
        <v>0.59729166666666667</v>
      </c>
    </row>
    <row r="19874" spans="1:4" x14ac:dyDescent="0.2">
      <c r="A19874" s="2">
        <f t="shared" si="310"/>
        <v>27.601391097005841</v>
      </c>
      <c r="C19874" t="s">
        <v>4</v>
      </c>
      <c r="D19874" s="3">
        <v>0.59734953703703708</v>
      </c>
    </row>
    <row r="19875" spans="1:4" x14ac:dyDescent="0.2">
      <c r="A19875" s="2">
        <f t="shared" si="310"/>
        <v>27.602779986005842</v>
      </c>
      <c r="C19875" t="s">
        <v>4</v>
      </c>
      <c r="D19875" s="3">
        <v>0.59740740740740739</v>
      </c>
    </row>
    <row r="19876" spans="1:4" x14ac:dyDescent="0.2">
      <c r="A19876" s="2">
        <f t="shared" si="310"/>
        <v>27.604168875005843</v>
      </c>
      <c r="C19876" t="s">
        <v>4</v>
      </c>
      <c r="D19876" s="3">
        <v>0.5974652777777778</v>
      </c>
    </row>
    <row r="19877" spans="1:4" x14ac:dyDescent="0.2">
      <c r="A19877" s="2">
        <f t="shared" si="310"/>
        <v>27.605557764005844</v>
      </c>
      <c r="C19877" t="s">
        <v>4</v>
      </c>
      <c r="D19877" s="3">
        <v>0.59753472222222215</v>
      </c>
    </row>
    <row r="19878" spans="1:4" x14ac:dyDescent="0.2">
      <c r="A19878" s="2">
        <f t="shared" si="310"/>
        <v>27.606946653005846</v>
      </c>
      <c r="C19878" t="s">
        <v>4</v>
      </c>
      <c r="D19878" s="3">
        <v>0.59759259259259256</v>
      </c>
    </row>
    <row r="19879" spans="1:4" x14ac:dyDescent="0.2">
      <c r="A19879" s="2">
        <f t="shared" si="310"/>
        <v>27.608335542005847</v>
      </c>
      <c r="C19879" t="s">
        <v>4</v>
      </c>
      <c r="D19879" s="3">
        <v>0.59765046296296298</v>
      </c>
    </row>
    <row r="19880" spans="1:4" x14ac:dyDescent="0.2">
      <c r="A19880" s="2">
        <f t="shared" si="310"/>
        <v>27.609724431005848</v>
      </c>
      <c r="C19880" t="s">
        <v>4</v>
      </c>
      <c r="D19880" s="3">
        <v>0.5977083333333334</v>
      </c>
    </row>
    <row r="19881" spans="1:4" x14ac:dyDescent="0.2">
      <c r="A19881" s="2">
        <f t="shared" si="310"/>
        <v>27.611113320005849</v>
      </c>
      <c r="C19881" t="s">
        <v>4</v>
      </c>
      <c r="D19881" s="3">
        <v>0.5977662037037037</v>
      </c>
    </row>
    <row r="19882" spans="1:4" x14ac:dyDescent="0.2">
      <c r="A19882" s="2">
        <f t="shared" si="310"/>
        <v>27.61250220900585</v>
      </c>
      <c r="C19882" t="s">
        <v>4</v>
      </c>
      <c r="D19882" s="3">
        <v>0.59782407407407401</v>
      </c>
    </row>
    <row r="19883" spans="1:4" x14ac:dyDescent="0.2">
      <c r="A19883" s="2">
        <f t="shared" si="310"/>
        <v>27.613891098005851</v>
      </c>
      <c r="C19883" t="s">
        <v>4</v>
      </c>
      <c r="D19883" s="3">
        <v>0.59788194444444442</v>
      </c>
    </row>
    <row r="19884" spans="1:4" x14ac:dyDescent="0.2">
      <c r="A19884" s="2">
        <f t="shared" si="310"/>
        <v>27.615279987005852</v>
      </c>
      <c r="C19884" t="s">
        <v>4</v>
      </c>
      <c r="D19884" s="3">
        <v>0.59793981481481484</v>
      </c>
    </row>
    <row r="19885" spans="1:4" x14ac:dyDescent="0.2">
      <c r="A19885" s="2">
        <f t="shared" si="310"/>
        <v>27.616668876005853</v>
      </c>
      <c r="C19885" t="s">
        <v>4</v>
      </c>
      <c r="D19885" s="3">
        <v>0.59799768518518526</v>
      </c>
    </row>
    <row r="19886" spans="1:4" x14ac:dyDescent="0.2">
      <c r="A19886" s="2">
        <f t="shared" si="310"/>
        <v>27.618057765005855</v>
      </c>
      <c r="C19886" t="s">
        <v>4</v>
      </c>
      <c r="D19886" s="3">
        <v>0.59805555555555556</v>
      </c>
    </row>
    <row r="19887" spans="1:4" x14ac:dyDescent="0.2">
      <c r="A19887" s="2">
        <f t="shared" si="310"/>
        <v>27.619446654005856</v>
      </c>
      <c r="C19887" t="s">
        <v>4</v>
      </c>
      <c r="D19887" s="3">
        <v>0.59811342592592587</v>
      </c>
    </row>
    <row r="19888" spans="1:4" x14ac:dyDescent="0.2">
      <c r="A19888" s="2">
        <f t="shared" si="310"/>
        <v>27.620835543005857</v>
      </c>
      <c r="C19888" t="s">
        <v>4</v>
      </c>
      <c r="D19888" s="3">
        <v>0.59818287037037032</v>
      </c>
    </row>
    <row r="19889" spans="1:4" x14ac:dyDescent="0.2">
      <c r="A19889" s="2">
        <f t="shared" si="310"/>
        <v>27.622224432005858</v>
      </c>
      <c r="C19889" t="s">
        <v>4</v>
      </c>
      <c r="D19889" s="3">
        <v>0.59824074074074074</v>
      </c>
    </row>
    <row r="19890" spans="1:4" x14ac:dyDescent="0.2">
      <c r="A19890" s="2">
        <f t="shared" si="310"/>
        <v>27.623613321005859</v>
      </c>
      <c r="C19890" t="s">
        <v>4</v>
      </c>
      <c r="D19890" s="3">
        <v>0.59829861111111116</v>
      </c>
    </row>
    <row r="19891" spans="1:4" x14ac:dyDescent="0.2">
      <c r="A19891" s="2">
        <f t="shared" si="310"/>
        <v>27.62500221000586</v>
      </c>
      <c r="C19891" t="s">
        <v>4</v>
      </c>
      <c r="D19891" s="3">
        <v>0.59835648148148146</v>
      </c>
    </row>
    <row r="19892" spans="1:4" x14ac:dyDescent="0.2">
      <c r="A19892" s="2">
        <f t="shared" si="310"/>
        <v>27.626391099005861</v>
      </c>
      <c r="C19892" t="s">
        <v>4</v>
      </c>
      <c r="D19892" s="3">
        <v>0.59841435185185188</v>
      </c>
    </row>
    <row r="19893" spans="1:4" x14ac:dyDescent="0.2">
      <c r="A19893" s="2">
        <f t="shared" si="310"/>
        <v>27.627779988005862</v>
      </c>
      <c r="C19893" t="s">
        <v>4</v>
      </c>
      <c r="D19893" s="3">
        <v>0.59847222222222218</v>
      </c>
    </row>
    <row r="19894" spans="1:4" x14ac:dyDescent="0.2">
      <c r="A19894" s="2">
        <f t="shared" si="310"/>
        <v>27.629168877005863</v>
      </c>
      <c r="C19894" t="s">
        <v>4</v>
      </c>
      <c r="D19894" s="3">
        <v>0.59854166666666664</v>
      </c>
    </row>
    <row r="19895" spans="1:4" x14ac:dyDescent="0.2">
      <c r="A19895" s="2">
        <f t="shared" si="310"/>
        <v>27.630557766005865</v>
      </c>
      <c r="C19895" t="s">
        <v>4</v>
      </c>
      <c r="D19895" s="3">
        <v>0.59859953703703705</v>
      </c>
    </row>
    <row r="19896" spans="1:4" x14ac:dyDescent="0.2">
      <c r="A19896" s="2">
        <f t="shared" si="310"/>
        <v>27.631946655005866</v>
      </c>
      <c r="C19896" t="s">
        <v>4</v>
      </c>
      <c r="D19896" s="3">
        <v>0.59865740740740747</v>
      </c>
    </row>
    <row r="19897" spans="1:4" x14ac:dyDescent="0.2">
      <c r="A19897" s="2">
        <f t="shared" si="310"/>
        <v>27.633335544005867</v>
      </c>
      <c r="C19897" t="s">
        <v>4</v>
      </c>
      <c r="D19897" s="3">
        <v>0.59871527777777778</v>
      </c>
    </row>
    <row r="19898" spans="1:4" x14ac:dyDescent="0.2">
      <c r="A19898" s="2">
        <f t="shared" si="310"/>
        <v>27.634724433005868</v>
      </c>
      <c r="C19898" t="s">
        <v>4</v>
      </c>
      <c r="D19898" s="3">
        <v>0.59877314814814808</v>
      </c>
    </row>
    <row r="19899" spans="1:4" x14ac:dyDescent="0.2">
      <c r="A19899" s="2">
        <f t="shared" si="310"/>
        <v>27.636113322005869</v>
      </c>
      <c r="C19899" t="s">
        <v>4</v>
      </c>
      <c r="D19899" s="3">
        <v>0.5988310185185185</v>
      </c>
    </row>
    <row r="19900" spans="1:4" x14ac:dyDescent="0.2">
      <c r="A19900" s="2">
        <f t="shared" si="310"/>
        <v>27.63750221100587</v>
      </c>
      <c r="C19900" t="s">
        <v>4</v>
      </c>
      <c r="D19900" s="3">
        <v>0.59888888888888892</v>
      </c>
    </row>
    <row r="19901" spans="1:4" x14ac:dyDescent="0.2">
      <c r="A19901" s="2">
        <f t="shared" si="310"/>
        <v>27.638891100005871</v>
      </c>
      <c r="C19901" t="s">
        <v>4</v>
      </c>
      <c r="D19901" s="3">
        <v>0.59894675925925933</v>
      </c>
    </row>
    <row r="19902" spans="1:4" x14ac:dyDescent="0.2">
      <c r="A19902" s="2">
        <f t="shared" si="310"/>
        <v>27.640279989005872</v>
      </c>
      <c r="C19902" t="s">
        <v>4</v>
      </c>
      <c r="D19902" s="3">
        <v>0.59901620370370368</v>
      </c>
    </row>
    <row r="19903" spans="1:4" x14ac:dyDescent="0.2">
      <c r="A19903" s="2">
        <f t="shared" si="310"/>
        <v>27.641668878005873</v>
      </c>
      <c r="C19903" t="s">
        <v>4</v>
      </c>
      <c r="D19903" s="3">
        <v>0.59907407407407409</v>
      </c>
    </row>
    <row r="19904" spans="1:4" x14ac:dyDescent="0.2">
      <c r="A19904" s="2">
        <f t="shared" si="310"/>
        <v>27.643057767005875</v>
      </c>
      <c r="C19904" t="s">
        <v>4</v>
      </c>
      <c r="D19904" s="3">
        <v>0.5991319444444444</v>
      </c>
    </row>
    <row r="19905" spans="1:4" x14ac:dyDescent="0.2">
      <c r="A19905" s="2">
        <f t="shared" si="310"/>
        <v>27.644446656005876</v>
      </c>
      <c r="C19905" t="s">
        <v>4</v>
      </c>
      <c r="D19905" s="3">
        <v>0.59918981481481481</v>
      </c>
    </row>
    <row r="19906" spans="1:4" x14ac:dyDescent="0.2">
      <c r="A19906" s="2">
        <f t="shared" si="310"/>
        <v>27.645835545005877</v>
      </c>
      <c r="C19906" t="s">
        <v>4</v>
      </c>
      <c r="D19906" s="3">
        <v>0.59924768518518523</v>
      </c>
    </row>
    <row r="19907" spans="1:4" x14ac:dyDescent="0.2">
      <c r="A19907" s="2">
        <f t="shared" si="310"/>
        <v>27.647224434005878</v>
      </c>
      <c r="C19907" t="s">
        <v>4</v>
      </c>
      <c r="D19907" s="3">
        <v>0.59930555555555554</v>
      </c>
    </row>
    <row r="19908" spans="1:4" x14ac:dyDescent="0.2">
      <c r="A19908" s="2">
        <f t="shared" si="310"/>
        <v>27.648613323005879</v>
      </c>
      <c r="C19908" t="s">
        <v>4</v>
      </c>
      <c r="D19908" s="3">
        <v>0.59936342592592595</v>
      </c>
    </row>
    <row r="19909" spans="1:4" x14ac:dyDescent="0.2">
      <c r="A19909" s="2">
        <f t="shared" si="310"/>
        <v>27.65000221200588</v>
      </c>
      <c r="C19909" t="s">
        <v>4</v>
      </c>
      <c r="D19909" s="3">
        <v>0.59942129629629626</v>
      </c>
    </row>
    <row r="19910" spans="1:4" x14ac:dyDescent="0.2">
      <c r="A19910" s="2">
        <f t="shared" ref="A19910:A19973" si="311" xml:space="preserve"> 0.001388889+A19909</f>
        <v>27.651391101005881</v>
      </c>
      <c r="C19910" t="s">
        <v>4</v>
      </c>
      <c r="D19910" s="3">
        <v>0.59947916666666667</v>
      </c>
    </row>
    <row r="19911" spans="1:4" x14ac:dyDescent="0.2">
      <c r="A19911" s="2">
        <f t="shared" si="311"/>
        <v>27.652779990005882</v>
      </c>
      <c r="C19911" t="s">
        <v>4</v>
      </c>
      <c r="D19911" s="3">
        <v>0.59953703703703709</v>
      </c>
    </row>
    <row r="19912" spans="1:4" x14ac:dyDescent="0.2">
      <c r="A19912" s="2">
        <f t="shared" si="311"/>
        <v>27.654168879005883</v>
      </c>
      <c r="C19912" t="s">
        <v>4</v>
      </c>
      <c r="D19912" s="3">
        <v>0.5995949074074074</v>
      </c>
    </row>
    <row r="19913" spans="1:4" x14ac:dyDescent="0.2">
      <c r="A19913" s="2">
        <f t="shared" si="311"/>
        <v>27.655557768005885</v>
      </c>
      <c r="C19913" t="s">
        <v>4</v>
      </c>
      <c r="D19913" s="3">
        <v>0.59965277777777781</v>
      </c>
    </row>
    <row r="19914" spans="1:4" x14ac:dyDescent="0.2">
      <c r="A19914" s="2">
        <f t="shared" si="311"/>
        <v>27.656946657005886</v>
      </c>
      <c r="C19914" t="s">
        <v>4</v>
      </c>
      <c r="D19914" s="3">
        <v>0.59971064814814812</v>
      </c>
    </row>
    <row r="19915" spans="1:4" x14ac:dyDescent="0.2">
      <c r="A19915" s="2">
        <f t="shared" si="311"/>
        <v>27.658335546005887</v>
      </c>
      <c r="C19915" t="s">
        <v>4</v>
      </c>
      <c r="D19915" s="3">
        <v>0.59976851851851853</v>
      </c>
    </row>
    <row r="19916" spans="1:4" x14ac:dyDescent="0.2">
      <c r="A19916" s="2">
        <f t="shared" si="311"/>
        <v>27.659724435005888</v>
      </c>
      <c r="C19916" t="s">
        <v>4</v>
      </c>
      <c r="D19916" s="3">
        <v>0.59982638888888895</v>
      </c>
    </row>
    <row r="19917" spans="1:4" x14ac:dyDescent="0.2">
      <c r="A19917" s="2">
        <f t="shared" si="311"/>
        <v>27.661113324005889</v>
      </c>
      <c r="C19917" t="s">
        <v>4</v>
      </c>
      <c r="D19917" s="3">
        <v>0.59988425925925926</v>
      </c>
    </row>
    <row r="19918" spans="1:4" x14ac:dyDescent="0.2">
      <c r="A19918" s="2">
        <f t="shared" si="311"/>
        <v>27.66250221300589</v>
      </c>
      <c r="C19918" t="s">
        <v>4</v>
      </c>
      <c r="D19918" s="3">
        <v>0.59994212962962956</v>
      </c>
    </row>
    <row r="19919" spans="1:4" x14ac:dyDescent="0.2">
      <c r="A19919" s="2">
        <f t="shared" si="311"/>
        <v>27.663891102005891</v>
      </c>
      <c r="C19919" t="s">
        <v>4</v>
      </c>
      <c r="D19919" s="3">
        <v>0.6</v>
      </c>
    </row>
    <row r="19920" spans="1:4" x14ac:dyDescent="0.2">
      <c r="A19920" s="2">
        <f t="shared" si="311"/>
        <v>27.665279991005892</v>
      </c>
      <c r="C19920" t="s">
        <v>4</v>
      </c>
      <c r="D19920" s="3">
        <v>0.60005787037037039</v>
      </c>
    </row>
    <row r="19921" spans="1:4" x14ac:dyDescent="0.2">
      <c r="A19921" s="2">
        <f t="shared" si="311"/>
        <v>27.666668880005894</v>
      </c>
      <c r="C19921" t="s">
        <v>4</v>
      </c>
      <c r="D19921" s="3">
        <v>0.60011574074074081</v>
      </c>
    </row>
    <row r="19922" spans="1:4" x14ac:dyDescent="0.2">
      <c r="A19922" s="2">
        <f t="shared" si="311"/>
        <v>27.668057769005895</v>
      </c>
      <c r="C19922" t="s">
        <v>4</v>
      </c>
      <c r="D19922" s="3">
        <v>0.60017361111111112</v>
      </c>
    </row>
    <row r="19923" spans="1:4" x14ac:dyDescent="0.2">
      <c r="A19923" s="2">
        <f t="shared" si="311"/>
        <v>27.669446658005896</v>
      </c>
      <c r="C19923" t="s">
        <v>4</v>
      </c>
      <c r="D19923" s="3">
        <v>0.60023148148148142</v>
      </c>
    </row>
    <row r="19924" spans="1:4" x14ac:dyDescent="0.2">
      <c r="A19924" s="2">
        <f t="shared" si="311"/>
        <v>27.670835547005897</v>
      </c>
      <c r="C19924" t="s">
        <v>4</v>
      </c>
      <c r="D19924" s="3">
        <v>0.60028935185185184</v>
      </c>
    </row>
    <row r="19925" spans="1:4" x14ac:dyDescent="0.2">
      <c r="A19925" s="2">
        <f t="shared" si="311"/>
        <v>27.672224436005898</v>
      </c>
      <c r="C19925" t="s">
        <v>4</v>
      </c>
      <c r="D19925" s="3">
        <v>0.60034722222222225</v>
      </c>
    </row>
    <row r="19926" spans="1:4" x14ac:dyDescent="0.2">
      <c r="A19926" s="2">
        <f t="shared" si="311"/>
        <v>27.673613325005899</v>
      </c>
      <c r="C19926" t="s">
        <v>4</v>
      </c>
      <c r="D19926" s="3">
        <v>0.60040509259259256</v>
      </c>
    </row>
    <row r="19927" spans="1:4" x14ac:dyDescent="0.2">
      <c r="A19927" s="2">
        <f t="shared" si="311"/>
        <v>27.6750022140059</v>
      </c>
      <c r="C19927" t="s">
        <v>4</v>
      </c>
      <c r="D19927" s="3">
        <v>0.60046296296296298</v>
      </c>
    </row>
    <row r="19928" spans="1:4" x14ac:dyDescent="0.2">
      <c r="A19928" s="2">
        <f t="shared" si="311"/>
        <v>27.676391103005901</v>
      </c>
      <c r="C19928" t="s">
        <v>4</v>
      </c>
      <c r="D19928" s="3">
        <v>0.60053240740740743</v>
      </c>
    </row>
    <row r="19929" spans="1:4" x14ac:dyDescent="0.2">
      <c r="A19929" s="2">
        <f t="shared" si="311"/>
        <v>27.677779992005902</v>
      </c>
      <c r="C19929" t="s">
        <v>4</v>
      </c>
      <c r="D19929" s="3">
        <v>0.60059027777777774</v>
      </c>
    </row>
    <row r="19930" spans="1:4" x14ac:dyDescent="0.2">
      <c r="A19930" s="2">
        <f t="shared" si="311"/>
        <v>27.679168881005904</v>
      </c>
      <c r="C19930" t="s">
        <v>4</v>
      </c>
      <c r="D19930" s="3">
        <v>0.60064814814814815</v>
      </c>
    </row>
    <row r="19931" spans="1:4" x14ac:dyDescent="0.2">
      <c r="A19931" s="2">
        <f t="shared" si="311"/>
        <v>27.680557770005905</v>
      </c>
      <c r="C19931" t="s">
        <v>4</v>
      </c>
      <c r="D19931" s="3">
        <v>0.60070601851851857</v>
      </c>
    </row>
    <row r="19932" spans="1:4" x14ac:dyDescent="0.2">
      <c r="A19932" s="2">
        <f t="shared" si="311"/>
        <v>27.681946659005906</v>
      </c>
      <c r="C19932" t="s">
        <v>4</v>
      </c>
      <c r="D19932" s="3">
        <v>0.60077546296296302</v>
      </c>
    </row>
    <row r="19933" spans="1:4" x14ac:dyDescent="0.2">
      <c r="A19933" s="2">
        <f t="shared" si="311"/>
        <v>27.683335548005907</v>
      </c>
      <c r="C19933" t="s">
        <v>4</v>
      </c>
      <c r="D19933" s="3">
        <v>0.60083333333333333</v>
      </c>
    </row>
    <row r="19934" spans="1:4" x14ac:dyDescent="0.2">
      <c r="A19934" s="2">
        <f t="shared" si="311"/>
        <v>27.684724437005908</v>
      </c>
      <c r="C19934" t="s">
        <v>4</v>
      </c>
      <c r="D19934" s="3">
        <v>0.60089120370370364</v>
      </c>
    </row>
    <row r="19935" spans="1:4" x14ac:dyDescent="0.2">
      <c r="A19935" s="2">
        <f t="shared" si="311"/>
        <v>27.686113326005909</v>
      </c>
      <c r="C19935" t="s">
        <v>4</v>
      </c>
      <c r="D19935" s="3">
        <v>0.60094907407407405</v>
      </c>
    </row>
    <row r="19936" spans="1:4" x14ac:dyDescent="0.2">
      <c r="A19936" s="2">
        <f t="shared" si="311"/>
        <v>27.68750221500591</v>
      </c>
      <c r="C19936" t="s">
        <v>4</v>
      </c>
      <c r="D19936" s="3">
        <v>0.60100694444444447</v>
      </c>
    </row>
    <row r="19937" spans="1:4" x14ac:dyDescent="0.2">
      <c r="A19937" s="2">
        <f t="shared" si="311"/>
        <v>27.688891104005911</v>
      </c>
      <c r="C19937" t="s">
        <v>4</v>
      </c>
      <c r="D19937" s="3">
        <v>0.60107638888888892</v>
      </c>
    </row>
    <row r="19938" spans="1:4" x14ac:dyDescent="0.2">
      <c r="A19938" s="2">
        <f t="shared" si="311"/>
        <v>27.690279993005912</v>
      </c>
      <c r="C19938" t="s">
        <v>4</v>
      </c>
      <c r="D19938" s="3">
        <v>0.60113425925925923</v>
      </c>
    </row>
    <row r="19939" spans="1:4" x14ac:dyDescent="0.2">
      <c r="A19939" s="2">
        <f t="shared" si="311"/>
        <v>27.691668882005914</v>
      </c>
      <c r="C19939" t="s">
        <v>4</v>
      </c>
      <c r="D19939" s="3">
        <v>0.60119212962962965</v>
      </c>
    </row>
    <row r="19940" spans="1:4" x14ac:dyDescent="0.2">
      <c r="A19940" s="2">
        <f t="shared" si="311"/>
        <v>27.693057771005915</v>
      </c>
      <c r="C19940" t="s">
        <v>4</v>
      </c>
      <c r="D19940" s="3">
        <v>0.60124999999999995</v>
      </c>
    </row>
    <row r="19941" spans="1:4" x14ac:dyDescent="0.2">
      <c r="A19941" s="2">
        <f t="shared" si="311"/>
        <v>27.694446660005916</v>
      </c>
      <c r="C19941" t="s">
        <v>4</v>
      </c>
      <c r="D19941" s="3">
        <v>0.60130787037037037</v>
      </c>
    </row>
    <row r="19942" spans="1:4" x14ac:dyDescent="0.2">
      <c r="A19942" s="2">
        <f t="shared" si="311"/>
        <v>27.695835549005917</v>
      </c>
      <c r="C19942" t="s">
        <v>4</v>
      </c>
      <c r="D19942" s="3">
        <v>0.60136574074074078</v>
      </c>
    </row>
    <row r="19943" spans="1:4" x14ac:dyDescent="0.2">
      <c r="A19943" s="2">
        <f t="shared" si="311"/>
        <v>27.697224438005918</v>
      </c>
      <c r="C19943" t="s">
        <v>4</v>
      </c>
      <c r="D19943" s="3">
        <v>0.60142361111111109</v>
      </c>
    </row>
    <row r="19944" spans="1:4" x14ac:dyDescent="0.2">
      <c r="A19944" s="2">
        <f t="shared" si="311"/>
        <v>27.698613327005919</v>
      </c>
      <c r="C19944" t="s">
        <v>4</v>
      </c>
      <c r="D19944" s="3">
        <v>0.60148148148148151</v>
      </c>
    </row>
    <row r="19945" spans="1:4" x14ac:dyDescent="0.2">
      <c r="A19945" s="2">
        <f t="shared" si="311"/>
        <v>27.70000221600592</v>
      </c>
      <c r="C19945" t="s">
        <v>4</v>
      </c>
      <c r="D19945" s="3">
        <v>0.60153935185185181</v>
      </c>
    </row>
    <row r="19946" spans="1:4" x14ac:dyDescent="0.2">
      <c r="A19946" s="2">
        <f t="shared" si="311"/>
        <v>27.701391105005921</v>
      </c>
      <c r="C19946" t="s">
        <v>4</v>
      </c>
      <c r="D19946" s="3">
        <v>0.60159722222222223</v>
      </c>
    </row>
    <row r="19947" spans="1:4" x14ac:dyDescent="0.2">
      <c r="A19947" s="2">
        <f t="shared" si="311"/>
        <v>27.702779994005923</v>
      </c>
      <c r="C19947" t="s">
        <v>4</v>
      </c>
      <c r="D19947" s="3">
        <v>0.60165509259259264</v>
      </c>
    </row>
    <row r="19948" spans="1:4" x14ac:dyDescent="0.2">
      <c r="A19948" s="2">
        <f t="shared" si="311"/>
        <v>27.704168883005924</v>
      </c>
      <c r="C19948" t="s">
        <v>4</v>
      </c>
      <c r="D19948" s="3">
        <v>0.60171296296296295</v>
      </c>
    </row>
    <row r="19949" spans="1:4" x14ac:dyDescent="0.2">
      <c r="A19949" s="2">
        <f t="shared" si="311"/>
        <v>27.705557772005925</v>
      </c>
      <c r="C19949" t="s">
        <v>4</v>
      </c>
      <c r="D19949" s="3">
        <v>0.60177083333333337</v>
      </c>
    </row>
    <row r="19950" spans="1:4" x14ac:dyDescent="0.2">
      <c r="A19950" s="2">
        <f t="shared" si="311"/>
        <v>27.706946661005926</v>
      </c>
      <c r="C19950" t="s">
        <v>4</v>
      </c>
      <c r="D19950" s="3">
        <v>0.60182870370370367</v>
      </c>
    </row>
    <row r="19951" spans="1:4" x14ac:dyDescent="0.2">
      <c r="A19951" s="2">
        <f t="shared" si="311"/>
        <v>27.708335550005927</v>
      </c>
      <c r="C19951" t="s">
        <v>4</v>
      </c>
      <c r="D19951" s="3">
        <v>0.60188657407407409</v>
      </c>
    </row>
    <row r="19952" spans="1:4" x14ac:dyDescent="0.2">
      <c r="A19952" s="2">
        <f t="shared" si="311"/>
        <v>27.709724439005928</v>
      </c>
      <c r="C19952" t="s">
        <v>4</v>
      </c>
      <c r="D19952" s="3">
        <v>0.6019444444444445</v>
      </c>
    </row>
    <row r="19953" spans="1:4" x14ac:dyDescent="0.2">
      <c r="A19953" s="2">
        <f t="shared" si="311"/>
        <v>27.711113328005929</v>
      </c>
      <c r="C19953" t="s">
        <v>4</v>
      </c>
      <c r="D19953" s="3">
        <v>0.60200231481481481</v>
      </c>
    </row>
    <row r="19954" spans="1:4" x14ac:dyDescent="0.2">
      <c r="A19954" s="2">
        <f t="shared" si="311"/>
        <v>27.71250221700593</v>
      </c>
      <c r="C19954" t="s">
        <v>4</v>
      </c>
      <c r="D19954" s="3">
        <v>0.60206018518518511</v>
      </c>
    </row>
    <row r="19955" spans="1:4" x14ac:dyDescent="0.2">
      <c r="A19955" s="2">
        <f t="shared" si="311"/>
        <v>27.713891106005931</v>
      </c>
      <c r="C19955" t="s">
        <v>4</v>
      </c>
      <c r="D19955" s="3">
        <v>0.60211805555555553</v>
      </c>
    </row>
    <row r="19956" spans="1:4" x14ac:dyDescent="0.2">
      <c r="A19956" s="2">
        <f t="shared" si="311"/>
        <v>27.715279995005933</v>
      </c>
      <c r="C19956" t="s">
        <v>4</v>
      </c>
      <c r="D19956" s="3">
        <v>0.60217592592592595</v>
      </c>
    </row>
    <row r="19957" spans="1:4" x14ac:dyDescent="0.2">
      <c r="A19957" s="2">
        <f t="shared" si="311"/>
        <v>27.716668884005934</v>
      </c>
      <c r="C19957" t="s">
        <v>4</v>
      </c>
      <c r="D19957" s="3">
        <v>0.60223379629629636</v>
      </c>
    </row>
    <row r="19958" spans="1:4" x14ac:dyDescent="0.2">
      <c r="A19958" s="2">
        <f t="shared" si="311"/>
        <v>27.718057773005935</v>
      </c>
      <c r="C19958" t="s">
        <v>4</v>
      </c>
      <c r="D19958" s="3">
        <v>0.60229166666666667</v>
      </c>
    </row>
    <row r="19959" spans="1:4" x14ac:dyDescent="0.2">
      <c r="A19959" s="2">
        <f t="shared" si="311"/>
        <v>27.719446662005936</v>
      </c>
      <c r="C19959" t="s">
        <v>4</v>
      </c>
      <c r="D19959" s="3">
        <v>0.60234953703703698</v>
      </c>
    </row>
    <row r="19960" spans="1:4" x14ac:dyDescent="0.2">
      <c r="A19960" s="2">
        <f t="shared" si="311"/>
        <v>27.720835551005937</v>
      </c>
      <c r="C19960" t="s">
        <v>4</v>
      </c>
      <c r="D19960" s="3">
        <v>0.60240740740740739</v>
      </c>
    </row>
    <row r="19961" spans="1:4" x14ac:dyDescent="0.2">
      <c r="A19961" s="2">
        <f t="shared" si="311"/>
        <v>27.722224440005938</v>
      </c>
      <c r="C19961" t="s">
        <v>4</v>
      </c>
      <c r="D19961" s="3">
        <v>0.60246527777777781</v>
      </c>
    </row>
    <row r="19962" spans="1:4" x14ac:dyDescent="0.2">
      <c r="A19962" s="2">
        <f t="shared" si="311"/>
        <v>27.723613329005939</v>
      </c>
      <c r="C19962" t="s">
        <v>4</v>
      </c>
      <c r="D19962" s="3">
        <v>0.60252314814814811</v>
      </c>
    </row>
    <row r="19963" spans="1:4" x14ac:dyDescent="0.2">
      <c r="A19963" s="2">
        <f t="shared" si="311"/>
        <v>27.72500221800594</v>
      </c>
      <c r="C19963" t="s">
        <v>4</v>
      </c>
      <c r="D19963" s="3">
        <v>0.60258101851851853</v>
      </c>
    </row>
    <row r="19964" spans="1:4" x14ac:dyDescent="0.2">
      <c r="A19964" s="2">
        <f t="shared" si="311"/>
        <v>27.726391107005941</v>
      </c>
      <c r="C19964" t="s">
        <v>4</v>
      </c>
      <c r="D19964" s="3">
        <v>0.60263888888888884</v>
      </c>
    </row>
    <row r="19965" spans="1:4" x14ac:dyDescent="0.2">
      <c r="A19965" s="2">
        <f t="shared" si="311"/>
        <v>27.727779996005943</v>
      </c>
      <c r="C19965" t="s">
        <v>4</v>
      </c>
      <c r="D19965" s="3">
        <v>0.60269675925925925</v>
      </c>
    </row>
    <row r="19966" spans="1:4" x14ac:dyDescent="0.2">
      <c r="A19966" s="2">
        <f t="shared" si="311"/>
        <v>27.729168885005944</v>
      </c>
      <c r="C19966" t="s">
        <v>4</v>
      </c>
      <c r="D19966" s="3">
        <v>0.60275462962962967</v>
      </c>
    </row>
    <row r="19967" spans="1:4" x14ac:dyDescent="0.2">
      <c r="A19967" s="2">
        <f t="shared" si="311"/>
        <v>27.730557774005945</v>
      </c>
      <c r="C19967" t="s">
        <v>4</v>
      </c>
      <c r="D19967" s="3">
        <v>0.60281249999999997</v>
      </c>
    </row>
    <row r="19968" spans="1:4" x14ac:dyDescent="0.2">
      <c r="A19968" s="2">
        <f t="shared" si="311"/>
        <v>27.731946663005946</v>
      </c>
      <c r="C19968" t="s">
        <v>4</v>
      </c>
      <c r="D19968" s="3">
        <v>0.60287037037037039</v>
      </c>
    </row>
    <row r="19969" spans="1:4" x14ac:dyDescent="0.2">
      <c r="A19969" s="2">
        <f t="shared" si="311"/>
        <v>27.733335552005947</v>
      </c>
      <c r="C19969" t="s">
        <v>4</v>
      </c>
      <c r="D19969" s="3">
        <v>0.6029282407407407</v>
      </c>
    </row>
    <row r="19970" spans="1:4" x14ac:dyDescent="0.2">
      <c r="A19970" s="2">
        <f t="shared" si="311"/>
        <v>27.734724441005948</v>
      </c>
      <c r="C19970" t="s">
        <v>4</v>
      </c>
      <c r="D19970" s="3">
        <v>0.60298611111111111</v>
      </c>
    </row>
    <row r="19971" spans="1:4" x14ac:dyDescent="0.2">
      <c r="A19971" s="2">
        <f t="shared" si="311"/>
        <v>27.736113330005949</v>
      </c>
      <c r="C19971" t="s">
        <v>4</v>
      </c>
      <c r="D19971" s="3">
        <v>0.60304398148148153</v>
      </c>
    </row>
    <row r="19972" spans="1:4" x14ac:dyDescent="0.2">
      <c r="A19972" s="2">
        <f t="shared" si="311"/>
        <v>27.73750221900595</v>
      </c>
      <c r="C19972" t="s">
        <v>4</v>
      </c>
      <c r="D19972" s="3">
        <v>0.60310185185185183</v>
      </c>
    </row>
    <row r="19973" spans="1:4" x14ac:dyDescent="0.2">
      <c r="A19973" s="2">
        <f t="shared" si="311"/>
        <v>27.738891108005951</v>
      </c>
      <c r="C19973" t="s">
        <v>4</v>
      </c>
      <c r="D19973" s="3">
        <v>0.60315972222222225</v>
      </c>
    </row>
    <row r="19974" spans="1:4" x14ac:dyDescent="0.2">
      <c r="A19974" s="2">
        <f t="shared" ref="A19974:A20037" si="312" xml:space="preserve"> 0.001388889+A19973</f>
        <v>27.740279997005953</v>
      </c>
      <c r="C19974" t="s">
        <v>4</v>
      </c>
      <c r="D19974" s="3">
        <v>0.60321759259259256</v>
      </c>
    </row>
    <row r="19975" spans="1:4" x14ac:dyDescent="0.2">
      <c r="A19975" s="2">
        <f t="shared" si="312"/>
        <v>27.741668886005954</v>
      </c>
      <c r="C19975" t="s">
        <v>4</v>
      </c>
      <c r="D19975" s="3">
        <v>0.60327546296296297</v>
      </c>
    </row>
    <row r="19976" spans="1:4" x14ac:dyDescent="0.2">
      <c r="A19976" s="2">
        <f t="shared" si="312"/>
        <v>27.743057775005955</v>
      </c>
      <c r="C19976" t="s">
        <v>4</v>
      </c>
      <c r="D19976" s="3">
        <v>0.60333333333333339</v>
      </c>
    </row>
    <row r="19977" spans="1:4" x14ac:dyDescent="0.2">
      <c r="A19977" s="2">
        <f t="shared" si="312"/>
        <v>27.744446664005956</v>
      </c>
      <c r="C19977" t="s">
        <v>4</v>
      </c>
      <c r="D19977" s="3">
        <v>0.60339120370370369</v>
      </c>
    </row>
    <row r="19978" spans="1:4" x14ac:dyDescent="0.2">
      <c r="A19978" s="2">
        <f t="shared" si="312"/>
        <v>27.745835553005957</v>
      </c>
      <c r="C19978" t="s">
        <v>4</v>
      </c>
      <c r="D19978" s="3">
        <v>0.603449074074074</v>
      </c>
    </row>
    <row r="19979" spans="1:4" x14ac:dyDescent="0.2">
      <c r="A19979" s="2">
        <f t="shared" si="312"/>
        <v>27.747224442005958</v>
      </c>
      <c r="C19979" t="s">
        <v>4</v>
      </c>
      <c r="D19979" s="3">
        <v>0.60350694444444442</v>
      </c>
    </row>
    <row r="19980" spans="1:4" x14ac:dyDescent="0.2">
      <c r="A19980" s="2">
        <f t="shared" si="312"/>
        <v>27.748613331005959</v>
      </c>
      <c r="C19980" t="s">
        <v>4</v>
      </c>
      <c r="D19980" s="3">
        <v>0.60357638888888887</v>
      </c>
    </row>
    <row r="19981" spans="1:4" x14ac:dyDescent="0.2">
      <c r="A19981" s="2">
        <f t="shared" si="312"/>
        <v>27.75000222000596</v>
      </c>
      <c r="C19981" t="s">
        <v>4</v>
      </c>
      <c r="D19981" s="3">
        <v>0.60363425925925929</v>
      </c>
    </row>
    <row r="19982" spans="1:4" x14ac:dyDescent="0.2">
      <c r="A19982" s="2">
        <f t="shared" si="312"/>
        <v>27.751391109005962</v>
      </c>
      <c r="C19982" t="s">
        <v>4</v>
      </c>
      <c r="D19982" s="3">
        <v>0.6036921296296297</v>
      </c>
    </row>
    <row r="19983" spans="1:4" x14ac:dyDescent="0.2">
      <c r="A19983" s="2">
        <f t="shared" si="312"/>
        <v>27.752779998005963</v>
      </c>
      <c r="C19983" t="s">
        <v>4</v>
      </c>
      <c r="D19983" s="3">
        <v>0.60375000000000001</v>
      </c>
    </row>
    <row r="19984" spans="1:4" x14ac:dyDescent="0.2">
      <c r="A19984" s="2">
        <f t="shared" si="312"/>
        <v>27.754168887005964</v>
      </c>
      <c r="C19984" t="s">
        <v>4</v>
      </c>
      <c r="D19984" s="3">
        <v>0.60380787037037031</v>
      </c>
    </row>
    <row r="19985" spans="1:4" x14ac:dyDescent="0.2">
      <c r="A19985" s="2">
        <f t="shared" si="312"/>
        <v>27.755557776005965</v>
      </c>
      <c r="C19985" t="s">
        <v>4</v>
      </c>
      <c r="D19985" s="3">
        <v>0.60386574074074073</v>
      </c>
    </row>
    <row r="19986" spans="1:4" x14ac:dyDescent="0.2">
      <c r="A19986" s="2">
        <f t="shared" si="312"/>
        <v>27.756946665005966</v>
      </c>
      <c r="C19986" t="s">
        <v>4</v>
      </c>
      <c r="D19986" s="3">
        <v>0.60392361111111115</v>
      </c>
    </row>
    <row r="19987" spans="1:4" x14ac:dyDescent="0.2">
      <c r="A19987" s="2">
        <f t="shared" si="312"/>
        <v>27.758335554005967</v>
      </c>
      <c r="C19987" t="s">
        <v>4</v>
      </c>
      <c r="D19987" s="3">
        <v>0.6039930555555556</v>
      </c>
    </row>
    <row r="19988" spans="1:4" x14ac:dyDescent="0.2">
      <c r="A19988" s="2">
        <f t="shared" si="312"/>
        <v>27.759724443005968</v>
      </c>
      <c r="C19988" t="s">
        <v>4</v>
      </c>
      <c r="D19988" s="3">
        <v>0.60405092592592591</v>
      </c>
    </row>
    <row r="19989" spans="1:4" x14ac:dyDescent="0.2">
      <c r="A19989" s="2">
        <f t="shared" si="312"/>
        <v>27.761113332005969</v>
      </c>
      <c r="C19989" t="s">
        <v>4</v>
      </c>
      <c r="D19989" s="3">
        <v>0.60410879629629632</v>
      </c>
    </row>
    <row r="19990" spans="1:4" x14ac:dyDescent="0.2">
      <c r="A19990" s="2">
        <f t="shared" si="312"/>
        <v>27.76250222100597</v>
      </c>
      <c r="C19990" t="s">
        <v>4</v>
      </c>
      <c r="D19990" s="3">
        <v>0.60416666666666663</v>
      </c>
    </row>
    <row r="19991" spans="1:4" x14ac:dyDescent="0.2">
      <c r="A19991" s="2">
        <f t="shared" si="312"/>
        <v>27.763891110005972</v>
      </c>
      <c r="C19991" t="s">
        <v>4</v>
      </c>
      <c r="D19991" s="3">
        <v>0.60422453703703705</v>
      </c>
    </row>
    <row r="19992" spans="1:4" x14ac:dyDescent="0.2">
      <c r="A19992" s="2">
        <f t="shared" si="312"/>
        <v>27.765279999005973</v>
      </c>
      <c r="C19992" t="s">
        <v>4</v>
      </c>
      <c r="D19992" s="3">
        <v>0.60428240740740746</v>
      </c>
    </row>
    <row r="19993" spans="1:4" x14ac:dyDescent="0.2">
      <c r="A19993" s="2">
        <f t="shared" si="312"/>
        <v>27.766668888005974</v>
      </c>
      <c r="C19993" t="s">
        <v>4</v>
      </c>
      <c r="D19993" s="3">
        <v>0.60434027777777777</v>
      </c>
    </row>
    <row r="19994" spans="1:4" x14ac:dyDescent="0.2">
      <c r="A19994" s="2">
        <f t="shared" si="312"/>
        <v>27.768057777005975</v>
      </c>
      <c r="C19994" t="s">
        <v>4</v>
      </c>
      <c r="D19994" s="3">
        <v>0.60439814814814818</v>
      </c>
    </row>
    <row r="19995" spans="1:4" x14ac:dyDescent="0.2">
      <c r="A19995" s="2">
        <f t="shared" si="312"/>
        <v>27.769446666005976</v>
      </c>
      <c r="C19995" t="s">
        <v>4</v>
      </c>
      <c r="D19995" s="3">
        <v>0.60445601851851849</v>
      </c>
    </row>
    <row r="19996" spans="1:4" x14ac:dyDescent="0.2">
      <c r="A19996" s="2">
        <f t="shared" si="312"/>
        <v>27.770835555005977</v>
      </c>
      <c r="C19996" t="s">
        <v>4</v>
      </c>
      <c r="D19996" s="3">
        <v>0.60451388888888891</v>
      </c>
    </row>
    <row r="19997" spans="1:4" x14ac:dyDescent="0.2">
      <c r="A19997" s="2">
        <f t="shared" si="312"/>
        <v>27.772224444005978</v>
      </c>
      <c r="C19997" t="s">
        <v>4</v>
      </c>
      <c r="D19997" s="3">
        <v>0.60457175925925932</v>
      </c>
    </row>
    <row r="19998" spans="1:4" x14ac:dyDescent="0.2">
      <c r="A19998" s="2">
        <f t="shared" si="312"/>
        <v>27.773613333005979</v>
      </c>
      <c r="C19998" t="s">
        <v>4</v>
      </c>
      <c r="D19998" s="3">
        <v>0.60462962962962963</v>
      </c>
    </row>
    <row r="19999" spans="1:4" x14ac:dyDescent="0.2">
      <c r="A19999" s="2">
        <f t="shared" si="312"/>
        <v>27.77500222200598</v>
      </c>
      <c r="C19999" t="s">
        <v>4</v>
      </c>
      <c r="D19999" s="3">
        <v>0.60468749999999993</v>
      </c>
    </row>
    <row r="20000" spans="1:4" x14ac:dyDescent="0.2">
      <c r="A20000" s="2">
        <f t="shared" si="312"/>
        <v>27.776391111005982</v>
      </c>
      <c r="C20000" t="s">
        <v>4</v>
      </c>
      <c r="D20000" s="3">
        <v>0.60474537037037035</v>
      </c>
    </row>
    <row r="20001" spans="1:4" x14ac:dyDescent="0.2">
      <c r="A20001" s="2">
        <f t="shared" si="312"/>
        <v>27.777780000005983</v>
      </c>
      <c r="C20001" t="s">
        <v>4</v>
      </c>
      <c r="D20001" s="3">
        <v>0.60481481481481481</v>
      </c>
    </row>
    <row r="20002" spans="1:4" x14ac:dyDescent="0.2">
      <c r="A20002" s="2">
        <f t="shared" si="312"/>
        <v>27.779168889005984</v>
      </c>
      <c r="C20002" t="s">
        <v>4</v>
      </c>
      <c r="D20002" s="3">
        <v>0.60487268518518522</v>
      </c>
    </row>
    <row r="20003" spans="1:4" x14ac:dyDescent="0.2">
      <c r="A20003" s="2">
        <f t="shared" si="312"/>
        <v>27.780557778005985</v>
      </c>
      <c r="C20003" t="s">
        <v>4</v>
      </c>
      <c r="D20003" s="3">
        <v>0.60494212962962968</v>
      </c>
    </row>
    <row r="20004" spans="1:4" x14ac:dyDescent="0.2">
      <c r="A20004" s="2">
        <f t="shared" si="312"/>
        <v>27.781946667005986</v>
      </c>
      <c r="C20004" t="s">
        <v>4</v>
      </c>
      <c r="D20004" s="3">
        <v>0.60499999999999998</v>
      </c>
    </row>
    <row r="20005" spans="1:4" x14ac:dyDescent="0.2">
      <c r="A20005" s="2">
        <f t="shared" si="312"/>
        <v>27.783335556005987</v>
      </c>
      <c r="C20005" t="s">
        <v>4</v>
      </c>
      <c r="D20005" s="3">
        <v>0.6050578703703704</v>
      </c>
    </row>
    <row r="20006" spans="1:4" x14ac:dyDescent="0.2">
      <c r="A20006" s="2">
        <f t="shared" si="312"/>
        <v>27.784724445005988</v>
      </c>
      <c r="C20006" t="s">
        <v>4</v>
      </c>
      <c r="D20006" s="3">
        <v>0.6051157407407407</v>
      </c>
    </row>
    <row r="20007" spans="1:4" x14ac:dyDescent="0.2">
      <c r="A20007" s="2">
        <f t="shared" si="312"/>
        <v>27.786113334005989</v>
      </c>
      <c r="C20007" t="s">
        <v>4</v>
      </c>
      <c r="D20007" s="3">
        <v>0.60517361111111112</v>
      </c>
    </row>
    <row r="20008" spans="1:4" x14ac:dyDescent="0.2">
      <c r="A20008" s="2">
        <f t="shared" si="312"/>
        <v>27.78750222300599</v>
      </c>
      <c r="C20008" t="s">
        <v>4</v>
      </c>
      <c r="D20008" s="3">
        <v>0.60524305555555558</v>
      </c>
    </row>
    <row r="20009" spans="1:4" x14ac:dyDescent="0.2">
      <c r="A20009" s="2">
        <f t="shared" si="312"/>
        <v>27.788891112005992</v>
      </c>
      <c r="C20009" t="s">
        <v>4</v>
      </c>
      <c r="D20009" s="3">
        <v>0.60530092592592599</v>
      </c>
    </row>
    <row r="20010" spans="1:4" x14ac:dyDescent="0.2">
      <c r="A20010" s="2">
        <f t="shared" si="312"/>
        <v>27.790280001005993</v>
      </c>
      <c r="C20010" t="s">
        <v>4</v>
      </c>
      <c r="D20010" s="3">
        <v>0.6053587962962963</v>
      </c>
    </row>
    <row r="20011" spans="1:4" x14ac:dyDescent="0.2">
      <c r="A20011" s="2">
        <f t="shared" si="312"/>
        <v>27.791668890005994</v>
      </c>
      <c r="C20011" t="s">
        <v>4</v>
      </c>
      <c r="D20011" s="3">
        <v>0.6054166666666666</v>
      </c>
    </row>
    <row r="20012" spans="1:4" x14ac:dyDescent="0.2">
      <c r="A20012" s="2">
        <f t="shared" si="312"/>
        <v>27.793057779005995</v>
      </c>
      <c r="C20012" t="s">
        <v>4</v>
      </c>
      <c r="D20012" s="3">
        <v>0.60547453703703702</v>
      </c>
    </row>
    <row r="20013" spans="1:4" x14ac:dyDescent="0.2">
      <c r="A20013" s="2">
        <f t="shared" si="312"/>
        <v>27.794446668005996</v>
      </c>
      <c r="C20013" t="s">
        <v>4</v>
      </c>
      <c r="D20013" s="3">
        <v>0.60553240740740744</v>
      </c>
    </row>
    <row r="20014" spans="1:4" x14ac:dyDescent="0.2">
      <c r="A20014" s="2">
        <f t="shared" si="312"/>
        <v>27.795835557005997</v>
      </c>
      <c r="C20014" t="s">
        <v>4</v>
      </c>
      <c r="D20014" s="3">
        <v>0.60559027777777774</v>
      </c>
    </row>
    <row r="20015" spans="1:4" x14ac:dyDescent="0.2">
      <c r="A20015" s="2">
        <f t="shared" si="312"/>
        <v>27.797224446005998</v>
      </c>
      <c r="C20015" t="s">
        <v>4</v>
      </c>
      <c r="D20015" s="3">
        <v>0.60564814814814816</v>
      </c>
    </row>
    <row r="20016" spans="1:4" x14ac:dyDescent="0.2">
      <c r="A20016" s="2">
        <f t="shared" si="312"/>
        <v>27.798613335005999</v>
      </c>
      <c r="C20016" t="s">
        <v>4</v>
      </c>
      <c r="D20016" s="3">
        <v>0.60570601851851846</v>
      </c>
    </row>
    <row r="20017" spans="1:4" x14ac:dyDescent="0.2">
      <c r="A20017" s="2">
        <f t="shared" si="312"/>
        <v>27.800002224006001</v>
      </c>
      <c r="C20017" t="s">
        <v>4</v>
      </c>
      <c r="D20017" s="3">
        <v>0.60576388888888888</v>
      </c>
    </row>
    <row r="20018" spans="1:4" x14ac:dyDescent="0.2">
      <c r="A20018" s="2">
        <f t="shared" si="312"/>
        <v>27.801391113006002</v>
      </c>
      <c r="C20018" t="s">
        <v>4</v>
      </c>
      <c r="D20018" s="3">
        <v>0.6058217592592593</v>
      </c>
    </row>
    <row r="20019" spans="1:4" x14ac:dyDescent="0.2">
      <c r="A20019" s="2">
        <f t="shared" si="312"/>
        <v>27.802780002006003</v>
      </c>
      <c r="C20019" t="s">
        <v>4</v>
      </c>
      <c r="D20019" s="3">
        <v>0.6058796296296296</v>
      </c>
    </row>
    <row r="20020" spans="1:4" x14ac:dyDescent="0.2">
      <c r="A20020" s="2">
        <f t="shared" si="312"/>
        <v>27.804168891006004</v>
      </c>
      <c r="C20020" t="s">
        <v>4</v>
      </c>
      <c r="D20020" s="3">
        <v>0.60593750000000002</v>
      </c>
    </row>
    <row r="20021" spans="1:4" x14ac:dyDescent="0.2">
      <c r="A20021" s="2">
        <f t="shared" si="312"/>
        <v>27.805557780006005</v>
      </c>
      <c r="C20021" t="s">
        <v>4</v>
      </c>
      <c r="D20021" s="3">
        <v>0.60599537037037032</v>
      </c>
    </row>
    <row r="20022" spans="1:4" x14ac:dyDescent="0.2">
      <c r="A20022" s="2">
        <f t="shared" si="312"/>
        <v>27.806946669006006</v>
      </c>
      <c r="C20022" t="s">
        <v>4</v>
      </c>
      <c r="D20022" s="3">
        <v>0.60605324074074074</v>
      </c>
    </row>
    <row r="20023" spans="1:4" x14ac:dyDescent="0.2">
      <c r="A20023" s="2">
        <f t="shared" si="312"/>
        <v>27.808335558006007</v>
      </c>
      <c r="C20023" t="s">
        <v>4</v>
      </c>
      <c r="D20023" s="3">
        <v>0.60611111111111116</v>
      </c>
    </row>
    <row r="20024" spans="1:4" x14ac:dyDescent="0.2">
      <c r="A20024" s="2">
        <f t="shared" si="312"/>
        <v>27.809724447006008</v>
      </c>
      <c r="C20024" t="s">
        <v>4</v>
      </c>
      <c r="D20024" s="3">
        <v>0.60616898148148146</v>
      </c>
    </row>
    <row r="20025" spans="1:4" x14ac:dyDescent="0.2">
      <c r="A20025" s="2">
        <f t="shared" si="312"/>
        <v>27.811113336006009</v>
      </c>
      <c r="C20025" t="s">
        <v>4</v>
      </c>
      <c r="D20025" s="3">
        <v>0.60622685185185188</v>
      </c>
    </row>
    <row r="20026" spans="1:4" x14ac:dyDescent="0.2">
      <c r="A20026" s="2">
        <f t="shared" si="312"/>
        <v>27.812502225006011</v>
      </c>
      <c r="C20026" t="s">
        <v>4</v>
      </c>
      <c r="D20026" s="3">
        <v>0.60628472222222218</v>
      </c>
    </row>
    <row r="20027" spans="1:4" x14ac:dyDescent="0.2">
      <c r="A20027" s="2">
        <f t="shared" si="312"/>
        <v>27.813891114006012</v>
      </c>
      <c r="C20027" t="s">
        <v>4</v>
      </c>
      <c r="D20027" s="3">
        <v>0.60635416666666664</v>
      </c>
    </row>
    <row r="20028" spans="1:4" x14ac:dyDescent="0.2">
      <c r="A20028" s="2">
        <f t="shared" si="312"/>
        <v>27.815280003006013</v>
      </c>
      <c r="C20028" t="s">
        <v>4</v>
      </c>
      <c r="D20028" s="3">
        <v>0.60641203703703705</v>
      </c>
    </row>
    <row r="20029" spans="1:4" x14ac:dyDescent="0.2">
      <c r="A20029" s="2">
        <f t="shared" si="312"/>
        <v>27.816668892006014</v>
      </c>
      <c r="C20029" t="s">
        <v>4</v>
      </c>
      <c r="D20029" s="3">
        <v>0.60646990740740747</v>
      </c>
    </row>
    <row r="20030" spans="1:4" x14ac:dyDescent="0.2">
      <c r="A20030" s="2">
        <f t="shared" si="312"/>
        <v>27.818057781006015</v>
      </c>
      <c r="C20030" t="s">
        <v>4</v>
      </c>
      <c r="D20030" s="3">
        <v>0.60652777777777778</v>
      </c>
    </row>
    <row r="20031" spans="1:4" x14ac:dyDescent="0.2">
      <c r="A20031" s="2">
        <f t="shared" si="312"/>
        <v>27.819446670006016</v>
      </c>
      <c r="C20031" t="s">
        <v>4</v>
      </c>
      <c r="D20031" s="3">
        <v>0.60658564814814808</v>
      </c>
    </row>
    <row r="20032" spans="1:4" x14ac:dyDescent="0.2">
      <c r="A20032" s="2">
        <f t="shared" si="312"/>
        <v>27.820835559006017</v>
      </c>
      <c r="C20032" t="s">
        <v>4</v>
      </c>
      <c r="D20032" s="3">
        <v>0.6066435185185185</v>
      </c>
    </row>
    <row r="20033" spans="1:4" x14ac:dyDescent="0.2">
      <c r="A20033" s="2">
        <f t="shared" si="312"/>
        <v>27.822224448006018</v>
      </c>
      <c r="C20033" t="s">
        <v>4</v>
      </c>
      <c r="D20033" s="3">
        <v>0.60670138888888892</v>
      </c>
    </row>
    <row r="20034" spans="1:4" x14ac:dyDescent="0.2">
      <c r="A20034" s="2">
        <f t="shared" si="312"/>
        <v>27.823613337006019</v>
      </c>
      <c r="C20034" t="s">
        <v>4</v>
      </c>
      <c r="D20034" s="3">
        <v>0.60675925925925933</v>
      </c>
    </row>
    <row r="20035" spans="1:4" x14ac:dyDescent="0.2">
      <c r="A20035" s="2">
        <f t="shared" si="312"/>
        <v>27.825002226006021</v>
      </c>
      <c r="C20035" t="s">
        <v>4</v>
      </c>
      <c r="D20035" s="3">
        <v>0.60682870370370368</v>
      </c>
    </row>
    <row r="20036" spans="1:4" x14ac:dyDescent="0.2">
      <c r="A20036" s="2">
        <f t="shared" si="312"/>
        <v>27.826391115006022</v>
      </c>
      <c r="C20036" t="s">
        <v>4</v>
      </c>
      <c r="D20036" s="3">
        <v>0.60688657407407409</v>
      </c>
    </row>
    <row r="20037" spans="1:4" x14ac:dyDescent="0.2">
      <c r="A20037" s="2">
        <f t="shared" si="312"/>
        <v>27.827780004006023</v>
      </c>
      <c r="C20037" t="s">
        <v>4</v>
      </c>
      <c r="D20037" s="3">
        <v>0.6069444444444444</v>
      </c>
    </row>
    <row r="20038" spans="1:4" x14ac:dyDescent="0.2">
      <c r="A20038" s="2">
        <f t="shared" ref="A20038:A20101" si="313" xml:space="preserve"> 0.001388889+A20037</f>
        <v>27.829168893006024</v>
      </c>
      <c r="C20038" t="s">
        <v>4</v>
      </c>
      <c r="D20038" s="3">
        <v>0.60701388888888885</v>
      </c>
    </row>
    <row r="20039" spans="1:4" x14ac:dyDescent="0.2">
      <c r="A20039" s="2">
        <f t="shared" si="313"/>
        <v>27.830557782006025</v>
      </c>
      <c r="C20039" t="s">
        <v>4</v>
      </c>
      <c r="D20039" s="3">
        <v>0.60707175925925927</v>
      </c>
    </row>
    <row r="20040" spans="1:4" x14ac:dyDescent="0.2">
      <c r="A20040" s="2">
        <f t="shared" si="313"/>
        <v>27.831946671006026</v>
      </c>
      <c r="C20040" t="s">
        <v>4</v>
      </c>
      <c r="D20040" s="3">
        <v>0.60712962962962969</v>
      </c>
    </row>
    <row r="20041" spans="1:4" x14ac:dyDescent="0.2">
      <c r="A20041" s="2">
        <f t="shared" si="313"/>
        <v>27.833335560006027</v>
      </c>
      <c r="C20041" t="s">
        <v>4</v>
      </c>
      <c r="D20041" s="3">
        <v>0.60718749999999999</v>
      </c>
    </row>
    <row r="20042" spans="1:4" x14ac:dyDescent="0.2">
      <c r="A20042" s="2">
        <f t="shared" si="313"/>
        <v>27.834724449006028</v>
      </c>
      <c r="C20042" t="s">
        <v>4</v>
      </c>
      <c r="D20042" s="3">
        <v>0.6072453703703703</v>
      </c>
    </row>
    <row r="20043" spans="1:4" x14ac:dyDescent="0.2">
      <c r="A20043" s="2">
        <f t="shared" si="313"/>
        <v>27.836113338006029</v>
      </c>
      <c r="C20043" t="s">
        <v>4</v>
      </c>
      <c r="D20043" s="3">
        <v>0.60730324074074071</v>
      </c>
    </row>
    <row r="20044" spans="1:4" x14ac:dyDescent="0.2">
      <c r="A20044" s="2">
        <f t="shared" si="313"/>
        <v>27.837502227006031</v>
      </c>
      <c r="C20044" t="s">
        <v>4</v>
      </c>
      <c r="D20044" s="3">
        <v>0.60736111111111113</v>
      </c>
    </row>
    <row r="20045" spans="1:4" x14ac:dyDescent="0.2">
      <c r="A20045" s="2">
        <f t="shared" si="313"/>
        <v>27.838891116006032</v>
      </c>
      <c r="C20045" t="s">
        <v>4</v>
      </c>
      <c r="D20045" s="3">
        <v>0.60741898148148155</v>
      </c>
    </row>
    <row r="20046" spans="1:4" x14ac:dyDescent="0.2">
      <c r="A20046" s="2">
        <f t="shared" si="313"/>
        <v>27.840280005006033</v>
      </c>
      <c r="C20046" t="s">
        <v>4</v>
      </c>
      <c r="D20046" s="3">
        <v>0.60747685185185185</v>
      </c>
    </row>
    <row r="20047" spans="1:4" x14ac:dyDescent="0.2">
      <c r="A20047" s="2">
        <f t="shared" si="313"/>
        <v>27.841668894006034</v>
      </c>
      <c r="C20047" t="s">
        <v>4</v>
      </c>
      <c r="D20047" s="3">
        <v>0.60753472222222216</v>
      </c>
    </row>
    <row r="20048" spans="1:4" x14ac:dyDescent="0.2">
      <c r="A20048" s="2">
        <f t="shared" si="313"/>
        <v>27.843057783006035</v>
      </c>
      <c r="C20048" t="s">
        <v>4</v>
      </c>
      <c r="D20048" s="3">
        <v>0.60759259259259257</v>
      </c>
    </row>
    <row r="20049" spans="1:4" x14ac:dyDescent="0.2">
      <c r="A20049" s="2">
        <f t="shared" si="313"/>
        <v>27.844446672006036</v>
      </c>
      <c r="C20049" t="s">
        <v>4</v>
      </c>
      <c r="D20049" s="3">
        <v>0.60765046296296299</v>
      </c>
    </row>
    <row r="20050" spans="1:4" x14ac:dyDescent="0.2">
      <c r="A20050" s="2">
        <f t="shared" si="313"/>
        <v>27.845835561006037</v>
      </c>
      <c r="C20050" t="s">
        <v>4</v>
      </c>
      <c r="D20050" s="3">
        <v>0.60770833333333341</v>
      </c>
    </row>
    <row r="20051" spans="1:4" x14ac:dyDescent="0.2">
      <c r="A20051" s="2">
        <f t="shared" si="313"/>
        <v>27.847224450006038</v>
      </c>
      <c r="C20051" t="s">
        <v>4</v>
      </c>
      <c r="D20051" s="3">
        <v>0.60776620370370371</v>
      </c>
    </row>
    <row r="20052" spans="1:4" x14ac:dyDescent="0.2">
      <c r="A20052" s="2">
        <f t="shared" si="313"/>
        <v>27.84861333900604</v>
      </c>
      <c r="C20052" t="s">
        <v>4</v>
      </c>
      <c r="D20052" s="3">
        <v>0.60783564814814817</v>
      </c>
    </row>
    <row r="20053" spans="1:4" x14ac:dyDescent="0.2">
      <c r="A20053" s="2">
        <f t="shared" si="313"/>
        <v>27.850002228006041</v>
      </c>
      <c r="C20053" t="s">
        <v>4</v>
      </c>
      <c r="D20053" s="3">
        <v>0.60789351851851847</v>
      </c>
    </row>
    <row r="20054" spans="1:4" x14ac:dyDescent="0.2">
      <c r="A20054" s="2">
        <f t="shared" si="313"/>
        <v>27.851391117006042</v>
      </c>
      <c r="C20054" t="s">
        <v>4</v>
      </c>
      <c r="D20054" s="3">
        <v>0.60796296296296293</v>
      </c>
    </row>
    <row r="20055" spans="1:4" x14ac:dyDescent="0.2">
      <c r="A20055" s="2">
        <f t="shared" si="313"/>
        <v>27.852780006006043</v>
      </c>
      <c r="C20055" t="s">
        <v>4</v>
      </c>
      <c r="D20055" s="3">
        <v>0.60802083333333334</v>
      </c>
    </row>
    <row r="20056" spans="1:4" x14ac:dyDescent="0.2">
      <c r="A20056" s="2">
        <f t="shared" si="313"/>
        <v>27.854168895006044</v>
      </c>
      <c r="C20056" t="s">
        <v>4</v>
      </c>
      <c r="D20056" s="3">
        <v>0.60807870370370376</v>
      </c>
    </row>
    <row r="20057" spans="1:4" x14ac:dyDescent="0.2">
      <c r="A20057" s="2">
        <f t="shared" si="313"/>
        <v>27.855557784006045</v>
      </c>
      <c r="C20057" t="s">
        <v>4</v>
      </c>
      <c r="D20057" s="3">
        <v>0.60814814814814822</v>
      </c>
    </row>
    <row r="20058" spans="1:4" x14ac:dyDescent="0.2">
      <c r="A20058" s="2">
        <f t="shared" si="313"/>
        <v>27.856946673006046</v>
      </c>
      <c r="C20058" t="s">
        <v>4</v>
      </c>
      <c r="D20058" s="3">
        <v>0.60820601851851852</v>
      </c>
    </row>
    <row r="20059" spans="1:4" x14ac:dyDescent="0.2">
      <c r="A20059" s="2">
        <f t="shared" si="313"/>
        <v>27.858335562006047</v>
      </c>
      <c r="C20059" t="s">
        <v>4</v>
      </c>
      <c r="D20059" s="3">
        <v>0.60826388888888883</v>
      </c>
    </row>
    <row r="20060" spans="1:4" x14ac:dyDescent="0.2">
      <c r="A20060" s="2">
        <f t="shared" si="313"/>
        <v>27.859724451006048</v>
      </c>
      <c r="C20060" t="s">
        <v>4</v>
      </c>
      <c r="D20060" s="3">
        <v>0.60832175925925924</v>
      </c>
    </row>
    <row r="20061" spans="1:4" x14ac:dyDescent="0.2">
      <c r="A20061" s="2">
        <f t="shared" si="313"/>
        <v>27.86111334000605</v>
      </c>
      <c r="C20061" t="s">
        <v>4</v>
      </c>
      <c r="D20061" s="3">
        <v>0.60837962962962966</v>
      </c>
    </row>
    <row r="20062" spans="1:4" x14ac:dyDescent="0.2">
      <c r="A20062" s="2">
        <f t="shared" si="313"/>
        <v>27.862502229006051</v>
      </c>
      <c r="C20062" t="s">
        <v>4</v>
      </c>
      <c r="D20062" s="3">
        <v>0.60843749999999996</v>
      </c>
    </row>
    <row r="20063" spans="1:4" x14ac:dyDescent="0.2">
      <c r="A20063" s="2">
        <f t="shared" si="313"/>
        <v>27.863891118006052</v>
      </c>
      <c r="C20063" t="s">
        <v>4</v>
      </c>
      <c r="D20063" s="3">
        <v>0.60849537037037038</v>
      </c>
    </row>
    <row r="20064" spans="1:4" x14ac:dyDescent="0.2">
      <c r="A20064" s="2">
        <f t="shared" si="313"/>
        <v>27.865280007006053</v>
      </c>
      <c r="C20064" t="s">
        <v>4</v>
      </c>
      <c r="D20064" s="3">
        <v>0.60855324074074069</v>
      </c>
    </row>
    <row r="20065" spans="1:4" x14ac:dyDescent="0.2">
      <c r="A20065" s="2">
        <f t="shared" si="313"/>
        <v>27.866668896006054</v>
      </c>
      <c r="C20065" t="s">
        <v>4</v>
      </c>
      <c r="D20065" s="3">
        <v>0.6086111111111111</v>
      </c>
    </row>
    <row r="20066" spans="1:4" x14ac:dyDescent="0.2">
      <c r="A20066" s="2">
        <f t="shared" si="313"/>
        <v>27.868057785006055</v>
      </c>
      <c r="C20066" t="s">
        <v>4</v>
      </c>
      <c r="D20066" s="3">
        <v>0.60866898148148152</v>
      </c>
    </row>
    <row r="20067" spans="1:4" x14ac:dyDescent="0.2">
      <c r="A20067" s="2">
        <f t="shared" si="313"/>
        <v>27.869446674006056</v>
      </c>
      <c r="C20067" t="s">
        <v>4</v>
      </c>
      <c r="D20067" s="3">
        <v>0.60872685185185182</v>
      </c>
    </row>
    <row r="20068" spans="1:4" x14ac:dyDescent="0.2">
      <c r="A20068" s="2">
        <f t="shared" si="313"/>
        <v>27.870835563006057</v>
      </c>
      <c r="C20068" t="s">
        <v>4</v>
      </c>
      <c r="D20068" s="3">
        <v>0.60878472222222224</v>
      </c>
    </row>
    <row r="20069" spans="1:4" x14ac:dyDescent="0.2">
      <c r="A20069" s="2">
        <f t="shared" si="313"/>
        <v>27.872224452006058</v>
      </c>
      <c r="C20069" t="s">
        <v>4</v>
      </c>
      <c r="D20069" s="3">
        <v>0.60884259259259255</v>
      </c>
    </row>
    <row r="20070" spans="1:4" x14ac:dyDescent="0.2">
      <c r="A20070" s="2">
        <f t="shared" si="313"/>
        <v>27.87361334100606</v>
      </c>
      <c r="C20070" t="s">
        <v>4</v>
      </c>
      <c r="D20070" s="3">
        <v>0.60890046296296296</v>
      </c>
    </row>
    <row r="20071" spans="1:4" x14ac:dyDescent="0.2">
      <c r="A20071" s="2">
        <f t="shared" si="313"/>
        <v>27.875002230006061</v>
      </c>
      <c r="C20071" t="s">
        <v>4</v>
      </c>
      <c r="D20071" s="3">
        <v>0.60896990740740742</v>
      </c>
    </row>
    <row r="20072" spans="1:4" x14ac:dyDescent="0.2">
      <c r="A20072" s="2">
        <f t="shared" si="313"/>
        <v>27.876391119006062</v>
      </c>
      <c r="C20072" t="s">
        <v>4</v>
      </c>
      <c r="D20072" s="3">
        <v>0.60902777777777783</v>
      </c>
    </row>
    <row r="20073" spans="1:4" x14ac:dyDescent="0.2">
      <c r="A20073" s="2">
        <f t="shared" si="313"/>
        <v>27.877780008006063</v>
      </c>
      <c r="C20073" t="s">
        <v>4</v>
      </c>
      <c r="D20073" s="3">
        <v>0.60908564814814814</v>
      </c>
    </row>
    <row r="20074" spans="1:4" x14ac:dyDescent="0.2">
      <c r="A20074" s="2">
        <f t="shared" si="313"/>
        <v>27.879168897006064</v>
      </c>
      <c r="C20074" t="s">
        <v>4</v>
      </c>
      <c r="D20074" s="3">
        <v>0.60914351851851845</v>
      </c>
    </row>
    <row r="20075" spans="1:4" x14ac:dyDescent="0.2">
      <c r="A20075" s="2">
        <f t="shared" si="313"/>
        <v>27.880557786006065</v>
      </c>
      <c r="C20075" t="s">
        <v>4</v>
      </c>
      <c r="D20075" s="3">
        <v>0.60920138888888886</v>
      </c>
    </row>
    <row r="20076" spans="1:4" x14ac:dyDescent="0.2">
      <c r="A20076" s="2">
        <f t="shared" si="313"/>
        <v>27.881946675006066</v>
      </c>
      <c r="C20076" t="s">
        <v>4</v>
      </c>
      <c r="D20076" s="3">
        <v>0.60925925925925928</v>
      </c>
    </row>
    <row r="20077" spans="1:4" x14ac:dyDescent="0.2">
      <c r="A20077" s="2">
        <f t="shared" si="313"/>
        <v>27.883335564006067</v>
      </c>
      <c r="C20077" t="s">
        <v>4</v>
      </c>
      <c r="D20077" s="3">
        <v>0.60931712962962969</v>
      </c>
    </row>
    <row r="20078" spans="1:4" x14ac:dyDescent="0.2">
      <c r="A20078" s="2">
        <f t="shared" si="313"/>
        <v>27.884724453006069</v>
      </c>
      <c r="C20078" t="s">
        <v>4</v>
      </c>
      <c r="D20078" s="3">
        <v>0.609375</v>
      </c>
    </row>
    <row r="20079" spans="1:4" x14ac:dyDescent="0.2">
      <c r="A20079" s="2">
        <f t="shared" si="313"/>
        <v>27.88611334200607</v>
      </c>
      <c r="C20079" t="s">
        <v>4</v>
      </c>
      <c r="D20079" s="3">
        <v>0.60943287037037031</v>
      </c>
    </row>
    <row r="20080" spans="1:4" x14ac:dyDescent="0.2">
      <c r="A20080" s="2">
        <f t="shared" si="313"/>
        <v>27.887502231006071</v>
      </c>
      <c r="C20080" t="s">
        <v>4</v>
      </c>
      <c r="D20080" s="3">
        <v>0.60949074074074072</v>
      </c>
    </row>
    <row r="20081" spans="1:4" x14ac:dyDescent="0.2">
      <c r="A20081" s="2">
        <f t="shared" si="313"/>
        <v>27.888891120006072</v>
      </c>
      <c r="C20081" t="s">
        <v>4</v>
      </c>
      <c r="D20081" s="3">
        <v>0.60954861111111114</v>
      </c>
    </row>
    <row r="20082" spans="1:4" x14ac:dyDescent="0.2">
      <c r="A20082" s="2">
        <f t="shared" si="313"/>
        <v>27.890280009006073</v>
      </c>
      <c r="C20082" t="s">
        <v>4</v>
      </c>
      <c r="D20082" s="3">
        <v>0.60960648148148155</v>
      </c>
    </row>
    <row r="20083" spans="1:4" x14ac:dyDescent="0.2">
      <c r="A20083" s="2">
        <f t="shared" si="313"/>
        <v>27.891668898006074</v>
      </c>
      <c r="C20083" t="s">
        <v>4</v>
      </c>
      <c r="D20083" s="3">
        <v>0.60966435185185186</v>
      </c>
    </row>
    <row r="20084" spans="1:4" x14ac:dyDescent="0.2">
      <c r="A20084" s="2">
        <f t="shared" si="313"/>
        <v>27.893057787006075</v>
      </c>
      <c r="C20084" t="s">
        <v>4</v>
      </c>
      <c r="D20084" s="3">
        <v>0.60973379629629632</v>
      </c>
    </row>
    <row r="20085" spans="1:4" x14ac:dyDescent="0.2">
      <c r="A20085" s="2">
        <f t="shared" si="313"/>
        <v>27.894446676006076</v>
      </c>
      <c r="C20085" t="s">
        <v>4</v>
      </c>
      <c r="D20085" s="3">
        <v>0.60979166666666662</v>
      </c>
    </row>
    <row r="20086" spans="1:4" x14ac:dyDescent="0.2">
      <c r="A20086" s="2">
        <f t="shared" si="313"/>
        <v>27.895835565006077</v>
      </c>
      <c r="C20086" t="s">
        <v>4</v>
      </c>
      <c r="D20086" s="3">
        <v>0.60984953703703704</v>
      </c>
    </row>
    <row r="20087" spans="1:4" x14ac:dyDescent="0.2">
      <c r="A20087" s="2">
        <f t="shared" si="313"/>
        <v>27.897224454006079</v>
      </c>
      <c r="C20087" t="s">
        <v>4</v>
      </c>
      <c r="D20087" s="3">
        <v>0.60990740740740745</v>
      </c>
    </row>
    <row r="20088" spans="1:4" x14ac:dyDescent="0.2">
      <c r="A20088" s="2">
        <f t="shared" si="313"/>
        <v>27.89861334300608</v>
      </c>
      <c r="C20088" t="s">
        <v>4</v>
      </c>
      <c r="D20088" s="3">
        <v>0.60996527777777776</v>
      </c>
    </row>
    <row r="20089" spans="1:4" x14ac:dyDescent="0.2">
      <c r="A20089" s="2">
        <f t="shared" si="313"/>
        <v>27.900002232006081</v>
      </c>
      <c r="C20089" t="s">
        <v>4</v>
      </c>
      <c r="D20089" s="3">
        <v>0.61002314814814818</v>
      </c>
    </row>
    <row r="20090" spans="1:4" x14ac:dyDescent="0.2">
      <c r="A20090" s="2">
        <f t="shared" si="313"/>
        <v>27.901391121006082</v>
      </c>
      <c r="C20090" t="s">
        <v>4</v>
      </c>
      <c r="D20090" s="3">
        <v>0.61009259259259252</v>
      </c>
    </row>
    <row r="20091" spans="1:4" x14ac:dyDescent="0.2">
      <c r="A20091" s="2">
        <f t="shared" si="313"/>
        <v>27.902780010006083</v>
      </c>
      <c r="C20091" t="s">
        <v>4</v>
      </c>
      <c r="D20091" s="3">
        <v>0.61015046296296294</v>
      </c>
    </row>
    <row r="20092" spans="1:4" x14ac:dyDescent="0.2">
      <c r="A20092" s="2">
        <f t="shared" si="313"/>
        <v>27.904168899006084</v>
      </c>
      <c r="C20092" t="s">
        <v>4</v>
      </c>
      <c r="D20092" s="3">
        <v>0.61021990740740739</v>
      </c>
    </row>
    <row r="20093" spans="1:4" x14ac:dyDescent="0.2">
      <c r="A20093" s="2">
        <f t="shared" si="313"/>
        <v>27.905557788006085</v>
      </c>
      <c r="C20093" t="s">
        <v>4</v>
      </c>
      <c r="D20093" s="3">
        <v>0.61027777777777781</v>
      </c>
    </row>
    <row r="20094" spans="1:4" x14ac:dyDescent="0.2">
      <c r="A20094" s="2">
        <f t="shared" si="313"/>
        <v>27.906946677006086</v>
      </c>
      <c r="C20094" t="s">
        <v>4</v>
      </c>
      <c r="D20094" s="3">
        <v>0.61033564814814811</v>
      </c>
    </row>
    <row r="20095" spans="1:4" x14ac:dyDescent="0.2">
      <c r="A20095" s="2">
        <f t="shared" si="313"/>
        <v>27.908335566006087</v>
      </c>
      <c r="C20095" t="s">
        <v>4</v>
      </c>
      <c r="D20095" s="3">
        <v>0.61039351851851853</v>
      </c>
    </row>
    <row r="20096" spans="1:4" x14ac:dyDescent="0.2">
      <c r="A20096" s="2">
        <f t="shared" si="313"/>
        <v>27.909724455006089</v>
      </c>
      <c r="C20096" t="s">
        <v>4</v>
      </c>
      <c r="D20096" s="3">
        <v>0.61045138888888884</v>
      </c>
    </row>
    <row r="20097" spans="1:4" x14ac:dyDescent="0.2">
      <c r="A20097" s="2">
        <f t="shared" si="313"/>
        <v>27.91111334400609</v>
      </c>
      <c r="C20097" t="s">
        <v>4</v>
      </c>
      <c r="D20097" s="3">
        <v>0.61050925925925925</v>
      </c>
    </row>
    <row r="20098" spans="1:4" x14ac:dyDescent="0.2">
      <c r="A20098" s="2">
        <f t="shared" si="313"/>
        <v>27.912502233006091</v>
      </c>
      <c r="C20098" t="s">
        <v>4</v>
      </c>
      <c r="D20098" s="3">
        <v>0.61056712962962967</v>
      </c>
    </row>
    <row r="20099" spans="1:4" x14ac:dyDescent="0.2">
      <c r="A20099" s="2">
        <f t="shared" si="313"/>
        <v>27.913891122006092</v>
      </c>
      <c r="C20099" t="s">
        <v>4</v>
      </c>
      <c r="D20099" s="3">
        <v>0.61063657407407412</v>
      </c>
    </row>
    <row r="20100" spans="1:4" x14ac:dyDescent="0.2">
      <c r="A20100" s="2">
        <f t="shared" si="313"/>
        <v>27.915280011006093</v>
      </c>
      <c r="C20100" t="s">
        <v>4</v>
      </c>
      <c r="D20100" s="3">
        <v>0.61069444444444443</v>
      </c>
    </row>
    <row r="20101" spans="1:4" x14ac:dyDescent="0.2">
      <c r="A20101" s="2">
        <f t="shared" si="313"/>
        <v>27.916668900006094</v>
      </c>
      <c r="C20101" t="s">
        <v>4</v>
      </c>
      <c r="D20101" s="3">
        <v>0.61075231481481485</v>
      </c>
    </row>
    <row r="20102" spans="1:4" x14ac:dyDescent="0.2">
      <c r="A20102" s="2">
        <f t="shared" ref="A20102:A20165" si="314" xml:space="preserve"> 0.001388889+A20101</f>
        <v>27.918057789006095</v>
      </c>
      <c r="C20102" t="s">
        <v>4</v>
      </c>
      <c r="D20102" s="3">
        <v>0.61081018518518515</v>
      </c>
    </row>
    <row r="20103" spans="1:4" x14ac:dyDescent="0.2">
      <c r="A20103" s="2">
        <f t="shared" si="314"/>
        <v>27.919446678006096</v>
      </c>
      <c r="C20103" t="s">
        <v>4</v>
      </c>
      <c r="D20103" s="3">
        <v>0.61086805555555557</v>
      </c>
    </row>
    <row r="20104" spans="1:4" x14ac:dyDescent="0.2">
      <c r="A20104" s="2">
        <f t="shared" si="314"/>
        <v>27.920835567006097</v>
      </c>
      <c r="C20104" t="s">
        <v>4</v>
      </c>
      <c r="D20104" s="3">
        <v>0.61093750000000002</v>
      </c>
    </row>
    <row r="20105" spans="1:4" x14ac:dyDescent="0.2">
      <c r="A20105" s="2">
        <f t="shared" si="314"/>
        <v>27.922224456006099</v>
      </c>
      <c r="C20105" t="s">
        <v>4</v>
      </c>
      <c r="D20105" s="3">
        <v>0.61099537037037044</v>
      </c>
    </row>
    <row r="20106" spans="1:4" x14ac:dyDescent="0.2">
      <c r="A20106" s="2">
        <f t="shared" si="314"/>
        <v>27.9236133450061</v>
      </c>
      <c r="C20106" t="s">
        <v>4</v>
      </c>
      <c r="D20106" s="3">
        <v>0.61106481481481478</v>
      </c>
    </row>
    <row r="20107" spans="1:4" x14ac:dyDescent="0.2">
      <c r="A20107" s="2">
        <f t="shared" si="314"/>
        <v>27.925002234006101</v>
      </c>
      <c r="C20107" t="s">
        <v>4</v>
      </c>
      <c r="D20107" s="3">
        <v>0.6111226851851852</v>
      </c>
    </row>
    <row r="20108" spans="1:4" x14ac:dyDescent="0.2">
      <c r="A20108" s="2">
        <f t="shared" si="314"/>
        <v>27.926391123006102</v>
      </c>
      <c r="C20108" t="s">
        <v>4</v>
      </c>
      <c r="D20108" s="3">
        <v>0.6111805555555555</v>
      </c>
    </row>
    <row r="20109" spans="1:4" x14ac:dyDescent="0.2">
      <c r="A20109" s="2">
        <f t="shared" si="314"/>
        <v>27.927780012006103</v>
      </c>
      <c r="C20109" t="s">
        <v>4</v>
      </c>
      <c r="D20109" s="3">
        <v>0.61123842592592592</v>
      </c>
    </row>
    <row r="20110" spans="1:4" x14ac:dyDescent="0.2">
      <c r="A20110" s="2">
        <f t="shared" si="314"/>
        <v>27.929168901006104</v>
      </c>
      <c r="C20110" t="s">
        <v>4</v>
      </c>
      <c r="D20110" s="3">
        <v>0.61129629629629634</v>
      </c>
    </row>
    <row r="20111" spans="1:4" x14ac:dyDescent="0.2">
      <c r="A20111" s="2">
        <f t="shared" si="314"/>
        <v>27.930557790006105</v>
      </c>
      <c r="C20111" t="s">
        <v>4</v>
      </c>
      <c r="D20111" s="3">
        <v>0.61135416666666664</v>
      </c>
    </row>
    <row r="20112" spans="1:4" x14ac:dyDescent="0.2">
      <c r="A20112" s="2">
        <f t="shared" si="314"/>
        <v>27.931946679006106</v>
      </c>
      <c r="C20112" t="s">
        <v>4</v>
      </c>
      <c r="D20112" s="3">
        <v>0.61141203703703706</v>
      </c>
    </row>
    <row r="20113" spans="1:4" x14ac:dyDescent="0.2">
      <c r="A20113" s="2">
        <f t="shared" si="314"/>
        <v>27.933335568006108</v>
      </c>
      <c r="C20113" t="s">
        <v>4</v>
      </c>
      <c r="D20113" s="3">
        <v>0.61146990740740736</v>
      </c>
    </row>
    <row r="20114" spans="1:4" x14ac:dyDescent="0.2">
      <c r="A20114" s="2">
        <f t="shared" si="314"/>
        <v>27.934724457006109</v>
      </c>
      <c r="C20114" t="s">
        <v>4</v>
      </c>
      <c r="D20114" s="3">
        <v>0.61152777777777778</v>
      </c>
    </row>
    <row r="20115" spans="1:4" x14ac:dyDescent="0.2">
      <c r="A20115" s="2">
        <f t="shared" si="314"/>
        <v>27.93611334600611</v>
      </c>
      <c r="C20115" t="s">
        <v>4</v>
      </c>
      <c r="D20115" s="3">
        <v>0.6115856481481482</v>
      </c>
    </row>
    <row r="20116" spans="1:4" x14ac:dyDescent="0.2">
      <c r="A20116" s="2">
        <f t="shared" si="314"/>
        <v>27.937502235006111</v>
      </c>
      <c r="C20116" t="s">
        <v>4</v>
      </c>
      <c r="D20116" s="3">
        <v>0.6116435185185185</v>
      </c>
    </row>
    <row r="20117" spans="1:4" x14ac:dyDescent="0.2">
      <c r="A20117" s="2">
        <f t="shared" si="314"/>
        <v>27.938891124006112</v>
      </c>
      <c r="C20117" t="s">
        <v>4</v>
      </c>
      <c r="D20117" s="3">
        <v>0.61170138888888892</v>
      </c>
    </row>
    <row r="20118" spans="1:4" x14ac:dyDescent="0.2">
      <c r="A20118" s="2">
        <f t="shared" si="314"/>
        <v>27.940280013006113</v>
      </c>
      <c r="C20118" t="s">
        <v>4</v>
      </c>
      <c r="D20118" s="3">
        <v>0.61177083333333326</v>
      </c>
    </row>
    <row r="20119" spans="1:4" x14ac:dyDescent="0.2">
      <c r="A20119" s="2">
        <f t="shared" si="314"/>
        <v>27.941668902006114</v>
      </c>
      <c r="C20119" t="s">
        <v>4</v>
      </c>
      <c r="D20119" s="3">
        <v>0.61182870370370368</v>
      </c>
    </row>
    <row r="20120" spans="1:4" x14ac:dyDescent="0.2">
      <c r="A20120" s="2">
        <f t="shared" si="314"/>
        <v>27.943057791006115</v>
      </c>
      <c r="C20120" t="s">
        <v>4</v>
      </c>
      <c r="D20120" s="3">
        <v>0.6118865740740741</v>
      </c>
    </row>
    <row r="20121" spans="1:4" x14ac:dyDescent="0.2">
      <c r="A20121" s="2">
        <f t="shared" si="314"/>
        <v>27.944446680006116</v>
      </c>
      <c r="C20121" t="s">
        <v>4</v>
      </c>
      <c r="D20121" s="3">
        <v>0.61194444444444451</v>
      </c>
    </row>
    <row r="20122" spans="1:4" x14ac:dyDescent="0.2">
      <c r="A20122" s="2">
        <f t="shared" si="314"/>
        <v>27.945835569006118</v>
      </c>
      <c r="C20122" t="s">
        <v>4</v>
      </c>
      <c r="D20122" s="3">
        <v>0.61200231481481482</v>
      </c>
    </row>
    <row r="20123" spans="1:4" x14ac:dyDescent="0.2">
      <c r="A20123" s="2">
        <f t="shared" si="314"/>
        <v>27.947224458006119</v>
      </c>
      <c r="C20123" t="s">
        <v>4</v>
      </c>
      <c r="D20123" s="3">
        <v>0.61206018518518512</v>
      </c>
    </row>
    <row r="20124" spans="1:4" x14ac:dyDescent="0.2">
      <c r="A20124" s="2">
        <f t="shared" si="314"/>
        <v>27.94861334700612</v>
      </c>
      <c r="C20124" t="s">
        <v>4</v>
      </c>
      <c r="D20124" s="3">
        <v>0.61211805555555554</v>
      </c>
    </row>
    <row r="20125" spans="1:4" x14ac:dyDescent="0.2">
      <c r="A20125" s="2">
        <f t="shared" si="314"/>
        <v>27.950002236006121</v>
      </c>
      <c r="C20125" t="s">
        <v>4</v>
      </c>
      <c r="D20125" s="3">
        <v>0.61217592592592596</v>
      </c>
    </row>
    <row r="20126" spans="1:4" x14ac:dyDescent="0.2">
      <c r="A20126" s="2">
        <f t="shared" si="314"/>
        <v>27.951391125006122</v>
      </c>
      <c r="C20126" t="s">
        <v>4</v>
      </c>
      <c r="D20126" s="3">
        <v>0.61223379629629626</v>
      </c>
    </row>
    <row r="20127" spans="1:4" x14ac:dyDescent="0.2">
      <c r="A20127" s="2">
        <f t="shared" si="314"/>
        <v>27.952780014006123</v>
      </c>
      <c r="C20127" t="s">
        <v>4</v>
      </c>
      <c r="D20127" s="3">
        <v>0.61230324074074072</v>
      </c>
    </row>
    <row r="20128" spans="1:4" x14ac:dyDescent="0.2">
      <c r="A20128" s="2">
        <f t="shared" si="314"/>
        <v>27.954168903006124</v>
      </c>
      <c r="C20128" t="s">
        <v>4</v>
      </c>
      <c r="D20128" s="3">
        <v>0.61236111111111113</v>
      </c>
    </row>
    <row r="20129" spans="1:4" x14ac:dyDescent="0.2">
      <c r="A20129" s="2">
        <f t="shared" si="314"/>
        <v>27.955557792006125</v>
      </c>
      <c r="C20129" t="s">
        <v>4</v>
      </c>
      <c r="D20129" s="3">
        <v>0.61241898148148144</v>
      </c>
    </row>
    <row r="20130" spans="1:4" x14ac:dyDescent="0.2">
      <c r="A20130" s="2">
        <f t="shared" si="314"/>
        <v>27.956946681006126</v>
      </c>
      <c r="C20130" t="s">
        <v>4</v>
      </c>
      <c r="D20130" s="3">
        <v>0.61247685185185186</v>
      </c>
    </row>
    <row r="20131" spans="1:4" x14ac:dyDescent="0.2">
      <c r="A20131" s="2">
        <f t="shared" si="314"/>
        <v>27.958335570006128</v>
      </c>
      <c r="C20131" t="s">
        <v>4</v>
      </c>
      <c r="D20131" s="3">
        <v>0.61253472222222227</v>
      </c>
    </row>
    <row r="20132" spans="1:4" x14ac:dyDescent="0.2">
      <c r="A20132" s="2">
        <f t="shared" si="314"/>
        <v>27.959724459006129</v>
      </c>
      <c r="C20132" t="s">
        <v>4</v>
      </c>
      <c r="D20132" s="3">
        <v>0.61259259259259258</v>
      </c>
    </row>
    <row r="20133" spans="1:4" x14ac:dyDescent="0.2">
      <c r="A20133" s="2">
        <f t="shared" si="314"/>
        <v>27.96111334800613</v>
      </c>
      <c r="C20133" t="s">
        <v>4</v>
      </c>
      <c r="D20133" s="3">
        <v>0.61265046296296299</v>
      </c>
    </row>
    <row r="20134" spans="1:4" x14ac:dyDescent="0.2">
      <c r="A20134" s="2">
        <f t="shared" si="314"/>
        <v>27.962502237006131</v>
      </c>
      <c r="C20134" t="s">
        <v>4</v>
      </c>
      <c r="D20134" s="3">
        <v>0.6127083333333333</v>
      </c>
    </row>
    <row r="20135" spans="1:4" x14ac:dyDescent="0.2">
      <c r="A20135" s="2">
        <f t="shared" si="314"/>
        <v>27.963891126006132</v>
      </c>
      <c r="C20135" t="s">
        <v>4</v>
      </c>
      <c r="D20135" s="3">
        <v>0.61276620370370372</v>
      </c>
    </row>
    <row r="20136" spans="1:4" x14ac:dyDescent="0.2">
      <c r="A20136" s="2">
        <f t="shared" si="314"/>
        <v>27.965280015006133</v>
      </c>
      <c r="C20136" t="s">
        <v>4</v>
      </c>
      <c r="D20136" s="3">
        <v>0.61282407407407413</v>
      </c>
    </row>
    <row r="20137" spans="1:4" x14ac:dyDescent="0.2">
      <c r="A20137" s="2">
        <f t="shared" si="314"/>
        <v>27.966668904006134</v>
      </c>
      <c r="C20137" t="s">
        <v>4</v>
      </c>
      <c r="D20137" s="3">
        <v>0.61288194444444444</v>
      </c>
    </row>
    <row r="20138" spans="1:4" x14ac:dyDescent="0.2">
      <c r="A20138" s="2">
        <f t="shared" si="314"/>
        <v>27.968057793006135</v>
      </c>
      <c r="C20138" t="s">
        <v>4</v>
      </c>
      <c r="D20138" s="3">
        <v>0.61293981481481474</v>
      </c>
    </row>
    <row r="20139" spans="1:4" x14ac:dyDescent="0.2">
      <c r="A20139" s="2">
        <f t="shared" si="314"/>
        <v>27.969446682006136</v>
      </c>
      <c r="C20139" t="s">
        <v>4</v>
      </c>
      <c r="D20139" s="3">
        <v>0.61299768518518516</v>
      </c>
    </row>
    <row r="20140" spans="1:4" x14ac:dyDescent="0.2">
      <c r="A20140" s="2">
        <f t="shared" si="314"/>
        <v>27.970835571006138</v>
      </c>
      <c r="C20140" t="s">
        <v>4</v>
      </c>
      <c r="D20140" s="3">
        <v>0.61305555555555558</v>
      </c>
    </row>
    <row r="20141" spans="1:4" x14ac:dyDescent="0.2">
      <c r="A20141" s="2">
        <f t="shared" si="314"/>
        <v>27.972224460006139</v>
      </c>
      <c r="C20141" t="s">
        <v>4</v>
      </c>
      <c r="D20141" s="3">
        <v>0.61311342592592599</v>
      </c>
    </row>
    <row r="20142" spans="1:4" x14ac:dyDescent="0.2">
      <c r="A20142" s="2">
        <f t="shared" si="314"/>
        <v>27.97361334900614</v>
      </c>
      <c r="C20142" t="s">
        <v>4</v>
      </c>
      <c r="D20142" s="3">
        <v>0.6131712962962963</v>
      </c>
    </row>
    <row r="20143" spans="1:4" x14ac:dyDescent="0.2">
      <c r="A20143" s="2">
        <f t="shared" si="314"/>
        <v>27.975002238006141</v>
      </c>
      <c r="C20143" t="s">
        <v>4</v>
      </c>
      <c r="D20143" s="3">
        <v>0.6132291666666666</v>
      </c>
    </row>
    <row r="20144" spans="1:4" x14ac:dyDescent="0.2">
      <c r="A20144" s="2">
        <f t="shared" si="314"/>
        <v>27.976391127006142</v>
      </c>
      <c r="C20144" t="s">
        <v>4</v>
      </c>
      <c r="D20144" s="3">
        <v>0.61328703703703702</v>
      </c>
    </row>
    <row r="20145" spans="1:4" x14ac:dyDescent="0.2">
      <c r="A20145" s="2">
        <f t="shared" si="314"/>
        <v>27.977780016006143</v>
      </c>
      <c r="C20145" t="s">
        <v>4</v>
      </c>
      <c r="D20145" s="3">
        <v>0.61335648148148147</v>
      </c>
    </row>
    <row r="20146" spans="1:4" x14ac:dyDescent="0.2">
      <c r="A20146" s="2">
        <f t="shared" si="314"/>
        <v>27.979168905006144</v>
      </c>
      <c r="C20146" t="s">
        <v>4</v>
      </c>
      <c r="D20146" s="3">
        <v>0.61341435185185189</v>
      </c>
    </row>
    <row r="20147" spans="1:4" x14ac:dyDescent="0.2">
      <c r="A20147" s="2">
        <f t="shared" si="314"/>
        <v>27.980557794006145</v>
      </c>
      <c r="C20147" t="s">
        <v>4</v>
      </c>
      <c r="D20147" s="3">
        <v>0.6134722222222222</v>
      </c>
    </row>
    <row r="20148" spans="1:4" x14ac:dyDescent="0.2">
      <c r="A20148" s="2">
        <f t="shared" si="314"/>
        <v>27.981946683006147</v>
      </c>
      <c r="C20148" t="s">
        <v>4</v>
      </c>
      <c r="D20148" s="3">
        <v>0.61353009259259261</v>
      </c>
    </row>
    <row r="20149" spans="1:4" x14ac:dyDescent="0.2">
      <c r="A20149" s="2">
        <f t="shared" si="314"/>
        <v>27.983335572006148</v>
      </c>
      <c r="C20149" t="s">
        <v>4</v>
      </c>
      <c r="D20149" s="3">
        <v>0.61358796296296292</v>
      </c>
    </row>
    <row r="20150" spans="1:4" x14ac:dyDescent="0.2">
      <c r="A20150" s="2">
        <f t="shared" si="314"/>
        <v>27.984724461006149</v>
      </c>
      <c r="C20150" t="s">
        <v>4</v>
      </c>
      <c r="D20150" s="3">
        <v>0.61364583333333333</v>
      </c>
    </row>
    <row r="20151" spans="1:4" x14ac:dyDescent="0.2">
      <c r="A20151" s="2">
        <f t="shared" si="314"/>
        <v>27.98611335000615</v>
      </c>
      <c r="C20151" t="s">
        <v>4</v>
      </c>
      <c r="D20151" s="3">
        <v>0.61370370370370375</v>
      </c>
    </row>
    <row r="20152" spans="1:4" x14ac:dyDescent="0.2">
      <c r="A20152" s="2">
        <f t="shared" si="314"/>
        <v>27.987502239006151</v>
      </c>
      <c r="C20152" t="s">
        <v>4</v>
      </c>
      <c r="D20152" s="3">
        <v>0.61376157407407406</v>
      </c>
    </row>
    <row r="20153" spans="1:4" x14ac:dyDescent="0.2">
      <c r="A20153" s="2">
        <f t="shared" si="314"/>
        <v>27.988891128006152</v>
      </c>
      <c r="C20153" t="s">
        <v>4</v>
      </c>
      <c r="D20153" s="3">
        <v>0.61381944444444447</v>
      </c>
    </row>
    <row r="20154" spans="1:4" x14ac:dyDescent="0.2">
      <c r="A20154" s="2">
        <f t="shared" si="314"/>
        <v>27.990280017006153</v>
      </c>
      <c r="C20154" t="s">
        <v>4</v>
      </c>
      <c r="D20154" s="3">
        <v>0.61387731481481478</v>
      </c>
    </row>
    <row r="20155" spans="1:4" x14ac:dyDescent="0.2">
      <c r="A20155" s="2">
        <f t="shared" si="314"/>
        <v>27.991668906006154</v>
      </c>
      <c r="C20155" t="s">
        <v>4</v>
      </c>
      <c r="D20155" s="3">
        <v>0.61393518518518519</v>
      </c>
    </row>
    <row r="20156" spans="1:4" x14ac:dyDescent="0.2">
      <c r="A20156" s="2">
        <f t="shared" si="314"/>
        <v>27.993057795006155</v>
      </c>
      <c r="C20156" t="s">
        <v>4</v>
      </c>
      <c r="D20156" s="3">
        <v>0.61399305555555561</v>
      </c>
    </row>
    <row r="20157" spans="1:4" x14ac:dyDescent="0.2">
      <c r="A20157" s="2">
        <f t="shared" si="314"/>
        <v>27.994446684006157</v>
      </c>
      <c r="C20157" t="s">
        <v>4</v>
      </c>
      <c r="D20157" s="3">
        <v>0.61405092592592592</v>
      </c>
    </row>
    <row r="20158" spans="1:4" x14ac:dyDescent="0.2">
      <c r="A20158" s="2">
        <f t="shared" si="314"/>
        <v>27.995835573006158</v>
      </c>
      <c r="C20158" t="s">
        <v>4</v>
      </c>
      <c r="D20158" s="3">
        <v>0.61410879629629633</v>
      </c>
    </row>
    <row r="20159" spans="1:4" x14ac:dyDescent="0.2">
      <c r="A20159" s="2">
        <f t="shared" si="314"/>
        <v>27.997224462006159</v>
      </c>
      <c r="C20159" t="s">
        <v>4</v>
      </c>
      <c r="D20159" s="3">
        <v>0.61417824074074068</v>
      </c>
    </row>
    <row r="20160" spans="1:4" x14ac:dyDescent="0.2">
      <c r="A20160" s="2">
        <f t="shared" si="314"/>
        <v>27.99861335100616</v>
      </c>
      <c r="C20160" t="s">
        <v>4</v>
      </c>
      <c r="D20160" s="3">
        <v>0.61423611111111109</v>
      </c>
    </row>
    <row r="20161" spans="1:4" x14ac:dyDescent="0.2">
      <c r="A20161" s="2">
        <f t="shared" si="314"/>
        <v>28.000002240006161</v>
      </c>
      <c r="C20161" t="s">
        <v>4</v>
      </c>
      <c r="D20161" s="3">
        <v>0.61429398148148151</v>
      </c>
    </row>
    <row r="20162" spans="1:4" x14ac:dyDescent="0.2">
      <c r="A20162" s="2">
        <f t="shared" si="314"/>
        <v>28.001391129006162</v>
      </c>
      <c r="C20162" t="s">
        <v>4</v>
      </c>
      <c r="D20162" s="3">
        <v>0.61435185185185182</v>
      </c>
    </row>
    <row r="20163" spans="1:4" x14ac:dyDescent="0.2">
      <c r="A20163" s="2">
        <f t="shared" si="314"/>
        <v>28.002780018006163</v>
      </c>
      <c r="C20163" t="s">
        <v>4</v>
      </c>
      <c r="D20163" s="3">
        <v>0.61440972222222223</v>
      </c>
    </row>
    <row r="20164" spans="1:4" x14ac:dyDescent="0.2">
      <c r="A20164" s="2">
        <f t="shared" si="314"/>
        <v>28.004168907006164</v>
      </c>
      <c r="C20164" t="s">
        <v>4</v>
      </c>
      <c r="D20164" s="3">
        <v>0.61446759259259254</v>
      </c>
    </row>
    <row r="20165" spans="1:4" x14ac:dyDescent="0.2">
      <c r="A20165" s="2">
        <f t="shared" si="314"/>
        <v>28.005557796006165</v>
      </c>
      <c r="C20165" t="s">
        <v>4</v>
      </c>
      <c r="D20165" s="3">
        <v>0.61452546296296295</v>
      </c>
    </row>
    <row r="20166" spans="1:4" x14ac:dyDescent="0.2">
      <c r="A20166" s="2">
        <f t="shared" ref="A20166:A20229" si="315" xml:space="preserve"> 0.001388889+A20165</f>
        <v>28.006946685006167</v>
      </c>
      <c r="C20166" t="s">
        <v>4</v>
      </c>
      <c r="D20166" s="3">
        <v>0.61458333333333337</v>
      </c>
    </row>
    <row r="20167" spans="1:4" x14ac:dyDescent="0.2">
      <c r="A20167" s="2">
        <f t="shared" si="315"/>
        <v>28.008335574006168</v>
      </c>
      <c r="C20167" t="s">
        <v>4</v>
      </c>
      <c r="D20167" s="3">
        <v>0.61464120370370368</v>
      </c>
    </row>
    <row r="20168" spans="1:4" x14ac:dyDescent="0.2">
      <c r="A20168" s="2">
        <f t="shared" si="315"/>
        <v>28.009724463006169</v>
      </c>
      <c r="C20168" t="s">
        <v>4</v>
      </c>
      <c r="D20168" s="3">
        <v>0.61469907407407409</v>
      </c>
    </row>
    <row r="20169" spans="1:4" x14ac:dyDescent="0.2">
      <c r="A20169" s="2">
        <f t="shared" si="315"/>
        <v>28.01111335200617</v>
      </c>
      <c r="C20169" t="s">
        <v>4</v>
      </c>
      <c r="D20169" s="3">
        <v>0.6147569444444444</v>
      </c>
    </row>
    <row r="20170" spans="1:4" x14ac:dyDescent="0.2">
      <c r="A20170" s="2">
        <f t="shared" si="315"/>
        <v>28.012502241006171</v>
      </c>
      <c r="C20170" t="s">
        <v>4</v>
      </c>
      <c r="D20170" s="3">
        <v>0.61481481481481481</v>
      </c>
    </row>
    <row r="20171" spans="1:4" x14ac:dyDescent="0.2">
      <c r="A20171" s="2">
        <f t="shared" si="315"/>
        <v>28.013891130006172</v>
      </c>
      <c r="C20171" t="s">
        <v>4</v>
      </c>
      <c r="D20171" s="3">
        <v>0.61487268518518523</v>
      </c>
    </row>
    <row r="20172" spans="1:4" x14ac:dyDescent="0.2">
      <c r="A20172" s="2">
        <f t="shared" si="315"/>
        <v>28.015280019006173</v>
      </c>
      <c r="C20172" t="s">
        <v>4</v>
      </c>
      <c r="D20172" s="3">
        <v>0.61493055555555554</v>
      </c>
    </row>
    <row r="20173" spans="1:4" x14ac:dyDescent="0.2">
      <c r="A20173" s="2">
        <f t="shared" si="315"/>
        <v>28.016668908006174</v>
      </c>
      <c r="C20173" t="s">
        <v>4</v>
      </c>
      <c r="D20173" s="3">
        <v>0.61498842592592595</v>
      </c>
    </row>
    <row r="20174" spans="1:4" x14ac:dyDescent="0.2">
      <c r="A20174" s="2">
        <f t="shared" si="315"/>
        <v>28.018057797006175</v>
      </c>
      <c r="C20174" t="s">
        <v>4</v>
      </c>
      <c r="D20174" s="3">
        <v>0.6150578703703703</v>
      </c>
    </row>
    <row r="20175" spans="1:4" x14ac:dyDescent="0.2">
      <c r="A20175" s="2">
        <f t="shared" si="315"/>
        <v>28.019446686006177</v>
      </c>
      <c r="C20175" t="s">
        <v>4</v>
      </c>
      <c r="D20175" s="3">
        <v>0.61511574074074071</v>
      </c>
    </row>
    <row r="20176" spans="1:4" x14ac:dyDescent="0.2">
      <c r="A20176" s="2">
        <f t="shared" si="315"/>
        <v>28.020835575006178</v>
      </c>
      <c r="C20176" t="s">
        <v>4</v>
      </c>
      <c r="D20176" s="3">
        <v>0.61517361111111113</v>
      </c>
    </row>
    <row r="20177" spans="1:4" x14ac:dyDescent="0.2">
      <c r="A20177" s="2">
        <f t="shared" si="315"/>
        <v>28.022224464006179</v>
      </c>
      <c r="C20177" t="s">
        <v>4</v>
      </c>
      <c r="D20177" s="3">
        <v>0.61523148148148155</v>
      </c>
    </row>
    <row r="20178" spans="1:4" x14ac:dyDescent="0.2">
      <c r="A20178" s="2">
        <f t="shared" si="315"/>
        <v>28.02361335300618</v>
      </c>
      <c r="C20178" t="s">
        <v>4</v>
      </c>
      <c r="D20178" s="3">
        <v>0.61528935185185185</v>
      </c>
    </row>
    <row r="20179" spans="1:4" x14ac:dyDescent="0.2">
      <c r="A20179" s="2">
        <f t="shared" si="315"/>
        <v>28.025002242006181</v>
      </c>
      <c r="C20179" t="s">
        <v>4</v>
      </c>
      <c r="D20179" s="3">
        <v>0.61534722222222216</v>
      </c>
    </row>
    <row r="20180" spans="1:4" x14ac:dyDescent="0.2">
      <c r="A20180" s="2">
        <f t="shared" si="315"/>
        <v>28.026391131006182</v>
      </c>
      <c r="C20180" t="s">
        <v>4</v>
      </c>
      <c r="D20180" s="3">
        <v>0.61541666666666661</v>
      </c>
    </row>
    <row r="20181" spans="1:4" x14ac:dyDescent="0.2">
      <c r="A20181" s="2">
        <f t="shared" si="315"/>
        <v>28.027780020006183</v>
      </c>
      <c r="C20181" t="s">
        <v>4</v>
      </c>
      <c r="D20181" s="3">
        <v>0.61547453703703703</v>
      </c>
    </row>
    <row r="20182" spans="1:4" x14ac:dyDescent="0.2">
      <c r="A20182" s="2">
        <f t="shared" si="315"/>
        <v>28.029168909006184</v>
      </c>
      <c r="C20182" t="s">
        <v>4</v>
      </c>
      <c r="D20182" s="3">
        <v>0.61553240740740744</v>
      </c>
    </row>
    <row r="20183" spans="1:4" x14ac:dyDescent="0.2">
      <c r="A20183" s="2">
        <f t="shared" si="315"/>
        <v>28.030557798006186</v>
      </c>
      <c r="C20183" t="s">
        <v>4</v>
      </c>
      <c r="D20183" s="3">
        <v>0.61559027777777775</v>
      </c>
    </row>
    <row r="20184" spans="1:4" x14ac:dyDescent="0.2">
      <c r="A20184" s="2">
        <f t="shared" si="315"/>
        <v>28.031946687006187</v>
      </c>
      <c r="C20184" t="s">
        <v>4</v>
      </c>
      <c r="D20184" s="3">
        <v>0.61564814814814817</v>
      </c>
    </row>
    <row r="20185" spans="1:4" x14ac:dyDescent="0.2">
      <c r="A20185" s="2">
        <f t="shared" si="315"/>
        <v>28.033335576006188</v>
      </c>
      <c r="C20185" t="s">
        <v>4</v>
      </c>
      <c r="D20185" s="3">
        <v>0.61570601851851847</v>
      </c>
    </row>
    <row r="20186" spans="1:4" x14ac:dyDescent="0.2">
      <c r="A20186" s="2">
        <f t="shared" si="315"/>
        <v>28.034724465006189</v>
      </c>
      <c r="C20186" t="s">
        <v>4</v>
      </c>
      <c r="D20186" s="3">
        <v>0.61576388888888889</v>
      </c>
    </row>
    <row r="20187" spans="1:4" x14ac:dyDescent="0.2">
      <c r="A20187" s="2">
        <f t="shared" si="315"/>
        <v>28.03611335400619</v>
      </c>
      <c r="C20187" t="s">
        <v>4</v>
      </c>
      <c r="D20187" s="3">
        <v>0.6158217592592593</v>
      </c>
    </row>
    <row r="20188" spans="1:4" x14ac:dyDescent="0.2">
      <c r="A20188" s="2">
        <f t="shared" si="315"/>
        <v>28.037502243006191</v>
      </c>
      <c r="C20188" t="s">
        <v>4</v>
      </c>
      <c r="D20188" s="3">
        <v>0.61587962962962961</v>
      </c>
    </row>
    <row r="20189" spans="1:4" x14ac:dyDescent="0.2">
      <c r="A20189" s="2">
        <f t="shared" si="315"/>
        <v>28.038891132006192</v>
      </c>
      <c r="C20189" t="s">
        <v>4</v>
      </c>
      <c r="D20189" s="3">
        <v>0.61593750000000003</v>
      </c>
    </row>
    <row r="20190" spans="1:4" x14ac:dyDescent="0.2">
      <c r="A20190" s="2">
        <f t="shared" si="315"/>
        <v>28.040280021006193</v>
      </c>
      <c r="C20190" t="s">
        <v>4</v>
      </c>
      <c r="D20190" s="3">
        <v>0.61599537037037033</v>
      </c>
    </row>
    <row r="20191" spans="1:4" x14ac:dyDescent="0.2">
      <c r="A20191" s="2">
        <f t="shared" si="315"/>
        <v>28.041668910006194</v>
      </c>
      <c r="C20191" t="s">
        <v>4</v>
      </c>
      <c r="D20191" s="3">
        <v>0.61605324074074075</v>
      </c>
    </row>
    <row r="20192" spans="1:4" x14ac:dyDescent="0.2">
      <c r="A20192" s="2">
        <f t="shared" si="315"/>
        <v>28.043057799006196</v>
      </c>
      <c r="C20192" t="s">
        <v>4</v>
      </c>
      <c r="D20192" s="3">
        <v>0.61611111111111116</v>
      </c>
    </row>
    <row r="20193" spans="1:4" x14ac:dyDescent="0.2">
      <c r="A20193" s="2">
        <f t="shared" si="315"/>
        <v>28.044446688006197</v>
      </c>
      <c r="C20193" t="s">
        <v>4</v>
      </c>
      <c r="D20193" s="3">
        <v>0.61616898148148147</v>
      </c>
    </row>
    <row r="20194" spans="1:4" x14ac:dyDescent="0.2">
      <c r="A20194" s="2">
        <f t="shared" si="315"/>
        <v>28.045835577006198</v>
      </c>
      <c r="C20194" t="s">
        <v>4</v>
      </c>
      <c r="D20194" s="3">
        <v>0.61622685185185189</v>
      </c>
    </row>
    <row r="20195" spans="1:4" x14ac:dyDescent="0.2">
      <c r="A20195" s="2">
        <f t="shared" si="315"/>
        <v>28.047224466006199</v>
      </c>
      <c r="C20195" t="s">
        <v>4</v>
      </c>
      <c r="D20195" s="3">
        <v>0.61628472222222219</v>
      </c>
    </row>
    <row r="20196" spans="1:4" x14ac:dyDescent="0.2">
      <c r="A20196" s="2">
        <f t="shared" si="315"/>
        <v>28.0486133550062</v>
      </c>
      <c r="C20196" t="s">
        <v>4</v>
      </c>
      <c r="D20196" s="3">
        <v>0.61634259259259261</v>
      </c>
    </row>
    <row r="20197" spans="1:4" x14ac:dyDescent="0.2">
      <c r="A20197" s="2">
        <f t="shared" si="315"/>
        <v>28.050002244006201</v>
      </c>
      <c r="C20197" t="s">
        <v>4</v>
      </c>
      <c r="D20197" s="3">
        <v>0.61640046296296302</v>
      </c>
    </row>
    <row r="20198" spans="1:4" x14ac:dyDescent="0.2">
      <c r="A20198" s="2">
        <f t="shared" si="315"/>
        <v>28.051391133006202</v>
      </c>
      <c r="C20198" t="s">
        <v>4</v>
      </c>
      <c r="D20198" s="3">
        <v>0.61645833333333333</v>
      </c>
    </row>
    <row r="20199" spans="1:4" x14ac:dyDescent="0.2">
      <c r="A20199" s="2">
        <f t="shared" si="315"/>
        <v>28.052780022006203</v>
      </c>
      <c r="C20199" t="s">
        <v>4</v>
      </c>
      <c r="D20199" s="3">
        <v>0.61652777777777779</v>
      </c>
    </row>
    <row r="20200" spans="1:4" x14ac:dyDescent="0.2">
      <c r="A20200" s="2">
        <f t="shared" si="315"/>
        <v>28.054168911006204</v>
      </c>
      <c r="C20200" t="s">
        <v>4</v>
      </c>
      <c r="D20200" s="3">
        <v>0.61658564814814809</v>
      </c>
    </row>
    <row r="20201" spans="1:4" x14ac:dyDescent="0.2">
      <c r="A20201" s="2">
        <f t="shared" si="315"/>
        <v>28.055557800006206</v>
      </c>
      <c r="C20201" t="s">
        <v>4</v>
      </c>
      <c r="D20201" s="3">
        <v>0.61664351851851851</v>
      </c>
    </row>
    <row r="20202" spans="1:4" x14ac:dyDescent="0.2">
      <c r="A20202" s="2">
        <f t="shared" si="315"/>
        <v>28.056946689006207</v>
      </c>
      <c r="C20202" t="s">
        <v>4</v>
      </c>
      <c r="D20202" s="3">
        <v>0.61670138888888892</v>
      </c>
    </row>
    <row r="20203" spans="1:4" x14ac:dyDescent="0.2">
      <c r="A20203" s="2">
        <f t="shared" si="315"/>
        <v>28.058335578006208</v>
      </c>
      <c r="C20203" t="s">
        <v>4</v>
      </c>
      <c r="D20203" s="3">
        <v>0.61675925925925923</v>
      </c>
    </row>
    <row r="20204" spans="1:4" x14ac:dyDescent="0.2">
      <c r="A20204" s="2">
        <f t="shared" si="315"/>
        <v>28.059724467006209</v>
      </c>
      <c r="C20204" t="s">
        <v>4</v>
      </c>
      <c r="D20204" s="3">
        <v>0.61681712962962965</v>
      </c>
    </row>
    <row r="20205" spans="1:4" x14ac:dyDescent="0.2">
      <c r="A20205" s="2">
        <f t="shared" si="315"/>
        <v>28.06111335600621</v>
      </c>
      <c r="C20205" t="s">
        <v>4</v>
      </c>
      <c r="D20205" s="3">
        <v>0.61687499999999995</v>
      </c>
    </row>
    <row r="20206" spans="1:4" x14ac:dyDescent="0.2">
      <c r="A20206" s="2">
        <f t="shared" si="315"/>
        <v>28.062502245006211</v>
      </c>
      <c r="C20206" t="s">
        <v>4</v>
      </c>
      <c r="D20206" s="3">
        <v>0.61693287037037037</v>
      </c>
    </row>
    <row r="20207" spans="1:4" x14ac:dyDescent="0.2">
      <c r="A20207" s="2">
        <f t="shared" si="315"/>
        <v>28.063891134006212</v>
      </c>
      <c r="C20207" t="s">
        <v>4</v>
      </c>
      <c r="D20207" s="3">
        <v>0.61700231481481482</v>
      </c>
    </row>
    <row r="20208" spans="1:4" x14ac:dyDescent="0.2">
      <c r="A20208" s="2">
        <f t="shared" si="315"/>
        <v>28.065280023006213</v>
      </c>
      <c r="C20208" t="s">
        <v>4</v>
      </c>
      <c r="D20208" s="3">
        <v>0.61706018518518524</v>
      </c>
    </row>
    <row r="20209" spans="1:4" x14ac:dyDescent="0.2">
      <c r="A20209" s="2">
        <f t="shared" si="315"/>
        <v>28.066668912006214</v>
      </c>
      <c r="C20209" t="s">
        <v>4</v>
      </c>
      <c r="D20209" s="3">
        <v>0.61711805555555554</v>
      </c>
    </row>
    <row r="20210" spans="1:4" x14ac:dyDescent="0.2">
      <c r="A20210" s="2">
        <f t="shared" si="315"/>
        <v>28.068057801006216</v>
      </c>
      <c r="C20210" t="s">
        <v>4</v>
      </c>
      <c r="D20210" s="3">
        <v>0.61717592592592596</v>
      </c>
    </row>
    <row r="20211" spans="1:4" x14ac:dyDescent="0.2">
      <c r="A20211" s="2">
        <f t="shared" si="315"/>
        <v>28.069446690006217</v>
      </c>
      <c r="C20211" t="s">
        <v>4</v>
      </c>
      <c r="D20211" s="3">
        <v>0.61723379629629627</v>
      </c>
    </row>
    <row r="20212" spans="1:4" x14ac:dyDescent="0.2">
      <c r="A20212" s="2">
        <f t="shared" si="315"/>
        <v>28.070835579006218</v>
      </c>
      <c r="C20212" t="s">
        <v>4</v>
      </c>
      <c r="D20212" s="3">
        <v>0.61729166666666668</v>
      </c>
    </row>
    <row r="20213" spans="1:4" x14ac:dyDescent="0.2">
      <c r="A20213" s="2">
        <f t="shared" si="315"/>
        <v>28.072224468006219</v>
      </c>
      <c r="C20213" t="s">
        <v>4</v>
      </c>
      <c r="D20213" s="3">
        <v>0.6173495370370371</v>
      </c>
    </row>
    <row r="20214" spans="1:4" x14ac:dyDescent="0.2">
      <c r="A20214" s="2">
        <f t="shared" si="315"/>
        <v>28.07361335700622</v>
      </c>
      <c r="C20214" t="s">
        <v>4</v>
      </c>
      <c r="D20214" s="3">
        <v>0.6174074074074074</v>
      </c>
    </row>
    <row r="20215" spans="1:4" x14ac:dyDescent="0.2">
      <c r="A20215" s="2">
        <f t="shared" si="315"/>
        <v>28.075002246006221</v>
      </c>
      <c r="C20215" t="s">
        <v>4</v>
      </c>
      <c r="D20215" s="3">
        <v>0.61746527777777771</v>
      </c>
    </row>
    <row r="20216" spans="1:4" x14ac:dyDescent="0.2">
      <c r="A20216" s="2">
        <f t="shared" si="315"/>
        <v>28.076391135006222</v>
      </c>
      <c r="C20216" t="s">
        <v>4</v>
      </c>
      <c r="D20216" s="3">
        <v>0.61752314814814813</v>
      </c>
    </row>
    <row r="20217" spans="1:4" x14ac:dyDescent="0.2">
      <c r="A20217" s="2">
        <f t="shared" si="315"/>
        <v>28.077780024006223</v>
      </c>
      <c r="C20217" t="s">
        <v>4</v>
      </c>
      <c r="D20217" s="3">
        <v>0.61758101851851854</v>
      </c>
    </row>
    <row r="20218" spans="1:4" x14ac:dyDescent="0.2">
      <c r="A20218" s="2">
        <f t="shared" si="315"/>
        <v>28.079168913006225</v>
      </c>
      <c r="C20218" t="s">
        <v>4</v>
      </c>
      <c r="D20218" s="3">
        <v>0.61763888888888896</v>
      </c>
    </row>
    <row r="20219" spans="1:4" x14ac:dyDescent="0.2">
      <c r="A20219" s="2">
        <f t="shared" si="315"/>
        <v>28.080557802006226</v>
      </c>
      <c r="C20219" t="s">
        <v>4</v>
      </c>
      <c r="D20219" s="3">
        <v>0.61769675925925926</v>
      </c>
    </row>
    <row r="20220" spans="1:4" x14ac:dyDescent="0.2">
      <c r="A20220" s="2">
        <f t="shared" si="315"/>
        <v>28.081946691006227</v>
      </c>
      <c r="C20220" t="s">
        <v>4</v>
      </c>
      <c r="D20220" s="3">
        <v>0.61775462962962957</v>
      </c>
    </row>
    <row r="20221" spans="1:4" x14ac:dyDescent="0.2">
      <c r="A20221" s="2">
        <f t="shared" si="315"/>
        <v>28.083335580006228</v>
      </c>
      <c r="C20221" t="s">
        <v>4</v>
      </c>
      <c r="D20221" s="3">
        <v>0.61781249999999999</v>
      </c>
    </row>
    <row r="20222" spans="1:4" x14ac:dyDescent="0.2">
      <c r="A20222" s="2">
        <f t="shared" si="315"/>
        <v>28.084724469006229</v>
      </c>
      <c r="C20222" t="s">
        <v>4</v>
      </c>
      <c r="D20222" s="3">
        <v>0.6178703703703704</v>
      </c>
    </row>
    <row r="20223" spans="1:4" x14ac:dyDescent="0.2">
      <c r="A20223" s="2">
        <f t="shared" si="315"/>
        <v>28.08611335800623</v>
      </c>
      <c r="C20223" t="s">
        <v>4</v>
      </c>
      <c r="D20223" s="3">
        <v>0.61792824074074071</v>
      </c>
    </row>
    <row r="20224" spans="1:4" x14ac:dyDescent="0.2">
      <c r="A20224" s="2">
        <f t="shared" si="315"/>
        <v>28.087502247006231</v>
      </c>
      <c r="C20224" t="s">
        <v>4</v>
      </c>
      <c r="D20224" s="3">
        <v>0.61798611111111112</v>
      </c>
    </row>
    <row r="20225" spans="1:4" x14ac:dyDescent="0.2">
      <c r="A20225" s="2">
        <f t="shared" si="315"/>
        <v>28.088891136006232</v>
      </c>
      <c r="C20225" t="s">
        <v>4</v>
      </c>
      <c r="D20225" s="3">
        <v>0.61805555555555558</v>
      </c>
    </row>
    <row r="20226" spans="1:4" x14ac:dyDescent="0.2">
      <c r="A20226" s="2">
        <f t="shared" si="315"/>
        <v>28.090280025006233</v>
      </c>
      <c r="C20226" t="s">
        <v>4</v>
      </c>
      <c r="D20226" s="3">
        <v>0.61811342592592589</v>
      </c>
    </row>
    <row r="20227" spans="1:4" x14ac:dyDescent="0.2">
      <c r="A20227" s="2">
        <f t="shared" si="315"/>
        <v>28.091668914006235</v>
      </c>
      <c r="C20227" t="s">
        <v>4</v>
      </c>
      <c r="D20227" s="3">
        <v>0.6181712962962963</v>
      </c>
    </row>
    <row r="20228" spans="1:4" x14ac:dyDescent="0.2">
      <c r="A20228" s="2">
        <f t="shared" si="315"/>
        <v>28.093057803006236</v>
      </c>
      <c r="C20228" t="s">
        <v>4</v>
      </c>
      <c r="D20228" s="3">
        <v>0.61822916666666672</v>
      </c>
    </row>
    <row r="20229" spans="1:4" x14ac:dyDescent="0.2">
      <c r="A20229" s="2">
        <f t="shared" si="315"/>
        <v>28.094446692006237</v>
      </c>
      <c r="C20229" t="s">
        <v>4</v>
      </c>
      <c r="D20229" s="3">
        <v>0.61828703703703702</v>
      </c>
    </row>
    <row r="20230" spans="1:4" x14ac:dyDescent="0.2">
      <c r="A20230" s="2">
        <f t="shared" ref="A20230:A20293" si="316" xml:space="preserve"> 0.001388889+A20229</f>
        <v>28.095835581006238</v>
      </c>
      <c r="C20230" t="s">
        <v>4</v>
      </c>
      <c r="D20230" s="3">
        <v>0.61834490740740744</v>
      </c>
    </row>
    <row r="20231" spans="1:4" x14ac:dyDescent="0.2">
      <c r="A20231" s="2">
        <f t="shared" si="316"/>
        <v>28.097224470006239</v>
      </c>
      <c r="C20231" t="s">
        <v>4</v>
      </c>
      <c r="D20231" s="3">
        <v>0.61841435185185178</v>
      </c>
    </row>
    <row r="20232" spans="1:4" x14ac:dyDescent="0.2">
      <c r="A20232" s="2">
        <f t="shared" si="316"/>
        <v>28.09861335900624</v>
      </c>
      <c r="C20232" t="s">
        <v>4</v>
      </c>
      <c r="D20232" s="3">
        <v>0.6184722222222222</v>
      </c>
    </row>
    <row r="20233" spans="1:4" x14ac:dyDescent="0.2">
      <c r="A20233" s="2">
        <f t="shared" si="316"/>
        <v>28.100002248006241</v>
      </c>
      <c r="C20233" t="s">
        <v>4</v>
      </c>
      <c r="D20233" s="3">
        <v>0.61853009259259262</v>
      </c>
    </row>
    <row r="20234" spans="1:4" x14ac:dyDescent="0.2">
      <c r="A20234" s="2">
        <f t="shared" si="316"/>
        <v>28.101391137006242</v>
      </c>
      <c r="C20234" t="s">
        <v>4</v>
      </c>
      <c r="D20234" s="3">
        <v>0.61858796296296303</v>
      </c>
    </row>
    <row r="20235" spans="1:4" x14ac:dyDescent="0.2">
      <c r="A20235" s="2">
        <f t="shared" si="316"/>
        <v>28.102780026006243</v>
      </c>
      <c r="C20235" t="s">
        <v>4</v>
      </c>
      <c r="D20235" s="3">
        <v>0.61864583333333334</v>
      </c>
    </row>
    <row r="20236" spans="1:4" x14ac:dyDescent="0.2">
      <c r="A20236" s="2">
        <f t="shared" si="316"/>
        <v>28.104168915006245</v>
      </c>
      <c r="C20236" t="s">
        <v>4</v>
      </c>
      <c r="D20236" s="3">
        <v>0.61870370370370364</v>
      </c>
    </row>
    <row r="20237" spans="1:4" x14ac:dyDescent="0.2">
      <c r="A20237" s="2">
        <f t="shared" si="316"/>
        <v>28.105557804006246</v>
      </c>
      <c r="C20237" t="s">
        <v>4</v>
      </c>
      <c r="D20237" s="3">
        <v>0.61876157407407406</v>
      </c>
    </row>
    <row r="20238" spans="1:4" x14ac:dyDescent="0.2">
      <c r="A20238" s="2">
        <f t="shared" si="316"/>
        <v>28.106946693006247</v>
      </c>
      <c r="C20238" t="s">
        <v>4</v>
      </c>
      <c r="D20238" s="3">
        <v>0.61881944444444448</v>
      </c>
    </row>
    <row r="20239" spans="1:4" x14ac:dyDescent="0.2">
      <c r="A20239" s="2">
        <f t="shared" si="316"/>
        <v>28.108335582006248</v>
      </c>
      <c r="C20239" t="s">
        <v>4</v>
      </c>
      <c r="D20239" s="3">
        <v>0.61888888888888893</v>
      </c>
    </row>
    <row r="20240" spans="1:4" x14ac:dyDescent="0.2">
      <c r="A20240" s="2">
        <f t="shared" si="316"/>
        <v>28.109724471006249</v>
      </c>
      <c r="C20240" t="s">
        <v>4</v>
      </c>
      <c r="D20240" s="3">
        <v>0.61894675925925924</v>
      </c>
    </row>
    <row r="20241" spans="1:4" x14ac:dyDescent="0.2">
      <c r="A20241" s="2">
        <f t="shared" si="316"/>
        <v>28.11111336000625</v>
      </c>
      <c r="C20241" t="s">
        <v>4</v>
      </c>
      <c r="D20241" s="3">
        <v>0.61900462962962965</v>
      </c>
    </row>
    <row r="20242" spans="1:4" x14ac:dyDescent="0.2">
      <c r="A20242" s="2">
        <f t="shared" si="316"/>
        <v>28.112502249006251</v>
      </c>
      <c r="C20242" t="s">
        <v>4</v>
      </c>
      <c r="D20242" s="3">
        <v>0.61907407407407411</v>
      </c>
    </row>
    <row r="20243" spans="1:4" x14ac:dyDescent="0.2">
      <c r="A20243" s="2">
        <f t="shared" si="316"/>
        <v>28.113891138006252</v>
      </c>
      <c r="C20243" t="s">
        <v>4</v>
      </c>
      <c r="D20243" s="3">
        <v>0.61913194444444442</v>
      </c>
    </row>
    <row r="20244" spans="1:4" x14ac:dyDescent="0.2">
      <c r="A20244" s="2">
        <f t="shared" si="316"/>
        <v>28.115280027006254</v>
      </c>
      <c r="C20244" t="s">
        <v>4</v>
      </c>
      <c r="D20244" s="3">
        <v>0.61918981481481483</v>
      </c>
    </row>
    <row r="20245" spans="1:4" x14ac:dyDescent="0.2">
      <c r="A20245" s="2">
        <f t="shared" si="316"/>
        <v>28.116668916006255</v>
      </c>
      <c r="C20245" t="s">
        <v>4</v>
      </c>
      <c r="D20245" s="3">
        <v>0.61924768518518525</v>
      </c>
    </row>
    <row r="20246" spans="1:4" x14ac:dyDescent="0.2">
      <c r="A20246" s="2">
        <f t="shared" si="316"/>
        <v>28.118057805006256</v>
      </c>
      <c r="C20246" t="s">
        <v>4</v>
      </c>
      <c r="D20246" s="3">
        <v>0.61930555555555555</v>
      </c>
    </row>
    <row r="20247" spans="1:4" x14ac:dyDescent="0.2">
      <c r="A20247" s="2">
        <f t="shared" si="316"/>
        <v>28.119446694006257</v>
      </c>
      <c r="C20247" t="s">
        <v>4</v>
      </c>
      <c r="D20247" s="3">
        <v>0.61936342592592586</v>
      </c>
    </row>
    <row r="20248" spans="1:4" x14ac:dyDescent="0.2">
      <c r="A20248" s="2">
        <f t="shared" si="316"/>
        <v>28.120835583006258</v>
      </c>
      <c r="C20248" t="s">
        <v>4</v>
      </c>
      <c r="D20248" s="3">
        <v>0.61943287037037031</v>
      </c>
    </row>
    <row r="20249" spans="1:4" x14ac:dyDescent="0.2">
      <c r="A20249" s="2">
        <f t="shared" si="316"/>
        <v>28.122224472006259</v>
      </c>
      <c r="C20249" t="s">
        <v>4</v>
      </c>
      <c r="D20249" s="3">
        <v>0.61949074074074073</v>
      </c>
    </row>
    <row r="20250" spans="1:4" x14ac:dyDescent="0.2">
      <c r="A20250" s="2">
        <f t="shared" si="316"/>
        <v>28.12361336100626</v>
      </c>
      <c r="C20250" t="s">
        <v>4</v>
      </c>
      <c r="D20250" s="3">
        <v>0.61954861111111115</v>
      </c>
    </row>
    <row r="20251" spans="1:4" x14ac:dyDescent="0.2">
      <c r="A20251" s="2">
        <f t="shared" si="316"/>
        <v>28.125002250006261</v>
      </c>
      <c r="C20251" t="s">
        <v>4</v>
      </c>
      <c r="D20251" s="3">
        <v>0.61960648148148145</v>
      </c>
    </row>
    <row r="20252" spans="1:4" x14ac:dyDescent="0.2">
      <c r="A20252" s="2">
        <f t="shared" si="316"/>
        <v>28.126391139006262</v>
      </c>
      <c r="C20252" t="s">
        <v>4</v>
      </c>
      <c r="D20252" s="3">
        <v>0.61966435185185187</v>
      </c>
    </row>
    <row r="20253" spans="1:4" x14ac:dyDescent="0.2">
      <c r="A20253" s="2">
        <f t="shared" si="316"/>
        <v>28.127780028006264</v>
      </c>
      <c r="C20253" t="s">
        <v>4</v>
      </c>
      <c r="D20253" s="3">
        <v>0.61972222222222217</v>
      </c>
    </row>
    <row r="20254" spans="1:4" x14ac:dyDescent="0.2">
      <c r="A20254" s="2">
        <f t="shared" si="316"/>
        <v>28.129168917006265</v>
      </c>
      <c r="C20254" t="s">
        <v>4</v>
      </c>
      <c r="D20254" s="3">
        <v>0.61978009259259259</v>
      </c>
    </row>
    <row r="20255" spans="1:4" x14ac:dyDescent="0.2">
      <c r="A20255" s="2">
        <f t="shared" si="316"/>
        <v>28.130557806006266</v>
      </c>
      <c r="C20255" t="s">
        <v>4</v>
      </c>
      <c r="D20255" s="3">
        <v>0.61984953703703705</v>
      </c>
    </row>
    <row r="20256" spans="1:4" x14ac:dyDescent="0.2">
      <c r="A20256" s="2">
        <f t="shared" si="316"/>
        <v>28.131946695006267</v>
      </c>
      <c r="C20256" t="s">
        <v>4</v>
      </c>
      <c r="D20256" s="3">
        <v>0.61990740740740746</v>
      </c>
    </row>
    <row r="20257" spans="1:4" x14ac:dyDescent="0.2">
      <c r="A20257" s="2">
        <f t="shared" si="316"/>
        <v>28.133335584006268</v>
      </c>
      <c r="C20257" t="s">
        <v>4</v>
      </c>
      <c r="D20257" s="3">
        <v>0.61996527777777777</v>
      </c>
    </row>
    <row r="20258" spans="1:4" x14ac:dyDescent="0.2">
      <c r="A20258" s="2">
        <f t="shared" si="316"/>
        <v>28.134724473006269</v>
      </c>
      <c r="C20258" t="s">
        <v>4</v>
      </c>
      <c r="D20258" s="3">
        <v>0.62002314814814818</v>
      </c>
    </row>
    <row r="20259" spans="1:4" x14ac:dyDescent="0.2">
      <c r="A20259" s="2">
        <f t="shared" si="316"/>
        <v>28.13611336200627</v>
      </c>
      <c r="C20259" t="s">
        <v>4</v>
      </c>
      <c r="D20259" s="3">
        <v>0.62008101851851849</v>
      </c>
    </row>
    <row r="20260" spans="1:4" x14ac:dyDescent="0.2">
      <c r="A20260" s="2">
        <f t="shared" si="316"/>
        <v>28.137502251006271</v>
      </c>
      <c r="C20260" t="s">
        <v>4</v>
      </c>
      <c r="D20260" s="3">
        <v>0.62015046296296295</v>
      </c>
    </row>
    <row r="20261" spans="1:4" x14ac:dyDescent="0.2">
      <c r="A20261" s="2">
        <f t="shared" si="316"/>
        <v>28.138891140006272</v>
      </c>
      <c r="C20261" t="s">
        <v>4</v>
      </c>
      <c r="D20261" s="3">
        <v>0.62020833333333336</v>
      </c>
    </row>
    <row r="20262" spans="1:4" x14ac:dyDescent="0.2">
      <c r="A20262" s="2">
        <f t="shared" si="316"/>
        <v>28.140280029006274</v>
      </c>
      <c r="C20262" t="s">
        <v>4</v>
      </c>
      <c r="D20262" s="3">
        <v>0.62026620370370367</v>
      </c>
    </row>
    <row r="20263" spans="1:4" x14ac:dyDescent="0.2">
      <c r="A20263" s="2">
        <f t="shared" si="316"/>
        <v>28.141668918006275</v>
      </c>
      <c r="C20263" t="s">
        <v>4</v>
      </c>
      <c r="D20263" s="3">
        <v>0.62032407407407408</v>
      </c>
    </row>
    <row r="20264" spans="1:4" x14ac:dyDescent="0.2">
      <c r="A20264" s="2">
        <f t="shared" si="316"/>
        <v>28.143057807006276</v>
      </c>
      <c r="C20264" t="s">
        <v>4</v>
      </c>
      <c r="D20264" s="3">
        <v>0.62038194444444439</v>
      </c>
    </row>
    <row r="20265" spans="1:4" x14ac:dyDescent="0.2">
      <c r="A20265" s="2">
        <f t="shared" si="316"/>
        <v>28.144446696006277</v>
      </c>
      <c r="C20265" t="s">
        <v>4</v>
      </c>
      <c r="D20265" s="3">
        <v>0.62043981481481481</v>
      </c>
    </row>
    <row r="20266" spans="1:4" x14ac:dyDescent="0.2">
      <c r="A20266" s="2">
        <f t="shared" si="316"/>
        <v>28.145835585006278</v>
      </c>
      <c r="C20266" t="s">
        <v>4</v>
      </c>
      <c r="D20266" s="3">
        <v>0.62049768518518522</v>
      </c>
    </row>
    <row r="20267" spans="1:4" x14ac:dyDescent="0.2">
      <c r="A20267" s="2">
        <f t="shared" si="316"/>
        <v>28.147224474006279</v>
      </c>
      <c r="C20267" t="s">
        <v>4</v>
      </c>
      <c r="D20267" s="3">
        <v>0.62055555555555553</v>
      </c>
    </row>
    <row r="20268" spans="1:4" x14ac:dyDescent="0.2">
      <c r="A20268" s="2">
        <f t="shared" si="316"/>
        <v>28.14861336300628</v>
      </c>
      <c r="C20268" t="s">
        <v>4</v>
      </c>
      <c r="D20268" s="3">
        <v>0.62061342592592594</v>
      </c>
    </row>
    <row r="20269" spans="1:4" x14ac:dyDescent="0.2">
      <c r="A20269" s="2">
        <f t="shared" si="316"/>
        <v>28.150002252006281</v>
      </c>
      <c r="C20269" t="s">
        <v>4</v>
      </c>
      <c r="D20269" s="3">
        <v>0.62067129629629625</v>
      </c>
    </row>
    <row r="20270" spans="1:4" x14ac:dyDescent="0.2">
      <c r="A20270" s="2">
        <f t="shared" si="316"/>
        <v>28.151391141006282</v>
      </c>
      <c r="C20270" t="s">
        <v>4</v>
      </c>
      <c r="D20270" s="3">
        <v>0.6207407407407407</v>
      </c>
    </row>
    <row r="20271" spans="1:4" x14ac:dyDescent="0.2">
      <c r="A20271" s="2">
        <f t="shared" si="316"/>
        <v>28.152780030006284</v>
      </c>
      <c r="C20271" t="s">
        <v>4</v>
      </c>
      <c r="D20271" s="3">
        <v>0.62081018518518516</v>
      </c>
    </row>
    <row r="20272" spans="1:4" x14ac:dyDescent="0.2">
      <c r="A20272" s="2">
        <f t="shared" si="316"/>
        <v>28.154168919006285</v>
      </c>
      <c r="C20272" t="s">
        <v>4</v>
      </c>
      <c r="D20272" s="3">
        <v>0.62086805555555558</v>
      </c>
    </row>
    <row r="20273" spans="1:4" x14ac:dyDescent="0.2">
      <c r="A20273" s="2">
        <f t="shared" si="316"/>
        <v>28.155557808006286</v>
      </c>
      <c r="C20273" t="s">
        <v>4</v>
      </c>
      <c r="D20273" s="3">
        <v>0.62093750000000003</v>
      </c>
    </row>
    <row r="20274" spans="1:4" x14ac:dyDescent="0.2">
      <c r="A20274" s="2">
        <f t="shared" si="316"/>
        <v>28.156946697006287</v>
      </c>
      <c r="C20274" t="s">
        <v>4</v>
      </c>
      <c r="D20274" s="3">
        <v>0.62099537037037034</v>
      </c>
    </row>
    <row r="20275" spans="1:4" x14ac:dyDescent="0.2">
      <c r="A20275" s="2">
        <f t="shared" si="316"/>
        <v>28.158335586006288</v>
      </c>
      <c r="C20275" t="s">
        <v>4</v>
      </c>
      <c r="D20275" s="3">
        <v>0.62105324074074075</v>
      </c>
    </row>
    <row r="20276" spans="1:4" x14ac:dyDescent="0.2">
      <c r="A20276" s="2">
        <f t="shared" si="316"/>
        <v>28.159724475006289</v>
      </c>
      <c r="C20276" t="s">
        <v>4</v>
      </c>
      <c r="D20276" s="3">
        <v>0.62111111111111106</v>
      </c>
    </row>
    <row r="20277" spans="1:4" x14ac:dyDescent="0.2">
      <c r="A20277" s="2">
        <f t="shared" si="316"/>
        <v>28.16111336400629</v>
      </c>
      <c r="C20277" t="s">
        <v>4</v>
      </c>
      <c r="D20277" s="3">
        <v>0.62116898148148147</v>
      </c>
    </row>
    <row r="20278" spans="1:4" x14ac:dyDescent="0.2">
      <c r="A20278" s="2">
        <f t="shared" si="316"/>
        <v>28.162502253006291</v>
      </c>
      <c r="C20278" t="s">
        <v>4</v>
      </c>
      <c r="D20278" s="3">
        <v>0.62122685185185189</v>
      </c>
    </row>
    <row r="20279" spans="1:4" x14ac:dyDescent="0.2">
      <c r="A20279" s="2">
        <f t="shared" si="316"/>
        <v>28.163891142006293</v>
      </c>
      <c r="C20279" t="s">
        <v>4</v>
      </c>
      <c r="D20279" s="3">
        <v>0.6212847222222222</v>
      </c>
    </row>
    <row r="20280" spans="1:4" x14ac:dyDescent="0.2">
      <c r="A20280" s="2">
        <f t="shared" si="316"/>
        <v>28.165280031006294</v>
      </c>
      <c r="C20280" t="s">
        <v>4</v>
      </c>
      <c r="D20280" s="3">
        <v>0.62134259259259261</v>
      </c>
    </row>
    <row r="20281" spans="1:4" x14ac:dyDescent="0.2">
      <c r="A20281" s="2">
        <f t="shared" si="316"/>
        <v>28.166668920006295</v>
      </c>
      <c r="C20281" t="s">
        <v>4</v>
      </c>
      <c r="D20281" s="3">
        <v>0.62140046296296292</v>
      </c>
    </row>
    <row r="20282" spans="1:4" x14ac:dyDescent="0.2">
      <c r="A20282" s="2">
        <f t="shared" si="316"/>
        <v>28.168057809006296</v>
      </c>
      <c r="C20282" t="s">
        <v>4</v>
      </c>
      <c r="D20282" s="3">
        <v>0.62145833333333333</v>
      </c>
    </row>
    <row r="20283" spans="1:4" x14ac:dyDescent="0.2">
      <c r="A20283" s="2">
        <f t="shared" si="316"/>
        <v>28.169446698006297</v>
      </c>
      <c r="C20283" t="s">
        <v>4</v>
      </c>
      <c r="D20283" s="3">
        <v>0.62151620370370375</v>
      </c>
    </row>
    <row r="20284" spans="1:4" x14ac:dyDescent="0.2">
      <c r="A20284" s="2">
        <f t="shared" si="316"/>
        <v>28.170835587006298</v>
      </c>
      <c r="C20284" t="s">
        <v>4</v>
      </c>
      <c r="D20284" s="3">
        <v>0.62158564814814821</v>
      </c>
    </row>
    <row r="20285" spans="1:4" x14ac:dyDescent="0.2">
      <c r="A20285" s="2">
        <f t="shared" si="316"/>
        <v>28.172224476006299</v>
      </c>
      <c r="C20285" t="s">
        <v>4</v>
      </c>
      <c r="D20285" s="3">
        <v>0.62164351851851851</v>
      </c>
    </row>
    <row r="20286" spans="1:4" x14ac:dyDescent="0.2">
      <c r="A20286" s="2">
        <f t="shared" si="316"/>
        <v>28.1736133650063</v>
      </c>
      <c r="C20286" t="s">
        <v>4</v>
      </c>
      <c r="D20286" s="3">
        <v>0.62171296296296297</v>
      </c>
    </row>
    <row r="20287" spans="1:4" x14ac:dyDescent="0.2">
      <c r="A20287" s="2">
        <f t="shared" si="316"/>
        <v>28.175002254006301</v>
      </c>
      <c r="C20287" t="s">
        <v>4</v>
      </c>
      <c r="D20287" s="3">
        <v>0.62177083333333327</v>
      </c>
    </row>
    <row r="20288" spans="1:4" x14ac:dyDescent="0.2">
      <c r="A20288" s="2">
        <f t="shared" si="316"/>
        <v>28.176391143006303</v>
      </c>
      <c r="C20288" t="s">
        <v>4</v>
      </c>
      <c r="D20288" s="3">
        <v>0.62182870370370369</v>
      </c>
    </row>
    <row r="20289" spans="1:4" x14ac:dyDescent="0.2">
      <c r="A20289" s="2">
        <f t="shared" si="316"/>
        <v>28.177780032006304</v>
      </c>
      <c r="C20289" t="s">
        <v>4</v>
      </c>
      <c r="D20289" s="3">
        <v>0.62188657407407411</v>
      </c>
    </row>
    <row r="20290" spans="1:4" x14ac:dyDescent="0.2">
      <c r="A20290" s="2">
        <f t="shared" si="316"/>
        <v>28.179168921006305</v>
      </c>
      <c r="C20290" t="s">
        <v>4</v>
      </c>
      <c r="D20290" s="3">
        <v>0.62194444444444441</v>
      </c>
    </row>
    <row r="20291" spans="1:4" x14ac:dyDescent="0.2">
      <c r="A20291" s="2">
        <f t="shared" si="316"/>
        <v>28.180557810006306</v>
      </c>
      <c r="C20291" t="s">
        <v>4</v>
      </c>
      <c r="D20291" s="3">
        <v>0.62201388888888887</v>
      </c>
    </row>
    <row r="20292" spans="1:4" x14ac:dyDescent="0.2">
      <c r="A20292" s="2">
        <f t="shared" si="316"/>
        <v>28.181946699006307</v>
      </c>
      <c r="C20292" t="s">
        <v>4</v>
      </c>
      <c r="D20292" s="3">
        <v>0.62207175925925928</v>
      </c>
    </row>
    <row r="20293" spans="1:4" x14ac:dyDescent="0.2">
      <c r="A20293" s="2">
        <f t="shared" si="316"/>
        <v>28.183335588006308</v>
      </c>
      <c r="C20293" t="s">
        <v>4</v>
      </c>
      <c r="D20293" s="3">
        <v>0.62214120370370374</v>
      </c>
    </row>
    <row r="20294" spans="1:4" x14ac:dyDescent="0.2">
      <c r="A20294" s="2">
        <f t="shared" ref="A20294:A20357" si="317" xml:space="preserve"> 0.001388889+A20293</f>
        <v>28.184724477006309</v>
      </c>
      <c r="C20294" t="s">
        <v>4</v>
      </c>
      <c r="D20294" s="3">
        <v>0.62219907407407404</v>
      </c>
    </row>
    <row r="20295" spans="1:4" x14ac:dyDescent="0.2">
      <c r="A20295" s="2">
        <f t="shared" si="317"/>
        <v>28.18611336600631</v>
      </c>
      <c r="C20295" t="s">
        <v>4</v>
      </c>
      <c r="D20295" s="3">
        <v>0.62225694444444446</v>
      </c>
    </row>
    <row r="20296" spans="1:4" x14ac:dyDescent="0.2">
      <c r="A20296" s="2">
        <f t="shared" si="317"/>
        <v>28.187502255006311</v>
      </c>
      <c r="C20296" t="s">
        <v>4</v>
      </c>
      <c r="D20296" s="3">
        <v>0.62231481481481488</v>
      </c>
    </row>
    <row r="20297" spans="1:4" x14ac:dyDescent="0.2">
      <c r="A20297" s="2">
        <f t="shared" si="317"/>
        <v>28.188891144006313</v>
      </c>
      <c r="C20297" t="s">
        <v>4</v>
      </c>
      <c r="D20297" s="3">
        <v>0.62237268518518518</v>
      </c>
    </row>
    <row r="20298" spans="1:4" x14ac:dyDescent="0.2">
      <c r="A20298" s="2">
        <f t="shared" si="317"/>
        <v>28.190280033006314</v>
      </c>
      <c r="C20298" t="s">
        <v>4</v>
      </c>
      <c r="D20298" s="3">
        <v>0.62244212962962964</v>
      </c>
    </row>
    <row r="20299" spans="1:4" x14ac:dyDescent="0.2">
      <c r="A20299" s="2">
        <f t="shared" si="317"/>
        <v>28.191668922006315</v>
      </c>
      <c r="C20299" t="s">
        <v>4</v>
      </c>
      <c r="D20299" s="3">
        <v>0.62249999999999994</v>
      </c>
    </row>
    <row r="20300" spans="1:4" x14ac:dyDescent="0.2">
      <c r="A20300" s="2">
        <f t="shared" si="317"/>
        <v>28.193057811006316</v>
      </c>
      <c r="C20300" t="s">
        <v>4</v>
      </c>
      <c r="D20300" s="3">
        <v>0.62255787037037036</v>
      </c>
    </row>
    <row r="20301" spans="1:4" x14ac:dyDescent="0.2">
      <c r="A20301" s="2">
        <f t="shared" si="317"/>
        <v>28.194446700006317</v>
      </c>
      <c r="C20301" t="s">
        <v>4</v>
      </c>
      <c r="D20301" s="3">
        <v>0.62261574074074078</v>
      </c>
    </row>
    <row r="20302" spans="1:4" x14ac:dyDescent="0.2">
      <c r="A20302" s="2">
        <f t="shared" si="317"/>
        <v>28.195835589006318</v>
      </c>
      <c r="C20302" t="s">
        <v>4</v>
      </c>
      <c r="D20302" s="3">
        <v>0.62267361111111108</v>
      </c>
    </row>
    <row r="20303" spans="1:4" x14ac:dyDescent="0.2">
      <c r="A20303" s="2">
        <f t="shared" si="317"/>
        <v>28.197224478006319</v>
      </c>
      <c r="C20303" t="s">
        <v>4</v>
      </c>
      <c r="D20303" s="3">
        <v>0.6227314814814815</v>
      </c>
    </row>
    <row r="20304" spans="1:4" x14ac:dyDescent="0.2">
      <c r="A20304" s="2">
        <f t="shared" si="317"/>
        <v>28.19861336700632</v>
      </c>
      <c r="C20304" t="s">
        <v>4</v>
      </c>
      <c r="D20304" s="3">
        <v>0.6227893518518518</v>
      </c>
    </row>
    <row r="20305" spans="1:4" x14ac:dyDescent="0.2">
      <c r="A20305" s="2">
        <f t="shared" si="317"/>
        <v>28.200002256006321</v>
      </c>
      <c r="C20305" t="s">
        <v>4</v>
      </c>
      <c r="D20305" s="3">
        <v>0.62284722222222222</v>
      </c>
    </row>
    <row r="20306" spans="1:4" x14ac:dyDescent="0.2">
      <c r="A20306" s="2">
        <f t="shared" si="317"/>
        <v>28.201391145006323</v>
      </c>
      <c r="C20306" t="s">
        <v>4</v>
      </c>
      <c r="D20306" s="3">
        <v>0.62290509259259264</v>
      </c>
    </row>
    <row r="20307" spans="1:4" x14ac:dyDescent="0.2">
      <c r="A20307" s="2">
        <f t="shared" si="317"/>
        <v>28.202780034006324</v>
      </c>
      <c r="C20307" t="s">
        <v>4</v>
      </c>
      <c r="D20307" s="3">
        <v>0.62296296296296294</v>
      </c>
    </row>
    <row r="20308" spans="1:4" x14ac:dyDescent="0.2">
      <c r="A20308" s="2">
        <f t="shared" si="317"/>
        <v>28.204168923006325</v>
      </c>
      <c r="C20308" t="s">
        <v>4</v>
      </c>
      <c r="D20308" s="3">
        <v>0.62302083333333336</v>
      </c>
    </row>
    <row r="20309" spans="1:4" x14ac:dyDescent="0.2">
      <c r="A20309" s="2">
        <f t="shared" si="317"/>
        <v>28.205557812006326</v>
      </c>
      <c r="C20309" t="s">
        <v>4</v>
      </c>
      <c r="D20309" s="3">
        <v>0.62307870370370366</v>
      </c>
    </row>
    <row r="20310" spans="1:4" x14ac:dyDescent="0.2">
      <c r="A20310" s="2">
        <f t="shared" si="317"/>
        <v>28.206946701006327</v>
      </c>
      <c r="C20310" t="s">
        <v>4</v>
      </c>
      <c r="D20310" s="3">
        <v>0.62313657407407408</v>
      </c>
    </row>
    <row r="20311" spans="1:4" x14ac:dyDescent="0.2">
      <c r="A20311" s="2">
        <f t="shared" si="317"/>
        <v>28.208335590006328</v>
      </c>
      <c r="C20311" t="s">
        <v>4</v>
      </c>
      <c r="D20311" s="3">
        <v>0.6231944444444445</v>
      </c>
    </row>
    <row r="20312" spans="1:4" x14ac:dyDescent="0.2">
      <c r="A20312" s="2">
        <f t="shared" si="317"/>
        <v>28.209724479006329</v>
      </c>
      <c r="C20312" t="s">
        <v>4</v>
      </c>
      <c r="D20312" s="3">
        <v>0.6232523148148148</v>
      </c>
    </row>
    <row r="20313" spans="1:4" x14ac:dyDescent="0.2">
      <c r="A20313" s="2">
        <f t="shared" si="317"/>
        <v>28.21111336800633</v>
      </c>
      <c r="C20313" t="s">
        <v>4</v>
      </c>
      <c r="D20313" s="3">
        <v>0.62331018518518522</v>
      </c>
    </row>
    <row r="20314" spans="1:4" x14ac:dyDescent="0.2">
      <c r="A20314" s="2">
        <f t="shared" si="317"/>
        <v>28.212502257006332</v>
      </c>
      <c r="C20314" t="s">
        <v>4</v>
      </c>
      <c r="D20314" s="3">
        <v>0.62336805555555552</v>
      </c>
    </row>
    <row r="20315" spans="1:4" x14ac:dyDescent="0.2">
      <c r="A20315" s="2">
        <f t="shared" si="317"/>
        <v>28.213891146006333</v>
      </c>
      <c r="C20315" t="s">
        <v>4</v>
      </c>
      <c r="D20315" s="3">
        <v>0.62342592592592594</v>
      </c>
    </row>
    <row r="20316" spans="1:4" x14ac:dyDescent="0.2">
      <c r="A20316" s="2">
        <f t="shared" si="317"/>
        <v>28.215280035006334</v>
      </c>
      <c r="C20316" t="s">
        <v>4</v>
      </c>
      <c r="D20316" s="3">
        <v>0.62348379629629636</v>
      </c>
    </row>
    <row r="20317" spans="1:4" x14ac:dyDescent="0.2">
      <c r="A20317" s="2">
        <f t="shared" si="317"/>
        <v>28.216668924006335</v>
      </c>
      <c r="C20317" t="s">
        <v>4</v>
      </c>
      <c r="D20317" s="3">
        <v>0.62354166666666666</v>
      </c>
    </row>
    <row r="20318" spans="1:4" x14ac:dyDescent="0.2">
      <c r="A20318" s="2">
        <f t="shared" si="317"/>
        <v>28.218057813006336</v>
      </c>
      <c r="C20318" t="s">
        <v>4</v>
      </c>
      <c r="D20318" s="3">
        <v>0.62359953703703697</v>
      </c>
    </row>
    <row r="20319" spans="1:4" x14ac:dyDescent="0.2">
      <c r="A20319" s="2">
        <f t="shared" si="317"/>
        <v>28.219446702006337</v>
      </c>
      <c r="C20319" t="s">
        <v>4</v>
      </c>
      <c r="D20319" s="3">
        <v>0.62365740740740738</v>
      </c>
    </row>
    <row r="20320" spans="1:4" x14ac:dyDescent="0.2">
      <c r="A20320" s="2">
        <f t="shared" si="317"/>
        <v>28.220835591006338</v>
      </c>
      <c r="C20320" t="s">
        <v>4</v>
      </c>
      <c r="D20320" s="3">
        <v>0.6237152777777778</v>
      </c>
    </row>
    <row r="20321" spans="1:4" x14ac:dyDescent="0.2">
      <c r="A20321" s="2">
        <f t="shared" si="317"/>
        <v>28.222224480006339</v>
      </c>
      <c r="C20321" t="s">
        <v>4</v>
      </c>
      <c r="D20321" s="3">
        <v>0.62377314814814822</v>
      </c>
    </row>
    <row r="20322" spans="1:4" x14ac:dyDescent="0.2">
      <c r="A20322" s="2">
        <f t="shared" si="317"/>
        <v>28.22361336900634</v>
      </c>
      <c r="C20322" t="s">
        <v>4</v>
      </c>
      <c r="D20322" s="3">
        <v>0.62383101851851852</v>
      </c>
    </row>
    <row r="20323" spans="1:4" x14ac:dyDescent="0.2">
      <c r="A20323" s="2">
        <f t="shared" si="317"/>
        <v>28.225002258006342</v>
      </c>
      <c r="C20323" t="s">
        <v>4</v>
      </c>
      <c r="D20323" s="3">
        <v>0.62388888888888883</v>
      </c>
    </row>
    <row r="20324" spans="1:4" x14ac:dyDescent="0.2">
      <c r="A20324" s="2">
        <f t="shared" si="317"/>
        <v>28.226391147006343</v>
      </c>
      <c r="C20324" t="s">
        <v>4</v>
      </c>
      <c r="D20324" s="3">
        <v>0.62394675925925924</v>
      </c>
    </row>
    <row r="20325" spans="1:4" x14ac:dyDescent="0.2">
      <c r="A20325" s="2">
        <f t="shared" si="317"/>
        <v>28.227780036006344</v>
      </c>
      <c r="C20325" t="s">
        <v>4</v>
      </c>
      <c r="D20325" s="3">
        <v>0.6240162037037037</v>
      </c>
    </row>
    <row r="20326" spans="1:4" x14ac:dyDescent="0.2">
      <c r="A20326" s="2">
        <f t="shared" si="317"/>
        <v>28.229168925006345</v>
      </c>
      <c r="C20326" t="s">
        <v>4</v>
      </c>
      <c r="D20326" s="3">
        <v>0.62407407407407411</v>
      </c>
    </row>
    <row r="20327" spans="1:4" x14ac:dyDescent="0.2">
      <c r="A20327" s="2">
        <f t="shared" si="317"/>
        <v>28.230557814006346</v>
      </c>
      <c r="C20327" t="s">
        <v>4</v>
      </c>
      <c r="D20327" s="3">
        <v>0.62413194444444442</v>
      </c>
    </row>
    <row r="20328" spans="1:4" x14ac:dyDescent="0.2">
      <c r="A20328" s="2">
        <f t="shared" si="317"/>
        <v>28.231946703006347</v>
      </c>
      <c r="C20328" t="s">
        <v>4</v>
      </c>
      <c r="D20328" s="3">
        <v>0.62418981481481484</v>
      </c>
    </row>
    <row r="20329" spans="1:4" x14ac:dyDescent="0.2">
      <c r="A20329" s="2">
        <f t="shared" si="317"/>
        <v>28.233335592006348</v>
      </c>
      <c r="C20329" t="s">
        <v>4</v>
      </c>
      <c r="D20329" s="3">
        <v>0.62424768518518514</v>
      </c>
    </row>
    <row r="20330" spans="1:4" x14ac:dyDescent="0.2">
      <c r="A20330" s="2">
        <f t="shared" si="317"/>
        <v>28.234724481006349</v>
      </c>
      <c r="C20330" t="s">
        <v>4</v>
      </c>
      <c r="D20330" s="3">
        <v>0.62430555555555556</v>
      </c>
    </row>
    <row r="20331" spans="1:4" x14ac:dyDescent="0.2">
      <c r="A20331" s="2">
        <f t="shared" si="317"/>
        <v>28.23611337000635</v>
      </c>
      <c r="C20331" t="s">
        <v>4</v>
      </c>
      <c r="D20331" s="3">
        <v>0.62436342592592597</v>
      </c>
    </row>
    <row r="20332" spans="1:4" x14ac:dyDescent="0.2">
      <c r="A20332" s="2">
        <f t="shared" si="317"/>
        <v>28.237502259006352</v>
      </c>
      <c r="C20332" t="s">
        <v>4</v>
      </c>
      <c r="D20332" s="3">
        <v>0.62443287037037043</v>
      </c>
    </row>
    <row r="20333" spans="1:4" x14ac:dyDescent="0.2">
      <c r="A20333" s="2">
        <f t="shared" si="317"/>
        <v>28.238891148006353</v>
      </c>
      <c r="C20333" t="s">
        <v>4</v>
      </c>
      <c r="D20333" s="3">
        <v>0.62449074074074074</v>
      </c>
    </row>
    <row r="20334" spans="1:4" x14ac:dyDescent="0.2">
      <c r="A20334" s="2">
        <f t="shared" si="317"/>
        <v>28.240280037006354</v>
      </c>
      <c r="C20334" t="s">
        <v>4</v>
      </c>
      <c r="D20334" s="3">
        <v>0.62454861111111104</v>
      </c>
    </row>
    <row r="20335" spans="1:4" x14ac:dyDescent="0.2">
      <c r="A20335" s="2">
        <f t="shared" si="317"/>
        <v>28.241668926006355</v>
      </c>
      <c r="C20335" t="s">
        <v>4</v>
      </c>
      <c r="D20335" s="3">
        <v>0.62460648148148146</v>
      </c>
    </row>
    <row r="20336" spans="1:4" x14ac:dyDescent="0.2">
      <c r="A20336" s="2">
        <f t="shared" si="317"/>
        <v>28.243057815006356</v>
      </c>
      <c r="C20336" t="s">
        <v>4</v>
      </c>
      <c r="D20336" s="3">
        <v>0.62466435185185187</v>
      </c>
    </row>
    <row r="20337" spans="1:4" x14ac:dyDescent="0.2">
      <c r="A20337" s="2">
        <f t="shared" si="317"/>
        <v>28.244446704006357</v>
      </c>
      <c r="C20337" t="s">
        <v>4</v>
      </c>
      <c r="D20337" s="3">
        <v>0.62472222222222229</v>
      </c>
    </row>
    <row r="20338" spans="1:4" x14ac:dyDescent="0.2">
      <c r="A20338" s="2">
        <f t="shared" si="317"/>
        <v>28.245835593006358</v>
      </c>
      <c r="C20338" t="s">
        <v>4</v>
      </c>
      <c r="D20338" s="3">
        <v>0.6247800925925926</v>
      </c>
    </row>
    <row r="20339" spans="1:4" x14ac:dyDescent="0.2">
      <c r="A20339" s="2">
        <f t="shared" si="317"/>
        <v>28.247224482006359</v>
      </c>
      <c r="C20339" t="s">
        <v>4</v>
      </c>
      <c r="D20339" s="3">
        <v>0.6248379629629629</v>
      </c>
    </row>
    <row r="20340" spans="1:4" x14ac:dyDescent="0.2">
      <c r="A20340" s="2">
        <f t="shared" si="317"/>
        <v>28.24861337100636</v>
      </c>
      <c r="C20340" t="s">
        <v>4</v>
      </c>
      <c r="D20340" s="3">
        <v>0.62489583333333332</v>
      </c>
    </row>
    <row r="20341" spans="1:4" x14ac:dyDescent="0.2">
      <c r="A20341" s="2">
        <f t="shared" si="317"/>
        <v>28.250002260006362</v>
      </c>
      <c r="C20341" t="s">
        <v>4</v>
      </c>
      <c r="D20341" s="3">
        <v>0.62495370370370373</v>
      </c>
    </row>
    <row r="20342" spans="1:4" x14ac:dyDescent="0.2">
      <c r="A20342" s="2">
        <f t="shared" si="317"/>
        <v>28.251391149006363</v>
      </c>
      <c r="C20342" t="s">
        <v>4</v>
      </c>
      <c r="D20342" s="3">
        <v>0.62501157407407404</v>
      </c>
    </row>
    <row r="20343" spans="1:4" x14ac:dyDescent="0.2">
      <c r="A20343" s="2">
        <f t="shared" si="317"/>
        <v>28.252780038006364</v>
      </c>
      <c r="C20343" t="s">
        <v>4</v>
      </c>
      <c r="D20343" s="3">
        <v>0.62506944444444446</v>
      </c>
    </row>
    <row r="20344" spans="1:4" x14ac:dyDescent="0.2">
      <c r="A20344" s="2">
        <f t="shared" si="317"/>
        <v>28.254168927006365</v>
      </c>
      <c r="C20344" t="s">
        <v>4</v>
      </c>
      <c r="D20344" s="3">
        <v>0.62512731481481476</v>
      </c>
    </row>
    <row r="20345" spans="1:4" x14ac:dyDescent="0.2">
      <c r="A20345" s="2">
        <f t="shared" si="317"/>
        <v>28.255557816006366</v>
      </c>
      <c r="C20345" t="s">
        <v>4</v>
      </c>
      <c r="D20345" s="3">
        <v>0.62519675925925922</v>
      </c>
    </row>
    <row r="20346" spans="1:4" x14ac:dyDescent="0.2">
      <c r="A20346" s="2">
        <f t="shared" si="317"/>
        <v>28.256946705006367</v>
      </c>
      <c r="C20346" t="s">
        <v>4</v>
      </c>
      <c r="D20346" s="3">
        <v>0.62526620370370367</v>
      </c>
    </row>
    <row r="20347" spans="1:4" x14ac:dyDescent="0.2">
      <c r="A20347" s="2">
        <f t="shared" si="317"/>
        <v>28.258335594006368</v>
      </c>
      <c r="C20347" t="s">
        <v>4</v>
      </c>
      <c r="D20347" s="3">
        <v>0.62532407407407409</v>
      </c>
    </row>
    <row r="20348" spans="1:4" x14ac:dyDescent="0.2">
      <c r="A20348" s="2">
        <f t="shared" si="317"/>
        <v>28.259724483006369</v>
      </c>
      <c r="C20348" t="s">
        <v>4</v>
      </c>
      <c r="D20348" s="3">
        <v>0.6253819444444445</v>
      </c>
    </row>
    <row r="20349" spans="1:4" x14ac:dyDescent="0.2">
      <c r="A20349" s="2">
        <f t="shared" si="317"/>
        <v>28.261113372006371</v>
      </c>
      <c r="C20349" t="s">
        <v>4</v>
      </c>
      <c r="D20349" s="3">
        <v>0.62543981481481481</v>
      </c>
    </row>
    <row r="20350" spans="1:4" x14ac:dyDescent="0.2">
      <c r="A20350" s="2">
        <f t="shared" si="317"/>
        <v>28.262502261006372</v>
      </c>
      <c r="C20350" t="s">
        <v>4</v>
      </c>
      <c r="D20350" s="3">
        <v>0.62549768518518511</v>
      </c>
    </row>
    <row r="20351" spans="1:4" x14ac:dyDescent="0.2">
      <c r="A20351" s="2">
        <f t="shared" si="317"/>
        <v>28.263891150006373</v>
      </c>
      <c r="C20351" t="s">
        <v>4</v>
      </c>
      <c r="D20351" s="3">
        <v>0.62555555555555553</v>
      </c>
    </row>
    <row r="20352" spans="1:4" x14ac:dyDescent="0.2">
      <c r="A20352" s="2">
        <f t="shared" si="317"/>
        <v>28.265280039006374</v>
      </c>
      <c r="C20352" t="s">
        <v>4</v>
      </c>
      <c r="D20352" s="3">
        <v>0.62561342592592595</v>
      </c>
    </row>
    <row r="20353" spans="1:4" x14ac:dyDescent="0.2">
      <c r="A20353" s="2">
        <f t="shared" si="317"/>
        <v>28.266668928006375</v>
      </c>
      <c r="C20353" t="s">
        <v>4</v>
      </c>
      <c r="D20353" s="3">
        <v>0.62567129629629636</v>
      </c>
    </row>
    <row r="20354" spans="1:4" x14ac:dyDescent="0.2">
      <c r="A20354" s="2">
        <f t="shared" si="317"/>
        <v>28.268057817006376</v>
      </c>
      <c r="C20354" t="s">
        <v>4</v>
      </c>
      <c r="D20354" s="3">
        <v>0.62572916666666667</v>
      </c>
    </row>
    <row r="20355" spans="1:4" x14ac:dyDescent="0.2">
      <c r="A20355" s="2">
        <f t="shared" si="317"/>
        <v>28.269446706006377</v>
      </c>
      <c r="C20355" t="s">
        <v>4</v>
      </c>
      <c r="D20355" s="3">
        <v>0.62578703703703698</v>
      </c>
    </row>
    <row r="20356" spans="1:4" x14ac:dyDescent="0.2">
      <c r="A20356" s="2">
        <f t="shared" si="317"/>
        <v>28.270835595006378</v>
      </c>
      <c r="C20356" t="s">
        <v>4</v>
      </c>
      <c r="D20356" s="3">
        <v>0.62584490740740739</v>
      </c>
    </row>
    <row r="20357" spans="1:4" x14ac:dyDescent="0.2">
      <c r="A20357" s="2">
        <f t="shared" si="317"/>
        <v>28.272224484006379</v>
      </c>
      <c r="C20357" t="s">
        <v>4</v>
      </c>
      <c r="D20357" s="3">
        <v>0.62590277777777781</v>
      </c>
    </row>
    <row r="20358" spans="1:4" x14ac:dyDescent="0.2">
      <c r="A20358" s="2">
        <f t="shared" ref="A20358:A20421" si="318" xml:space="preserve"> 0.001388889+A20357</f>
        <v>28.273613373006381</v>
      </c>
      <c r="C20358" t="s">
        <v>4</v>
      </c>
      <c r="D20358" s="3">
        <v>0.62596064814814811</v>
      </c>
    </row>
    <row r="20359" spans="1:4" x14ac:dyDescent="0.2">
      <c r="A20359" s="2">
        <f t="shared" si="318"/>
        <v>28.275002262006382</v>
      </c>
      <c r="C20359" t="s">
        <v>4</v>
      </c>
      <c r="D20359" s="3">
        <v>0.62601851851851853</v>
      </c>
    </row>
    <row r="20360" spans="1:4" x14ac:dyDescent="0.2">
      <c r="A20360" s="2">
        <f t="shared" si="318"/>
        <v>28.276391151006383</v>
      </c>
      <c r="C20360" t="s">
        <v>4</v>
      </c>
      <c r="D20360" s="3">
        <v>0.62607638888888884</v>
      </c>
    </row>
    <row r="20361" spans="1:4" x14ac:dyDescent="0.2">
      <c r="A20361" s="2">
        <f t="shared" si="318"/>
        <v>28.277780040006384</v>
      </c>
      <c r="C20361" t="s">
        <v>4</v>
      </c>
      <c r="D20361" s="3">
        <v>0.62614583333333329</v>
      </c>
    </row>
    <row r="20362" spans="1:4" x14ac:dyDescent="0.2">
      <c r="A20362" s="2">
        <f t="shared" si="318"/>
        <v>28.279168929006385</v>
      </c>
      <c r="C20362" t="s">
        <v>4</v>
      </c>
      <c r="D20362" s="3">
        <v>0.62620370370370371</v>
      </c>
    </row>
    <row r="20363" spans="1:4" x14ac:dyDescent="0.2">
      <c r="A20363" s="2">
        <f t="shared" si="318"/>
        <v>28.280557818006386</v>
      </c>
      <c r="C20363" t="s">
        <v>4</v>
      </c>
      <c r="D20363" s="3">
        <v>0.62626157407407412</v>
      </c>
    </row>
    <row r="20364" spans="1:4" x14ac:dyDescent="0.2">
      <c r="A20364" s="2">
        <f t="shared" si="318"/>
        <v>28.281946707006387</v>
      </c>
      <c r="C20364" t="s">
        <v>4</v>
      </c>
      <c r="D20364" s="3">
        <v>0.62631944444444443</v>
      </c>
    </row>
    <row r="20365" spans="1:4" x14ac:dyDescent="0.2">
      <c r="A20365" s="2">
        <f t="shared" si="318"/>
        <v>28.283335596006388</v>
      </c>
      <c r="C20365" t="s">
        <v>4</v>
      </c>
      <c r="D20365" s="3">
        <v>0.62637731481481485</v>
      </c>
    </row>
    <row r="20366" spans="1:4" x14ac:dyDescent="0.2">
      <c r="A20366" s="2">
        <f t="shared" si="318"/>
        <v>28.284724485006389</v>
      </c>
      <c r="C20366" t="s">
        <v>4</v>
      </c>
      <c r="D20366" s="3">
        <v>0.62643518518518515</v>
      </c>
    </row>
    <row r="20367" spans="1:4" x14ac:dyDescent="0.2">
      <c r="A20367" s="2">
        <f t="shared" si="318"/>
        <v>28.286113374006391</v>
      </c>
      <c r="C20367" t="s">
        <v>4</v>
      </c>
      <c r="D20367" s="3">
        <v>0.62649305555555557</v>
      </c>
    </row>
    <row r="20368" spans="1:4" x14ac:dyDescent="0.2">
      <c r="A20368" s="2">
        <f t="shared" si="318"/>
        <v>28.287502263006392</v>
      </c>
      <c r="C20368" t="s">
        <v>4</v>
      </c>
      <c r="D20368" s="3">
        <v>0.62656250000000002</v>
      </c>
    </row>
    <row r="20369" spans="1:4" x14ac:dyDescent="0.2">
      <c r="A20369" s="2">
        <f t="shared" si="318"/>
        <v>28.288891152006393</v>
      </c>
      <c r="C20369" t="s">
        <v>4</v>
      </c>
      <c r="D20369" s="3">
        <v>0.62662037037037044</v>
      </c>
    </row>
    <row r="20370" spans="1:4" x14ac:dyDescent="0.2">
      <c r="A20370" s="2">
        <f t="shared" si="318"/>
        <v>28.290280041006394</v>
      </c>
      <c r="C20370" t="s">
        <v>4</v>
      </c>
      <c r="D20370" s="3">
        <v>0.62667824074074074</v>
      </c>
    </row>
    <row r="20371" spans="1:4" x14ac:dyDescent="0.2">
      <c r="A20371" s="2">
        <f t="shared" si="318"/>
        <v>28.291668930006395</v>
      </c>
      <c r="C20371" t="s">
        <v>4</v>
      </c>
      <c r="D20371" s="3">
        <v>0.62673611111111105</v>
      </c>
    </row>
    <row r="20372" spans="1:4" x14ac:dyDescent="0.2">
      <c r="A20372" s="2">
        <f t="shared" si="318"/>
        <v>28.293057819006396</v>
      </c>
      <c r="C20372" t="s">
        <v>4</v>
      </c>
      <c r="D20372" s="3">
        <v>0.62679398148148147</v>
      </c>
    </row>
    <row r="20373" spans="1:4" x14ac:dyDescent="0.2">
      <c r="A20373" s="2">
        <f t="shared" si="318"/>
        <v>28.294446708006397</v>
      </c>
      <c r="C20373" t="s">
        <v>4</v>
      </c>
      <c r="D20373" s="3">
        <v>0.62685185185185188</v>
      </c>
    </row>
    <row r="20374" spans="1:4" x14ac:dyDescent="0.2">
      <c r="A20374" s="2">
        <f t="shared" si="318"/>
        <v>28.295835597006398</v>
      </c>
      <c r="C20374" t="s">
        <v>4</v>
      </c>
      <c r="D20374" s="3">
        <v>0.62690972222222219</v>
      </c>
    </row>
    <row r="20375" spans="1:4" x14ac:dyDescent="0.2">
      <c r="A20375" s="2">
        <f t="shared" si="318"/>
        <v>28.2972244860064</v>
      </c>
      <c r="C20375" t="s">
        <v>4</v>
      </c>
      <c r="D20375" s="3">
        <v>0.6269675925925926</v>
      </c>
    </row>
    <row r="20376" spans="1:4" x14ac:dyDescent="0.2">
      <c r="A20376" s="2">
        <f t="shared" si="318"/>
        <v>28.298613375006401</v>
      </c>
      <c r="C20376" t="s">
        <v>4</v>
      </c>
      <c r="D20376" s="3">
        <v>0.62702546296296291</v>
      </c>
    </row>
    <row r="20377" spans="1:4" x14ac:dyDescent="0.2">
      <c r="A20377" s="2">
        <f t="shared" si="318"/>
        <v>28.300002264006402</v>
      </c>
      <c r="C20377" t="s">
        <v>4</v>
      </c>
      <c r="D20377" s="3">
        <v>0.62708333333333333</v>
      </c>
    </row>
    <row r="20378" spans="1:4" x14ac:dyDescent="0.2">
      <c r="A20378" s="2">
        <f t="shared" si="318"/>
        <v>28.301391153006403</v>
      </c>
      <c r="C20378" t="s">
        <v>4</v>
      </c>
      <c r="D20378" s="3">
        <v>0.62714120370370374</v>
      </c>
    </row>
    <row r="20379" spans="1:4" x14ac:dyDescent="0.2">
      <c r="A20379" s="2">
        <f t="shared" si="318"/>
        <v>28.302780042006404</v>
      </c>
      <c r="C20379" t="s">
        <v>4</v>
      </c>
      <c r="D20379" s="3">
        <v>0.62719907407407405</v>
      </c>
    </row>
    <row r="20380" spans="1:4" x14ac:dyDescent="0.2">
      <c r="A20380" s="2">
        <f t="shared" si="318"/>
        <v>28.304168931006405</v>
      </c>
      <c r="C20380" t="s">
        <v>4</v>
      </c>
      <c r="D20380" s="3">
        <v>0.62725694444444446</v>
      </c>
    </row>
    <row r="20381" spans="1:4" x14ac:dyDescent="0.2">
      <c r="A20381" s="2">
        <f t="shared" si="318"/>
        <v>28.305557820006406</v>
      </c>
      <c r="C20381" t="s">
        <v>4</v>
      </c>
      <c r="D20381" s="3">
        <v>0.62732638888888892</v>
      </c>
    </row>
    <row r="20382" spans="1:4" x14ac:dyDescent="0.2">
      <c r="A20382" s="2">
        <f t="shared" si="318"/>
        <v>28.306946709006407</v>
      </c>
      <c r="C20382" t="s">
        <v>4</v>
      </c>
      <c r="D20382" s="3">
        <v>0.62738425925925922</v>
      </c>
    </row>
    <row r="20383" spans="1:4" x14ac:dyDescent="0.2">
      <c r="A20383" s="2">
        <f t="shared" si="318"/>
        <v>28.308335598006408</v>
      </c>
      <c r="C20383" t="s">
        <v>4</v>
      </c>
      <c r="D20383" s="3">
        <v>0.62744212962962964</v>
      </c>
    </row>
    <row r="20384" spans="1:4" x14ac:dyDescent="0.2">
      <c r="A20384" s="2">
        <f t="shared" si="318"/>
        <v>28.30972448700641</v>
      </c>
      <c r="C20384" t="s">
        <v>4</v>
      </c>
      <c r="D20384" s="3">
        <v>0.62750000000000006</v>
      </c>
    </row>
    <row r="20385" spans="1:4" x14ac:dyDescent="0.2">
      <c r="A20385" s="2">
        <f t="shared" si="318"/>
        <v>28.311113376006411</v>
      </c>
      <c r="C20385" t="s">
        <v>4</v>
      </c>
      <c r="D20385" s="3">
        <v>0.62755787037037036</v>
      </c>
    </row>
    <row r="20386" spans="1:4" x14ac:dyDescent="0.2">
      <c r="A20386" s="2">
        <f t="shared" si="318"/>
        <v>28.312502265006412</v>
      </c>
      <c r="C20386" t="s">
        <v>4</v>
      </c>
      <c r="D20386" s="3">
        <v>0.62761574074074067</v>
      </c>
    </row>
    <row r="20387" spans="1:4" x14ac:dyDescent="0.2">
      <c r="A20387" s="2">
        <f t="shared" si="318"/>
        <v>28.313891154006413</v>
      </c>
      <c r="C20387" t="s">
        <v>4</v>
      </c>
      <c r="D20387" s="3">
        <v>0.62767361111111108</v>
      </c>
    </row>
    <row r="20388" spans="1:4" x14ac:dyDescent="0.2">
      <c r="A20388" s="2">
        <f t="shared" si="318"/>
        <v>28.315280043006414</v>
      </c>
      <c r="C20388" t="s">
        <v>4</v>
      </c>
      <c r="D20388" s="3">
        <v>0.6277314814814815</v>
      </c>
    </row>
    <row r="20389" spans="1:4" x14ac:dyDescent="0.2">
      <c r="A20389" s="2">
        <f t="shared" si="318"/>
        <v>28.316668932006415</v>
      </c>
      <c r="C20389" t="s">
        <v>4</v>
      </c>
      <c r="D20389" s="3">
        <v>0.62778935185185192</v>
      </c>
    </row>
    <row r="20390" spans="1:4" x14ac:dyDescent="0.2">
      <c r="A20390" s="2">
        <f t="shared" si="318"/>
        <v>28.318057821006416</v>
      </c>
      <c r="C20390" t="s">
        <v>4</v>
      </c>
      <c r="D20390" s="3">
        <v>0.62784722222222222</v>
      </c>
    </row>
    <row r="20391" spans="1:4" x14ac:dyDescent="0.2">
      <c r="A20391" s="2">
        <f t="shared" si="318"/>
        <v>28.319446710006417</v>
      </c>
      <c r="C20391" t="s">
        <v>4</v>
      </c>
      <c r="D20391" s="3">
        <v>0.62790509259259253</v>
      </c>
    </row>
    <row r="20392" spans="1:4" x14ac:dyDescent="0.2">
      <c r="A20392" s="2">
        <f t="shared" si="318"/>
        <v>28.320835599006418</v>
      </c>
      <c r="C20392" t="s">
        <v>4</v>
      </c>
      <c r="D20392" s="3">
        <v>0.62796296296296295</v>
      </c>
    </row>
    <row r="20393" spans="1:4" x14ac:dyDescent="0.2">
      <c r="A20393" s="2">
        <f t="shared" si="318"/>
        <v>28.32222448800642</v>
      </c>
      <c r="C20393" t="s">
        <v>4</v>
      </c>
      <c r="D20393" s="3">
        <v>0.62802083333333336</v>
      </c>
    </row>
    <row r="20394" spans="1:4" x14ac:dyDescent="0.2">
      <c r="A20394" s="2">
        <f t="shared" si="318"/>
        <v>28.323613377006421</v>
      </c>
      <c r="C20394" t="s">
        <v>4</v>
      </c>
      <c r="D20394" s="3">
        <v>0.62807870370370367</v>
      </c>
    </row>
    <row r="20395" spans="1:4" x14ac:dyDescent="0.2">
      <c r="A20395" s="2">
        <f t="shared" si="318"/>
        <v>28.325002266006422</v>
      </c>
      <c r="C20395" t="s">
        <v>4</v>
      </c>
      <c r="D20395" s="3">
        <v>0.62813657407407408</v>
      </c>
    </row>
    <row r="20396" spans="1:4" x14ac:dyDescent="0.2">
      <c r="A20396" s="2">
        <f t="shared" si="318"/>
        <v>28.326391155006423</v>
      </c>
      <c r="C20396" t="s">
        <v>4</v>
      </c>
      <c r="D20396" s="3">
        <v>0.62819444444444439</v>
      </c>
    </row>
    <row r="20397" spans="1:4" x14ac:dyDescent="0.2">
      <c r="A20397" s="2">
        <f t="shared" si="318"/>
        <v>28.327780044006424</v>
      </c>
      <c r="C20397" t="s">
        <v>4</v>
      </c>
      <c r="D20397" s="3">
        <v>0.62825231481481481</v>
      </c>
    </row>
    <row r="20398" spans="1:4" x14ac:dyDescent="0.2">
      <c r="A20398" s="2">
        <f t="shared" si="318"/>
        <v>28.329168933006425</v>
      </c>
      <c r="C20398" t="s">
        <v>4</v>
      </c>
      <c r="D20398" s="3">
        <v>0.62831018518518522</v>
      </c>
    </row>
    <row r="20399" spans="1:4" x14ac:dyDescent="0.2">
      <c r="A20399" s="2">
        <f t="shared" si="318"/>
        <v>28.330557822006426</v>
      </c>
      <c r="C20399" t="s">
        <v>4</v>
      </c>
      <c r="D20399" s="3">
        <v>0.62837962962962968</v>
      </c>
    </row>
    <row r="20400" spans="1:4" x14ac:dyDescent="0.2">
      <c r="A20400" s="2">
        <f t="shared" si="318"/>
        <v>28.331946711006427</v>
      </c>
      <c r="C20400" t="s">
        <v>4</v>
      </c>
      <c r="D20400" s="3">
        <v>0.62843749999999998</v>
      </c>
    </row>
    <row r="20401" spans="1:4" x14ac:dyDescent="0.2">
      <c r="A20401" s="2">
        <f t="shared" si="318"/>
        <v>28.333335600006428</v>
      </c>
      <c r="C20401" t="s">
        <v>4</v>
      </c>
      <c r="D20401" s="3">
        <v>0.6284953703703704</v>
      </c>
    </row>
    <row r="20402" spans="1:4" x14ac:dyDescent="0.2">
      <c r="A20402" s="2">
        <f t="shared" si="318"/>
        <v>28.33472448900643</v>
      </c>
      <c r="C20402" t="s">
        <v>4</v>
      </c>
      <c r="D20402" s="3">
        <v>0.6285532407407407</v>
      </c>
    </row>
    <row r="20403" spans="1:4" x14ac:dyDescent="0.2">
      <c r="A20403" s="2">
        <f t="shared" si="318"/>
        <v>28.336113378006431</v>
      </c>
      <c r="C20403" t="s">
        <v>4</v>
      </c>
      <c r="D20403" s="3">
        <v>0.62861111111111112</v>
      </c>
    </row>
    <row r="20404" spans="1:4" x14ac:dyDescent="0.2">
      <c r="A20404" s="2">
        <f t="shared" si="318"/>
        <v>28.337502267006432</v>
      </c>
      <c r="C20404" t="s">
        <v>4</v>
      </c>
      <c r="D20404" s="3">
        <v>0.62866898148148154</v>
      </c>
    </row>
    <row r="20405" spans="1:4" x14ac:dyDescent="0.2">
      <c r="A20405" s="2">
        <f t="shared" si="318"/>
        <v>28.338891156006433</v>
      </c>
      <c r="C20405" t="s">
        <v>4</v>
      </c>
      <c r="D20405" s="3">
        <v>0.62872685185185184</v>
      </c>
    </row>
    <row r="20406" spans="1:4" x14ac:dyDescent="0.2">
      <c r="A20406" s="2">
        <f t="shared" si="318"/>
        <v>28.340280045006434</v>
      </c>
      <c r="C20406" t="s">
        <v>4</v>
      </c>
      <c r="D20406" s="3">
        <v>0.62878472222222226</v>
      </c>
    </row>
    <row r="20407" spans="1:4" x14ac:dyDescent="0.2">
      <c r="A20407" s="2">
        <f t="shared" si="318"/>
        <v>28.341668934006435</v>
      </c>
      <c r="C20407" t="s">
        <v>4</v>
      </c>
      <c r="D20407" s="3">
        <v>0.62884259259259256</v>
      </c>
    </row>
    <row r="20408" spans="1:4" x14ac:dyDescent="0.2">
      <c r="A20408" s="2">
        <f t="shared" si="318"/>
        <v>28.343057823006436</v>
      </c>
      <c r="C20408" t="s">
        <v>4</v>
      </c>
      <c r="D20408" s="3">
        <v>0.62890046296296298</v>
      </c>
    </row>
    <row r="20409" spans="1:4" x14ac:dyDescent="0.2">
      <c r="A20409" s="2">
        <f t="shared" si="318"/>
        <v>28.344446712006437</v>
      </c>
      <c r="C20409" t="s">
        <v>4</v>
      </c>
      <c r="D20409" s="3">
        <v>0.6289583333333334</v>
      </c>
    </row>
    <row r="20410" spans="1:4" x14ac:dyDescent="0.2">
      <c r="A20410" s="2">
        <f t="shared" si="318"/>
        <v>28.345835601006439</v>
      </c>
      <c r="C20410" t="s">
        <v>4</v>
      </c>
      <c r="D20410" s="3">
        <v>0.62902777777777774</v>
      </c>
    </row>
    <row r="20411" spans="1:4" x14ac:dyDescent="0.2">
      <c r="A20411" s="2">
        <f t="shared" si="318"/>
        <v>28.34722449000644</v>
      </c>
      <c r="C20411" t="s">
        <v>4</v>
      </c>
      <c r="D20411" s="3">
        <v>0.62908564814814816</v>
      </c>
    </row>
    <row r="20412" spans="1:4" x14ac:dyDescent="0.2">
      <c r="A20412" s="2">
        <f t="shared" si="318"/>
        <v>28.348613379006441</v>
      </c>
      <c r="C20412" t="s">
        <v>4</v>
      </c>
      <c r="D20412" s="3">
        <v>0.62914351851851846</v>
      </c>
    </row>
    <row r="20413" spans="1:4" x14ac:dyDescent="0.2">
      <c r="A20413" s="2">
        <f t="shared" si="318"/>
        <v>28.350002268006442</v>
      </c>
      <c r="C20413" t="s">
        <v>4</v>
      </c>
      <c r="D20413" s="3">
        <v>0.62920138888888888</v>
      </c>
    </row>
    <row r="20414" spans="1:4" x14ac:dyDescent="0.2">
      <c r="A20414" s="2">
        <f t="shared" si="318"/>
        <v>28.351391157006443</v>
      </c>
      <c r="C20414" t="s">
        <v>4</v>
      </c>
      <c r="D20414" s="3">
        <v>0.6292592592592593</v>
      </c>
    </row>
    <row r="20415" spans="1:4" x14ac:dyDescent="0.2">
      <c r="A20415" s="2">
        <f t="shared" si="318"/>
        <v>28.352780046006444</v>
      </c>
      <c r="C20415" t="s">
        <v>4</v>
      </c>
      <c r="D20415" s="3">
        <v>0.6293171296296296</v>
      </c>
    </row>
    <row r="20416" spans="1:4" x14ac:dyDescent="0.2">
      <c r="A20416" s="2">
        <f t="shared" si="318"/>
        <v>28.354168935006445</v>
      </c>
      <c r="C20416" t="s">
        <v>4</v>
      </c>
      <c r="D20416" s="3">
        <v>0.62937500000000002</v>
      </c>
    </row>
    <row r="20417" spans="1:4" x14ac:dyDescent="0.2">
      <c r="A20417" s="2">
        <f t="shared" si="318"/>
        <v>28.355557824006446</v>
      </c>
      <c r="C20417" t="s">
        <v>4</v>
      </c>
      <c r="D20417" s="3">
        <v>0.62943287037037032</v>
      </c>
    </row>
    <row r="20418" spans="1:4" x14ac:dyDescent="0.2">
      <c r="A20418" s="2">
        <f t="shared" si="318"/>
        <v>28.356946713006447</v>
      </c>
      <c r="C20418" t="s">
        <v>4</v>
      </c>
      <c r="D20418" s="3">
        <v>0.62949074074074074</v>
      </c>
    </row>
    <row r="20419" spans="1:4" x14ac:dyDescent="0.2">
      <c r="A20419" s="2">
        <f t="shared" si="318"/>
        <v>28.358335602006449</v>
      </c>
      <c r="C20419" t="s">
        <v>4</v>
      </c>
      <c r="D20419" s="3">
        <v>0.62954861111111116</v>
      </c>
    </row>
    <row r="20420" spans="1:4" x14ac:dyDescent="0.2">
      <c r="A20420" s="2">
        <f t="shared" si="318"/>
        <v>28.35972449100645</v>
      </c>
      <c r="C20420" t="s">
        <v>4</v>
      </c>
      <c r="D20420" s="3">
        <v>0.62960648148148146</v>
      </c>
    </row>
    <row r="20421" spans="1:4" x14ac:dyDescent="0.2">
      <c r="A20421" s="2">
        <f t="shared" si="318"/>
        <v>28.361113380006451</v>
      </c>
      <c r="C20421" t="s">
        <v>4</v>
      </c>
      <c r="D20421" s="3">
        <v>0.62966435185185188</v>
      </c>
    </row>
    <row r="20422" spans="1:4" x14ac:dyDescent="0.2">
      <c r="A20422" s="2">
        <f t="shared" ref="A20422:A20485" si="319" xml:space="preserve"> 0.001388889+A20421</f>
        <v>28.362502269006452</v>
      </c>
      <c r="C20422" t="s">
        <v>4</v>
      </c>
      <c r="D20422" s="3">
        <v>0.62972222222222218</v>
      </c>
    </row>
    <row r="20423" spans="1:4" x14ac:dyDescent="0.2">
      <c r="A20423" s="2">
        <f t="shared" si="319"/>
        <v>28.363891158006453</v>
      </c>
      <c r="C20423" t="s">
        <v>4</v>
      </c>
      <c r="D20423" s="3">
        <v>0.6297800925925926</v>
      </c>
    </row>
    <row r="20424" spans="1:4" x14ac:dyDescent="0.2">
      <c r="A20424" s="2">
        <f t="shared" si="319"/>
        <v>28.365280047006454</v>
      </c>
      <c r="C20424" t="s">
        <v>4</v>
      </c>
      <c r="D20424" s="3">
        <v>0.62983796296296302</v>
      </c>
    </row>
    <row r="20425" spans="1:4" x14ac:dyDescent="0.2">
      <c r="A20425" s="2">
        <f t="shared" si="319"/>
        <v>28.366668936006455</v>
      </c>
      <c r="C20425" t="s">
        <v>4</v>
      </c>
      <c r="D20425" s="3">
        <v>0.62990740740740747</v>
      </c>
    </row>
    <row r="20426" spans="1:4" x14ac:dyDescent="0.2">
      <c r="A20426" s="2">
        <f t="shared" si="319"/>
        <v>28.368057825006456</v>
      </c>
      <c r="C20426" t="s">
        <v>4</v>
      </c>
      <c r="D20426" s="3">
        <v>0.62997685185185182</v>
      </c>
    </row>
    <row r="20427" spans="1:4" x14ac:dyDescent="0.2">
      <c r="A20427" s="2">
        <f t="shared" si="319"/>
        <v>28.369446714006457</v>
      </c>
      <c r="C20427" t="s">
        <v>4</v>
      </c>
      <c r="D20427" s="3">
        <v>0.63003472222222223</v>
      </c>
    </row>
    <row r="20428" spans="1:4" x14ac:dyDescent="0.2">
      <c r="A20428" s="2">
        <f t="shared" si="319"/>
        <v>28.370835603006459</v>
      </c>
      <c r="C20428" t="s">
        <v>4</v>
      </c>
      <c r="D20428" s="3">
        <v>0.63009259259259254</v>
      </c>
    </row>
    <row r="20429" spans="1:4" x14ac:dyDescent="0.2">
      <c r="A20429" s="2">
        <f t="shared" si="319"/>
        <v>28.37222449200646</v>
      </c>
      <c r="C20429" t="s">
        <v>4</v>
      </c>
      <c r="D20429" s="3">
        <v>0.63015046296296295</v>
      </c>
    </row>
    <row r="20430" spans="1:4" x14ac:dyDescent="0.2">
      <c r="A20430" s="2">
        <f t="shared" si="319"/>
        <v>28.373613381006461</v>
      </c>
      <c r="C20430" t="s">
        <v>4</v>
      </c>
      <c r="D20430" s="3">
        <v>0.63020833333333337</v>
      </c>
    </row>
    <row r="20431" spans="1:4" x14ac:dyDescent="0.2">
      <c r="A20431" s="2">
        <f t="shared" si="319"/>
        <v>28.375002270006462</v>
      </c>
      <c r="C20431" t="s">
        <v>4</v>
      </c>
      <c r="D20431" s="3">
        <v>0.63026620370370368</v>
      </c>
    </row>
    <row r="20432" spans="1:4" x14ac:dyDescent="0.2">
      <c r="A20432" s="2">
        <f t="shared" si="319"/>
        <v>28.376391159006463</v>
      </c>
      <c r="C20432" t="s">
        <v>4</v>
      </c>
      <c r="D20432" s="3">
        <v>0.63032407407407409</v>
      </c>
    </row>
    <row r="20433" spans="1:4" x14ac:dyDescent="0.2">
      <c r="A20433" s="2">
        <f t="shared" si="319"/>
        <v>28.377780048006464</v>
      </c>
      <c r="C20433" t="s">
        <v>4</v>
      </c>
      <c r="D20433" s="3">
        <v>0.6303819444444444</v>
      </c>
    </row>
    <row r="20434" spans="1:4" x14ac:dyDescent="0.2">
      <c r="A20434" s="2">
        <f t="shared" si="319"/>
        <v>28.379168937006465</v>
      </c>
      <c r="C20434" t="s">
        <v>4</v>
      </c>
      <c r="D20434" s="3">
        <v>0.63043981481481481</v>
      </c>
    </row>
    <row r="20435" spans="1:4" x14ac:dyDescent="0.2">
      <c r="A20435" s="2">
        <f t="shared" si="319"/>
        <v>28.380557826006466</v>
      </c>
      <c r="C20435" t="s">
        <v>4</v>
      </c>
      <c r="D20435" s="3">
        <v>0.63049768518518523</v>
      </c>
    </row>
    <row r="20436" spans="1:4" x14ac:dyDescent="0.2">
      <c r="A20436" s="2">
        <f t="shared" si="319"/>
        <v>28.381946715006467</v>
      </c>
      <c r="C20436" t="s">
        <v>4</v>
      </c>
      <c r="D20436" s="3">
        <v>0.63055555555555554</v>
      </c>
    </row>
    <row r="20437" spans="1:4" x14ac:dyDescent="0.2">
      <c r="A20437" s="2">
        <f t="shared" si="319"/>
        <v>28.383335604006469</v>
      </c>
      <c r="C20437" t="s">
        <v>4</v>
      </c>
      <c r="D20437" s="3">
        <v>0.63061342592592595</v>
      </c>
    </row>
    <row r="20438" spans="1:4" x14ac:dyDescent="0.2">
      <c r="A20438" s="2">
        <f t="shared" si="319"/>
        <v>28.38472449300647</v>
      </c>
      <c r="C20438" t="s">
        <v>4</v>
      </c>
      <c r="D20438" s="3">
        <v>0.63067129629629626</v>
      </c>
    </row>
    <row r="20439" spans="1:4" x14ac:dyDescent="0.2">
      <c r="A20439" s="2">
        <f t="shared" si="319"/>
        <v>28.386113382006471</v>
      </c>
      <c r="C20439" t="s">
        <v>4</v>
      </c>
      <c r="D20439" s="3">
        <v>0.63072916666666667</v>
      </c>
    </row>
    <row r="20440" spans="1:4" x14ac:dyDescent="0.2">
      <c r="A20440" s="2">
        <f t="shared" si="319"/>
        <v>28.387502271006472</v>
      </c>
      <c r="C20440" t="s">
        <v>4</v>
      </c>
      <c r="D20440" s="3">
        <v>0.63078703703703709</v>
      </c>
    </row>
    <row r="20441" spans="1:4" x14ac:dyDescent="0.2">
      <c r="A20441" s="2">
        <f t="shared" si="319"/>
        <v>28.388891160006473</v>
      </c>
      <c r="C20441" t="s">
        <v>4</v>
      </c>
      <c r="D20441" s="3">
        <v>0.6308449074074074</v>
      </c>
    </row>
    <row r="20442" spans="1:4" x14ac:dyDescent="0.2">
      <c r="A20442" s="2">
        <f t="shared" si="319"/>
        <v>28.390280049006474</v>
      </c>
      <c r="C20442" t="s">
        <v>4</v>
      </c>
      <c r="D20442" s="3">
        <v>0.63090277777777781</v>
      </c>
    </row>
    <row r="20443" spans="1:4" x14ac:dyDescent="0.2">
      <c r="A20443" s="2">
        <f t="shared" si="319"/>
        <v>28.391668938006475</v>
      </c>
      <c r="C20443" t="s">
        <v>4</v>
      </c>
      <c r="D20443" s="3">
        <v>0.63097222222222216</v>
      </c>
    </row>
    <row r="20444" spans="1:4" x14ac:dyDescent="0.2">
      <c r="A20444" s="2">
        <f t="shared" si="319"/>
        <v>28.393057827006476</v>
      </c>
      <c r="C20444" t="s">
        <v>4</v>
      </c>
      <c r="D20444" s="3">
        <v>0.63103009259259257</v>
      </c>
    </row>
    <row r="20445" spans="1:4" x14ac:dyDescent="0.2">
      <c r="A20445" s="2">
        <f t="shared" si="319"/>
        <v>28.394446716006478</v>
      </c>
      <c r="C20445" t="s">
        <v>4</v>
      </c>
      <c r="D20445" s="3">
        <v>0.63108796296296299</v>
      </c>
    </row>
    <row r="20446" spans="1:4" x14ac:dyDescent="0.2">
      <c r="A20446" s="2">
        <f t="shared" si="319"/>
        <v>28.395835605006479</v>
      </c>
      <c r="C20446" t="s">
        <v>4</v>
      </c>
      <c r="D20446" s="3">
        <v>0.63114583333333341</v>
      </c>
    </row>
    <row r="20447" spans="1:4" x14ac:dyDescent="0.2">
      <c r="A20447" s="2">
        <f t="shared" si="319"/>
        <v>28.39722449400648</v>
      </c>
      <c r="C20447" t="s">
        <v>4</v>
      </c>
      <c r="D20447" s="3">
        <v>0.63120370370370371</v>
      </c>
    </row>
    <row r="20448" spans="1:4" x14ac:dyDescent="0.2">
      <c r="A20448" s="2">
        <f t="shared" si="319"/>
        <v>28.398613383006481</v>
      </c>
      <c r="C20448" t="s">
        <v>4</v>
      </c>
      <c r="D20448" s="3">
        <v>0.63126157407407402</v>
      </c>
    </row>
    <row r="20449" spans="1:4" x14ac:dyDescent="0.2">
      <c r="A20449" s="2">
        <f t="shared" si="319"/>
        <v>28.400002272006482</v>
      </c>
      <c r="C20449" t="s">
        <v>4</v>
      </c>
      <c r="D20449" s="3">
        <v>0.63131944444444443</v>
      </c>
    </row>
    <row r="20450" spans="1:4" x14ac:dyDescent="0.2">
      <c r="A20450" s="2">
        <f t="shared" si="319"/>
        <v>28.401391161006483</v>
      </c>
      <c r="C20450" t="s">
        <v>4</v>
      </c>
      <c r="D20450" s="3">
        <v>0.63137731481481485</v>
      </c>
    </row>
    <row r="20451" spans="1:4" x14ac:dyDescent="0.2">
      <c r="A20451" s="2">
        <f t="shared" si="319"/>
        <v>28.402780050006484</v>
      </c>
      <c r="C20451" t="s">
        <v>4</v>
      </c>
      <c r="D20451" s="3">
        <v>0.63143518518518515</v>
      </c>
    </row>
    <row r="20452" spans="1:4" x14ac:dyDescent="0.2">
      <c r="A20452" s="2">
        <f t="shared" si="319"/>
        <v>28.404168939006485</v>
      </c>
      <c r="C20452" t="s">
        <v>4</v>
      </c>
      <c r="D20452" s="3">
        <v>0.63149305555555557</v>
      </c>
    </row>
    <row r="20453" spans="1:4" x14ac:dyDescent="0.2">
      <c r="A20453" s="2">
        <f t="shared" si="319"/>
        <v>28.405557828006486</v>
      </c>
      <c r="C20453" t="s">
        <v>4</v>
      </c>
      <c r="D20453" s="3">
        <v>0.63155092592592588</v>
      </c>
    </row>
    <row r="20454" spans="1:4" x14ac:dyDescent="0.2">
      <c r="A20454" s="2">
        <f t="shared" si="319"/>
        <v>28.406946717006488</v>
      </c>
      <c r="C20454" t="s">
        <v>4</v>
      </c>
      <c r="D20454" s="3">
        <v>0.63160879629629629</v>
      </c>
    </row>
    <row r="20455" spans="1:4" x14ac:dyDescent="0.2">
      <c r="A20455" s="2">
        <f t="shared" si="319"/>
        <v>28.408335606006489</v>
      </c>
      <c r="C20455" t="s">
        <v>4</v>
      </c>
      <c r="D20455" s="3">
        <v>0.63166666666666671</v>
      </c>
    </row>
    <row r="20456" spans="1:4" x14ac:dyDescent="0.2">
      <c r="A20456" s="2">
        <f t="shared" si="319"/>
        <v>28.40972449500649</v>
      </c>
      <c r="C20456" t="s">
        <v>4</v>
      </c>
      <c r="D20456" s="3">
        <v>0.63172453703703701</v>
      </c>
    </row>
    <row r="20457" spans="1:4" x14ac:dyDescent="0.2">
      <c r="A20457" s="2">
        <f t="shared" si="319"/>
        <v>28.411113384006491</v>
      </c>
      <c r="C20457" t="s">
        <v>4</v>
      </c>
      <c r="D20457" s="3">
        <v>0.63178240740740743</v>
      </c>
    </row>
    <row r="20458" spans="1:4" x14ac:dyDescent="0.2">
      <c r="A20458" s="2">
        <f t="shared" si="319"/>
        <v>28.412502273006492</v>
      </c>
      <c r="C20458" t="s">
        <v>4</v>
      </c>
      <c r="D20458" s="3">
        <v>0.63184027777777774</v>
      </c>
    </row>
    <row r="20459" spans="1:4" x14ac:dyDescent="0.2">
      <c r="A20459" s="2">
        <f t="shared" si="319"/>
        <v>28.413891162006493</v>
      </c>
      <c r="C20459" t="s">
        <v>4</v>
      </c>
      <c r="D20459" s="3">
        <v>0.63189814814814815</v>
      </c>
    </row>
    <row r="20460" spans="1:4" x14ac:dyDescent="0.2">
      <c r="A20460" s="2">
        <f t="shared" si="319"/>
        <v>28.415280051006494</v>
      </c>
      <c r="C20460" t="s">
        <v>4</v>
      </c>
      <c r="D20460" s="3">
        <v>0.63195601851851857</v>
      </c>
    </row>
    <row r="20461" spans="1:4" x14ac:dyDescent="0.2">
      <c r="A20461" s="2">
        <f t="shared" si="319"/>
        <v>28.416668940006495</v>
      </c>
      <c r="C20461" t="s">
        <v>4</v>
      </c>
      <c r="D20461" s="3">
        <v>0.63202546296296302</v>
      </c>
    </row>
    <row r="20462" spans="1:4" x14ac:dyDescent="0.2">
      <c r="A20462" s="2">
        <f t="shared" si="319"/>
        <v>28.418057829006496</v>
      </c>
      <c r="C20462" t="s">
        <v>4</v>
      </c>
      <c r="D20462" s="3">
        <v>0.63208333333333333</v>
      </c>
    </row>
    <row r="20463" spans="1:4" x14ac:dyDescent="0.2">
      <c r="A20463" s="2">
        <f t="shared" si="319"/>
        <v>28.419446718006498</v>
      </c>
      <c r="C20463" t="s">
        <v>4</v>
      </c>
      <c r="D20463" s="3">
        <v>0.63215277777777779</v>
      </c>
    </row>
    <row r="20464" spans="1:4" x14ac:dyDescent="0.2">
      <c r="A20464" s="2">
        <f t="shared" si="319"/>
        <v>28.420835607006499</v>
      </c>
      <c r="C20464" t="s">
        <v>4</v>
      </c>
      <c r="D20464" s="3">
        <v>0.63221064814814809</v>
      </c>
    </row>
    <row r="20465" spans="1:4" x14ac:dyDescent="0.2">
      <c r="A20465" s="2">
        <f t="shared" si="319"/>
        <v>28.4222244960065</v>
      </c>
      <c r="C20465" t="s">
        <v>4</v>
      </c>
      <c r="D20465" s="3">
        <v>0.63226851851851851</v>
      </c>
    </row>
    <row r="20466" spans="1:4" x14ac:dyDescent="0.2">
      <c r="A20466" s="2">
        <f t="shared" si="319"/>
        <v>28.423613385006501</v>
      </c>
      <c r="C20466" t="s">
        <v>4</v>
      </c>
      <c r="D20466" s="3">
        <v>0.63232638888888892</v>
      </c>
    </row>
    <row r="20467" spans="1:4" x14ac:dyDescent="0.2">
      <c r="A20467" s="2">
        <f t="shared" si="319"/>
        <v>28.425002274006502</v>
      </c>
      <c r="C20467" t="s">
        <v>4</v>
      </c>
      <c r="D20467" s="3">
        <v>0.63238425925925923</v>
      </c>
    </row>
    <row r="20468" spans="1:4" x14ac:dyDescent="0.2">
      <c r="A20468" s="2">
        <f t="shared" si="319"/>
        <v>28.426391163006503</v>
      </c>
      <c r="C20468" t="s">
        <v>4</v>
      </c>
      <c r="D20468" s="3">
        <v>0.63244212962962965</v>
      </c>
    </row>
    <row r="20469" spans="1:4" x14ac:dyDescent="0.2">
      <c r="A20469" s="2">
        <f t="shared" si="319"/>
        <v>28.427780052006504</v>
      </c>
      <c r="C20469" t="s">
        <v>4</v>
      </c>
      <c r="D20469" s="3">
        <v>0.63249999999999995</v>
      </c>
    </row>
    <row r="20470" spans="1:4" x14ac:dyDescent="0.2">
      <c r="A20470" s="2">
        <f t="shared" si="319"/>
        <v>28.429168941006505</v>
      </c>
      <c r="C20470" t="s">
        <v>4</v>
      </c>
      <c r="D20470" s="3">
        <v>0.63255787037037037</v>
      </c>
    </row>
    <row r="20471" spans="1:4" x14ac:dyDescent="0.2">
      <c r="A20471" s="2">
        <f t="shared" si="319"/>
        <v>28.430557830006506</v>
      </c>
      <c r="C20471" t="s">
        <v>4</v>
      </c>
      <c r="D20471" s="3">
        <v>0.63261574074074078</v>
      </c>
    </row>
    <row r="20472" spans="1:4" x14ac:dyDescent="0.2">
      <c r="A20472" s="2">
        <f t="shared" si="319"/>
        <v>28.431946719006508</v>
      </c>
      <c r="C20472" t="s">
        <v>4</v>
      </c>
      <c r="D20472" s="3">
        <v>0.63267361111111109</v>
      </c>
    </row>
    <row r="20473" spans="1:4" x14ac:dyDescent="0.2">
      <c r="A20473" s="2">
        <f t="shared" si="319"/>
        <v>28.433335608006509</v>
      </c>
      <c r="C20473" t="s">
        <v>4</v>
      </c>
      <c r="D20473" s="3">
        <v>0.63273148148148151</v>
      </c>
    </row>
    <row r="20474" spans="1:4" x14ac:dyDescent="0.2">
      <c r="A20474" s="2">
        <f t="shared" si="319"/>
        <v>28.43472449700651</v>
      </c>
      <c r="C20474" t="s">
        <v>4</v>
      </c>
      <c r="D20474" s="3">
        <v>0.63278935185185181</v>
      </c>
    </row>
    <row r="20475" spans="1:4" x14ac:dyDescent="0.2">
      <c r="A20475" s="2">
        <f t="shared" si="319"/>
        <v>28.436113386006511</v>
      </c>
      <c r="C20475" t="s">
        <v>4</v>
      </c>
      <c r="D20475" s="3">
        <v>0.63284722222222223</v>
      </c>
    </row>
    <row r="20476" spans="1:4" x14ac:dyDescent="0.2">
      <c r="A20476" s="2">
        <f t="shared" si="319"/>
        <v>28.437502275006512</v>
      </c>
      <c r="C20476" t="s">
        <v>4</v>
      </c>
      <c r="D20476" s="3">
        <v>0.63290509259259264</v>
      </c>
    </row>
    <row r="20477" spans="1:4" x14ac:dyDescent="0.2">
      <c r="A20477" s="2">
        <f t="shared" si="319"/>
        <v>28.438891164006513</v>
      </c>
      <c r="C20477" t="s">
        <v>4</v>
      </c>
      <c r="D20477" s="3">
        <v>0.63296296296296295</v>
      </c>
    </row>
    <row r="20478" spans="1:4" x14ac:dyDescent="0.2">
      <c r="A20478" s="2">
        <f t="shared" si="319"/>
        <v>28.440280053006514</v>
      </c>
      <c r="C20478" t="s">
        <v>4</v>
      </c>
      <c r="D20478" s="3">
        <v>0.63302083333333337</v>
      </c>
    </row>
    <row r="20479" spans="1:4" x14ac:dyDescent="0.2">
      <c r="A20479" s="2">
        <f t="shared" si="319"/>
        <v>28.441668942006515</v>
      </c>
      <c r="C20479" t="s">
        <v>4</v>
      </c>
      <c r="D20479" s="3">
        <v>0.63307870370370367</v>
      </c>
    </row>
    <row r="20480" spans="1:4" x14ac:dyDescent="0.2">
      <c r="A20480" s="2">
        <f t="shared" si="319"/>
        <v>28.443057831006517</v>
      </c>
      <c r="C20480" t="s">
        <v>4</v>
      </c>
      <c r="D20480" s="3">
        <v>0.63313657407407409</v>
      </c>
    </row>
    <row r="20481" spans="1:4" x14ac:dyDescent="0.2">
      <c r="A20481" s="2">
        <f t="shared" si="319"/>
        <v>28.444446720006518</v>
      </c>
      <c r="C20481" t="s">
        <v>4</v>
      </c>
      <c r="D20481" s="3">
        <v>0.6331944444444445</v>
      </c>
    </row>
    <row r="20482" spans="1:4" x14ac:dyDescent="0.2">
      <c r="A20482" s="2">
        <f t="shared" si="319"/>
        <v>28.445835609006519</v>
      </c>
      <c r="C20482" t="s">
        <v>4</v>
      </c>
      <c r="D20482" s="3">
        <v>0.63325231481481481</v>
      </c>
    </row>
    <row r="20483" spans="1:4" x14ac:dyDescent="0.2">
      <c r="A20483" s="2">
        <f t="shared" si="319"/>
        <v>28.44722449800652</v>
      </c>
      <c r="C20483" t="s">
        <v>4</v>
      </c>
      <c r="D20483" s="3">
        <v>0.63331018518518511</v>
      </c>
    </row>
    <row r="20484" spans="1:4" x14ac:dyDescent="0.2">
      <c r="A20484" s="2">
        <f t="shared" si="319"/>
        <v>28.448613387006521</v>
      </c>
      <c r="C20484" t="s">
        <v>4</v>
      </c>
      <c r="D20484" s="3">
        <v>0.63336805555555553</v>
      </c>
    </row>
    <row r="20485" spans="1:4" x14ac:dyDescent="0.2">
      <c r="A20485" s="2">
        <f t="shared" si="319"/>
        <v>28.450002276006522</v>
      </c>
      <c r="C20485" t="s">
        <v>4</v>
      </c>
      <c r="D20485" s="3">
        <v>0.63342592592592595</v>
      </c>
    </row>
    <row r="20486" spans="1:4" x14ac:dyDescent="0.2">
      <c r="A20486" s="2">
        <f t="shared" ref="A20486:A20549" si="320" xml:space="preserve"> 0.001388889+A20485</f>
        <v>28.451391165006523</v>
      </c>
      <c r="C20486" t="s">
        <v>4</v>
      </c>
      <c r="D20486" s="3">
        <v>0.6334953703703704</v>
      </c>
    </row>
    <row r="20487" spans="1:4" x14ac:dyDescent="0.2">
      <c r="A20487" s="2">
        <f t="shared" si="320"/>
        <v>28.452780054006524</v>
      </c>
      <c r="C20487" t="s">
        <v>4</v>
      </c>
      <c r="D20487" s="3">
        <v>0.63355324074074071</v>
      </c>
    </row>
    <row r="20488" spans="1:4" x14ac:dyDescent="0.2">
      <c r="A20488" s="2">
        <f t="shared" si="320"/>
        <v>28.454168943006525</v>
      </c>
      <c r="C20488" t="s">
        <v>4</v>
      </c>
      <c r="D20488" s="3">
        <v>0.63361111111111112</v>
      </c>
    </row>
    <row r="20489" spans="1:4" x14ac:dyDescent="0.2">
      <c r="A20489" s="2">
        <f t="shared" si="320"/>
        <v>28.455557832006527</v>
      </c>
      <c r="C20489" t="s">
        <v>4</v>
      </c>
      <c r="D20489" s="3">
        <v>0.63366898148148143</v>
      </c>
    </row>
    <row r="20490" spans="1:4" x14ac:dyDescent="0.2">
      <c r="A20490" s="2">
        <f t="shared" si="320"/>
        <v>28.456946721006528</v>
      </c>
      <c r="C20490" t="s">
        <v>4</v>
      </c>
      <c r="D20490" s="3">
        <v>0.63372685185185185</v>
      </c>
    </row>
    <row r="20491" spans="1:4" x14ac:dyDescent="0.2">
      <c r="A20491" s="2">
        <f t="shared" si="320"/>
        <v>28.458335610006529</v>
      </c>
      <c r="C20491" t="s">
        <v>4</v>
      </c>
      <c r="D20491" s="3">
        <v>0.63378472222222226</v>
      </c>
    </row>
    <row r="20492" spans="1:4" x14ac:dyDescent="0.2">
      <c r="A20492" s="2">
        <f t="shared" si="320"/>
        <v>28.45972449900653</v>
      </c>
      <c r="C20492" t="s">
        <v>4</v>
      </c>
      <c r="D20492" s="3">
        <v>0.63384259259259257</v>
      </c>
    </row>
    <row r="20493" spans="1:4" x14ac:dyDescent="0.2">
      <c r="A20493" s="2">
        <f t="shared" si="320"/>
        <v>28.461113388006531</v>
      </c>
      <c r="C20493" t="s">
        <v>4</v>
      </c>
      <c r="D20493" s="3">
        <v>0.63391203703703702</v>
      </c>
    </row>
    <row r="20494" spans="1:4" x14ac:dyDescent="0.2">
      <c r="A20494" s="2">
        <f t="shared" si="320"/>
        <v>28.462502277006532</v>
      </c>
      <c r="C20494" t="s">
        <v>4</v>
      </c>
      <c r="D20494" s="3">
        <v>0.63396990740740744</v>
      </c>
    </row>
    <row r="20495" spans="1:4" x14ac:dyDescent="0.2">
      <c r="A20495" s="2">
        <f t="shared" si="320"/>
        <v>28.463891166006533</v>
      </c>
      <c r="C20495" t="s">
        <v>4</v>
      </c>
      <c r="D20495" s="3">
        <v>0.63402777777777775</v>
      </c>
    </row>
    <row r="20496" spans="1:4" x14ac:dyDescent="0.2">
      <c r="A20496" s="2">
        <f t="shared" si="320"/>
        <v>28.465280055006534</v>
      </c>
      <c r="C20496" t="s">
        <v>4</v>
      </c>
      <c r="D20496" s="3">
        <v>0.63408564814814816</v>
      </c>
    </row>
    <row r="20497" spans="1:4" x14ac:dyDescent="0.2">
      <c r="A20497" s="2">
        <f t="shared" si="320"/>
        <v>28.466668944006535</v>
      </c>
      <c r="C20497" t="s">
        <v>4</v>
      </c>
      <c r="D20497" s="3">
        <v>0.63414351851851858</v>
      </c>
    </row>
    <row r="20498" spans="1:4" x14ac:dyDescent="0.2">
      <c r="A20498" s="2">
        <f t="shared" si="320"/>
        <v>28.468057833006537</v>
      </c>
      <c r="C20498" t="s">
        <v>4</v>
      </c>
      <c r="D20498" s="3">
        <v>0.63420138888888888</v>
      </c>
    </row>
    <row r="20499" spans="1:4" x14ac:dyDescent="0.2">
      <c r="A20499" s="2">
        <f t="shared" si="320"/>
        <v>28.469446722006538</v>
      </c>
      <c r="C20499" t="s">
        <v>4</v>
      </c>
      <c r="D20499" s="3">
        <v>0.63427083333333334</v>
      </c>
    </row>
    <row r="20500" spans="1:4" x14ac:dyDescent="0.2">
      <c r="A20500" s="2">
        <f t="shared" si="320"/>
        <v>28.470835611006539</v>
      </c>
      <c r="C20500" t="s">
        <v>4</v>
      </c>
      <c r="D20500" s="3">
        <v>0.63432870370370364</v>
      </c>
    </row>
    <row r="20501" spans="1:4" x14ac:dyDescent="0.2">
      <c r="A20501" s="2">
        <f t="shared" si="320"/>
        <v>28.47222450000654</v>
      </c>
      <c r="C20501" t="s">
        <v>4</v>
      </c>
      <c r="D20501" s="3">
        <v>0.63438657407407406</v>
      </c>
    </row>
    <row r="20502" spans="1:4" x14ac:dyDescent="0.2">
      <c r="A20502" s="2">
        <f t="shared" si="320"/>
        <v>28.473613389006541</v>
      </c>
      <c r="C20502" t="s">
        <v>4</v>
      </c>
      <c r="D20502" s="3">
        <v>0.63444444444444448</v>
      </c>
    </row>
    <row r="20503" spans="1:4" x14ac:dyDescent="0.2">
      <c r="A20503" s="2">
        <f t="shared" si="320"/>
        <v>28.475002278006542</v>
      </c>
      <c r="C20503" t="s">
        <v>4</v>
      </c>
      <c r="D20503" s="3">
        <v>0.63450231481481478</v>
      </c>
    </row>
    <row r="20504" spans="1:4" x14ac:dyDescent="0.2">
      <c r="A20504" s="2">
        <f t="shared" si="320"/>
        <v>28.476391167006543</v>
      </c>
      <c r="C20504" t="s">
        <v>4</v>
      </c>
      <c r="D20504" s="3">
        <v>0.6345601851851852</v>
      </c>
    </row>
    <row r="20505" spans="1:4" x14ac:dyDescent="0.2">
      <c r="A20505" s="2">
        <f t="shared" si="320"/>
        <v>28.477780056006544</v>
      </c>
      <c r="C20505" t="s">
        <v>4</v>
      </c>
      <c r="D20505" s="3">
        <v>0.6346180555555555</v>
      </c>
    </row>
    <row r="20506" spans="1:4" x14ac:dyDescent="0.2">
      <c r="A20506" s="2">
        <f t="shared" si="320"/>
        <v>28.479168945006545</v>
      </c>
      <c r="C20506" t="s">
        <v>4</v>
      </c>
      <c r="D20506" s="3">
        <v>0.63467592592592592</v>
      </c>
    </row>
    <row r="20507" spans="1:4" x14ac:dyDescent="0.2">
      <c r="A20507" s="2">
        <f t="shared" si="320"/>
        <v>28.480557834006547</v>
      </c>
      <c r="C20507" t="s">
        <v>4</v>
      </c>
      <c r="D20507" s="3">
        <v>0.63473379629629634</v>
      </c>
    </row>
    <row r="20508" spans="1:4" x14ac:dyDescent="0.2">
      <c r="A20508" s="2">
        <f t="shared" si="320"/>
        <v>28.481946723006548</v>
      </c>
      <c r="C20508" t="s">
        <v>4</v>
      </c>
      <c r="D20508" s="3">
        <v>0.63479166666666664</v>
      </c>
    </row>
    <row r="20509" spans="1:4" x14ac:dyDescent="0.2">
      <c r="A20509" s="2">
        <f t="shared" si="320"/>
        <v>28.483335612006549</v>
      </c>
      <c r="C20509" t="s">
        <v>4</v>
      </c>
      <c r="D20509" s="3">
        <v>0.63484953703703706</v>
      </c>
    </row>
    <row r="20510" spans="1:4" x14ac:dyDescent="0.2">
      <c r="A20510" s="2">
        <f t="shared" si="320"/>
        <v>28.48472450100655</v>
      </c>
      <c r="C20510" t="s">
        <v>4</v>
      </c>
      <c r="D20510" s="3">
        <v>0.63490740740740736</v>
      </c>
    </row>
    <row r="20511" spans="1:4" x14ac:dyDescent="0.2">
      <c r="A20511" s="2">
        <f t="shared" si="320"/>
        <v>28.486113390006551</v>
      </c>
      <c r="C20511" t="s">
        <v>4</v>
      </c>
      <c r="D20511" s="3">
        <v>0.63496527777777778</v>
      </c>
    </row>
    <row r="20512" spans="1:4" x14ac:dyDescent="0.2">
      <c r="A20512" s="2">
        <f t="shared" si="320"/>
        <v>28.487502279006552</v>
      </c>
      <c r="C20512" t="s">
        <v>4</v>
      </c>
      <c r="D20512" s="3">
        <v>0.6350231481481482</v>
      </c>
    </row>
    <row r="20513" spans="1:4" x14ac:dyDescent="0.2">
      <c r="A20513" s="2">
        <f t="shared" si="320"/>
        <v>28.488891168006553</v>
      </c>
      <c r="C20513" t="s">
        <v>4</v>
      </c>
      <c r="D20513" s="3">
        <v>0.6350810185185185</v>
      </c>
    </row>
    <row r="20514" spans="1:4" x14ac:dyDescent="0.2">
      <c r="A20514" s="2">
        <f t="shared" si="320"/>
        <v>28.490280057006554</v>
      </c>
      <c r="C20514" t="s">
        <v>4</v>
      </c>
      <c r="D20514" s="3">
        <v>0.63513888888888892</v>
      </c>
    </row>
    <row r="20515" spans="1:4" x14ac:dyDescent="0.2">
      <c r="A20515" s="2">
        <f t="shared" si="320"/>
        <v>28.491668946006556</v>
      </c>
      <c r="C20515" t="s">
        <v>4</v>
      </c>
      <c r="D20515" s="3">
        <v>0.63520833333333326</v>
      </c>
    </row>
    <row r="20516" spans="1:4" x14ac:dyDescent="0.2">
      <c r="A20516" s="2">
        <f t="shared" si="320"/>
        <v>28.493057835006557</v>
      </c>
      <c r="C20516" t="s">
        <v>4</v>
      </c>
      <c r="D20516" s="3">
        <v>0.63526620370370368</v>
      </c>
    </row>
    <row r="20517" spans="1:4" x14ac:dyDescent="0.2">
      <c r="A20517" s="2">
        <f t="shared" si="320"/>
        <v>28.494446724006558</v>
      </c>
      <c r="C20517" t="s">
        <v>4</v>
      </c>
      <c r="D20517" s="3">
        <v>0.6353240740740741</v>
      </c>
    </row>
    <row r="20518" spans="1:4" x14ac:dyDescent="0.2">
      <c r="A20518" s="2">
        <f t="shared" si="320"/>
        <v>28.495835613006559</v>
      </c>
      <c r="C20518" t="s">
        <v>4</v>
      </c>
      <c r="D20518" s="3">
        <v>0.63538194444444451</v>
      </c>
    </row>
    <row r="20519" spans="1:4" x14ac:dyDescent="0.2">
      <c r="A20519" s="2">
        <f t="shared" si="320"/>
        <v>28.49722450200656</v>
      </c>
      <c r="C20519" t="s">
        <v>4</v>
      </c>
      <c r="D20519" s="3">
        <v>0.63545138888888886</v>
      </c>
    </row>
    <row r="20520" spans="1:4" x14ac:dyDescent="0.2">
      <c r="A20520" s="2">
        <f t="shared" si="320"/>
        <v>28.498613391006561</v>
      </c>
      <c r="C20520" t="s">
        <v>4</v>
      </c>
      <c r="D20520" s="3">
        <v>0.63550925925925927</v>
      </c>
    </row>
    <row r="20521" spans="1:4" x14ac:dyDescent="0.2">
      <c r="A20521" s="2">
        <f t="shared" si="320"/>
        <v>28.500002280006562</v>
      </c>
      <c r="C20521" t="s">
        <v>4</v>
      </c>
      <c r="D20521" s="3">
        <v>0.63557870370370373</v>
      </c>
    </row>
    <row r="20522" spans="1:4" x14ac:dyDescent="0.2">
      <c r="A20522" s="2">
        <f t="shared" si="320"/>
        <v>28.501391169006563</v>
      </c>
      <c r="C20522" t="s">
        <v>4</v>
      </c>
      <c r="D20522" s="3">
        <v>0.63563657407407403</v>
      </c>
    </row>
    <row r="20523" spans="1:4" x14ac:dyDescent="0.2">
      <c r="A20523" s="2">
        <f t="shared" si="320"/>
        <v>28.502780058006564</v>
      </c>
      <c r="C20523" t="s">
        <v>4</v>
      </c>
      <c r="D20523" s="3">
        <v>0.63569444444444445</v>
      </c>
    </row>
    <row r="20524" spans="1:4" x14ac:dyDescent="0.2">
      <c r="A20524" s="2">
        <f t="shared" si="320"/>
        <v>28.504168947006566</v>
      </c>
      <c r="C20524" t="s">
        <v>4</v>
      </c>
      <c r="D20524" s="3">
        <v>0.63575231481481487</v>
      </c>
    </row>
    <row r="20525" spans="1:4" x14ac:dyDescent="0.2">
      <c r="A20525" s="2">
        <f t="shared" si="320"/>
        <v>28.505557836006567</v>
      </c>
      <c r="C20525" t="s">
        <v>4</v>
      </c>
      <c r="D20525" s="3">
        <v>0.63581018518518517</v>
      </c>
    </row>
    <row r="20526" spans="1:4" x14ac:dyDescent="0.2">
      <c r="A20526" s="2">
        <f t="shared" si="320"/>
        <v>28.506946725006568</v>
      </c>
      <c r="C20526" t="s">
        <v>4</v>
      </c>
      <c r="D20526" s="3">
        <v>0.63586805555555559</v>
      </c>
    </row>
    <row r="20527" spans="1:4" x14ac:dyDescent="0.2">
      <c r="A20527" s="2">
        <f t="shared" si="320"/>
        <v>28.508335614006569</v>
      </c>
      <c r="C20527" t="s">
        <v>4</v>
      </c>
      <c r="D20527" s="3">
        <v>0.63592592592592589</v>
      </c>
    </row>
    <row r="20528" spans="1:4" x14ac:dyDescent="0.2">
      <c r="A20528" s="2">
        <f t="shared" si="320"/>
        <v>28.50972450300657</v>
      </c>
      <c r="C20528" t="s">
        <v>4</v>
      </c>
      <c r="D20528" s="3">
        <v>0.63598379629629631</v>
      </c>
    </row>
    <row r="20529" spans="1:4" x14ac:dyDescent="0.2">
      <c r="A20529" s="2">
        <f t="shared" si="320"/>
        <v>28.511113392006571</v>
      </c>
      <c r="C20529" t="s">
        <v>4</v>
      </c>
      <c r="D20529" s="3">
        <v>0.63604166666666673</v>
      </c>
    </row>
    <row r="20530" spans="1:4" x14ac:dyDescent="0.2">
      <c r="A20530" s="2">
        <f t="shared" si="320"/>
        <v>28.512502281006572</v>
      </c>
      <c r="C20530" t="s">
        <v>4</v>
      </c>
      <c r="D20530" s="3">
        <v>0.63609953703703703</v>
      </c>
    </row>
    <row r="20531" spans="1:4" x14ac:dyDescent="0.2">
      <c r="A20531" s="2">
        <f t="shared" si="320"/>
        <v>28.513891170006573</v>
      </c>
      <c r="C20531" t="s">
        <v>4</v>
      </c>
      <c r="D20531" s="3">
        <v>0.63615740740740734</v>
      </c>
    </row>
    <row r="20532" spans="1:4" x14ac:dyDescent="0.2">
      <c r="A20532" s="2">
        <f t="shared" si="320"/>
        <v>28.515280059006574</v>
      </c>
      <c r="C20532" t="s">
        <v>4</v>
      </c>
      <c r="D20532" s="3">
        <v>0.63621527777777775</v>
      </c>
    </row>
    <row r="20533" spans="1:4" x14ac:dyDescent="0.2">
      <c r="A20533" s="2">
        <f t="shared" si="320"/>
        <v>28.516668948006576</v>
      </c>
      <c r="C20533" t="s">
        <v>4</v>
      </c>
      <c r="D20533" s="3">
        <v>0.63627314814814817</v>
      </c>
    </row>
    <row r="20534" spans="1:4" x14ac:dyDescent="0.2">
      <c r="A20534" s="2">
        <f t="shared" si="320"/>
        <v>28.518057837006577</v>
      </c>
      <c r="C20534" t="s">
        <v>4</v>
      </c>
      <c r="D20534" s="3">
        <v>0.63633101851851859</v>
      </c>
    </row>
    <row r="20535" spans="1:4" x14ac:dyDescent="0.2">
      <c r="A20535" s="2">
        <f t="shared" si="320"/>
        <v>28.519446726006578</v>
      </c>
      <c r="C20535" t="s">
        <v>4</v>
      </c>
      <c r="D20535" s="3">
        <v>0.63638888888888889</v>
      </c>
    </row>
    <row r="20536" spans="1:4" x14ac:dyDescent="0.2">
      <c r="A20536" s="2">
        <f t="shared" si="320"/>
        <v>28.520835615006579</v>
      </c>
      <c r="C20536" t="s">
        <v>4</v>
      </c>
      <c r="D20536" s="3">
        <v>0.6364467592592592</v>
      </c>
    </row>
    <row r="20537" spans="1:4" x14ac:dyDescent="0.2">
      <c r="A20537" s="2">
        <f t="shared" si="320"/>
        <v>28.52222450400658</v>
      </c>
      <c r="C20537" t="s">
        <v>4</v>
      </c>
      <c r="D20537" s="3">
        <v>0.63651620370370365</v>
      </c>
    </row>
    <row r="20538" spans="1:4" x14ac:dyDescent="0.2">
      <c r="A20538" s="2">
        <f t="shared" si="320"/>
        <v>28.523613393006581</v>
      </c>
      <c r="C20538" t="s">
        <v>4</v>
      </c>
      <c r="D20538" s="3">
        <v>0.63657407407407407</v>
      </c>
    </row>
    <row r="20539" spans="1:4" x14ac:dyDescent="0.2">
      <c r="A20539" s="2">
        <f t="shared" si="320"/>
        <v>28.525002282006582</v>
      </c>
      <c r="C20539" t="s">
        <v>4</v>
      </c>
      <c r="D20539" s="3">
        <v>0.63663194444444449</v>
      </c>
    </row>
    <row r="20540" spans="1:4" x14ac:dyDescent="0.2">
      <c r="A20540" s="2">
        <f t="shared" si="320"/>
        <v>28.526391171006583</v>
      </c>
      <c r="C20540" t="s">
        <v>4</v>
      </c>
      <c r="D20540" s="3">
        <v>0.63668981481481479</v>
      </c>
    </row>
    <row r="20541" spans="1:4" x14ac:dyDescent="0.2">
      <c r="A20541" s="2">
        <f t="shared" si="320"/>
        <v>28.527780060006585</v>
      </c>
      <c r="C20541" t="s">
        <v>4</v>
      </c>
      <c r="D20541" s="3">
        <v>0.63674768518518521</v>
      </c>
    </row>
    <row r="20542" spans="1:4" x14ac:dyDescent="0.2">
      <c r="A20542" s="2">
        <f t="shared" si="320"/>
        <v>28.529168949006586</v>
      </c>
      <c r="C20542" t="s">
        <v>4</v>
      </c>
      <c r="D20542" s="3">
        <v>0.63680555555555551</v>
      </c>
    </row>
    <row r="20543" spans="1:4" x14ac:dyDescent="0.2">
      <c r="A20543" s="2">
        <f t="shared" si="320"/>
        <v>28.530557838006587</v>
      </c>
      <c r="C20543" t="s">
        <v>4</v>
      </c>
      <c r="D20543" s="3">
        <v>0.63686342592592593</v>
      </c>
    </row>
    <row r="20544" spans="1:4" x14ac:dyDescent="0.2">
      <c r="A20544" s="2">
        <f t="shared" si="320"/>
        <v>28.531946727006588</v>
      </c>
      <c r="C20544" t="s">
        <v>4</v>
      </c>
      <c r="D20544" s="3">
        <v>0.63692129629629635</v>
      </c>
    </row>
    <row r="20545" spans="1:4" x14ac:dyDescent="0.2">
      <c r="A20545" s="2">
        <f t="shared" si="320"/>
        <v>28.533335616006589</v>
      </c>
      <c r="C20545" t="s">
        <v>4</v>
      </c>
      <c r="D20545" s="3">
        <v>0.63697916666666665</v>
      </c>
    </row>
    <row r="20546" spans="1:4" x14ac:dyDescent="0.2">
      <c r="A20546" s="2">
        <f t="shared" si="320"/>
        <v>28.53472450500659</v>
      </c>
      <c r="C20546" t="s">
        <v>4</v>
      </c>
      <c r="D20546" s="3">
        <v>0.63703703703703707</v>
      </c>
    </row>
    <row r="20547" spans="1:4" x14ac:dyDescent="0.2">
      <c r="A20547" s="2">
        <f t="shared" si="320"/>
        <v>28.536113394006591</v>
      </c>
      <c r="C20547" t="s">
        <v>4</v>
      </c>
      <c r="D20547" s="3">
        <v>0.63709490740740737</v>
      </c>
    </row>
    <row r="20548" spans="1:4" x14ac:dyDescent="0.2">
      <c r="A20548" s="2">
        <f t="shared" si="320"/>
        <v>28.537502283006592</v>
      </c>
      <c r="C20548" t="s">
        <v>4</v>
      </c>
      <c r="D20548" s="3">
        <v>0.63715277777777779</v>
      </c>
    </row>
    <row r="20549" spans="1:4" x14ac:dyDescent="0.2">
      <c r="A20549" s="2">
        <f t="shared" si="320"/>
        <v>28.538891172006593</v>
      </c>
      <c r="C20549" t="s">
        <v>4</v>
      </c>
      <c r="D20549" s="3">
        <v>0.63721064814814821</v>
      </c>
    </row>
    <row r="20550" spans="1:4" x14ac:dyDescent="0.2">
      <c r="A20550" s="2">
        <f t="shared" ref="A20550:A20613" si="321" xml:space="preserve"> 0.001388889+A20549</f>
        <v>28.540280061006595</v>
      </c>
      <c r="C20550" t="s">
        <v>4</v>
      </c>
      <c r="D20550" s="3">
        <v>0.63726851851851851</v>
      </c>
    </row>
    <row r="20551" spans="1:4" x14ac:dyDescent="0.2">
      <c r="A20551" s="2">
        <f t="shared" si="321"/>
        <v>28.541668950006596</v>
      </c>
      <c r="C20551" t="s">
        <v>4</v>
      </c>
      <c r="D20551" s="3">
        <v>0.63732638888888882</v>
      </c>
    </row>
    <row r="20552" spans="1:4" x14ac:dyDescent="0.2">
      <c r="A20552" s="2">
        <f t="shared" si="321"/>
        <v>28.543057839006597</v>
      </c>
      <c r="C20552" t="s">
        <v>4</v>
      </c>
      <c r="D20552" s="3">
        <v>0.63738425925925923</v>
      </c>
    </row>
    <row r="20553" spans="1:4" x14ac:dyDescent="0.2">
      <c r="A20553" s="2">
        <f t="shared" si="321"/>
        <v>28.544446728006598</v>
      </c>
      <c r="C20553" t="s">
        <v>4</v>
      </c>
      <c r="D20553" s="3">
        <v>0.63745370370370369</v>
      </c>
    </row>
    <row r="20554" spans="1:4" x14ac:dyDescent="0.2">
      <c r="A20554" s="2">
        <f t="shared" si="321"/>
        <v>28.545835617006599</v>
      </c>
      <c r="C20554" t="s">
        <v>4</v>
      </c>
      <c r="D20554" s="3">
        <v>0.63752314814814814</v>
      </c>
    </row>
    <row r="20555" spans="1:4" x14ac:dyDescent="0.2">
      <c r="A20555" s="2">
        <f t="shared" si="321"/>
        <v>28.5472245060066</v>
      </c>
      <c r="C20555" t="s">
        <v>4</v>
      </c>
      <c r="D20555" s="3">
        <v>0.63758101851851856</v>
      </c>
    </row>
    <row r="20556" spans="1:4" x14ac:dyDescent="0.2">
      <c r="A20556" s="2">
        <f t="shared" si="321"/>
        <v>28.548613395006601</v>
      </c>
      <c r="C20556" t="s">
        <v>4</v>
      </c>
      <c r="D20556" s="3">
        <v>0.63763888888888887</v>
      </c>
    </row>
    <row r="20557" spans="1:4" x14ac:dyDescent="0.2">
      <c r="A20557" s="2">
        <f t="shared" si="321"/>
        <v>28.550002284006602</v>
      </c>
      <c r="C20557" t="s">
        <v>4</v>
      </c>
      <c r="D20557" s="3">
        <v>0.63769675925925928</v>
      </c>
    </row>
    <row r="20558" spans="1:4" x14ac:dyDescent="0.2">
      <c r="A20558" s="2">
        <f t="shared" si="321"/>
        <v>28.551391173006603</v>
      </c>
      <c r="C20558" t="s">
        <v>4</v>
      </c>
      <c r="D20558" s="3">
        <v>0.63775462962962959</v>
      </c>
    </row>
    <row r="20559" spans="1:4" x14ac:dyDescent="0.2">
      <c r="A20559" s="2">
        <f t="shared" si="321"/>
        <v>28.552780062006605</v>
      </c>
      <c r="C20559" t="s">
        <v>4</v>
      </c>
      <c r="D20559" s="3">
        <v>0.6378125</v>
      </c>
    </row>
    <row r="20560" spans="1:4" x14ac:dyDescent="0.2">
      <c r="A20560" s="2">
        <f t="shared" si="321"/>
        <v>28.554168951006606</v>
      </c>
      <c r="C20560" t="s">
        <v>4</v>
      </c>
      <c r="D20560" s="3">
        <v>0.63787037037037042</v>
      </c>
    </row>
    <row r="20561" spans="1:4" x14ac:dyDescent="0.2">
      <c r="A20561" s="2">
        <f t="shared" si="321"/>
        <v>28.555557840006607</v>
      </c>
      <c r="C20561" t="s">
        <v>4</v>
      </c>
      <c r="D20561" s="3">
        <v>0.63792824074074073</v>
      </c>
    </row>
    <row r="20562" spans="1:4" x14ac:dyDescent="0.2">
      <c r="A20562" s="2">
        <f t="shared" si="321"/>
        <v>28.556946729006608</v>
      </c>
      <c r="C20562" t="s">
        <v>4</v>
      </c>
      <c r="D20562" s="3">
        <v>0.63798611111111114</v>
      </c>
    </row>
    <row r="20563" spans="1:4" x14ac:dyDescent="0.2">
      <c r="A20563" s="2">
        <f t="shared" si="321"/>
        <v>28.558335618006609</v>
      </c>
      <c r="C20563" t="s">
        <v>4</v>
      </c>
      <c r="D20563" s="3">
        <v>0.63805555555555549</v>
      </c>
    </row>
    <row r="20564" spans="1:4" x14ac:dyDescent="0.2">
      <c r="A20564" s="2">
        <f t="shared" si="321"/>
        <v>28.55972450700661</v>
      </c>
      <c r="C20564" t="s">
        <v>4</v>
      </c>
      <c r="D20564" s="3">
        <v>0.6381134259259259</v>
      </c>
    </row>
    <row r="20565" spans="1:4" x14ac:dyDescent="0.2">
      <c r="A20565" s="2">
        <f t="shared" si="321"/>
        <v>28.561113396006611</v>
      </c>
      <c r="C20565" t="s">
        <v>4</v>
      </c>
      <c r="D20565" s="3">
        <v>0.63817129629629632</v>
      </c>
    </row>
    <row r="20566" spans="1:4" x14ac:dyDescent="0.2">
      <c r="A20566" s="2">
        <f t="shared" si="321"/>
        <v>28.562502285006612</v>
      </c>
      <c r="C20566" t="s">
        <v>4</v>
      </c>
      <c r="D20566" s="3">
        <v>0.63822916666666674</v>
      </c>
    </row>
    <row r="20567" spans="1:4" x14ac:dyDescent="0.2">
      <c r="A20567" s="2">
        <f t="shared" si="321"/>
        <v>28.563891174006613</v>
      </c>
      <c r="C20567" t="s">
        <v>4</v>
      </c>
      <c r="D20567" s="3">
        <v>0.63828703703703704</v>
      </c>
    </row>
    <row r="20568" spans="1:4" x14ac:dyDescent="0.2">
      <c r="A20568" s="2">
        <f t="shared" si="321"/>
        <v>28.565280063006615</v>
      </c>
      <c r="C20568" t="s">
        <v>4</v>
      </c>
      <c r="D20568" s="3">
        <v>0.63834490740740735</v>
      </c>
    </row>
    <row r="20569" spans="1:4" x14ac:dyDescent="0.2">
      <c r="A20569" s="2">
        <f t="shared" si="321"/>
        <v>28.566668952006616</v>
      </c>
      <c r="C20569" t="s">
        <v>4</v>
      </c>
      <c r="D20569" s="3">
        <v>0.6384143518518518</v>
      </c>
    </row>
    <row r="20570" spans="1:4" x14ac:dyDescent="0.2">
      <c r="A20570" s="2">
        <f t="shared" si="321"/>
        <v>28.568057841006617</v>
      </c>
      <c r="C20570" t="s">
        <v>4</v>
      </c>
      <c r="D20570" s="3">
        <v>0.63847222222222222</v>
      </c>
    </row>
    <row r="20571" spans="1:4" x14ac:dyDescent="0.2">
      <c r="A20571" s="2">
        <f t="shared" si="321"/>
        <v>28.569446730006618</v>
      </c>
      <c r="C20571" t="s">
        <v>4</v>
      </c>
      <c r="D20571" s="3">
        <v>0.63853009259259264</v>
      </c>
    </row>
    <row r="20572" spans="1:4" x14ac:dyDescent="0.2">
      <c r="A20572" s="2">
        <f t="shared" si="321"/>
        <v>28.570835619006619</v>
      </c>
      <c r="C20572" t="s">
        <v>4</v>
      </c>
      <c r="D20572" s="3">
        <v>0.63858796296296294</v>
      </c>
    </row>
    <row r="20573" spans="1:4" x14ac:dyDescent="0.2">
      <c r="A20573" s="2">
        <f t="shared" si="321"/>
        <v>28.57222450800662</v>
      </c>
      <c r="C20573" t="s">
        <v>4</v>
      </c>
      <c r="D20573" s="3">
        <v>0.63864583333333336</v>
      </c>
    </row>
    <row r="20574" spans="1:4" x14ac:dyDescent="0.2">
      <c r="A20574" s="2">
        <f t="shared" si="321"/>
        <v>28.573613397006621</v>
      </c>
      <c r="C20574" t="s">
        <v>4</v>
      </c>
      <c r="D20574" s="3">
        <v>0.63870370370370366</v>
      </c>
    </row>
    <row r="20575" spans="1:4" x14ac:dyDescent="0.2">
      <c r="A20575" s="2">
        <f t="shared" si="321"/>
        <v>28.575002286006622</v>
      </c>
      <c r="C20575" t="s">
        <v>4</v>
      </c>
      <c r="D20575" s="3">
        <v>0.63876157407407408</v>
      </c>
    </row>
    <row r="20576" spans="1:4" x14ac:dyDescent="0.2">
      <c r="A20576" s="2">
        <f t="shared" si="321"/>
        <v>28.576391175006624</v>
      </c>
      <c r="C20576" t="s">
        <v>4</v>
      </c>
      <c r="D20576" s="3">
        <v>0.6388194444444445</v>
      </c>
    </row>
    <row r="20577" spans="1:4" x14ac:dyDescent="0.2">
      <c r="A20577" s="2">
        <f t="shared" si="321"/>
        <v>28.577780064006625</v>
      </c>
      <c r="C20577" t="s">
        <v>4</v>
      </c>
      <c r="D20577" s="3">
        <v>0.6388773148148148</v>
      </c>
    </row>
    <row r="20578" spans="1:4" x14ac:dyDescent="0.2">
      <c r="A20578" s="2">
        <f t="shared" si="321"/>
        <v>28.579168953006626</v>
      </c>
      <c r="C20578" t="s">
        <v>4</v>
      </c>
      <c r="D20578" s="3">
        <v>0.63893518518518522</v>
      </c>
    </row>
    <row r="20579" spans="1:4" x14ac:dyDescent="0.2">
      <c r="A20579" s="2">
        <f t="shared" si="321"/>
        <v>28.580557842006627</v>
      </c>
      <c r="C20579" t="s">
        <v>4</v>
      </c>
      <c r="D20579" s="3">
        <v>0.63899305555555552</v>
      </c>
    </row>
    <row r="20580" spans="1:4" x14ac:dyDescent="0.2">
      <c r="A20580" s="2">
        <f t="shared" si="321"/>
        <v>28.581946731006628</v>
      </c>
      <c r="C20580" t="s">
        <v>4</v>
      </c>
      <c r="D20580" s="3">
        <v>0.63905092592592594</v>
      </c>
    </row>
    <row r="20581" spans="1:4" x14ac:dyDescent="0.2">
      <c r="A20581" s="2">
        <f t="shared" si="321"/>
        <v>28.583335620006629</v>
      </c>
      <c r="C20581" t="s">
        <v>4</v>
      </c>
      <c r="D20581" s="3">
        <v>0.63912037037037039</v>
      </c>
    </row>
    <row r="20582" spans="1:4" x14ac:dyDescent="0.2">
      <c r="A20582" s="2">
        <f t="shared" si="321"/>
        <v>28.58472450900663</v>
      </c>
      <c r="C20582" t="s">
        <v>4</v>
      </c>
      <c r="D20582" s="3">
        <v>0.63917824074074081</v>
      </c>
    </row>
    <row r="20583" spans="1:4" x14ac:dyDescent="0.2">
      <c r="A20583" s="2">
        <f t="shared" si="321"/>
        <v>28.586113398006631</v>
      </c>
      <c r="C20583" t="s">
        <v>4</v>
      </c>
      <c r="D20583" s="3">
        <v>0.63923611111111112</v>
      </c>
    </row>
    <row r="20584" spans="1:4" x14ac:dyDescent="0.2">
      <c r="A20584" s="2">
        <f t="shared" si="321"/>
        <v>28.587502287006632</v>
      </c>
      <c r="C20584" t="s">
        <v>4</v>
      </c>
      <c r="D20584" s="3">
        <v>0.63929398148148142</v>
      </c>
    </row>
    <row r="20585" spans="1:4" x14ac:dyDescent="0.2">
      <c r="A20585" s="2">
        <f t="shared" si="321"/>
        <v>28.588891176006634</v>
      </c>
      <c r="C20585" t="s">
        <v>4</v>
      </c>
      <c r="D20585" s="3">
        <v>0.63935185185185184</v>
      </c>
    </row>
    <row r="20586" spans="1:4" x14ac:dyDescent="0.2">
      <c r="A20586" s="2">
        <f t="shared" si="321"/>
        <v>28.590280065006635</v>
      </c>
      <c r="C20586" t="s">
        <v>4</v>
      </c>
      <c r="D20586" s="3">
        <v>0.63940972222222225</v>
      </c>
    </row>
    <row r="20587" spans="1:4" x14ac:dyDescent="0.2">
      <c r="A20587" s="2">
        <f t="shared" si="321"/>
        <v>28.591668954006636</v>
      </c>
      <c r="C20587" t="s">
        <v>4</v>
      </c>
      <c r="D20587" s="3">
        <v>0.63946759259259256</v>
      </c>
    </row>
    <row r="20588" spans="1:4" x14ac:dyDescent="0.2">
      <c r="A20588" s="2">
        <f t="shared" si="321"/>
        <v>28.593057843006637</v>
      </c>
      <c r="C20588" t="s">
        <v>4</v>
      </c>
      <c r="D20588" s="3">
        <v>0.63953703703703701</v>
      </c>
    </row>
    <row r="20589" spans="1:4" x14ac:dyDescent="0.2">
      <c r="A20589" s="2">
        <f t="shared" si="321"/>
        <v>28.594446732006638</v>
      </c>
      <c r="C20589" t="s">
        <v>4</v>
      </c>
      <c r="D20589" s="3">
        <v>0.63959490740740743</v>
      </c>
    </row>
    <row r="20590" spans="1:4" x14ac:dyDescent="0.2">
      <c r="A20590" s="2">
        <f t="shared" si="321"/>
        <v>28.595835621006639</v>
      </c>
      <c r="C20590" t="s">
        <v>4</v>
      </c>
      <c r="D20590" s="3">
        <v>0.63966435185185189</v>
      </c>
    </row>
    <row r="20591" spans="1:4" x14ac:dyDescent="0.2">
      <c r="A20591" s="2">
        <f t="shared" si="321"/>
        <v>28.59722451000664</v>
      </c>
      <c r="C20591" t="s">
        <v>4</v>
      </c>
      <c r="D20591" s="3">
        <v>0.63972222222222219</v>
      </c>
    </row>
    <row r="20592" spans="1:4" x14ac:dyDescent="0.2">
      <c r="A20592" s="2">
        <f t="shared" si="321"/>
        <v>28.598613399006641</v>
      </c>
      <c r="C20592" t="s">
        <v>4</v>
      </c>
      <c r="D20592" s="3">
        <v>0.63979166666666665</v>
      </c>
    </row>
    <row r="20593" spans="1:4" x14ac:dyDescent="0.2">
      <c r="A20593" s="2">
        <f t="shared" si="321"/>
        <v>28.600002288006642</v>
      </c>
      <c r="C20593" t="s">
        <v>4</v>
      </c>
      <c r="D20593" s="3">
        <v>0.63984953703703706</v>
      </c>
    </row>
    <row r="20594" spans="1:4" x14ac:dyDescent="0.2">
      <c r="A20594" s="2">
        <f t="shared" si="321"/>
        <v>28.601391177006644</v>
      </c>
      <c r="C20594" t="s">
        <v>4</v>
      </c>
      <c r="D20594" s="3">
        <v>0.63990740740740737</v>
      </c>
    </row>
    <row r="20595" spans="1:4" x14ac:dyDescent="0.2">
      <c r="A20595" s="2">
        <f t="shared" si="321"/>
        <v>28.602780066006645</v>
      </c>
      <c r="C20595" t="s">
        <v>4</v>
      </c>
      <c r="D20595" s="3">
        <v>0.63997685185185182</v>
      </c>
    </row>
    <row r="20596" spans="1:4" x14ac:dyDescent="0.2">
      <c r="A20596" s="2">
        <f t="shared" si="321"/>
        <v>28.604168955006646</v>
      </c>
      <c r="C20596" t="s">
        <v>4</v>
      </c>
      <c r="D20596" s="3">
        <v>0.64003472222222224</v>
      </c>
    </row>
    <row r="20597" spans="1:4" x14ac:dyDescent="0.2">
      <c r="A20597" s="2">
        <f t="shared" si="321"/>
        <v>28.605557844006647</v>
      </c>
      <c r="C20597" t="s">
        <v>4</v>
      </c>
      <c r="D20597" s="3">
        <v>0.64009259259259255</v>
      </c>
    </row>
    <row r="20598" spans="1:4" x14ac:dyDescent="0.2">
      <c r="A20598" s="2">
        <f t="shared" si="321"/>
        <v>28.606946733006648</v>
      </c>
      <c r="C20598" t="s">
        <v>4</v>
      </c>
      <c r="D20598" s="3">
        <v>0.64015046296296296</v>
      </c>
    </row>
    <row r="20599" spans="1:4" x14ac:dyDescent="0.2">
      <c r="A20599" s="2">
        <f t="shared" si="321"/>
        <v>28.608335622006649</v>
      </c>
      <c r="C20599" t="s">
        <v>4</v>
      </c>
      <c r="D20599" s="3">
        <v>0.64020833333333338</v>
      </c>
    </row>
    <row r="20600" spans="1:4" x14ac:dyDescent="0.2">
      <c r="A20600" s="2">
        <f t="shared" si="321"/>
        <v>28.60972451100665</v>
      </c>
      <c r="C20600" t="s">
        <v>4</v>
      </c>
      <c r="D20600" s="3">
        <v>0.64026620370370368</v>
      </c>
    </row>
    <row r="20601" spans="1:4" x14ac:dyDescent="0.2">
      <c r="A20601" s="2">
        <f t="shared" si="321"/>
        <v>28.611113400006651</v>
      </c>
      <c r="C20601" t="s">
        <v>4</v>
      </c>
      <c r="D20601" s="3">
        <v>0.6403240740740741</v>
      </c>
    </row>
    <row r="20602" spans="1:4" x14ac:dyDescent="0.2">
      <c r="A20602" s="2">
        <f t="shared" si="321"/>
        <v>28.612502289006652</v>
      </c>
      <c r="C20602" t="s">
        <v>4</v>
      </c>
      <c r="D20602" s="3">
        <v>0.64038194444444441</v>
      </c>
    </row>
    <row r="20603" spans="1:4" x14ac:dyDescent="0.2">
      <c r="A20603" s="2">
        <f t="shared" si="321"/>
        <v>28.613891178006654</v>
      </c>
      <c r="C20603" t="s">
        <v>4</v>
      </c>
      <c r="D20603" s="3">
        <v>0.64043981481481482</v>
      </c>
    </row>
    <row r="20604" spans="1:4" x14ac:dyDescent="0.2">
      <c r="A20604" s="2">
        <f t="shared" si="321"/>
        <v>28.615280067006655</v>
      </c>
      <c r="C20604" t="s">
        <v>4</v>
      </c>
      <c r="D20604" s="3">
        <v>0.64049768518518524</v>
      </c>
    </row>
    <row r="20605" spans="1:4" x14ac:dyDescent="0.2">
      <c r="A20605" s="2">
        <f t="shared" si="321"/>
        <v>28.616668956006656</v>
      </c>
      <c r="C20605" t="s">
        <v>4</v>
      </c>
      <c r="D20605" s="3">
        <v>0.64056712962962969</v>
      </c>
    </row>
    <row r="20606" spans="1:4" x14ac:dyDescent="0.2">
      <c r="A20606" s="2">
        <f t="shared" si="321"/>
        <v>28.618057845006657</v>
      </c>
      <c r="C20606" t="s">
        <v>4</v>
      </c>
      <c r="D20606" s="3">
        <v>0.640625</v>
      </c>
    </row>
    <row r="20607" spans="1:4" x14ac:dyDescent="0.2">
      <c r="A20607" s="2">
        <f t="shared" si="321"/>
        <v>28.619446734006658</v>
      </c>
      <c r="C20607" t="s">
        <v>4</v>
      </c>
      <c r="D20607" s="3">
        <v>0.64068287037037031</v>
      </c>
    </row>
    <row r="20608" spans="1:4" x14ac:dyDescent="0.2">
      <c r="A20608" s="2">
        <f t="shared" si="321"/>
        <v>28.620835623006659</v>
      </c>
      <c r="C20608" t="s">
        <v>4</v>
      </c>
      <c r="D20608" s="3">
        <v>0.64074074074074072</v>
      </c>
    </row>
    <row r="20609" spans="1:4" x14ac:dyDescent="0.2">
      <c r="A20609" s="2">
        <f t="shared" si="321"/>
        <v>28.62222451200666</v>
      </c>
      <c r="C20609" t="s">
        <v>4</v>
      </c>
      <c r="D20609" s="3">
        <v>0.64079861111111114</v>
      </c>
    </row>
    <row r="20610" spans="1:4" x14ac:dyDescent="0.2">
      <c r="A20610" s="2">
        <f t="shared" si="321"/>
        <v>28.623613401006661</v>
      </c>
      <c r="C20610" t="s">
        <v>4</v>
      </c>
      <c r="D20610" s="3">
        <v>0.64085648148148155</v>
      </c>
    </row>
    <row r="20611" spans="1:4" x14ac:dyDescent="0.2">
      <c r="A20611" s="2">
        <f t="shared" si="321"/>
        <v>28.625002290006663</v>
      </c>
      <c r="C20611" t="s">
        <v>4</v>
      </c>
      <c r="D20611" s="3">
        <v>0.64091435185185186</v>
      </c>
    </row>
    <row r="20612" spans="1:4" x14ac:dyDescent="0.2">
      <c r="A20612" s="2">
        <f t="shared" si="321"/>
        <v>28.626391179006664</v>
      </c>
      <c r="C20612" t="s">
        <v>4</v>
      </c>
      <c r="D20612" s="3">
        <v>0.64097222222222217</v>
      </c>
    </row>
    <row r="20613" spans="1:4" x14ac:dyDescent="0.2">
      <c r="A20613" s="2">
        <f t="shared" si="321"/>
        <v>28.627780068006665</v>
      </c>
      <c r="C20613" t="s">
        <v>4</v>
      </c>
      <c r="D20613" s="3">
        <v>0.64103009259259258</v>
      </c>
    </row>
    <row r="20614" spans="1:4" x14ac:dyDescent="0.2">
      <c r="A20614" s="2">
        <f t="shared" ref="A20614:A20677" si="322" xml:space="preserve"> 0.001388889+A20613</f>
        <v>28.629168957006666</v>
      </c>
      <c r="C20614" t="s">
        <v>4</v>
      </c>
      <c r="D20614" s="3">
        <v>0.641087962962963</v>
      </c>
    </row>
    <row r="20615" spans="1:4" x14ac:dyDescent="0.2">
      <c r="A20615" s="2">
        <f t="shared" si="322"/>
        <v>28.630557846006667</v>
      </c>
      <c r="C20615" t="s">
        <v>4</v>
      </c>
      <c r="D20615" s="3">
        <v>0.6411458333333333</v>
      </c>
    </row>
    <row r="20616" spans="1:4" x14ac:dyDescent="0.2">
      <c r="A20616" s="2">
        <f t="shared" si="322"/>
        <v>28.631946735006668</v>
      </c>
      <c r="C20616" t="s">
        <v>4</v>
      </c>
      <c r="D20616" s="3">
        <v>0.64120370370370372</v>
      </c>
    </row>
    <row r="20617" spans="1:4" x14ac:dyDescent="0.2">
      <c r="A20617" s="2">
        <f t="shared" si="322"/>
        <v>28.633335624006669</v>
      </c>
      <c r="C20617" t="s">
        <v>4</v>
      </c>
      <c r="D20617" s="3">
        <v>0.64126157407407403</v>
      </c>
    </row>
    <row r="20618" spans="1:4" x14ac:dyDescent="0.2">
      <c r="A20618" s="2">
        <f t="shared" si="322"/>
        <v>28.63472451300667</v>
      </c>
      <c r="C20618" t="s">
        <v>4</v>
      </c>
      <c r="D20618" s="3">
        <v>0.64131944444444444</v>
      </c>
    </row>
    <row r="20619" spans="1:4" x14ac:dyDescent="0.2">
      <c r="A20619" s="2">
        <f t="shared" si="322"/>
        <v>28.636113402006671</v>
      </c>
      <c r="C20619" t="s">
        <v>4</v>
      </c>
      <c r="D20619" s="3">
        <v>0.64137731481481486</v>
      </c>
    </row>
    <row r="20620" spans="1:4" x14ac:dyDescent="0.2">
      <c r="A20620" s="2">
        <f t="shared" si="322"/>
        <v>28.637502291006673</v>
      </c>
      <c r="C20620" t="s">
        <v>4</v>
      </c>
      <c r="D20620" s="3">
        <v>0.64143518518518516</v>
      </c>
    </row>
    <row r="20621" spans="1:4" x14ac:dyDescent="0.2">
      <c r="A20621" s="2">
        <f t="shared" si="322"/>
        <v>28.638891180006674</v>
      </c>
      <c r="C20621" t="s">
        <v>4</v>
      </c>
      <c r="D20621" s="3">
        <v>0.64149305555555558</v>
      </c>
    </row>
    <row r="20622" spans="1:4" x14ac:dyDescent="0.2">
      <c r="A20622" s="2">
        <f t="shared" si="322"/>
        <v>28.640280069006675</v>
      </c>
      <c r="C20622" t="s">
        <v>4</v>
      </c>
      <c r="D20622" s="3">
        <v>0.64155092592592589</v>
      </c>
    </row>
    <row r="20623" spans="1:4" x14ac:dyDescent="0.2">
      <c r="A20623" s="2">
        <f t="shared" si="322"/>
        <v>28.641668958006676</v>
      </c>
      <c r="C20623" t="s">
        <v>4</v>
      </c>
      <c r="D20623" s="3">
        <v>0.6416087962962963</v>
      </c>
    </row>
    <row r="20624" spans="1:4" x14ac:dyDescent="0.2">
      <c r="A20624" s="2">
        <f t="shared" si="322"/>
        <v>28.643057847006677</v>
      </c>
      <c r="C20624" t="s">
        <v>4</v>
      </c>
      <c r="D20624" s="3">
        <v>0.64166666666666672</v>
      </c>
    </row>
    <row r="20625" spans="1:4" x14ac:dyDescent="0.2">
      <c r="A20625" s="2">
        <f t="shared" si="322"/>
        <v>28.644446736006678</v>
      </c>
      <c r="C20625" t="s">
        <v>4</v>
      </c>
      <c r="D20625" s="3">
        <v>0.64172453703703702</v>
      </c>
    </row>
    <row r="20626" spans="1:4" x14ac:dyDescent="0.2">
      <c r="A20626" s="2">
        <f t="shared" si="322"/>
        <v>28.645835625006679</v>
      </c>
      <c r="C20626" t="s">
        <v>4</v>
      </c>
      <c r="D20626" s="3">
        <v>0.64178240740740744</v>
      </c>
    </row>
    <row r="20627" spans="1:4" x14ac:dyDescent="0.2">
      <c r="A20627" s="2">
        <f t="shared" si="322"/>
        <v>28.64722451400668</v>
      </c>
      <c r="C20627" t="s">
        <v>4</v>
      </c>
      <c r="D20627" s="3">
        <v>0.64184027777777775</v>
      </c>
    </row>
    <row r="20628" spans="1:4" x14ac:dyDescent="0.2">
      <c r="A20628" s="2">
        <f t="shared" si="322"/>
        <v>28.648613403006681</v>
      </c>
      <c r="C20628" t="s">
        <v>4</v>
      </c>
      <c r="D20628" s="3">
        <v>0.64189814814814816</v>
      </c>
    </row>
    <row r="20629" spans="1:4" x14ac:dyDescent="0.2">
      <c r="A20629" s="2">
        <f t="shared" si="322"/>
        <v>28.650002292006683</v>
      </c>
      <c r="C20629" t="s">
        <v>4</v>
      </c>
      <c r="D20629" s="3">
        <v>0.64195601851851858</v>
      </c>
    </row>
    <row r="20630" spans="1:4" x14ac:dyDescent="0.2">
      <c r="A20630" s="2">
        <f t="shared" si="322"/>
        <v>28.651391181006684</v>
      </c>
      <c r="C20630" t="s">
        <v>4</v>
      </c>
      <c r="D20630" s="3">
        <v>0.64201388888888888</v>
      </c>
    </row>
    <row r="20631" spans="1:4" x14ac:dyDescent="0.2">
      <c r="A20631" s="2">
        <f t="shared" si="322"/>
        <v>28.652780070006685</v>
      </c>
      <c r="C20631" t="s">
        <v>4</v>
      </c>
      <c r="D20631" s="3">
        <v>0.64207175925925919</v>
      </c>
    </row>
    <row r="20632" spans="1:4" x14ac:dyDescent="0.2">
      <c r="A20632" s="2">
        <f t="shared" si="322"/>
        <v>28.654168959006686</v>
      </c>
      <c r="C20632" t="s">
        <v>4</v>
      </c>
      <c r="D20632" s="3">
        <v>0.64212962962962961</v>
      </c>
    </row>
    <row r="20633" spans="1:4" x14ac:dyDescent="0.2">
      <c r="A20633" s="2">
        <f t="shared" si="322"/>
        <v>28.655557848006687</v>
      </c>
      <c r="C20633" t="s">
        <v>4</v>
      </c>
      <c r="D20633" s="3">
        <v>0.64218750000000002</v>
      </c>
    </row>
    <row r="20634" spans="1:4" x14ac:dyDescent="0.2">
      <c r="A20634" s="2">
        <f t="shared" si="322"/>
        <v>28.656946737006688</v>
      </c>
      <c r="C20634" t="s">
        <v>4</v>
      </c>
      <c r="D20634" s="3">
        <v>0.64224537037037044</v>
      </c>
    </row>
    <row r="20635" spans="1:4" x14ac:dyDescent="0.2">
      <c r="A20635" s="2">
        <f t="shared" si="322"/>
        <v>28.658335626006689</v>
      </c>
      <c r="C20635" t="s">
        <v>4</v>
      </c>
      <c r="D20635" s="3">
        <v>0.64230324074074074</v>
      </c>
    </row>
    <row r="20636" spans="1:4" x14ac:dyDescent="0.2">
      <c r="A20636" s="2">
        <f t="shared" si="322"/>
        <v>28.65972451500669</v>
      </c>
      <c r="C20636" t="s">
        <v>4</v>
      </c>
      <c r="D20636" s="3">
        <v>0.64236111111111105</v>
      </c>
    </row>
    <row r="20637" spans="1:4" x14ac:dyDescent="0.2">
      <c r="A20637" s="2">
        <f t="shared" si="322"/>
        <v>28.661113404006691</v>
      </c>
      <c r="C20637" t="s">
        <v>4</v>
      </c>
      <c r="D20637" s="3">
        <v>0.64241898148148147</v>
      </c>
    </row>
    <row r="20638" spans="1:4" x14ac:dyDescent="0.2">
      <c r="A20638" s="2">
        <f t="shared" si="322"/>
        <v>28.662502293006693</v>
      </c>
      <c r="C20638" t="s">
        <v>4</v>
      </c>
      <c r="D20638" s="3">
        <v>0.64247685185185188</v>
      </c>
    </row>
    <row r="20639" spans="1:4" x14ac:dyDescent="0.2">
      <c r="A20639" s="2">
        <f t="shared" si="322"/>
        <v>28.663891182006694</v>
      </c>
      <c r="C20639" t="s">
        <v>4</v>
      </c>
      <c r="D20639" s="3">
        <v>0.64253472222222219</v>
      </c>
    </row>
    <row r="20640" spans="1:4" x14ac:dyDescent="0.2">
      <c r="A20640" s="2">
        <f t="shared" si="322"/>
        <v>28.665280071006695</v>
      </c>
      <c r="C20640" t="s">
        <v>4</v>
      </c>
      <c r="D20640" s="3">
        <v>0.6425925925925926</v>
      </c>
    </row>
    <row r="20641" spans="1:4" x14ac:dyDescent="0.2">
      <c r="A20641" s="2">
        <f t="shared" si="322"/>
        <v>28.666668960006696</v>
      </c>
      <c r="C20641" t="s">
        <v>4</v>
      </c>
      <c r="D20641" s="3">
        <v>0.64265046296296291</v>
      </c>
    </row>
    <row r="20642" spans="1:4" x14ac:dyDescent="0.2">
      <c r="A20642" s="2">
        <f t="shared" si="322"/>
        <v>28.668057849006697</v>
      </c>
      <c r="C20642" t="s">
        <v>4</v>
      </c>
      <c r="D20642" s="3">
        <v>0.64270833333333333</v>
      </c>
    </row>
    <row r="20643" spans="1:4" x14ac:dyDescent="0.2">
      <c r="A20643" s="2">
        <f t="shared" si="322"/>
        <v>28.669446738006698</v>
      </c>
      <c r="C20643" t="s">
        <v>4</v>
      </c>
      <c r="D20643" s="3">
        <v>0.64276620370370374</v>
      </c>
    </row>
    <row r="20644" spans="1:4" x14ac:dyDescent="0.2">
      <c r="A20644" s="2">
        <f t="shared" si="322"/>
        <v>28.670835627006699</v>
      </c>
      <c r="C20644" t="s">
        <v>4</v>
      </c>
      <c r="D20644" s="3">
        <v>0.64282407407407405</v>
      </c>
    </row>
    <row r="20645" spans="1:4" x14ac:dyDescent="0.2">
      <c r="A20645" s="2">
        <f t="shared" si="322"/>
        <v>28.6722245160067</v>
      </c>
      <c r="C20645" t="s">
        <v>4</v>
      </c>
      <c r="D20645" s="3">
        <v>0.64288194444444446</v>
      </c>
    </row>
    <row r="20646" spans="1:4" x14ac:dyDescent="0.2">
      <c r="A20646" s="2">
        <f t="shared" si="322"/>
        <v>28.673613405006702</v>
      </c>
      <c r="C20646" t="s">
        <v>4</v>
      </c>
      <c r="D20646" s="3">
        <v>0.64293981481481477</v>
      </c>
    </row>
    <row r="20647" spans="1:4" x14ac:dyDescent="0.2">
      <c r="A20647" s="2">
        <f t="shared" si="322"/>
        <v>28.675002294006703</v>
      </c>
      <c r="C20647" t="s">
        <v>4</v>
      </c>
      <c r="D20647" s="3">
        <v>0.64299768518518519</v>
      </c>
    </row>
    <row r="20648" spans="1:4" x14ac:dyDescent="0.2">
      <c r="A20648" s="2">
        <f t="shared" si="322"/>
        <v>28.676391183006704</v>
      </c>
      <c r="C20648" t="s">
        <v>4</v>
      </c>
      <c r="D20648" s="3">
        <v>0.6430555555555556</v>
      </c>
    </row>
    <row r="20649" spans="1:4" x14ac:dyDescent="0.2">
      <c r="A20649" s="2">
        <f t="shared" si="322"/>
        <v>28.677780072006705</v>
      </c>
      <c r="C20649" t="s">
        <v>4</v>
      </c>
      <c r="D20649" s="3">
        <v>0.64311342592592591</v>
      </c>
    </row>
    <row r="20650" spans="1:4" x14ac:dyDescent="0.2">
      <c r="A20650" s="2">
        <f t="shared" si="322"/>
        <v>28.679168961006706</v>
      </c>
      <c r="C20650" t="s">
        <v>4</v>
      </c>
      <c r="D20650" s="3">
        <v>0.64317129629629632</v>
      </c>
    </row>
    <row r="20651" spans="1:4" x14ac:dyDescent="0.2">
      <c r="A20651" s="2">
        <f t="shared" si="322"/>
        <v>28.680557850006707</v>
      </c>
      <c r="C20651" t="s">
        <v>4</v>
      </c>
      <c r="D20651" s="3">
        <v>0.64322916666666663</v>
      </c>
    </row>
    <row r="20652" spans="1:4" x14ac:dyDescent="0.2">
      <c r="A20652" s="2">
        <f t="shared" si="322"/>
        <v>28.681946739006708</v>
      </c>
      <c r="C20652" t="s">
        <v>4</v>
      </c>
      <c r="D20652" s="3">
        <v>0.64328703703703705</v>
      </c>
    </row>
    <row r="20653" spans="1:4" x14ac:dyDescent="0.2">
      <c r="A20653" s="2">
        <f t="shared" si="322"/>
        <v>28.683335628006709</v>
      </c>
      <c r="C20653" t="s">
        <v>4</v>
      </c>
      <c r="D20653" s="3">
        <v>0.64334490740740746</v>
      </c>
    </row>
    <row r="20654" spans="1:4" x14ac:dyDescent="0.2">
      <c r="A20654" s="2">
        <f t="shared" si="322"/>
        <v>28.68472451700671</v>
      </c>
      <c r="C20654" t="s">
        <v>4</v>
      </c>
      <c r="D20654" s="3">
        <v>0.64340277777777777</v>
      </c>
    </row>
    <row r="20655" spans="1:4" x14ac:dyDescent="0.2">
      <c r="A20655" s="2">
        <f t="shared" si="322"/>
        <v>28.686113406006712</v>
      </c>
      <c r="C20655" t="s">
        <v>4</v>
      </c>
      <c r="D20655" s="3">
        <v>0.64346064814814818</v>
      </c>
    </row>
    <row r="20656" spans="1:4" x14ac:dyDescent="0.2">
      <c r="A20656" s="2">
        <f t="shared" si="322"/>
        <v>28.687502295006713</v>
      </c>
      <c r="C20656" t="s">
        <v>4</v>
      </c>
      <c r="D20656" s="3">
        <v>0.64351851851851849</v>
      </c>
    </row>
    <row r="20657" spans="1:4" x14ac:dyDescent="0.2">
      <c r="A20657" s="2">
        <f t="shared" si="322"/>
        <v>28.688891184006714</v>
      </c>
      <c r="C20657" t="s">
        <v>4</v>
      </c>
      <c r="D20657" s="3">
        <v>0.64357638888888891</v>
      </c>
    </row>
    <row r="20658" spans="1:4" x14ac:dyDescent="0.2">
      <c r="A20658" s="2">
        <f t="shared" si="322"/>
        <v>28.690280073006715</v>
      </c>
      <c r="C20658" t="s">
        <v>4</v>
      </c>
      <c r="D20658" s="3">
        <v>0.64363425925925932</v>
      </c>
    </row>
    <row r="20659" spans="1:4" x14ac:dyDescent="0.2">
      <c r="A20659" s="2">
        <f t="shared" si="322"/>
        <v>28.691668962006716</v>
      </c>
      <c r="C20659" t="s">
        <v>4</v>
      </c>
      <c r="D20659" s="3">
        <v>0.64369212962962963</v>
      </c>
    </row>
    <row r="20660" spans="1:4" x14ac:dyDescent="0.2">
      <c r="A20660" s="2">
        <f t="shared" si="322"/>
        <v>28.693057851006717</v>
      </c>
      <c r="C20660" t="s">
        <v>4</v>
      </c>
      <c r="D20660" s="3">
        <v>0.64374999999999993</v>
      </c>
    </row>
    <row r="20661" spans="1:4" x14ac:dyDescent="0.2">
      <c r="A20661" s="2">
        <f t="shared" si="322"/>
        <v>28.694446740006718</v>
      </c>
      <c r="C20661" t="s">
        <v>4</v>
      </c>
      <c r="D20661" s="3">
        <v>0.64380787037037035</v>
      </c>
    </row>
    <row r="20662" spans="1:4" x14ac:dyDescent="0.2">
      <c r="A20662" s="2">
        <f t="shared" si="322"/>
        <v>28.695835629006719</v>
      </c>
      <c r="C20662" t="s">
        <v>4</v>
      </c>
      <c r="D20662" s="3">
        <v>0.64386574074074077</v>
      </c>
    </row>
    <row r="20663" spans="1:4" x14ac:dyDescent="0.2">
      <c r="A20663" s="2">
        <f t="shared" si="322"/>
        <v>28.69722451800672</v>
      </c>
      <c r="C20663" t="s">
        <v>4</v>
      </c>
      <c r="D20663" s="3">
        <v>0.64392361111111118</v>
      </c>
    </row>
    <row r="20664" spans="1:4" x14ac:dyDescent="0.2">
      <c r="A20664" s="2">
        <f t="shared" si="322"/>
        <v>28.698613407006722</v>
      </c>
      <c r="C20664" t="s">
        <v>4</v>
      </c>
      <c r="D20664" s="3">
        <v>0.64398148148148149</v>
      </c>
    </row>
    <row r="20665" spans="1:4" x14ac:dyDescent="0.2">
      <c r="A20665" s="2">
        <f t="shared" si="322"/>
        <v>28.700002296006723</v>
      </c>
      <c r="C20665" t="s">
        <v>4</v>
      </c>
      <c r="D20665" s="3">
        <v>0.64403935185185179</v>
      </c>
    </row>
    <row r="20666" spans="1:4" x14ac:dyDescent="0.2">
      <c r="A20666" s="2">
        <f t="shared" si="322"/>
        <v>28.701391185006724</v>
      </c>
      <c r="C20666" t="s">
        <v>4</v>
      </c>
      <c r="D20666" s="3">
        <v>0.64409722222222221</v>
      </c>
    </row>
    <row r="20667" spans="1:4" x14ac:dyDescent="0.2">
      <c r="A20667" s="2">
        <f t="shared" si="322"/>
        <v>28.702780074006725</v>
      </c>
      <c r="C20667" t="s">
        <v>4</v>
      </c>
      <c r="D20667" s="3">
        <v>0.64415509259259263</v>
      </c>
    </row>
    <row r="20668" spans="1:4" x14ac:dyDescent="0.2">
      <c r="A20668" s="2">
        <f t="shared" si="322"/>
        <v>28.704168963006726</v>
      </c>
      <c r="C20668" t="s">
        <v>4</v>
      </c>
      <c r="D20668" s="3">
        <v>0.64421296296296293</v>
      </c>
    </row>
    <row r="20669" spans="1:4" x14ac:dyDescent="0.2">
      <c r="A20669" s="2">
        <f t="shared" si="322"/>
        <v>28.705557852006727</v>
      </c>
      <c r="C20669" t="s">
        <v>4</v>
      </c>
      <c r="D20669" s="3">
        <v>0.64427083333333335</v>
      </c>
    </row>
    <row r="20670" spans="1:4" x14ac:dyDescent="0.2">
      <c r="A20670" s="2">
        <f t="shared" si="322"/>
        <v>28.706946741006728</v>
      </c>
      <c r="C20670" t="s">
        <v>4</v>
      </c>
      <c r="D20670" s="3">
        <v>0.64432870370370365</v>
      </c>
    </row>
    <row r="20671" spans="1:4" x14ac:dyDescent="0.2">
      <c r="A20671" s="2">
        <f t="shared" si="322"/>
        <v>28.708335630006729</v>
      </c>
      <c r="C20671" t="s">
        <v>4</v>
      </c>
      <c r="D20671" s="3">
        <v>0.64438657407407407</v>
      </c>
    </row>
    <row r="20672" spans="1:4" x14ac:dyDescent="0.2">
      <c r="A20672" s="2">
        <f t="shared" si="322"/>
        <v>28.709724519006731</v>
      </c>
      <c r="C20672" t="s">
        <v>4</v>
      </c>
      <c r="D20672" s="3">
        <v>0.64444444444444449</v>
      </c>
    </row>
    <row r="20673" spans="1:4" x14ac:dyDescent="0.2">
      <c r="A20673" s="2">
        <f t="shared" si="322"/>
        <v>28.711113408006732</v>
      </c>
      <c r="C20673" t="s">
        <v>4</v>
      </c>
      <c r="D20673" s="3">
        <v>0.64451388888888894</v>
      </c>
    </row>
    <row r="20674" spans="1:4" x14ac:dyDescent="0.2">
      <c r="A20674" s="2">
        <f t="shared" si="322"/>
        <v>28.712502297006733</v>
      </c>
      <c r="C20674" t="s">
        <v>4</v>
      </c>
      <c r="D20674" s="3">
        <v>0.64457175925925925</v>
      </c>
    </row>
    <row r="20675" spans="1:4" x14ac:dyDescent="0.2">
      <c r="A20675" s="2">
        <f t="shared" si="322"/>
        <v>28.713891186006734</v>
      </c>
      <c r="C20675" t="s">
        <v>4</v>
      </c>
      <c r="D20675" s="3">
        <v>0.64462962962962966</v>
      </c>
    </row>
    <row r="20676" spans="1:4" x14ac:dyDescent="0.2">
      <c r="A20676" s="2">
        <f t="shared" si="322"/>
        <v>28.715280075006735</v>
      </c>
      <c r="C20676" t="s">
        <v>4</v>
      </c>
      <c r="D20676" s="3">
        <v>0.64468749999999997</v>
      </c>
    </row>
    <row r="20677" spans="1:4" x14ac:dyDescent="0.2">
      <c r="A20677" s="2">
        <f t="shared" si="322"/>
        <v>28.716668964006736</v>
      </c>
      <c r="C20677" t="s">
        <v>4</v>
      </c>
      <c r="D20677" s="3">
        <v>0.64474537037037039</v>
      </c>
    </row>
    <row r="20678" spans="1:4" x14ac:dyDescent="0.2">
      <c r="A20678" s="2">
        <f t="shared" ref="A20678:A20741" si="323" xml:space="preserve"> 0.001388889+A20677</f>
        <v>28.718057853006737</v>
      </c>
      <c r="C20678" t="s">
        <v>4</v>
      </c>
      <c r="D20678" s="3">
        <v>0.6448032407407408</v>
      </c>
    </row>
    <row r="20679" spans="1:4" x14ac:dyDescent="0.2">
      <c r="A20679" s="2">
        <f t="shared" si="323"/>
        <v>28.719446742006738</v>
      </c>
      <c r="C20679" t="s">
        <v>4</v>
      </c>
      <c r="D20679" s="3">
        <v>0.64486111111111111</v>
      </c>
    </row>
    <row r="20680" spans="1:4" x14ac:dyDescent="0.2">
      <c r="A20680" s="2">
        <f t="shared" si="323"/>
        <v>28.720835631006739</v>
      </c>
      <c r="C20680" t="s">
        <v>4</v>
      </c>
      <c r="D20680" s="3">
        <v>0.64491898148148141</v>
      </c>
    </row>
    <row r="20681" spans="1:4" x14ac:dyDescent="0.2">
      <c r="A20681" s="2">
        <f t="shared" si="323"/>
        <v>28.722224520006741</v>
      </c>
      <c r="C20681" t="s">
        <v>4</v>
      </c>
      <c r="D20681" s="3">
        <v>0.64497685185185183</v>
      </c>
    </row>
    <row r="20682" spans="1:4" x14ac:dyDescent="0.2">
      <c r="A20682" s="2">
        <f t="shared" si="323"/>
        <v>28.723613409006742</v>
      </c>
      <c r="C20682" t="s">
        <v>4</v>
      </c>
      <c r="D20682" s="3">
        <v>0.64504629629629628</v>
      </c>
    </row>
    <row r="20683" spans="1:4" x14ac:dyDescent="0.2">
      <c r="A20683" s="2">
        <f t="shared" si="323"/>
        <v>28.725002298006743</v>
      </c>
      <c r="C20683" t="s">
        <v>4</v>
      </c>
      <c r="D20683" s="3">
        <v>0.6451041666666667</v>
      </c>
    </row>
    <row r="20684" spans="1:4" x14ac:dyDescent="0.2">
      <c r="A20684" s="2">
        <f t="shared" si="323"/>
        <v>28.726391187006744</v>
      </c>
      <c r="C20684" t="s">
        <v>4</v>
      </c>
      <c r="D20684" s="3">
        <v>0.64516203703703701</v>
      </c>
    </row>
    <row r="20685" spans="1:4" x14ac:dyDescent="0.2">
      <c r="A20685" s="2">
        <f t="shared" si="323"/>
        <v>28.727780076006745</v>
      </c>
      <c r="C20685" t="s">
        <v>4</v>
      </c>
      <c r="D20685" s="3">
        <v>0.64521990740740742</v>
      </c>
    </row>
    <row r="20686" spans="1:4" x14ac:dyDescent="0.2">
      <c r="A20686" s="2">
        <f t="shared" si="323"/>
        <v>28.729168965006746</v>
      </c>
      <c r="C20686" t="s">
        <v>4</v>
      </c>
      <c r="D20686" s="3">
        <v>0.64527777777777773</v>
      </c>
    </row>
    <row r="20687" spans="1:4" x14ac:dyDescent="0.2">
      <c r="A20687" s="2">
        <f t="shared" si="323"/>
        <v>28.730557854006747</v>
      </c>
      <c r="C20687" t="s">
        <v>4</v>
      </c>
      <c r="D20687" s="3">
        <v>0.64533564814814814</v>
      </c>
    </row>
    <row r="20688" spans="1:4" x14ac:dyDescent="0.2">
      <c r="A20688" s="2">
        <f t="shared" si="323"/>
        <v>28.731946743006748</v>
      </c>
      <c r="C20688" t="s">
        <v>4</v>
      </c>
      <c r="D20688" s="3">
        <v>0.64539351851851856</v>
      </c>
    </row>
    <row r="20689" spans="1:4" x14ac:dyDescent="0.2">
      <c r="A20689" s="2">
        <f t="shared" si="323"/>
        <v>28.733335632006749</v>
      </c>
      <c r="C20689" t="s">
        <v>4</v>
      </c>
      <c r="D20689" s="3">
        <v>0.64545138888888887</v>
      </c>
    </row>
    <row r="20690" spans="1:4" x14ac:dyDescent="0.2">
      <c r="A20690" s="2">
        <f t="shared" si="323"/>
        <v>28.734724521006751</v>
      </c>
      <c r="C20690" t="s">
        <v>4</v>
      </c>
      <c r="D20690" s="3">
        <v>0.64550925925925928</v>
      </c>
    </row>
    <row r="20691" spans="1:4" x14ac:dyDescent="0.2">
      <c r="A20691" s="2">
        <f t="shared" si="323"/>
        <v>28.736113410006752</v>
      </c>
      <c r="C20691" t="s">
        <v>4</v>
      </c>
      <c r="D20691" s="3">
        <v>0.64556712962962959</v>
      </c>
    </row>
    <row r="20692" spans="1:4" x14ac:dyDescent="0.2">
      <c r="A20692" s="2">
        <f t="shared" si="323"/>
        <v>28.737502299006753</v>
      </c>
      <c r="C20692" t="s">
        <v>4</v>
      </c>
      <c r="D20692" s="3">
        <v>0.645625</v>
      </c>
    </row>
    <row r="20693" spans="1:4" x14ac:dyDescent="0.2">
      <c r="A20693" s="2">
        <f t="shared" si="323"/>
        <v>28.738891188006754</v>
      </c>
      <c r="C20693" t="s">
        <v>4</v>
      </c>
      <c r="D20693" s="3">
        <v>0.64568287037037042</v>
      </c>
    </row>
    <row r="20694" spans="1:4" x14ac:dyDescent="0.2">
      <c r="A20694" s="2">
        <f t="shared" si="323"/>
        <v>28.740280077006755</v>
      </c>
      <c r="C20694" t="s">
        <v>4</v>
      </c>
      <c r="D20694" s="3">
        <v>0.64574074074074073</v>
      </c>
    </row>
    <row r="20695" spans="1:4" x14ac:dyDescent="0.2">
      <c r="A20695" s="2">
        <f t="shared" si="323"/>
        <v>28.741668966006756</v>
      </c>
      <c r="C20695" t="s">
        <v>4</v>
      </c>
      <c r="D20695" s="3">
        <v>0.64579861111111114</v>
      </c>
    </row>
    <row r="20696" spans="1:4" x14ac:dyDescent="0.2">
      <c r="A20696" s="2">
        <f t="shared" si="323"/>
        <v>28.743057855006757</v>
      </c>
      <c r="C20696" t="s">
        <v>4</v>
      </c>
      <c r="D20696" s="3">
        <v>0.64585648148148145</v>
      </c>
    </row>
    <row r="20697" spans="1:4" x14ac:dyDescent="0.2">
      <c r="A20697" s="2">
        <f t="shared" si="323"/>
        <v>28.744446744006758</v>
      </c>
      <c r="C20697" t="s">
        <v>4</v>
      </c>
      <c r="D20697" s="3">
        <v>0.64591435185185186</v>
      </c>
    </row>
    <row r="20698" spans="1:4" x14ac:dyDescent="0.2">
      <c r="A20698" s="2">
        <f t="shared" si="323"/>
        <v>28.745835633006759</v>
      </c>
      <c r="C20698" t="s">
        <v>4</v>
      </c>
      <c r="D20698" s="3">
        <v>0.64598379629629632</v>
      </c>
    </row>
    <row r="20699" spans="1:4" x14ac:dyDescent="0.2">
      <c r="A20699" s="2">
        <f t="shared" si="323"/>
        <v>28.747224522006761</v>
      </c>
      <c r="C20699" t="s">
        <v>4</v>
      </c>
      <c r="D20699" s="3">
        <v>0.64604166666666674</v>
      </c>
    </row>
    <row r="20700" spans="1:4" x14ac:dyDescent="0.2">
      <c r="A20700" s="2">
        <f t="shared" si="323"/>
        <v>28.748613411006762</v>
      </c>
      <c r="C20700" t="s">
        <v>4</v>
      </c>
      <c r="D20700" s="3">
        <v>0.64609953703703704</v>
      </c>
    </row>
    <row r="20701" spans="1:4" x14ac:dyDescent="0.2">
      <c r="A20701" s="2">
        <f t="shared" si="323"/>
        <v>28.750002300006763</v>
      </c>
      <c r="C20701" t="s">
        <v>4</v>
      </c>
      <c r="D20701" s="3">
        <v>0.64615740740740735</v>
      </c>
    </row>
    <row r="20702" spans="1:4" x14ac:dyDescent="0.2">
      <c r="A20702" s="2">
        <f t="shared" si="323"/>
        <v>28.751391189006764</v>
      </c>
      <c r="C20702" t="s">
        <v>4</v>
      </c>
      <c r="D20702" s="3">
        <v>0.64621527777777776</v>
      </c>
    </row>
    <row r="20703" spans="1:4" x14ac:dyDescent="0.2">
      <c r="A20703" s="2">
        <f t="shared" si="323"/>
        <v>28.752780078006765</v>
      </c>
      <c r="C20703" t="s">
        <v>4</v>
      </c>
      <c r="D20703" s="3">
        <v>0.64627314814814818</v>
      </c>
    </row>
    <row r="20704" spans="1:4" x14ac:dyDescent="0.2">
      <c r="A20704" s="2">
        <f t="shared" si="323"/>
        <v>28.754168967006766</v>
      </c>
      <c r="C20704" t="s">
        <v>4</v>
      </c>
      <c r="D20704" s="3">
        <v>0.64633101851851849</v>
      </c>
    </row>
    <row r="20705" spans="1:4" x14ac:dyDescent="0.2">
      <c r="A20705" s="2">
        <f t="shared" si="323"/>
        <v>28.755557856006767</v>
      </c>
      <c r="C20705" t="s">
        <v>4</v>
      </c>
      <c r="D20705" s="3">
        <v>0.64640046296296294</v>
      </c>
    </row>
    <row r="20706" spans="1:4" x14ac:dyDescent="0.2">
      <c r="A20706" s="2">
        <f t="shared" si="323"/>
        <v>28.756946745006768</v>
      </c>
      <c r="C20706" t="s">
        <v>4</v>
      </c>
      <c r="D20706" s="3">
        <v>0.64645833333333336</v>
      </c>
    </row>
    <row r="20707" spans="1:4" x14ac:dyDescent="0.2">
      <c r="A20707" s="2">
        <f t="shared" si="323"/>
        <v>28.75833563400677</v>
      </c>
      <c r="C20707" t="s">
        <v>4</v>
      </c>
      <c r="D20707" s="3">
        <v>0.64651620370370366</v>
      </c>
    </row>
    <row r="20708" spans="1:4" x14ac:dyDescent="0.2">
      <c r="A20708" s="2">
        <f t="shared" si="323"/>
        <v>28.759724523006771</v>
      </c>
      <c r="C20708" t="s">
        <v>4</v>
      </c>
      <c r="D20708" s="3">
        <v>0.64657407407407408</v>
      </c>
    </row>
    <row r="20709" spans="1:4" x14ac:dyDescent="0.2">
      <c r="A20709" s="2">
        <f t="shared" si="323"/>
        <v>28.761113412006772</v>
      </c>
      <c r="C20709" t="s">
        <v>4</v>
      </c>
      <c r="D20709" s="3">
        <v>0.6466319444444445</v>
      </c>
    </row>
    <row r="20710" spans="1:4" x14ac:dyDescent="0.2">
      <c r="A20710" s="2">
        <f t="shared" si="323"/>
        <v>28.762502301006773</v>
      </c>
      <c r="C20710" t="s">
        <v>4</v>
      </c>
      <c r="D20710" s="3">
        <v>0.6466898148148148</v>
      </c>
    </row>
    <row r="20711" spans="1:4" x14ac:dyDescent="0.2">
      <c r="A20711" s="2">
        <f t="shared" si="323"/>
        <v>28.763891190006774</v>
      </c>
      <c r="C20711" t="s">
        <v>4</v>
      </c>
      <c r="D20711" s="3">
        <v>0.64674768518518522</v>
      </c>
    </row>
    <row r="20712" spans="1:4" x14ac:dyDescent="0.2">
      <c r="A20712" s="2">
        <f t="shared" si="323"/>
        <v>28.765280079006775</v>
      </c>
      <c r="C20712" t="s">
        <v>4</v>
      </c>
      <c r="D20712" s="3">
        <v>0.64680555555555552</v>
      </c>
    </row>
    <row r="20713" spans="1:4" x14ac:dyDescent="0.2">
      <c r="A20713" s="2">
        <f t="shared" si="323"/>
        <v>28.766668968006776</v>
      </c>
      <c r="C20713" t="s">
        <v>4</v>
      </c>
      <c r="D20713" s="3">
        <v>0.64686342592592594</v>
      </c>
    </row>
    <row r="20714" spans="1:4" x14ac:dyDescent="0.2">
      <c r="A20714" s="2">
        <f t="shared" si="323"/>
        <v>28.768057857006777</v>
      </c>
      <c r="C20714" t="s">
        <v>4</v>
      </c>
      <c r="D20714" s="3">
        <v>0.64692129629629636</v>
      </c>
    </row>
    <row r="20715" spans="1:4" x14ac:dyDescent="0.2">
      <c r="A20715" s="2">
        <f t="shared" si="323"/>
        <v>28.769446746006778</v>
      </c>
      <c r="C20715" t="s">
        <v>4</v>
      </c>
      <c r="D20715" s="3">
        <v>0.64697916666666666</v>
      </c>
    </row>
    <row r="20716" spans="1:4" x14ac:dyDescent="0.2">
      <c r="A20716" s="2">
        <f t="shared" si="323"/>
        <v>28.77083563500678</v>
      </c>
      <c r="C20716" t="s">
        <v>4</v>
      </c>
      <c r="D20716" s="3">
        <v>0.64703703703703697</v>
      </c>
    </row>
    <row r="20717" spans="1:4" x14ac:dyDescent="0.2">
      <c r="A20717" s="2">
        <f t="shared" si="323"/>
        <v>28.772224524006781</v>
      </c>
      <c r="C20717" t="s">
        <v>4</v>
      </c>
      <c r="D20717" s="3">
        <v>0.64709490740740738</v>
      </c>
    </row>
    <row r="20718" spans="1:4" x14ac:dyDescent="0.2">
      <c r="A20718" s="2">
        <f t="shared" si="323"/>
        <v>28.773613413006782</v>
      </c>
      <c r="C20718" t="s">
        <v>4</v>
      </c>
      <c r="D20718" s="3">
        <v>0.6471527777777778</v>
      </c>
    </row>
    <row r="20719" spans="1:4" x14ac:dyDescent="0.2">
      <c r="A20719" s="2">
        <f t="shared" si="323"/>
        <v>28.775002302006783</v>
      </c>
      <c r="C20719" t="s">
        <v>4</v>
      </c>
      <c r="D20719" s="3">
        <v>0.64721064814814822</v>
      </c>
    </row>
    <row r="20720" spans="1:4" x14ac:dyDescent="0.2">
      <c r="A20720" s="2">
        <f t="shared" si="323"/>
        <v>28.776391191006784</v>
      </c>
      <c r="C20720" t="s">
        <v>4</v>
      </c>
      <c r="D20720" s="3">
        <v>0.64728009259259256</v>
      </c>
    </row>
    <row r="20721" spans="1:4" x14ac:dyDescent="0.2">
      <c r="A20721" s="2">
        <f t="shared" si="323"/>
        <v>28.777780080006785</v>
      </c>
      <c r="C20721" t="s">
        <v>4</v>
      </c>
      <c r="D20721" s="3">
        <v>0.64733796296296298</v>
      </c>
    </row>
    <row r="20722" spans="1:4" x14ac:dyDescent="0.2">
      <c r="A20722" s="2">
        <f t="shared" si="323"/>
        <v>28.779168969006786</v>
      </c>
      <c r="C20722" t="s">
        <v>4</v>
      </c>
      <c r="D20722" s="3">
        <v>0.64740740740740743</v>
      </c>
    </row>
    <row r="20723" spans="1:4" x14ac:dyDescent="0.2">
      <c r="A20723" s="2">
        <f t="shared" si="323"/>
        <v>28.780557858006787</v>
      </c>
      <c r="C20723" t="s">
        <v>4</v>
      </c>
      <c r="D20723" s="3">
        <v>0.64746527777777774</v>
      </c>
    </row>
    <row r="20724" spans="1:4" x14ac:dyDescent="0.2">
      <c r="A20724" s="2">
        <f t="shared" si="323"/>
        <v>28.781946747006788</v>
      </c>
      <c r="C20724" t="s">
        <v>4</v>
      </c>
      <c r="D20724" s="3">
        <v>0.64752314814814815</v>
      </c>
    </row>
    <row r="20725" spans="1:4" x14ac:dyDescent="0.2">
      <c r="A20725" s="2">
        <f t="shared" si="323"/>
        <v>28.78333563600679</v>
      </c>
      <c r="C20725" t="s">
        <v>4</v>
      </c>
      <c r="D20725" s="3">
        <v>0.64759259259259261</v>
      </c>
    </row>
    <row r="20726" spans="1:4" x14ac:dyDescent="0.2">
      <c r="A20726" s="2">
        <f t="shared" si="323"/>
        <v>28.784724525006791</v>
      </c>
      <c r="C20726" t="s">
        <v>4</v>
      </c>
      <c r="D20726" s="3">
        <v>0.64765046296296302</v>
      </c>
    </row>
    <row r="20727" spans="1:4" x14ac:dyDescent="0.2">
      <c r="A20727" s="2">
        <f t="shared" si="323"/>
        <v>28.786113414006792</v>
      </c>
      <c r="C20727" t="s">
        <v>4</v>
      </c>
      <c r="D20727" s="3">
        <v>0.64770833333333333</v>
      </c>
    </row>
    <row r="20728" spans="1:4" x14ac:dyDescent="0.2">
      <c r="A20728" s="2">
        <f t="shared" si="323"/>
        <v>28.787502303006793</v>
      </c>
      <c r="C20728" t="s">
        <v>4</v>
      </c>
      <c r="D20728" s="3">
        <v>0.64777777777777779</v>
      </c>
    </row>
    <row r="20729" spans="1:4" x14ac:dyDescent="0.2">
      <c r="A20729" s="2">
        <f t="shared" si="323"/>
        <v>28.788891192006794</v>
      </c>
      <c r="C20729" t="s">
        <v>4</v>
      </c>
      <c r="D20729" s="3">
        <v>0.64783564814814809</v>
      </c>
    </row>
    <row r="20730" spans="1:4" x14ac:dyDescent="0.2">
      <c r="A20730" s="2">
        <f t="shared" si="323"/>
        <v>28.790280081006795</v>
      </c>
      <c r="C20730" t="s">
        <v>4</v>
      </c>
      <c r="D20730" s="3">
        <v>0.64789351851851851</v>
      </c>
    </row>
    <row r="20731" spans="1:4" x14ac:dyDescent="0.2">
      <c r="A20731" s="2">
        <f t="shared" si="323"/>
        <v>28.791668970006796</v>
      </c>
      <c r="C20731" t="s">
        <v>4</v>
      </c>
      <c r="D20731" s="3">
        <v>0.64795138888888892</v>
      </c>
    </row>
    <row r="20732" spans="1:4" x14ac:dyDescent="0.2">
      <c r="A20732" s="2">
        <f t="shared" si="323"/>
        <v>28.793057859006797</v>
      </c>
      <c r="C20732" t="s">
        <v>4</v>
      </c>
      <c r="D20732" s="3">
        <v>0.64800925925925923</v>
      </c>
    </row>
    <row r="20733" spans="1:4" x14ac:dyDescent="0.2">
      <c r="A20733" s="2">
        <f t="shared" si="323"/>
        <v>28.794446748006798</v>
      </c>
      <c r="C20733" t="s">
        <v>4</v>
      </c>
      <c r="D20733" s="3">
        <v>0.64806712962962965</v>
      </c>
    </row>
    <row r="20734" spans="1:4" x14ac:dyDescent="0.2">
      <c r="A20734" s="2">
        <f t="shared" si="323"/>
        <v>28.7958356370068</v>
      </c>
      <c r="C20734" t="s">
        <v>4</v>
      </c>
      <c r="D20734" s="3">
        <v>0.64812499999999995</v>
      </c>
    </row>
    <row r="20735" spans="1:4" x14ac:dyDescent="0.2">
      <c r="A20735" s="2">
        <f t="shared" si="323"/>
        <v>28.797224526006801</v>
      </c>
      <c r="C20735" t="s">
        <v>4</v>
      </c>
      <c r="D20735" s="3">
        <v>0.64818287037037037</v>
      </c>
    </row>
    <row r="20736" spans="1:4" x14ac:dyDescent="0.2">
      <c r="A20736" s="2">
        <f t="shared" si="323"/>
        <v>28.798613415006802</v>
      </c>
      <c r="C20736" t="s">
        <v>4</v>
      </c>
      <c r="D20736" s="3">
        <v>0.64824074074074078</v>
      </c>
    </row>
    <row r="20737" spans="1:4" x14ac:dyDescent="0.2">
      <c r="A20737" s="2">
        <f t="shared" si="323"/>
        <v>28.800002304006803</v>
      </c>
      <c r="C20737" t="s">
        <v>4</v>
      </c>
      <c r="D20737" s="3">
        <v>0.64829861111111109</v>
      </c>
    </row>
    <row r="20738" spans="1:4" x14ac:dyDescent="0.2">
      <c r="A20738" s="2">
        <f t="shared" si="323"/>
        <v>28.801391193006804</v>
      </c>
      <c r="C20738" t="s">
        <v>4</v>
      </c>
      <c r="D20738" s="3">
        <v>0.64836805555555554</v>
      </c>
    </row>
    <row r="20739" spans="1:4" x14ac:dyDescent="0.2">
      <c r="A20739" s="2">
        <f t="shared" si="323"/>
        <v>28.802780082006805</v>
      </c>
      <c r="C20739" t="s">
        <v>4</v>
      </c>
      <c r="D20739" s="3">
        <v>0.64842592592592596</v>
      </c>
    </row>
    <row r="20740" spans="1:4" x14ac:dyDescent="0.2">
      <c r="A20740" s="2">
        <f t="shared" si="323"/>
        <v>28.804168971006806</v>
      </c>
      <c r="C20740" t="s">
        <v>4</v>
      </c>
      <c r="D20740" s="3">
        <v>0.64848379629629627</v>
      </c>
    </row>
    <row r="20741" spans="1:4" x14ac:dyDescent="0.2">
      <c r="A20741" s="2">
        <f t="shared" si="323"/>
        <v>28.805557860006807</v>
      </c>
      <c r="C20741" t="s">
        <v>4</v>
      </c>
      <c r="D20741" s="3">
        <v>0.64854166666666668</v>
      </c>
    </row>
    <row r="20742" spans="1:4" x14ac:dyDescent="0.2">
      <c r="A20742" s="2">
        <f t="shared" ref="A20742:A20805" si="324" xml:space="preserve"> 0.001388889+A20741</f>
        <v>28.806946749006809</v>
      </c>
      <c r="C20742" t="s">
        <v>4</v>
      </c>
      <c r="D20742" s="3">
        <v>0.6485995370370371</v>
      </c>
    </row>
    <row r="20743" spans="1:4" x14ac:dyDescent="0.2">
      <c r="A20743" s="2">
        <f t="shared" si="324"/>
        <v>28.80833563800681</v>
      </c>
      <c r="C20743" t="s">
        <v>4</v>
      </c>
      <c r="D20743" s="3">
        <v>0.6486574074074074</v>
      </c>
    </row>
    <row r="20744" spans="1:4" x14ac:dyDescent="0.2">
      <c r="A20744" s="2">
        <f t="shared" si="324"/>
        <v>28.809724527006811</v>
      </c>
      <c r="C20744" t="s">
        <v>4</v>
      </c>
      <c r="D20744" s="3">
        <v>0.64871527777777771</v>
      </c>
    </row>
    <row r="20745" spans="1:4" x14ac:dyDescent="0.2">
      <c r="A20745" s="2">
        <f t="shared" si="324"/>
        <v>28.811113416006812</v>
      </c>
      <c r="C20745" t="s">
        <v>4</v>
      </c>
      <c r="D20745" s="3">
        <v>0.64877314814814813</v>
      </c>
    </row>
    <row r="20746" spans="1:4" x14ac:dyDescent="0.2">
      <c r="A20746" s="2">
        <f t="shared" si="324"/>
        <v>28.812502305006813</v>
      </c>
      <c r="C20746" t="s">
        <v>4</v>
      </c>
      <c r="D20746" s="3">
        <v>0.64883101851851854</v>
      </c>
    </row>
    <row r="20747" spans="1:4" x14ac:dyDescent="0.2">
      <c r="A20747" s="2">
        <f t="shared" si="324"/>
        <v>28.813891194006814</v>
      </c>
      <c r="C20747" t="s">
        <v>4</v>
      </c>
      <c r="D20747" s="3">
        <v>0.64888888888888896</v>
      </c>
    </row>
    <row r="20748" spans="1:4" x14ac:dyDescent="0.2">
      <c r="A20748" s="2">
        <f t="shared" si="324"/>
        <v>28.815280083006815</v>
      </c>
      <c r="C20748" t="s">
        <v>4</v>
      </c>
      <c r="D20748" s="3">
        <v>0.64894675925925926</v>
      </c>
    </row>
    <row r="20749" spans="1:4" x14ac:dyDescent="0.2">
      <c r="A20749" s="2">
        <f t="shared" si="324"/>
        <v>28.816668972006816</v>
      </c>
      <c r="C20749" t="s">
        <v>4</v>
      </c>
      <c r="D20749" s="3">
        <v>0.64900462962962957</v>
      </c>
    </row>
    <row r="20750" spans="1:4" x14ac:dyDescent="0.2">
      <c r="A20750" s="2">
        <f t="shared" si="324"/>
        <v>28.818057861006817</v>
      </c>
      <c r="C20750" t="s">
        <v>4</v>
      </c>
      <c r="D20750" s="3">
        <v>0.64906249999999999</v>
      </c>
    </row>
    <row r="20751" spans="1:4" x14ac:dyDescent="0.2">
      <c r="A20751" s="2">
        <f t="shared" si="324"/>
        <v>28.819446750006819</v>
      </c>
      <c r="C20751" t="s">
        <v>4</v>
      </c>
      <c r="D20751" s="3">
        <v>0.6491203703703704</v>
      </c>
    </row>
    <row r="20752" spans="1:4" x14ac:dyDescent="0.2">
      <c r="A20752" s="2">
        <f t="shared" si="324"/>
        <v>28.82083563900682</v>
      </c>
      <c r="C20752" t="s">
        <v>4</v>
      </c>
      <c r="D20752" s="3">
        <v>0.64917824074074071</v>
      </c>
    </row>
    <row r="20753" spans="1:4" x14ac:dyDescent="0.2">
      <c r="A20753" s="2">
        <f t="shared" si="324"/>
        <v>28.822224528006821</v>
      </c>
      <c r="C20753" t="s">
        <v>4</v>
      </c>
      <c r="D20753" s="3">
        <v>0.64923611111111112</v>
      </c>
    </row>
    <row r="20754" spans="1:4" x14ac:dyDescent="0.2">
      <c r="A20754" s="2">
        <f t="shared" si="324"/>
        <v>28.823613417006822</v>
      </c>
      <c r="C20754" t="s">
        <v>4</v>
      </c>
      <c r="D20754" s="3">
        <v>0.64929398148148143</v>
      </c>
    </row>
    <row r="20755" spans="1:4" x14ac:dyDescent="0.2">
      <c r="A20755" s="2">
        <f t="shared" si="324"/>
        <v>28.825002306006823</v>
      </c>
      <c r="C20755" t="s">
        <v>4</v>
      </c>
      <c r="D20755" s="3">
        <v>0.64935185185185185</v>
      </c>
    </row>
    <row r="20756" spans="1:4" x14ac:dyDescent="0.2">
      <c r="A20756" s="2">
        <f t="shared" si="324"/>
        <v>28.826391195006824</v>
      </c>
      <c r="C20756" t="s">
        <v>4</v>
      </c>
      <c r="D20756" s="3">
        <v>0.64940972222222226</v>
      </c>
    </row>
    <row r="20757" spans="1:4" x14ac:dyDescent="0.2">
      <c r="A20757" s="2">
        <f t="shared" si="324"/>
        <v>28.827780084006825</v>
      </c>
      <c r="C20757" t="s">
        <v>4</v>
      </c>
      <c r="D20757" s="3">
        <v>0.64946759259259257</v>
      </c>
    </row>
    <row r="20758" spans="1:4" x14ac:dyDescent="0.2">
      <c r="A20758" s="2">
        <f t="shared" si="324"/>
        <v>28.829168973006826</v>
      </c>
      <c r="C20758" t="s">
        <v>4</v>
      </c>
      <c r="D20758" s="3">
        <v>0.64952546296296299</v>
      </c>
    </row>
    <row r="20759" spans="1:4" x14ac:dyDescent="0.2">
      <c r="A20759" s="2">
        <f t="shared" si="324"/>
        <v>28.830557862006827</v>
      </c>
      <c r="C20759" t="s">
        <v>4</v>
      </c>
      <c r="D20759" s="3">
        <v>0.64958333333333329</v>
      </c>
    </row>
    <row r="20760" spans="1:4" x14ac:dyDescent="0.2">
      <c r="A20760" s="2">
        <f t="shared" si="324"/>
        <v>28.831946751006829</v>
      </c>
      <c r="C20760" t="s">
        <v>4</v>
      </c>
      <c r="D20760" s="3">
        <v>0.64964120370370371</v>
      </c>
    </row>
    <row r="20761" spans="1:4" x14ac:dyDescent="0.2">
      <c r="A20761" s="2">
        <f t="shared" si="324"/>
        <v>28.83333564000683</v>
      </c>
      <c r="C20761" t="s">
        <v>4</v>
      </c>
      <c r="D20761" s="3">
        <v>0.64969907407407412</v>
      </c>
    </row>
    <row r="20762" spans="1:4" x14ac:dyDescent="0.2">
      <c r="A20762" s="2">
        <f t="shared" si="324"/>
        <v>28.834724529006831</v>
      </c>
      <c r="C20762" t="s">
        <v>4</v>
      </c>
      <c r="D20762" s="3">
        <v>0.64976851851851858</v>
      </c>
    </row>
    <row r="20763" spans="1:4" x14ac:dyDescent="0.2">
      <c r="A20763" s="2">
        <f t="shared" si="324"/>
        <v>28.836113418006832</v>
      </c>
      <c r="C20763" t="s">
        <v>4</v>
      </c>
      <c r="D20763" s="3">
        <v>0.64982638888888888</v>
      </c>
    </row>
    <row r="20764" spans="1:4" x14ac:dyDescent="0.2">
      <c r="A20764" s="2">
        <f t="shared" si="324"/>
        <v>28.837502307006833</v>
      </c>
      <c r="C20764" t="s">
        <v>4</v>
      </c>
      <c r="D20764" s="3">
        <v>0.64988425925925919</v>
      </c>
    </row>
    <row r="20765" spans="1:4" x14ac:dyDescent="0.2">
      <c r="A20765" s="2">
        <f t="shared" si="324"/>
        <v>28.838891196006834</v>
      </c>
      <c r="C20765" t="s">
        <v>4</v>
      </c>
      <c r="D20765" s="3">
        <v>0.64994212962962961</v>
      </c>
    </row>
    <row r="20766" spans="1:4" x14ac:dyDescent="0.2">
      <c r="A20766" s="2">
        <f t="shared" si="324"/>
        <v>28.840280085006835</v>
      </c>
      <c r="C20766" t="s">
        <v>4</v>
      </c>
      <c r="D20766" s="3">
        <v>0.65</v>
      </c>
    </row>
    <row r="20767" spans="1:4" x14ac:dyDescent="0.2">
      <c r="A20767" s="2">
        <f t="shared" si="324"/>
        <v>28.841668974006836</v>
      </c>
      <c r="C20767" t="s">
        <v>4</v>
      </c>
      <c r="D20767" s="3">
        <v>0.65005787037037044</v>
      </c>
    </row>
    <row r="20768" spans="1:4" x14ac:dyDescent="0.2">
      <c r="A20768" s="2">
        <f t="shared" si="324"/>
        <v>28.843057863006837</v>
      </c>
      <c r="C20768" t="s">
        <v>4</v>
      </c>
      <c r="D20768" s="3">
        <v>0.65011574074074074</v>
      </c>
    </row>
    <row r="20769" spans="1:4" x14ac:dyDescent="0.2">
      <c r="A20769" s="2">
        <f t="shared" si="324"/>
        <v>28.844446752006839</v>
      </c>
      <c r="C20769" t="s">
        <v>4</v>
      </c>
      <c r="D20769" s="3">
        <v>0.65017361111111105</v>
      </c>
    </row>
    <row r="20770" spans="1:4" x14ac:dyDescent="0.2">
      <c r="A20770" s="2">
        <f t="shared" si="324"/>
        <v>28.84583564100684</v>
      </c>
      <c r="C20770" t="s">
        <v>4</v>
      </c>
      <c r="D20770" s="3">
        <v>0.65023148148148147</v>
      </c>
    </row>
    <row r="20771" spans="1:4" x14ac:dyDescent="0.2">
      <c r="A20771" s="2">
        <f t="shared" si="324"/>
        <v>28.847224530006841</v>
      </c>
      <c r="C20771" t="s">
        <v>4</v>
      </c>
      <c r="D20771" s="3">
        <v>0.65028935185185188</v>
      </c>
    </row>
    <row r="20772" spans="1:4" x14ac:dyDescent="0.2">
      <c r="A20772" s="2">
        <f t="shared" si="324"/>
        <v>28.848613419006842</v>
      </c>
      <c r="C20772" t="s">
        <v>4</v>
      </c>
      <c r="D20772" s="3">
        <v>0.65034722222222219</v>
      </c>
    </row>
    <row r="20773" spans="1:4" x14ac:dyDescent="0.2">
      <c r="A20773" s="2">
        <f t="shared" si="324"/>
        <v>28.850002308006843</v>
      </c>
      <c r="C20773" t="s">
        <v>4</v>
      </c>
      <c r="D20773" s="3">
        <v>0.6504050925925926</v>
      </c>
    </row>
    <row r="20774" spans="1:4" x14ac:dyDescent="0.2">
      <c r="A20774" s="2">
        <f t="shared" si="324"/>
        <v>28.851391197006844</v>
      </c>
      <c r="C20774" t="s">
        <v>4</v>
      </c>
      <c r="D20774" s="3">
        <v>0.65046296296296291</v>
      </c>
    </row>
    <row r="20775" spans="1:4" x14ac:dyDescent="0.2">
      <c r="A20775" s="2">
        <f t="shared" si="324"/>
        <v>28.852780086006845</v>
      </c>
      <c r="C20775" t="s">
        <v>4</v>
      </c>
      <c r="D20775" s="3">
        <v>0.65052083333333333</v>
      </c>
    </row>
    <row r="20776" spans="1:4" x14ac:dyDescent="0.2">
      <c r="A20776" s="2">
        <f t="shared" si="324"/>
        <v>28.854168975006846</v>
      </c>
      <c r="C20776" t="s">
        <v>4</v>
      </c>
      <c r="D20776" s="3">
        <v>0.65057870370370374</v>
      </c>
    </row>
    <row r="20777" spans="1:4" x14ac:dyDescent="0.2">
      <c r="A20777" s="2">
        <f t="shared" si="324"/>
        <v>28.855557864006848</v>
      </c>
      <c r="C20777" t="s">
        <v>4</v>
      </c>
      <c r="D20777" s="3">
        <v>0.65063657407407405</v>
      </c>
    </row>
    <row r="20778" spans="1:4" x14ac:dyDescent="0.2">
      <c r="A20778" s="2">
        <f t="shared" si="324"/>
        <v>28.856946753006849</v>
      </c>
      <c r="C20778" t="s">
        <v>4</v>
      </c>
      <c r="D20778" s="3">
        <v>0.65069444444444446</v>
      </c>
    </row>
    <row r="20779" spans="1:4" x14ac:dyDescent="0.2">
      <c r="A20779" s="2">
        <f t="shared" si="324"/>
        <v>28.85833564200685</v>
      </c>
      <c r="C20779" t="s">
        <v>4</v>
      </c>
      <c r="D20779" s="3">
        <v>0.65075231481481477</v>
      </c>
    </row>
    <row r="20780" spans="1:4" x14ac:dyDescent="0.2">
      <c r="A20780" s="2">
        <f t="shared" si="324"/>
        <v>28.859724531006851</v>
      </c>
      <c r="C20780" t="s">
        <v>4</v>
      </c>
      <c r="D20780" s="3">
        <v>0.65081018518518519</v>
      </c>
    </row>
    <row r="20781" spans="1:4" x14ac:dyDescent="0.2">
      <c r="A20781" s="2">
        <f t="shared" si="324"/>
        <v>28.861113420006852</v>
      </c>
      <c r="C20781" t="s">
        <v>4</v>
      </c>
      <c r="D20781" s="3">
        <v>0.6508680555555556</v>
      </c>
    </row>
    <row r="20782" spans="1:4" x14ac:dyDescent="0.2">
      <c r="A20782" s="2">
        <f t="shared" si="324"/>
        <v>28.862502309006853</v>
      </c>
      <c r="C20782" t="s">
        <v>4</v>
      </c>
      <c r="D20782" s="3">
        <v>0.65092592592592591</v>
      </c>
    </row>
    <row r="20783" spans="1:4" x14ac:dyDescent="0.2">
      <c r="A20783" s="2">
        <f t="shared" si="324"/>
        <v>28.863891198006854</v>
      </c>
      <c r="C20783" t="s">
        <v>4</v>
      </c>
      <c r="D20783" s="3">
        <v>0.65098379629629632</v>
      </c>
    </row>
    <row r="20784" spans="1:4" x14ac:dyDescent="0.2">
      <c r="A20784" s="2">
        <f t="shared" si="324"/>
        <v>28.865280087006855</v>
      </c>
      <c r="C20784" t="s">
        <v>4</v>
      </c>
      <c r="D20784" s="3">
        <v>0.65104166666666663</v>
      </c>
    </row>
    <row r="20785" spans="1:4" x14ac:dyDescent="0.2">
      <c r="A20785" s="2">
        <f t="shared" si="324"/>
        <v>28.866668976006856</v>
      </c>
      <c r="C20785" t="s">
        <v>4</v>
      </c>
      <c r="D20785" s="3">
        <v>0.65111111111111108</v>
      </c>
    </row>
    <row r="20786" spans="1:4" x14ac:dyDescent="0.2">
      <c r="A20786" s="2">
        <f t="shared" si="324"/>
        <v>28.868057865006858</v>
      </c>
      <c r="C20786" t="s">
        <v>4</v>
      </c>
      <c r="D20786" s="3">
        <v>0.6511689814814815</v>
      </c>
    </row>
    <row r="20787" spans="1:4" x14ac:dyDescent="0.2">
      <c r="A20787" s="2">
        <f t="shared" si="324"/>
        <v>28.869446754006859</v>
      </c>
      <c r="C20787" t="s">
        <v>4</v>
      </c>
      <c r="D20787" s="3">
        <v>0.65122685185185192</v>
      </c>
    </row>
    <row r="20788" spans="1:4" x14ac:dyDescent="0.2">
      <c r="A20788" s="2">
        <f t="shared" si="324"/>
        <v>28.87083564300686</v>
      </c>
      <c r="C20788" t="s">
        <v>4</v>
      </c>
      <c r="D20788" s="3">
        <v>0.65128472222222222</v>
      </c>
    </row>
    <row r="20789" spans="1:4" x14ac:dyDescent="0.2">
      <c r="A20789" s="2">
        <f t="shared" si="324"/>
        <v>28.872224532006861</v>
      </c>
      <c r="C20789" t="s">
        <v>4</v>
      </c>
      <c r="D20789" s="3">
        <v>0.65134259259259253</v>
      </c>
    </row>
    <row r="20790" spans="1:4" x14ac:dyDescent="0.2">
      <c r="A20790" s="2">
        <f t="shared" si="324"/>
        <v>28.873613421006862</v>
      </c>
      <c r="C20790" t="s">
        <v>4</v>
      </c>
      <c r="D20790" s="3">
        <v>0.65140046296296295</v>
      </c>
    </row>
    <row r="20791" spans="1:4" x14ac:dyDescent="0.2">
      <c r="A20791" s="2">
        <f t="shared" si="324"/>
        <v>28.875002310006863</v>
      </c>
      <c r="C20791" t="s">
        <v>4</v>
      </c>
      <c r="D20791" s="3">
        <v>0.65145833333333336</v>
      </c>
    </row>
    <row r="20792" spans="1:4" x14ac:dyDescent="0.2">
      <c r="A20792" s="2">
        <f t="shared" si="324"/>
        <v>28.876391199006864</v>
      </c>
      <c r="C20792" t="s">
        <v>4</v>
      </c>
      <c r="D20792" s="3">
        <v>0.65151620370370367</v>
      </c>
    </row>
    <row r="20793" spans="1:4" x14ac:dyDescent="0.2">
      <c r="A20793" s="2">
        <f t="shared" si="324"/>
        <v>28.877780088006865</v>
      </c>
      <c r="C20793" t="s">
        <v>4</v>
      </c>
      <c r="D20793" s="3">
        <v>0.65157407407407408</v>
      </c>
    </row>
    <row r="20794" spans="1:4" x14ac:dyDescent="0.2">
      <c r="A20794" s="2">
        <f t="shared" si="324"/>
        <v>28.879168977006866</v>
      </c>
      <c r="C20794" t="s">
        <v>4</v>
      </c>
      <c r="D20794" s="3">
        <v>0.65163194444444439</v>
      </c>
    </row>
    <row r="20795" spans="1:4" x14ac:dyDescent="0.2">
      <c r="A20795" s="2">
        <f t="shared" si="324"/>
        <v>28.880557866006868</v>
      </c>
      <c r="C20795" t="s">
        <v>4</v>
      </c>
      <c r="D20795" s="3">
        <v>0.65168981481481481</v>
      </c>
    </row>
    <row r="20796" spans="1:4" x14ac:dyDescent="0.2">
      <c r="A20796" s="2">
        <f t="shared" si="324"/>
        <v>28.881946755006869</v>
      </c>
      <c r="C20796" t="s">
        <v>4</v>
      </c>
      <c r="D20796" s="3">
        <v>0.65174768518518522</v>
      </c>
    </row>
    <row r="20797" spans="1:4" x14ac:dyDescent="0.2">
      <c r="A20797" s="2">
        <f t="shared" si="324"/>
        <v>28.88333564400687</v>
      </c>
      <c r="C20797" t="s">
        <v>4</v>
      </c>
      <c r="D20797" s="3">
        <v>0.65180555555555553</v>
      </c>
    </row>
    <row r="20798" spans="1:4" x14ac:dyDescent="0.2">
      <c r="A20798" s="2">
        <f t="shared" si="324"/>
        <v>28.884724533006871</v>
      </c>
      <c r="C20798" t="s">
        <v>4</v>
      </c>
      <c r="D20798" s="3">
        <v>0.65186342592592594</v>
      </c>
    </row>
    <row r="20799" spans="1:4" x14ac:dyDescent="0.2">
      <c r="A20799" s="2">
        <f t="shared" si="324"/>
        <v>28.886113422006872</v>
      </c>
      <c r="C20799" t="s">
        <v>4</v>
      </c>
      <c r="D20799" s="3">
        <v>0.65192129629629625</v>
      </c>
    </row>
    <row r="20800" spans="1:4" x14ac:dyDescent="0.2">
      <c r="A20800" s="2">
        <f t="shared" si="324"/>
        <v>28.887502311006873</v>
      </c>
      <c r="C20800" t="s">
        <v>4</v>
      </c>
      <c r="D20800" s="3">
        <v>0.65197916666666667</v>
      </c>
    </row>
    <row r="20801" spans="1:4" x14ac:dyDescent="0.2">
      <c r="A20801" s="2">
        <f t="shared" si="324"/>
        <v>28.888891200006874</v>
      </c>
      <c r="C20801" t="s">
        <v>4</v>
      </c>
      <c r="D20801" s="3">
        <v>0.65203703703703708</v>
      </c>
    </row>
    <row r="20802" spans="1:4" x14ac:dyDescent="0.2">
      <c r="A20802" s="2">
        <f t="shared" si="324"/>
        <v>28.890280089006875</v>
      </c>
      <c r="C20802" t="s">
        <v>4</v>
      </c>
      <c r="D20802" s="3">
        <v>0.65209490740740739</v>
      </c>
    </row>
    <row r="20803" spans="1:4" x14ac:dyDescent="0.2">
      <c r="A20803" s="2">
        <f t="shared" si="324"/>
        <v>28.891668978006877</v>
      </c>
      <c r="C20803" t="s">
        <v>4</v>
      </c>
      <c r="D20803" s="3">
        <v>0.65216435185185184</v>
      </c>
    </row>
    <row r="20804" spans="1:4" x14ac:dyDescent="0.2">
      <c r="A20804" s="2">
        <f t="shared" si="324"/>
        <v>28.893057867006878</v>
      </c>
      <c r="C20804" t="s">
        <v>4</v>
      </c>
      <c r="D20804" s="3">
        <v>0.65222222222222226</v>
      </c>
    </row>
    <row r="20805" spans="1:4" x14ac:dyDescent="0.2">
      <c r="A20805" s="2">
        <f t="shared" si="324"/>
        <v>28.894446756006879</v>
      </c>
      <c r="C20805" t="s">
        <v>4</v>
      </c>
      <c r="D20805" s="3">
        <v>0.6522916666666666</v>
      </c>
    </row>
    <row r="20806" spans="1:4" x14ac:dyDescent="0.2">
      <c r="A20806" s="2">
        <f t="shared" ref="A20806:A20869" si="325" xml:space="preserve"> 0.001388889+A20805</f>
        <v>28.89583564500688</v>
      </c>
      <c r="C20806" t="s">
        <v>4</v>
      </c>
      <c r="D20806" s="3">
        <v>0.65234953703703702</v>
      </c>
    </row>
    <row r="20807" spans="1:4" x14ac:dyDescent="0.2">
      <c r="A20807" s="2">
        <f t="shared" si="325"/>
        <v>28.897224534006881</v>
      </c>
      <c r="C20807" t="s">
        <v>4</v>
      </c>
      <c r="D20807" s="3">
        <v>0.65240740740740744</v>
      </c>
    </row>
    <row r="20808" spans="1:4" x14ac:dyDescent="0.2">
      <c r="A20808" s="2">
        <f t="shared" si="325"/>
        <v>28.898613423006882</v>
      </c>
      <c r="C20808" t="s">
        <v>4</v>
      </c>
      <c r="D20808" s="3">
        <v>0.65246527777777774</v>
      </c>
    </row>
    <row r="20809" spans="1:4" x14ac:dyDescent="0.2">
      <c r="A20809" s="2">
        <f t="shared" si="325"/>
        <v>28.900002312006883</v>
      </c>
      <c r="C20809" t="s">
        <v>4</v>
      </c>
      <c r="D20809" s="3">
        <v>0.65252314814814816</v>
      </c>
    </row>
    <row r="20810" spans="1:4" x14ac:dyDescent="0.2">
      <c r="A20810" s="2">
        <f t="shared" si="325"/>
        <v>28.901391201006884</v>
      </c>
      <c r="C20810" t="s">
        <v>4</v>
      </c>
      <c r="D20810" s="3">
        <v>0.65258101851851846</v>
      </c>
    </row>
    <row r="20811" spans="1:4" x14ac:dyDescent="0.2">
      <c r="A20811" s="2">
        <f t="shared" si="325"/>
        <v>28.902780090006885</v>
      </c>
      <c r="C20811" t="s">
        <v>4</v>
      </c>
      <c r="D20811" s="3">
        <v>0.65265046296296292</v>
      </c>
    </row>
    <row r="20812" spans="1:4" x14ac:dyDescent="0.2">
      <c r="A20812" s="2">
        <f t="shared" si="325"/>
        <v>28.904168979006887</v>
      </c>
      <c r="C20812" t="s">
        <v>4</v>
      </c>
      <c r="D20812" s="3">
        <v>0.65270833333333333</v>
      </c>
    </row>
    <row r="20813" spans="1:4" x14ac:dyDescent="0.2">
      <c r="A20813" s="2">
        <f t="shared" si="325"/>
        <v>28.905557868006888</v>
      </c>
      <c r="C20813" t="s">
        <v>4</v>
      </c>
      <c r="D20813" s="3">
        <v>0.65276620370370375</v>
      </c>
    </row>
    <row r="20814" spans="1:4" x14ac:dyDescent="0.2">
      <c r="A20814" s="2">
        <f t="shared" si="325"/>
        <v>28.906946757006889</v>
      </c>
      <c r="C20814" t="s">
        <v>4</v>
      </c>
      <c r="D20814" s="3">
        <v>0.65282407407407406</v>
      </c>
    </row>
    <row r="20815" spans="1:4" x14ac:dyDescent="0.2">
      <c r="A20815" s="2">
        <f t="shared" si="325"/>
        <v>28.90833564600689</v>
      </c>
      <c r="C20815" t="s">
        <v>4</v>
      </c>
      <c r="D20815" s="3">
        <v>0.65288194444444447</v>
      </c>
    </row>
    <row r="20816" spans="1:4" x14ac:dyDescent="0.2">
      <c r="A20816" s="2">
        <f t="shared" si="325"/>
        <v>28.909724535006891</v>
      </c>
      <c r="C20816" t="s">
        <v>4</v>
      </c>
      <c r="D20816" s="3">
        <v>0.65293981481481478</v>
      </c>
    </row>
    <row r="20817" spans="1:4" x14ac:dyDescent="0.2">
      <c r="A20817" s="2">
        <f t="shared" si="325"/>
        <v>28.911113424006892</v>
      </c>
      <c r="C20817" t="s">
        <v>4</v>
      </c>
      <c r="D20817" s="3">
        <v>0.65299768518518519</v>
      </c>
    </row>
    <row r="20818" spans="1:4" x14ac:dyDescent="0.2">
      <c r="A20818" s="2">
        <f t="shared" si="325"/>
        <v>28.912502313006893</v>
      </c>
      <c r="C20818" t="s">
        <v>4</v>
      </c>
      <c r="D20818" s="3">
        <v>0.65305555555555561</v>
      </c>
    </row>
    <row r="20819" spans="1:4" x14ac:dyDescent="0.2">
      <c r="A20819" s="2">
        <f t="shared" si="325"/>
        <v>28.913891202006894</v>
      </c>
      <c r="C20819" t="s">
        <v>4</v>
      </c>
      <c r="D20819" s="3">
        <v>0.65311342592592592</v>
      </c>
    </row>
    <row r="20820" spans="1:4" x14ac:dyDescent="0.2">
      <c r="A20820" s="2">
        <f t="shared" si="325"/>
        <v>28.915280091006895</v>
      </c>
      <c r="C20820" t="s">
        <v>4</v>
      </c>
      <c r="D20820" s="3">
        <v>0.65317129629629633</v>
      </c>
    </row>
    <row r="20821" spans="1:4" x14ac:dyDescent="0.2">
      <c r="A20821" s="2">
        <f t="shared" si="325"/>
        <v>28.916668980006897</v>
      </c>
      <c r="C20821" t="s">
        <v>4</v>
      </c>
      <c r="D20821" s="3">
        <v>0.65322916666666664</v>
      </c>
    </row>
    <row r="20822" spans="1:4" x14ac:dyDescent="0.2">
      <c r="A20822" s="2">
        <f t="shared" si="325"/>
        <v>28.918057869006898</v>
      </c>
      <c r="C20822" t="s">
        <v>4</v>
      </c>
      <c r="D20822" s="3">
        <v>0.65329861111111109</v>
      </c>
    </row>
    <row r="20823" spans="1:4" x14ac:dyDescent="0.2">
      <c r="A20823" s="2">
        <f t="shared" si="325"/>
        <v>28.919446758006899</v>
      </c>
      <c r="C20823" t="s">
        <v>4</v>
      </c>
      <c r="D20823" s="3">
        <v>0.65335648148148151</v>
      </c>
    </row>
    <row r="20824" spans="1:4" x14ac:dyDescent="0.2">
      <c r="A20824" s="2">
        <f t="shared" si="325"/>
        <v>28.9208356470069</v>
      </c>
      <c r="C20824" t="s">
        <v>4</v>
      </c>
      <c r="D20824" s="3">
        <v>0.65341435185185182</v>
      </c>
    </row>
    <row r="20825" spans="1:4" x14ac:dyDescent="0.2">
      <c r="A20825" s="2">
        <f t="shared" si="325"/>
        <v>28.922224536006901</v>
      </c>
      <c r="C20825" t="s">
        <v>4</v>
      </c>
      <c r="D20825" s="3">
        <v>0.65347222222222223</v>
      </c>
    </row>
    <row r="20826" spans="1:4" x14ac:dyDescent="0.2">
      <c r="A20826" s="2">
        <f t="shared" si="325"/>
        <v>28.923613425006902</v>
      </c>
      <c r="C20826" t="s">
        <v>4</v>
      </c>
      <c r="D20826" s="3">
        <v>0.65353009259259254</v>
      </c>
    </row>
    <row r="20827" spans="1:4" x14ac:dyDescent="0.2">
      <c r="A20827" s="2">
        <f t="shared" si="325"/>
        <v>28.925002314006903</v>
      </c>
      <c r="C20827" t="s">
        <v>4</v>
      </c>
      <c r="D20827" s="3">
        <v>0.65358796296296295</v>
      </c>
    </row>
    <row r="20828" spans="1:4" x14ac:dyDescent="0.2">
      <c r="A20828" s="2">
        <f t="shared" si="325"/>
        <v>28.926391203006904</v>
      </c>
      <c r="C20828" t="s">
        <v>4</v>
      </c>
      <c r="D20828" s="3">
        <v>0.65364583333333337</v>
      </c>
    </row>
    <row r="20829" spans="1:4" x14ac:dyDescent="0.2">
      <c r="A20829" s="2">
        <f t="shared" si="325"/>
        <v>28.927780092006905</v>
      </c>
      <c r="C20829" t="s">
        <v>4</v>
      </c>
      <c r="D20829" s="3">
        <v>0.65370370370370368</v>
      </c>
    </row>
    <row r="20830" spans="1:4" x14ac:dyDescent="0.2">
      <c r="A20830" s="2">
        <f t="shared" si="325"/>
        <v>28.929168981006907</v>
      </c>
      <c r="C20830" t="s">
        <v>4</v>
      </c>
      <c r="D20830" s="3">
        <v>0.65376157407407409</v>
      </c>
    </row>
    <row r="20831" spans="1:4" x14ac:dyDescent="0.2">
      <c r="A20831" s="2">
        <f t="shared" si="325"/>
        <v>28.930557870006908</v>
      </c>
      <c r="C20831" t="s">
        <v>4</v>
      </c>
      <c r="D20831" s="3">
        <v>0.6538194444444444</v>
      </c>
    </row>
    <row r="20832" spans="1:4" x14ac:dyDescent="0.2">
      <c r="A20832" s="2">
        <f t="shared" si="325"/>
        <v>28.931946759006909</v>
      </c>
      <c r="C20832" t="s">
        <v>4</v>
      </c>
      <c r="D20832" s="3">
        <v>0.65387731481481481</v>
      </c>
    </row>
    <row r="20833" spans="1:4" x14ac:dyDescent="0.2">
      <c r="A20833" s="2">
        <f t="shared" si="325"/>
        <v>28.93333564800691</v>
      </c>
      <c r="C20833" t="s">
        <v>4</v>
      </c>
      <c r="D20833" s="3">
        <v>0.65393518518518523</v>
      </c>
    </row>
    <row r="20834" spans="1:4" x14ac:dyDescent="0.2">
      <c r="A20834" s="2">
        <f t="shared" si="325"/>
        <v>28.934724537006911</v>
      </c>
      <c r="C20834" t="s">
        <v>4</v>
      </c>
      <c r="D20834" s="3">
        <v>0.65399305555555554</v>
      </c>
    </row>
    <row r="20835" spans="1:4" x14ac:dyDescent="0.2">
      <c r="A20835" s="2">
        <f t="shared" si="325"/>
        <v>28.936113426006912</v>
      </c>
      <c r="C20835" t="s">
        <v>4</v>
      </c>
      <c r="D20835" s="3">
        <v>0.65405092592592595</v>
      </c>
    </row>
    <row r="20836" spans="1:4" x14ac:dyDescent="0.2">
      <c r="A20836" s="2">
        <f t="shared" si="325"/>
        <v>28.937502315006913</v>
      </c>
      <c r="C20836" t="s">
        <v>4</v>
      </c>
      <c r="D20836" s="3">
        <v>0.65410879629629626</v>
      </c>
    </row>
    <row r="20837" spans="1:4" x14ac:dyDescent="0.2">
      <c r="A20837" s="2">
        <f t="shared" si="325"/>
        <v>28.938891204006914</v>
      </c>
      <c r="C20837" t="s">
        <v>4</v>
      </c>
      <c r="D20837" s="3">
        <v>0.65416666666666667</v>
      </c>
    </row>
    <row r="20838" spans="1:4" x14ac:dyDescent="0.2">
      <c r="A20838" s="2">
        <f t="shared" si="325"/>
        <v>28.940280093006916</v>
      </c>
      <c r="C20838" t="s">
        <v>4</v>
      </c>
      <c r="D20838" s="3">
        <v>0.65422453703703709</v>
      </c>
    </row>
    <row r="20839" spans="1:4" x14ac:dyDescent="0.2">
      <c r="A20839" s="2">
        <f t="shared" si="325"/>
        <v>28.941668982006917</v>
      </c>
      <c r="C20839" t="s">
        <v>4</v>
      </c>
      <c r="D20839" s="3">
        <v>0.6542824074074074</v>
      </c>
    </row>
    <row r="20840" spans="1:4" x14ac:dyDescent="0.2">
      <c r="A20840" s="2">
        <f t="shared" si="325"/>
        <v>28.943057871006918</v>
      </c>
      <c r="C20840" t="s">
        <v>4</v>
      </c>
      <c r="D20840" s="3">
        <v>0.65434027777777781</v>
      </c>
    </row>
    <row r="20841" spans="1:4" x14ac:dyDescent="0.2">
      <c r="A20841" s="2">
        <f t="shared" si="325"/>
        <v>28.944446760006919</v>
      </c>
      <c r="C20841" t="s">
        <v>4</v>
      </c>
      <c r="D20841" s="3">
        <v>0.65439814814814812</v>
      </c>
    </row>
    <row r="20842" spans="1:4" x14ac:dyDescent="0.2">
      <c r="A20842" s="2">
        <f t="shared" si="325"/>
        <v>28.94583564900692</v>
      </c>
      <c r="C20842" t="s">
        <v>4</v>
      </c>
      <c r="D20842" s="3">
        <v>0.65446759259259257</v>
      </c>
    </row>
    <row r="20843" spans="1:4" x14ac:dyDescent="0.2">
      <c r="A20843" s="2">
        <f t="shared" si="325"/>
        <v>28.947224538006921</v>
      </c>
      <c r="C20843" t="s">
        <v>4</v>
      </c>
      <c r="D20843" s="3">
        <v>0.65452546296296299</v>
      </c>
    </row>
    <row r="20844" spans="1:4" x14ac:dyDescent="0.2">
      <c r="A20844" s="2">
        <f t="shared" si="325"/>
        <v>28.948613427006922</v>
      </c>
      <c r="C20844" t="s">
        <v>4</v>
      </c>
      <c r="D20844" s="3">
        <v>0.65458333333333341</v>
      </c>
    </row>
    <row r="20845" spans="1:4" x14ac:dyDescent="0.2">
      <c r="A20845" s="2">
        <f t="shared" si="325"/>
        <v>28.950002316006923</v>
      </c>
      <c r="C20845" t="s">
        <v>4</v>
      </c>
      <c r="D20845" s="3">
        <v>0.65464120370370371</v>
      </c>
    </row>
    <row r="20846" spans="1:4" x14ac:dyDescent="0.2">
      <c r="A20846" s="2">
        <f t="shared" si="325"/>
        <v>28.951391205006924</v>
      </c>
      <c r="C20846" t="s">
        <v>4</v>
      </c>
      <c r="D20846" s="3">
        <v>0.65469907407407402</v>
      </c>
    </row>
    <row r="20847" spans="1:4" x14ac:dyDescent="0.2">
      <c r="A20847" s="2">
        <f t="shared" si="325"/>
        <v>28.952780094006926</v>
      </c>
      <c r="C20847" t="s">
        <v>4</v>
      </c>
      <c r="D20847" s="3">
        <v>0.65475694444444443</v>
      </c>
    </row>
    <row r="20848" spans="1:4" x14ac:dyDescent="0.2">
      <c r="A20848" s="2">
        <f t="shared" si="325"/>
        <v>28.954168983006927</v>
      </c>
      <c r="C20848" t="s">
        <v>4</v>
      </c>
      <c r="D20848" s="3">
        <v>0.65481481481481485</v>
      </c>
    </row>
    <row r="20849" spans="1:4" x14ac:dyDescent="0.2">
      <c r="A20849" s="2">
        <f t="shared" si="325"/>
        <v>28.955557872006928</v>
      </c>
      <c r="C20849" t="s">
        <v>4</v>
      </c>
      <c r="D20849" s="3">
        <v>0.65487268518518515</v>
      </c>
    </row>
    <row r="20850" spans="1:4" x14ac:dyDescent="0.2">
      <c r="A20850" s="2">
        <f t="shared" si="325"/>
        <v>28.956946761006929</v>
      </c>
      <c r="C20850" t="s">
        <v>4</v>
      </c>
      <c r="D20850" s="3">
        <v>0.65493055555555557</v>
      </c>
    </row>
    <row r="20851" spans="1:4" x14ac:dyDescent="0.2">
      <c r="A20851" s="2">
        <f t="shared" si="325"/>
        <v>28.95833565000693</v>
      </c>
      <c r="C20851" t="s">
        <v>4</v>
      </c>
      <c r="D20851" s="3">
        <v>0.65498842592592588</v>
      </c>
    </row>
    <row r="20852" spans="1:4" x14ac:dyDescent="0.2">
      <c r="A20852" s="2">
        <f t="shared" si="325"/>
        <v>28.959724539006931</v>
      </c>
      <c r="C20852" t="s">
        <v>4</v>
      </c>
      <c r="D20852" s="3">
        <v>0.65504629629629629</v>
      </c>
    </row>
    <row r="20853" spans="1:4" x14ac:dyDescent="0.2">
      <c r="A20853" s="2">
        <f t="shared" si="325"/>
        <v>28.961113428006932</v>
      </c>
      <c r="C20853" t="s">
        <v>4</v>
      </c>
      <c r="D20853" s="3">
        <v>0.65511574074074075</v>
      </c>
    </row>
    <row r="20854" spans="1:4" x14ac:dyDescent="0.2">
      <c r="A20854" s="2">
        <f t="shared" si="325"/>
        <v>28.962502317006933</v>
      </c>
      <c r="C20854" t="s">
        <v>4</v>
      </c>
      <c r="D20854" s="3">
        <v>0.6551851851851852</v>
      </c>
    </row>
    <row r="20855" spans="1:4" x14ac:dyDescent="0.2">
      <c r="A20855" s="2">
        <f t="shared" si="325"/>
        <v>28.963891206006934</v>
      </c>
      <c r="C20855" t="s">
        <v>4</v>
      </c>
      <c r="D20855" s="3">
        <v>0.65524305555555562</v>
      </c>
    </row>
    <row r="20856" spans="1:4" x14ac:dyDescent="0.2">
      <c r="A20856" s="2">
        <f t="shared" si="325"/>
        <v>28.965280095006936</v>
      </c>
      <c r="C20856" t="s">
        <v>4</v>
      </c>
      <c r="D20856" s="3">
        <v>0.65531249999999996</v>
      </c>
    </row>
    <row r="20857" spans="1:4" x14ac:dyDescent="0.2">
      <c r="A20857" s="2">
        <f t="shared" si="325"/>
        <v>28.966668984006937</v>
      </c>
      <c r="C20857" t="s">
        <v>4</v>
      </c>
      <c r="D20857" s="3">
        <v>0.65537037037037038</v>
      </c>
    </row>
    <row r="20858" spans="1:4" x14ac:dyDescent="0.2">
      <c r="A20858" s="2">
        <f t="shared" si="325"/>
        <v>28.968057873006938</v>
      </c>
      <c r="C20858" t="s">
        <v>4</v>
      </c>
      <c r="D20858" s="3">
        <v>0.65542824074074069</v>
      </c>
    </row>
    <row r="20859" spans="1:4" x14ac:dyDescent="0.2">
      <c r="A20859" s="2">
        <f t="shared" si="325"/>
        <v>28.969446762006939</v>
      </c>
      <c r="C20859" t="s">
        <v>4</v>
      </c>
      <c r="D20859" s="3">
        <v>0.6554861111111111</v>
      </c>
    </row>
    <row r="20860" spans="1:4" x14ac:dyDescent="0.2">
      <c r="A20860" s="2">
        <f t="shared" si="325"/>
        <v>28.97083565100694</v>
      </c>
      <c r="C20860" t="s">
        <v>4</v>
      </c>
      <c r="D20860" s="3">
        <v>0.65554398148148152</v>
      </c>
    </row>
    <row r="20861" spans="1:4" x14ac:dyDescent="0.2">
      <c r="A20861" s="2">
        <f t="shared" si="325"/>
        <v>28.972224540006941</v>
      </c>
      <c r="C20861" t="s">
        <v>4</v>
      </c>
      <c r="D20861" s="3">
        <v>0.65560185185185182</v>
      </c>
    </row>
    <row r="20862" spans="1:4" x14ac:dyDescent="0.2">
      <c r="A20862" s="2">
        <f t="shared" si="325"/>
        <v>28.973613429006942</v>
      </c>
      <c r="C20862" t="s">
        <v>4</v>
      </c>
      <c r="D20862" s="3">
        <v>0.65565972222222224</v>
      </c>
    </row>
    <row r="20863" spans="1:4" x14ac:dyDescent="0.2">
      <c r="A20863" s="2">
        <f t="shared" si="325"/>
        <v>28.975002318006943</v>
      </c>
      <c r="C20863" t="s">
        <v>4</v>
      </c>
      <c r="D20863" s="3">
        <v>0.65571759259259255</v>
      </c>
    </row>
    <row r="20864" spans="1:4" x14ac:dyDescent="0.2">
      <c r="A20864" s="2">
        <f t="shared" si="325"/>
        <v>28.976391207006944</v>
      </c>
      <c r="C20864" t="s">
        <v>4</v>
      </c>
      <c r="D20864" s="3">
        <v>0.65577546296296296</v>
      </c>
    </row>
    <row r="20865" spans="1:4" x14ac:dyDescent="0.2">
      <c r="A20865" s="2">
        <f t="shared" si="325"/>
        <v>28.977780096006946</v>
      </c>
      <c r="C20865" t="s">
        <v>4</v>
      </c>
      <c r="D20865" s="3">
        <v>0.65583333333333338</v>
      </c>
    </row>
    <row r="20866" spans="1:4" x14ac:dyDescent="0.2">
      <c r="A20866" s="2">
        <f t="shared" si="325"/>
        <v>28.979168985006947</v>
      </c>
      <c r="C20866" t="s">
        <v>4</v>
      </c>
      <c r="D20866" s="3">
        <v>0.65589120370370368</v>
      </c>
    </row>
    <row r="20867" spans="1:4" x14ac:dyDescent="0.2">
      <c r="A20867" s="2">
        <f t="shared" si="325"/>
        <v>28.980557874006948</v>
      </c>
      <c r="C20867" t="s">
        <v>4</v>
      </c>
      <c r="D20867" s="3">
        <v>0.6559490740740741</v>
      </c>
    </row>
    <row r="20868" spans="1:4" x14ac:dyDescent="0.2">
      <c r="A20868" s="2">
        <f t="shared" si="325"/>
        <v>28.981946763006949</v>
      </c>
      <c r="C20868" t="s">
        <v>4</v>
      </c>
      <c r="D20868" s="3">
        <v>0.65600694444444441</v>
      </c>
    </row>
    <row r="20869" spans="1:4" x14ac:dyDescent="0.2">
      <c r="A20869" s="2">
        <f t="shared" si="325"/>
        <v>28.98333565200695</v>
      </c>
      <c r="C20869" t="s">
        <v>4</v>
      </c>
      <c r="D20869" s="3">
        <v>0.65606481481481482</v>
      </c>
    </row>
    <row r="20870" spans="1:4" x14ac:dyDescent="0.2">
      <c r="A20870" s="2">
        <f t="shared" ref="A20870:A20933" si="326" xml:space="preserve"> 0.001388889+A20869</f>
        <v>28.984724541006951</v>
      </c>
      <c r="C20870" t="s">
        <v>4</v>
      </c>
      <c r="D20870" s="3">
        <v>0.65612268518518524</v>
      </c>
    </row>
    <row r="20871" spans="1:4" x14ac:dyDescent="0.2">
      <c r="A20871" s="2">
        <f t="shared" si="326"/>
        <v>28.986113430006952</v>
      </c>
      <c r="C20871" t="s">
        <v>4</v>
      </c>
      <c r="D20871" s="3">
        <v>0.65618055555555554</v>
      </c>
    </row>
    <row r="20872" spans="1:4" x14ac:dyDescent="0.2">
      <c r="A20872" s="2">
        <f t="shared" si="326"/>
        <v>28.987502319006953</v>
      </c>
      <c r="C20872" t="s">
        <v>4</v>
      </c>
      <c r="D20872" s="3">
        <v>0.65623842592592596</v>
      </c>
    </row>
    <row r="20873" spans="1:4" x14ac:dyDescent="0.2">
      <c r="A20873" s="2">
        <f t="shared" si="326"/>
        <v>28.988891208006955</v>
      </c>
      <c r="C20873" t="s">
        <v>4</v>
      </c>
      <c r="D20873" s="3">
        <v>0.65629629629629627</v>
      </c>
    </row>
    <row r="20874" spans="1:4" x14ac:dyDescent="0.2">
      <c r="A20874" s="2">
        <f t="shared" si="326"/>
        <v>28.990280097006956</v>
      </c>
      <c r="C20874" t="s">
        <v>4</v>
      </c>
      <c r="D20874" s="3">
        <v>0.65635416666666668</v>
      </c>
    </row>
    <row r="20875" spans="1:4" x14ac:dyDescent="0.2">
      <c r="A20875" s="2">
        <f t="shared" si="326"/>
        <v>28.991668986006957</v>
      </c>
      <c r="C20875" t="s">
        <v>4</v>
      </c>
      <c r="D20875" s="3">
        <v>0.6564120370370371</v>
      </c>
    </row>
    <row r="20876" spans="1:4" x14ac:dyDescent="0.2">
      <c r="A20876" s="2">
        <f t="shared" si="326"/>
        <v>28.993057875006958</v>
      </c>
      <c r="C20876" t="s">
        <v>4</v>
      </c>
      <c r="D20876" s="3">
        <v>0.6564699074074074</v>
      </c>
    </row>
    <row r="20877" spans="1:4" x14ac:dyDescent="0.2">
      <c r="A20877" s="2">
        <f t="shared" si="326"/>
        <v>28.994446764006959</v>
      </c>
      <c r="C20877" t="s">
        <v>4</v>
      </c>
      <c r="D20877" s="3">
        <v>0.65652777777777771</v>
      </c>
    </row>
    <row r="20878" spans="1:4" x14ac:dyDescent="0.2">
      <c r="A20878" s="2">
        <f t="shared" si="326"/>
        <v>28.99583565300696</v>
      </c>
      <c r="C20878" t="s">
        <v>4</v>
      </c>
      <c r="D20878" s="3">
        <v>0.65658564814814813</v>
      </c>
    </row>
    <row r="20879" spans="1:4" x14ac:dyDescent="0.2">
      <c r="A20879" s="2">
        <f t="shared" si="326"/>
        <v>28.997224542006961</v>
      </c>
      <c r="C20879" t="s">
        <v>4</v>
      </c>
      <c r="D20879" s="3">
        <v>0.65664351851851854</v>
      </c>
    </row>
    <row r="20880" spans="1:4" x14ac:dyDescent="0.2">
      <c r="A20880" s="2">
        <f t="shared" si="326"/>
        <v>28.998613431006962</v>
      </c>
      <c r="C20880" t="s">
        <v>4</v>
      </c>
      <c r="D20880" s="3">
        <v>0.65670138888888896</v>
      </c>
    </row>
    <row r="20881" spans="1:4" x14ac:dyDescent="0.2">
      <c r="A20881" s="2">
        <f t="shared" si="326"/>
        <v>29.000002320006963</v>
      </c>
      <c r="C20881" t="s">
        <v>4</v>
      </c>
      <c r="D20881" s="3">
        <v>0.65675925925925926</v>
      </c>
    </row>
    <row r="20882" spans="1:4" x14ac:dyDescent="0.2">
      <c r="A20882" s="2">
        <f t="shared" si="326"/>
        <v>29.001391209006965</v>
      </c>
      <c r="C20882" t="s">
        <v>4</v>
      </c>
      <c r="D20882" s="3">
        <v>0.65681712962962957</v>
      </c>
    </row>
    <row r="20883" spans="1:4" x14ac:dyDescent="0.2">
      <c r="A20883" s="2">
        <f t="shared" si="326"/>
        <v>29.002780098006966</v>
      </c>
      <c r="C20883" t="s">
        <v>4</v>
      </c>
      <c r="D20883" s="3">
        <v>0.65687499999999999</v>
      </c>
    </row>
    <row r="20884" spans="1:4" x14ac:dyDescent="0.2">
      <c r="A20884" s="2">
        <f t="shared" si="326"/>
        <v>29.004168987006967</v>
      </c>
      <c r="C20884" t="s">
        <v>4</v>
      </c>
      <c r="D20884" s="3">
        <v>0.6569328703703704</v>
      </c>
    </row>
    <row r="20885" spans="1:4" x14ac:dyDescent="0.2">
      <c r="A20885" s="2">
        <f t="shared" si="326"/>
        <v>29.005557876006968</v>
      </c>
      <c r="C20885" t="s">
        <v>4</v>
      </c>
      <c r="D20885" s="3">
        <v>0.65699074074074071</v>
      </c>
    </row>
    <row r="20886" spans="1:4" x14ac:dyDescent="0.2">
      <c r="A20886" s="2">
        <f t="shared" si="326"/>
        <v>29.006946765006969</v>
      </c>
      <c r="C20886" t="s">
        <v>4</v>
      </c>
      <c r="D20886" s="3">
        <v>0.65704861111111112</v>
      </c>
    </row>
    <row r="20887" spans="1:4" x14ac:dyDescent="0.2">
      <c r="A20887" s="2">
        <f t="shared" si="326"/>
        <v>29.00833565400697</v>
      </c>
      <c r="C20887" t="s">
        <v>4</v>
      </c>
      <c r="D20887" s="3">
        <v>0.65710648148148143</v>
      </c>
    </row>
    <row r="20888" spans="1:4" x14ac:dyDescent="0.2">
      <c r="A20888" s="2">
        <f t="shared" si="326"/>
        <v>29.009724543006971</v>
      </c>
      <c r="C20888" t="s">
        <v>4</v>
      </c>
      <c r="D20888" s="3">
        <v>0.65717592592592589</v>
      </c>
    </row>
    <row r="20889" spans="1:4" x14ac:dyDescent="0.2">
      <c r="A20889" s="2">
        <f t="shared" si="326"/>
        <v>29.011113432006972</v>
      </c>
      <c r="C20889" t="s">
        <v>4</v>
      </c>
      <c r="D20889" s="3">
        <v>0.6572337962962963</v>
      </c>
    </row>
    <row r="20890" spans="1:4" x14ac:dyDescent="0.2">
      <c r="A20890" s="2">
        <f t="shared" si="326"/>
        <v>29.012502321006973</v>
      </c>
      <c r="C20890" t="s">
        <v>4</v>
      </c>
      <c r="D20890" s="3">
        <v>0.65729166666666672</v>
      </c>
    </row>
    <row r="20891" spans="1:4" x14ac:dyDescent="0.2">
      <c r="A20891" s="2">
        <f t="shared" si="326"/>
        <v>29.013891210006975</v>
      </c>
      <c r="C20891" t="s">
        <v>4</v>
      </c>
      <c r="D20891" s="3">
        <v>0.65734953703703702</v>
      </c>
    </row>
    <row r="20892" spans="1:4" x14ac:dyDescent="0.2">
      <c r="A20892" s="2">
        <f t="shared" si="326"/>
        <v>29.015280099006976</v>
      </c>
      <c r="C20892" t="s">
        <v>4</v>
      </c>
      <c r="D20892" s="3">
        <v>0.65740740740740744</v>
      </c>
    </row>
    <row r="20893" spans="1:4" x14ac:dyDescent="0.2">
      <c r="A20893" s="2">
        <f t="shared" si="326"/>
        <v>29.016668988006977</v>
      </c>
      <c r="C20893" t="s">
        <v>4</v>
      </c>
      <c r="D20893" s="3">
        <v>0.65746527777777775</v>
      </c>
    </row>
    <row r="20894" spans="1:4" x14ac:dyDescent="0.2">
      <c r="A20894" s="2">
        <f t="shared" si="326"/>
        <v>29.018057877006978</v>
      </c>
      <c r="C20894" t="s">
        <v>4</v>
      </c>
      <c r="D20894" s="3">
        <v>0.65752314814814816</v>
      </c>
    </row>
    <row r="20895" spans="1:4" x14ac:dyDescent="0.2">
      <c r="A20895" s="2">
        <f t="shared" si="326"/>
        <v>29.019446766006979</v>
      </c>
      <c r="C20895" t="s">
        <v>4</v>
      </c>
      <c r="D20895" s="3">
        <v>0.65759259259259262</v>
      </c>
    </row>
    <row r="20896" spans="1:4" x14ac:dyDescent="0.2">
      <c r="A20896" s="2">
        <f t="shared" si="326"/>
        <v>29.02083565500698</v>
      </c>
      <c r="C20896" t="s">
        <v>4</v>
      </c>
      <c r="D20896" s="3">
        <v>0.65765046296296303</v>
      </c>
    </row>
    <row r="20897" spans="1:4" x14ac:dyDescent="0.2">
      <c r="A20897" s="2">
        <f t="shared" si="326"/>
        <v>29.022224544006981</v>
      </c>
      <c r="C20897" t="s">
        <v>4</v>
      </c>
      <c r="D20897" s="3">
        <v>0.65770833333333334</v>
      </c>
    </row>
    <row r="20898" spans="1:4" x14ac:dyDescent="0.2">
      <c r="A20898" s="2">
        <f t="shared" si="326"/>
        <v>29.023613433006982</v>
      </c>
      <c r="C20898" t="s">
        <v>4</v>
      </c>
      <c r="D20898" s="3">
        <v>0.65776620370370364</v>
      </c>
    </row>
    <row r="20899" spans="1:4" x14ac:dyDescent="0.2">
      <c r="A20899" s="2">
        <f t="shared" si="326"/>
        <v>29.025002322006983</v>
      </c>
      <c r="C20899" t="s">
        <v>4</v>
      </c>
      <c r="D20899" s="3">
        <v>0.65782407407407406</v>
      </c>
    </row>
    <row r="20900" spans="1:4" x14ac:dyDescent="0.2">
      <c r="A20900" s="2">
        <f t="shared" si="326"/>
        <v>29.026391211006985</v>
      </c>
      <c r="C20900" t="s">
        <v>4</v>
      </c>
      <c r="D20900" s="3">
        <v>0.65788194444444448</v>
      </c>
    </row>
    <row r="20901" spans="1:4" x14ac:dyDescent="0.2">
      <c r="A20901" s="2">
        <f t="shared" si="326"/>
        <v>29.027780100006986</v>
      </c>
      <c r="C20901" t="s">
        <v>4</v>
      </c>
      <c r="D20901" s="3">
        <v>0.65793981481481478</v>
      </c>
    </row>
    <row r="20902" spans="1:4" x14ac:dyDescent="0.2">
      <c r="A20902" s="2">
        <f t="shared" si="326"/>
        <v>29.029168989006987</v>
      </c>
      <c r="C20902" t="s">
        <v>4</v>
      </c>
      <c r="D20902" s="3">
        <v>0.6579976851851852</v>
      </c>
    </row>
    <row r="20903" spans="1:4" x14ac:dyDescent="0.2">
      <c r="A20903" s="2">
        <f t="shared" si="326"/>
        <v>29.030557878006988</v>
      </c>
      <c r="C20903" t="s">
        <v>4</v>
      </c>
      <c r="D20903" s="3">
        <v>0.6580555555555555</v>
      </c>
    </row>
    <row r="20904" spans="1:4" x14ac:dyDescent="0.2">
      <c r="A20904" s="2">
        <f t="shared" si="326"/>
        <v>29.031946767006989</v>
      </c>
      <c r="C20904" t="s">
        <v>4</v>
      </c>
      <c r="D20904" s="3">
        <v>0.65811342592592592</v>
      </c>
    </row>
    <row r="20905" spans="1:4" x14ac:dyDescent="0.2">
      <c r="A20905" s="2">
        <f t="shared" si="326"/>
        <v>29.03333565600699</v>
      </c>
      <c r="C20905" t="s">
        <v>4</v>
      </c>
      <c r="D20905" s="3">
        <v>0.65817129629629634</v>
      </c>
    </row>
    <row r="20906" spans="1:4" x14ac:dyDescent="0.2">
      <c r="A20906" s="2">
        <f t="shared" si="326"/>
        <v>29.034724545006991</v>
      </c>
      <c r="C20906" t="s">
        <v>4</v>
      </c>
      <c r="D20906" s="3">
        <v>0.65822916666666664</v>
      </c>
    </row>
    <row r="20907" spans="1:4" x14ac:dyDescent="0.2">
      <c r="A20907" s="2">
        <f t="shared" si="326"/>
        <v>29.036113434006992</v>
      </c>
      <c r="C20907" t="s">
        <v>4</v>
      </c>
      <c r="D20907" s="3">
        <v>0.65828703703703706</v>
      </c>
    </row>
    <row r="20908" spans="1:4" x14ac:dyDescent="0.2">
      <c r="A20908" s="2">
        <f t="shared" si="326"/>
        <v>29.037502323006994</v>
      </c>
      <c r="C20908" t="s">
        <v>4</v>
      </c>
      <c r="D20908" s="3">
        <v>0.65834490740740736</v>
      </c>
    </row>
    <row r="20909" spans="1:4" x14ac:dyDescent="0.2">
      <c r="A20909" s="2">
        <f t="shared" si="326"/>
        <v>29.038891212006995</v>
      </c>
      <c r="C20909" t="s">
        <v>4</v>
      </c>
      <c r="D20909" s="3">
        <v>0.65840277777777778</v>
      </c>
    </row>
    <row r="20910" spans="1:4" x14ac:dyDescent="0.2">
      <c r="A20910" s="2">
        <f t="shared" si="326"/>
        <v>29.040280101006996</v>
      </c>
      <c r="C20910" t="s">
        <v>4</v>
      </c>
      <c r="D20910" s="3">
        <v>0.6584606481481482</v>
      </c>
    </row>
    <row r="20911" spans="1:4" x14ac:dyDescent="0.2">
      <c r="A20911" s="2">
        <f t="shared" si="326"/>
        <v>29.041668990006997</v>
      </c>
      <c r="C20911" t="s">
        <v>4</v>
      </c>
      <c r="D20911" s="3">
        <v>0.6585185185185185</v>
      </c>
    </row>
    <row r="20912" spans="1:4" x14ac:dyDescent="0.2">
      <c r="A20912" s="2">
        <f t="shared" si="326"/>
        <v>29.043057879006998</v>
      </c>
      <c r="C20912" t="s">
        <v>4</v>
      </c>
      <c r="D20912" s="3">
        <v>0.65857638888888892</v>
      </c>
    </row>
    <row r="20913" spans="1:4" x14ac:dyDescent="0.2">
      <c r="A20913" s="2">
        <f t="shared" si="326"/>
        <v>29.044446768006999</v>
      </c>
      <c r="C20913" t="s">
        <v>4</v>
      </c>
      <c r="D20913" s="3">
        <v>0.65863425925925922</v>
      </c>
    </row>
    <row r="20914" spans="1:4" x14ac:dyDescent="0.2">
      <c r="A20914" s="2">
        <f t="shared" si="326"/>
        <v>29.045835657007</v>
      </c>
      <c r="C20914" t="s">
        <v>4</v>
      </c>
      <c r="D20914" s="3">
        <v>0.65869212962962964</v>
      </c>
    </row>
    <row r="20915" spans="1:4" x14ac:dyDescent="0.2">
      <c r="A20915" s="2">
        <f t="shared" si="326"/>
        <v>29.047224546007001</v>
      </c>
      <c r="C20915" t="s">
        <v>4</v>
      </c>
      <c r="D20915" s="3">
        <v>0.65875000000000006</v>
      </c>
    </row>
    <row r="20916" spans="1:4" x14ac:dyDescent="0.2">
      <c r="A20916" s="2">
        <f t="shared" si="326"/>
        <v>29.048613435007002</v>
      </c>
      <c r="C20916" t="s">
        <v>4</v>
      </c>
      <c r="D20916" s="3">
        <v>0.65881944444444451</v>
      </c>
    </row>
    <row r="20917" spans="1:4" x14ac:dyDescent="0.2">
      <c r="A20917" s="2">
        <f t="shared" si="326"/>
        <v>29.050002324007004</v>
      </c>
      <c r="C20917" t="s">
        <v>4</v>
      </c>
      <c r="D20917" s="3">
        <v>0.65887731481481482</v>
      </c>
    </row>
    <row r="20918" spans="1:4" x14ac:dyDescent="0.2">
      <c r="A20918" s="2">
        <f t="shared" si="326"/>
        <v>29.051391213007005</v>
      </c>
      <c r="C20918" t="s">
        <v>4</v>
      </c>
      <c r="D20918" s="3">
        <v>0.65893518518518512</v>
      </c>
    </row>
    <row r="20919" spans="1:4" x14ac:dyDescent="0.2">
      <c r="A20919" s="2">
        <f t="shared" si="326"/>
        <v>29.052780102007006</v>
      </c>
      <c r="C20919" t="s">
        <v>4</v>
      </c>
      <c r="D20919" s="3">
        <v>0.65899305555555554</v>
      </c>
    </row>
    <row r="20920" spans="1:4" x14ac:dyDescent="0.2">
      <c r="A20920" s="2">
        <f t="shared" si="326"/>
        <v>29.054168991007007</v>
      </c>
      <c r="C20920" t="s">
        <v>4</v>
      </c>
      <c r="D20920" s="3">
        <v>0.65905092592592596</v>
      </c>
    </row>
    <row r="20921" spans="1:4" x14ac:dyDescent="0.2">
      <c r="A20921" s="2">
        <f t="shared" si="326"/>
        <v>29.055557880007008</v>
      </c>
      <c r="C20921" t="s">
        <v>4</v>
      </c>
      <c r="D20921" s="3">
        <v>0.65910879629629626</v>
      </c>
    </row>
    <row r="20922" spans="1:4" x14ac:dyDescent="0.2">
      <c r="A20922" s="2">
        <f t="shared" si="326"/>
        <v>29.056946769007009</v>
      </c>
      <c r="C20922" t="s">
        <v>4</v>
      </c>
      <c r="D20922" s="3">
        <v>0.65916666666666668</v>
      </c>
    </row>
    <row r="20923" spans="1:4" x14ac:dyDescent="0.2">
      <c r="A20923" s="2">
        <f t="shared" si="326"/>
        <v>29.05833565800701</v>
      </c>
      <c r="C20923" t="s">
        <v>4</v>
      </c>
      <c r="D20923" s="3">
        <v>0.65922453703703698</v>
      </c>
    </row>
    <row r="20924" spans="1:4" x14ac:dyDescent="0.2">
      <c r="A20924" s="2">
        <f t="shared" si="326"/>
        <v>29.059724547007011</v>
      </c>
      <c r="C20924" t="s">
        <v>4</v>
      </c>
      <c r="D20924" s="3">
        <v>0.6592824074074074</v>
      </c>
    </row>
    <row r="20925" spans="1:4" x14ac:dyDescent="0.2">
      <c r="A20925" s="2">
        <f t="shared" si="326"/>
        <v>29.061113436007012</v>
      </c>
      <c r="C20925" t="s">
        <v>4</v>
      </c>
      <c r="D20925" s="3">
        <v>0.65934027777777782</v>
      </c>
    </row>
    <row r="20926" spans="1:4" x14ac:dyDescent="0.2">
      <c r="A20926" s="2">
        <f t="shared" si="326"/>
        <v>29.062502325007014</v>
      </c>
      <c r="C20926" t="s">
        <v>4</v>
      </c>
      <c r="D20926" s="3">
        <v>0.65940972222222227</v>
      </c>
    </row>
    <row r="20927" spans="1:4" x14ac:dyDescent="0.2">
      <c r="A20927" s="2">
        <f t="shared" si="326"/>
        <v>29.063891214007015</v>
      </c>
      <c r="C20927" t="s">
        <v>4</v>
      </c>
      <c r="D20927" s="3">
        <v>0.65946759259259258</v>
      </c>
    </row>
    <row r="20928" spans="1:4" x14ac:dyDescent="0.2">
      <c r="A20928" s="2">
        <f t="shared" si="326"/>
        <v>29.065280103007016</v>
      </c>
      <c r="C20928" t="s">
        <v>4</v>
      </c>
      <c r="D20928" s="3">
        <v>0.65952546296296299</v>
      </c>
    </row>
    <row r="20929" spans="1:4" x14ac:dyDescent="0.2">
      <c r="A20929" s="2">
        <f t="shared" si="326"/>
        <v>29.066668992007017</v>
      </c>
      <c r="C20929" t="s">
        <v>4</v>
      </c>
      <c r="D20929" s="3">
        <v>0.6595833333333333</v>
      </c>
    </row>
    <row r="20930" spans="1:4" x14ac:dyDescent="0.2">
      <c r="A20930" s="2">
        <f t="shared" si="326"/>
        <v>29.068057881007018</v>
      </c>
      <c r="C20930" t="s">
        <v>4</v>
      </c>
      <c r="D20930" s="3">
        <v>0.65964120370370372</v>
      </c>
    </row>
    <row r="20931" spans="1:4" x14ac:dyDescent="0.2">
      <c r="A20931" s="2">
        <f t="shared" si="326"/>
        <v>29.069446770007019</v>
      </c>
      <c r="C20931" t="s">
        <v>4</v>
      </c>
      <c r="D20931" s="3">
        <v>0.65969907407407413</v>
      </c>
    </row>
    <row r="20932" spans="1:4" x14ac:dyDescent="0.2">
      <c r="A20932" s="2">
        <f t="shared" si="326"/>
        <v>29.07083565900702</v>
      </c>
      <c r="C20932" t="s">
        <v>4</v>
      </c>
      <c r="D20932" s="3">
        <v>0.65976851851851859</v>
      </c>
    </row>
    <row r="20933" spans="1:4" x14ac:dyDescent="0.2">
      <c r="A20933" s="2">
        <f t="shared" si="326"/>
        <v>29.072224548007021</v>
      </c>
      <c r="C20933" t="s">
        <v>4</v>
      </c>
      <c r="D20933" s="3">
        <v>0.65983796296296293</v>
      </c>
    </row>
    <row r="20934" spans="1:4" x14ac:dyDescent="0.2">
      <c r="A20934" s="2">
        <f t="shared" ref="A20934:A20997" si="327" xml:space="preserve"> 0.001388889+A20933</f>
        <v>29.073613437007022</v>
      </c>
      <c r="C20934" t="s">
        <v>4</v>
      </c>
      <c r="D20934" s="3">
        <v>0.65989583333333335</v>
      </c>
    </row>
    <row r="20935" spans="1:4" x14ac:dyDescent="0.2">
      <c r="A20935" s="2">
        <f t="shared" si="327"/>
        <v>29.075002326007024</v>
      </c>
      <c r="C20935" t="s">
        <v>4</v>
      </c>
      <c r="D20935" s="3">
        <v>0.6599652777777778</v>
      </c>
    </row>
    <row r="20936" spans="1:4" x14ac:dyDescent="0.2">
      <c r="A20936" s="2">
        <f t="shared" si="327"/>
        <v>29.076391215007025</v>
      </c>
      <c r="C20936" t="s">
        <v>4</v>
      </c>
      <c r="D20936" s="3">
        <v>0.66003472222222226</v>
      </c>
    </row>
    <row r="20937" spans="1:4" x14ac:dyDescent="0.2">
      <c r="A20937" s="2">
        <f t="shared" si="327"/>
        <v>29.077780104007026</v>
      </c>
      <c r="C20937" t="s">
        <v>4</v>
      </c>
      <c r="D20937" s="3">
        <v>0.66009259259259256</v>
      </c>
    </row>
    <row r="20938" spans="1:4" x14ac:dyDescent="0.2">
      <c r="A20938" s="2">
        <f t="shared" si="327"/>
        <v>29.079168993007027</v>
      </c>
      <c r="C20938" t="s">
        <v>4</v>
      </c>
      <c r="D20938" s="3">
        <v>0.66015046296296298</v>
      </c>
    </row>
    <row r="20939" spans="1:4" x14ac:dyDescent="0.2">
      <c r="A20939" s="2">
        <f t="shared" si="327"/>
        <v>29.080557882007028</v>
      </c>
      <c r="C20939" t="s">
        <v>4</v>
      </c>
      <c r="D20939" s="3">
        <v>0.6602083333333334</v>
      </c>
    </row>
    <row r="20940" spans="1:4" x14ac:dyDescent="0.2">
      <c r="A20940" s="2">
        <f t="shared" si="327"/>
        <v>29.081946771007029</v>
      </c>
      <c r="C20940" t="s">
        <v>4</v>
      </c>
      <c r="D20940" s="3">
        <v>0.6602662037037037</v>
      </c>
    </row>
    <row r="20941" spans="1:4" x14ac:dyDescent="0.2">
      <c r="A20941" s="2">
        <f t="shared" si="327"/>
        <v>29.08333566000703</v>
      </c>
      <c r="C20941" t="s">
        <v>4</v>
      </c>
      <c r="D20941" s="3">
        <v>0.66032407407407401</v>
      </c>
    </row>
    <row r="20942" spans="1:4" x14ac:dyDescent="0.2">
      <c r="A20942" s="2">
        <f t="shared" si="327"/>
        <v>29.084724549007031</v>
      </c>
      <c r="C20942" t="s">
        <v>4</v>
      </c>
      <c r="D20942" s="3">
        <v>0.66039351851851846</v>
      </c>
    </row>
    <row r="20943" spans="1:4" x14ac:dyDescent="0.2">
      <c r="A20943" s="2">
        <f t="shared" si="327"/>
        <v>29.086113438007033</v>
      </c>
      <c r="C20943" t="s">
        <v>4</v>
      </c>
      <c r="D20943" s="3">
        <v>0.66046296296296292</v>
      </c>
    </row>
    <row r="20944" spans="1:4" x14ac:dyDescent="0.2">
      <c r="A20944" s="2">
        <f t="shared" si="327"/>
        <v>29.087502327007034</v>
      </c>
      <c r="C20944" t="s">
        <v>4</v>
      </c>
      <c r="D20944" s="3">
        <v>0.66052083333333333</v>
      </c>
    </row>
    <row r="20945" spans="1:4" x14ac:dyDescent="0.2">
      <c r="A20945" s="2">
        <f t="shared" si="327"/>
        <v>29.088891216007035</v>
      </c>
      <c r="C20945" t="s">
        <v>4</v>
      </c>
      <c r="D20945" s="3">
        <v>0.66057870370370375</v>
      </c>
    </row>
    <row r="20946" spans="1:4" x14ac:dyDescent="0.2">
      <c r="A20946" s="2">
        <f t="shared" si="327"/>
        <v>29.090280105007036</v>
      </c>
      <c r="C20946" t="s">
        <v>4</v>
      </c>
      <c r="D20946" s="3">
        <v>0.66063657407407406</v>
      </c>
    </row>
    <row r="20947" spans="1:4" x14ac:dyDescent="0.2">
      <c r="A20947" s="2">
        <f t="shared" si="327"/>
        <v>29.091668994007037</v>
      </c>
      <c r="C20947" t="s">
        <v>4</v>
      </c>
      <c r="D20947" s="3">
        <v>0.66069444444444447</v>
      </c>
    </row>
    <row r="20948" spans="1:4" x14ac:dyDescent="0.2">
      <c r="A20948" s="2">
        <f t="shared" si="327"/>
        <v>29.093057883007038</v>
      </c>
      <c r="C20948" t="s">
        <v>4</v>
      </c>
      <c r="D20948" s="3">
        <v>0.66075231481481478</v>
      </c>
    </row>
    <row r="20949" spans="1:4" x14ac:dyDescent="0.2">
      <c r="A20949" s="2">
        <f t="shared" si="327"/>
        <v>29.094446772007039</v>
      </c>
      <c r="C20949" t="s">
        <v>4</v>
      </c>
      <c r="D20949" s="3">
        <v>0.66081018518518519</v>
      </c>
    </row>
    <row r="20950" spans="1:4" x14ac:dyDescent="0.2">
      <c r="A20950" s="2">
        <f t="shared" si="327"/>
        <v>29.09583566100704</v>
      </c>
      <c r="C20950" t="s">
        <v>4</v>
      </c>
      <c r="D20950" s="3">
        <v>0.66087962962962965</v>
      </c>
    </row>
    <row r="20951" spans="1:4" x14ac:dyDescent="0.2">
      <c r="A20951" s="2">
        <f t="shared" si="327"/>
        <v>29.097224550007041</v>
      </c>
      <c r="C20951" t="s">
        <v>4</v>
      </c>
      <c r="D20951" s="3">
        <v>0.66094907407407411</v>
      </c>
    </row>
    <row r="20952" spans="1:4" x14ac:dyDescent="0.2">
      <c r="A20952" s="2">
        <f t="shared" si="327"/>
        <v>29.098613439007043</v>
      </c>
      <c r="C20952" t="s">
        <v>4</v>
      </c>
      <c r="D20952" s="3">
        <v>0.66100694444444441</v>
      </c>
    </row>
    <row r="20953" spans="1:4" x14ac:dyDescent="0.2">
      <c r="A20953" s="2">
        <f t="shared" si="327"/>
        <v>29.100002328007044</v>
      </c>
      <c r="C20953" t="s">
        <v>4</v>
      </c>
      <c r="D20953" s="3">
        <v>0.66106481481481483</v>
      </c>
    </row>
    <row r="20954" spans="1:4" x14ac:dyDescent="0.2">
      <c r="A20954" s="2">
        <f t="shared" si="327"/>
        <v>29.101391217007045</v>
      </c>
      <c r="C20954" t="s">
        <v>4</v>
      </c>
      <c r="D20954" s="3">
        <v>0.66112268518518513</v>
      </c>
    </row>
    <row r="20955" spans="1:4" x14ac:dyDescent="0.2">
      <c r="A20955" s="2">
        <f t="shared" si="327"/>
        <v>29.102780106007046</v>
      </c>
      <c r="C20955" t="s">
        <v>4</v>
      </c>
      <c r="D20955" s="3">
        <v>0.66118055555555555</v>
      </c>
    </row>
    <row r="20956" spans="1:4" x14ac:dyDescent="0.2">
      <c r="A20956" s="2">
        <f t="shared" si="327"/>
        <v>29.104168995007047</v>
      </c>
      <c r="C20956" t="s">
        <v>4</v>
      </c>
      <c r="D20956" s="3">
        <v>0.66123842592592597</v>
      </c>
    </row>
    <row r="20957" spans="1:4" x14ac:dyDescent="0.2">
      <c r="A20957" s="2">
        <f t="shared" si="327"/>
        <v>29.105557884007048</v>
      </c>
      <c r="C20957" t="s">
        <v>4</v>
      </c>
      <c r="D20957" s="3">
        <v>0.66129629629629627</v>
      </c>
    </row>
    <row r="20958" spans="1:4" x14ac:dyDescent="0.2">
      <c r="A20958" s="2">
        <f t="shared" si="327"/>
        <v>29.106946773007049</v>
      </c>
      <c r="C20958" t="s">
        <v>4</v>
      </c>
      <c r="D20958" s="3">
        <v>0.66135416666666669</v>
      </c>
    </row>
    <row r="20959" spans="1:4" x14ac:dyDescent="0.2">
      <c r="A20959" s="2">
        <f t="shared" si="327"/>
        <v>29.10833566200705</v>
      </c>
      <c r="C20959" t="s">
        <v>4</v>
      </c>
      <c r="D20959" s="3">
        <v>0.66141203703703699</v>
      </c>
    </row>
    <row r="20960" spans="1:4" x14ac:dyDescent="0.2">
      <c r="A20960" s="2">
        <f t="shared" si="327"/>
        <v>29.109724551007051</v>
      </c>
      <c r="C20960" t="s">
        <v>4</v>
      </c>
      <c r="D20960" s="3">
        <v>0.66146990740740741</v>
      </c>
    </row>
    <row r="20961" spans="1:4" x14ac:dyDescent="0.2">
      <c r="A20961" s="2">
        <f t="shared" si="327"/>
        <v>29.111113440007053</v>
      </c>
      <c r="C20961" t="s">
        <v>4</v>
      </c>
      <c r="D20961" s="3">
        <v>0.66152777777777783</v>
      </c>
    </row>
    <row r="20962" spans="1:4" x14ac:dyDescent="0.2">
      <c r="A20962" s="2">
        <f t="shared" si="327"/>
        <v>29.112502329007054</v>
      </c>
      <c r="C20962" t="s">
        <v>4</v>
      </c>
      <c r="D20962" s="3">
        <v>0.66158564814814813</v>
      </c>
    </row>
    <row r="20963" spans="1:4" x14ac:dyDescent="0.2">
      <c r="A20963" s="2">
        <f t="shared" si="327"/>
        <v>29.113891218007055</v>
      </c>
      <c r="C20963" t="s">
        <v>4</v>
      </c>
      <c r="D20963" s="3">
        <v>0.66165509259259259</v>
      </c>
    </row>
    <row r="20964" spans="1:4" x14ac:dyDescent="0.2">
      <c r="A20964" s="2">
        <f t="shared" si="327"/>
        <v>29.115280107007056</v>
      </c>
      <c r="C20964" t="s">
        <v>4</v>
      </c>
      <c r="D20964" s="3">
        <v>0.66171296296296289</v>
      </c>
    </row>
    <row r="20965" spans="1:4" x14ac:dyDescent="0.2">
      <c r="A20965" s="2">
        <f t="shared" si="327"/>
        <v>29.116668996007057</v>
      </c>
      <c r="C20965" t="s">
        <v>4</v>
      </c>
      <c r="D20965" s="3">
        <v>0.66178240740740735</v>
      </c>
    </row>
    <row r="20966" spans="1:4" x14ac:dyDescent="0.2">
      <c r="A20966" s="2">
        <f t="shared" si="327"/>
        <v>29.118057885007058</v>
      </c>
      <c r="C20966" t="s">
        <v>4</v>
      </c>
      <c r="D20966" s="3">
        <v>0.66184027777777776</v>
      </c>
    </row>
    <row r="20967" spans="1:4" x14ac:dyDescent="0.2">
      <c r="A20967" s="2">
        <f t="shared" si="327"/>
        <v>29.119446774007059</v>
      </c>
      <c r="C20967" t="s">
        <v>4</v>
      </c>
      <c r="D20967" s="3">
        <v>0.66189814814814818</v>
      </c>
    </row>
    <row r="20968" spans="1:4" x14ac:dyDescent="0.2">
      <c r="A20968" s="2">
        <f t="shared" si="327"/>
        <v>29.12083566300706</v>
      </c>
      <c r="C20968" t="s">
        <v>4</v>
      </c>
      <c r="D20968" s="3">
        <v>0.66195601851851849</v>
      </c>
    </row>
    <row r="20969" spans="1:4" x14ac:dyDescent="0.2">
      <c r="A20969" s="2">
        <f t="shared" si="327"/>
        <v>29.122224552007062</v>
      </c>
      <c r="C20969" t="s">
        <v>4</v>
      </c>
      <c r="D20969" s="3">
        <v>0.6620138888888889</v>
      </c>
    </row>
    <row r="20970" spans="1:4" x14ac:dyDescent="0.2">
      <c r="A20970" s="2">
        <f t="shared" si="327"/>
        <v>29.123613441007063</v>
      </c>
      <c r="C20970" t="s">
        <v>4</v>
      </c>
      <c r="D20970" s="3">
        <v>0.66207175925925921</v>
      </c>
    </row>
    <row r="20971" spans="1:4" x14ac:dyDescent="0.2">
      <c r="A20971" s="2">
        <f t="shared" si="327"/>
        <v>29.125002330007064</v>
      </c>
      <c r="C20971" t="s">
        <v>4</v>
      </c>
      <c r="D20971" s="3">
        <v>0.66212962962962962</v>
      </c>
    </row>
    <row r="20972" spans="1:4" x14ac:dyDescent="0.2">
      <c r="A20972" s="2">
        <f t="shared" si="327"/>
        <v>29.126391219007065</v>
      </c>
      <c r="C20972" t="s">
        <v>4</v>
      </c>
      <c r="D20972" s="3">
        <v>0.66219907407407408</v>
      </c>
    </row>
    <row r="20973" spans="1:4" x14ac:dyDescent="0.2">
      <c r="A20973" s="2">
        <f t="shared" si="327"/>
        <v>29.127780108007066</v>
      </c>
      <c r="C20973" t="s">
        <v>4</v>
      </c>
      <c r="D20973" s="3">
        <v>0.6622569444444445</v>
      </c>
    </row>
    <row r="20974" spans="1:4" x14ac:dyDescent="0.2">
      <c r="A20974" s="2">
        <f t="shared" si="327"/>
        <v>29.129168997007067</v>
      </c>
      <c r="C20974" t="s">
        <v>4</v>
      </c>
      <c r="D20974" s="3">
        <v>0.6623148148148148</v>
      </c>
    </row>
    <row r="20975" spans="1:4" x14ac:dyDescent="0.2">
      <c r="A20975" s="2">
        <f t="shared" si="327"/>
        <v>29.130557886007068</v>
      </c>
      <c r="C20975" t="s">
        <v>4</v>
      </c>
      <c r="D20975" s="3">
        <v>0.66237268518518522</v>
      </c>
    </row>
    <row r="20976" spans="1:4" x14ac:dyDescent="0.2">
      <c r="A20976" s="2">
        <f t="shared" si="327"/>
        <v>29.131946775007069</v>
      </c>
      <c r="C20976" t="s">
        <v>4</v>
      </c>
      <c r="D20976" s="3">
        <v>0.66243055555555552</v>
      </c>
    </row>
    <row r="20977" spans="1:4" x14ac:dyDescent="0.2">
      <c r="A20977" s="2">
        <f t="shared" si="327"/>
        <v>29.13333566400707</v>
      </c>
      <c r="C20977" t="s">
        <v>4</v>
      </c>
      <c r="D20977" s="3">
        <v>0.66248842592592594</v>
      </c>
    </row>
    <row r="20978" spans="1:4" x14ac:dyDescent="0.2">
      <c r="A20978" s="2">
        <f t="shared" si="327"/>
        <v>29.134724553007072</v>
      </c>
      <c r="C20978" t="s">
        <v>4</v>
      </c>
      <c r="D20978" s="3">
        <v>0.66254629629629636</v>
      </c>
    </row>
    <row r="20979" spans="1:4" x14ac:dyDescent="0.2">
      <c r="A20979" s="2">
        <f t="shared" si="327"/>
        <v>29.136113442007073</v>
      </c>
      <c r="C20979" t="s">
        <v>4</v>
      </c>
      <c r="D20979" s="3">
        <v>0.66260416666666666</v>
      </c>
    </row>
    <row r="20980" spans="1:4" x14ac:dyDescent="0.2">
      <c r="A20980" s="2">
        <f t="shared" si="327"/>
        <v>29.137502331007074</v>
      </c>
      <c r="C20980" t="s">
        <v>4</v>
      </c>
      <c r="D20980" s="3">
        <v>0.66267361111111112</v>
      </c>
    </row>
    <row r="20981" spans="1:4" x14ac:dyDescent="0.2">
      <c r="A20981" s="2">
        <f t="shared" si="327"/>
        <v>29.138891220007075</v>
      </c>
      <c r="C20981" t="s">
        <v>4</v>
      </c>
      <c r="D20981" s="3">
        <v>0.66273148148148142</v>
      </c>
    </row>
    <row r="20982" spans="1:4" x14ac:dyDescent="0.2">
      <c r="A20982" s="2">
        <f t="shared" si="327"/>
        <v>29.140280109007076</v>
      </c>
      <c r="C20982" t="s">
        <v>4</v>
      </c>
      <c r="D20982" s="3">
        <v>0.66278935185185184</v>
      </c>
    </row>
    <row r="20983" spans="1:4" x14ac:dyDescent="0.2">
      <c r="A20983" s="2">
        <f t="shared" si="327"/>
        <v>29.141668998007077</v>
      </c>
      <c r="C20983" t="s">
        <v>4</v>
      </c>
      <c r="D20983" s="3">
        <v>0.66284722222222225</v>
      </c>
    </row>
    <row r="20984" spans="1:4" x14ac:dyDescent="0.2">
      <c r="A20984" s="2">
        <f t="shared" si="327"/>
        <v>29.143057887007078</v>
      </c>
      <c r="C20984" t="s">
        <v>4</v>
      </c>
      <c r="D20984" s="3">
        <v>0.66290509259259256</v>
      </c>
    </row>
    <row r="20985" spans="1:4" x14ac:dyDescent="0.2">
      <c r="A20985" s="2">
        <f t="shared" si="327"/>
        <v>29.144446776007079</v>
      </c>
      <c r="C20985" t="s">
        <v>4</v>
      </c>
      <c r="D20985" s="3">
        <v>0.66296296296296298</v>
      </c>
    </row>
    <row r="20986" spans="1:4" x14ac:dyDescent="0.2">
      <c r="A20986" s="2">
        <f t="shared" si="327"/>
        <v>29.14583566500708</v>
      </c>
      <c r="C20986" t="s">
        <v>4</v>
      </c>
      <c r="D20986" s="3">
        <v>0.66302083333333328</v>
      </c>
    </row>
    <row r="20987" spans="1:4" x14ac:dyDescent="0.2">
      <c r="A20987" s="2">
        <f t="shared" si="327"/>
        <v>29.147224554007082</v>
      </c>
      <c r="C20987" t="s">
        <v>4</v>
      </c>
      <c r="D20987" s="3">
        <v>0.6630787037037037</v>
      </c>
    </row>
    <row r="20988" spans="1:4" x14ac:dyDescent="0.2">
      <c r="A20988" s="2">
        <f t="shared" si="327"/>
        <v>29.148613443007083</v>
      </c>
      <c r="C20988" t="s">
        <v>4</v>
      </c>
      <c r="D20988" s="3">
        <v>0.66313657407407411</v>
      </c>
    </row>
    <row r="20989" spans="1:4" x14ac:dyDescent="0.2">
      <c r="A20989" s="2">
        <f t="shared" si="327"/>
        <v>29.150002332007084</v>
      </c>
      <c r="C20989" t="s">
        <v>4</v>
      </c>
      <c r="D20989" s="3">
        <v>0.66319444444444442</v>
      </c>
    </row>
    <row r="20990" spans="1:4" x14ac:dyDescent="0.2">
      <c r="A20990" s="2">
        <f t="shared" si="327"/>
        <v>29.151391221007085</v>
      </c>
      <c r="C20990" t="s">
        <v>4</v>
      </c>
      <c r="D20990" s="3">
        <v>0.66325231481481484</v>
      </c>
    </row>
    <row r="20991" spans="1:4" x14ac:dyDescent="0.2">
      <c r="A20991" s="2">
        <f t="shared" si="327"/>
        <v>29.152780110007086</v>
      </c>
      <c r="C20991" t="s">
        <v>4</v>
      </c>
      <c r="D20991" s="3">
        <v>0.66331018518518514</v>
      </c>
    </row>
    <row r="20992" spans="1:4" x14ac:dyDescent="0.2">
      <c r="A20992" s="2">
        <f t="shared" si="327"/>
        <v>29.154168999007087</v>
      </c>
      <c r="C20992" t="s">
        <v>4</v>
      </c>
      <c r="D20992" s="3">
        <v>0.66336805555555556</v>
      </c>
    </row>
    <row r="20993" spans="1:4" x14ac:dyDescent="0.2">
      <c r="A20993" s="2">
        <f t="shared" si="327"/>
        <v>29.155557888007088</v>
      </c>
      <c r="C20993" t="s">
        <v>4</v>
      </c>
      <c r="D20993" s="3">
        <v>0.66342592592592597</v>
      </c>
    </row>
    <row r="20994" spans="1:4" x14ac:dyDescent="0.2">
      <c r="A20994" s="2">
        <f t="shared" si="327"/>
        <v>29.156946777007089</v>
      </c>
      <c r="C20994" t="s">
        <v>4</v>
      </c>
      <c r="D20994" s="3">
        <v>0.66348379629629628</v>
      </c>
    </row>
    <row r="20995" spans="1:4" x14ac:dyDescent="0.2">
      <c r="A20995" s="2">
        <f t="shared" si="327"/>
        <v>29.15833566600709</v>
      </c>
      <c r="C20995" t="s">
        <v>4</v>
      </c>
      <c r="D20995" s="3">
        <v>0.6635416666666667</v>
      </c>
    </row>
    <row r="20996" spans="1:4" x14ac:dyDescent="0.2">
      <c r="A20996" s="2">
        <f t="shared" si="327"/>
        <v>29.159724555007092</v>
      </c>
      <c r="C20996" t="s">
        <v>4</v>
      </c>
      <c r="D20996" s="3">
        <v>0.663599537037037</v>
      </c>
    </row>
    <row r="20997" spans="1:4" x14ac:dyDescent="0.2">
      <c r="A20997" s="2">
        <f t="shared" si="327"/>
        <v>29.161113444007093</v>
      </c>
      <c r="C20997" t="s">
        <v>4</v>
      </c>
      <c r="D20997" s="3">
        <v>0.66365740740740742</v>
      </c>
    </row>
    <row r="20998" spans="1:4" x14ac:dyDescent="0.2">
      <c r="A20998" s="2">
        <f t="shared" ref="A20998:A21061" si="328" xml:space="preserve"> 0.001388889+A20997</f>
        <v>29.162502333007094</v>
      </c>
      <c r="C20998" t="s">
        <v>4</v>
      </c>
      <c r="D20998" s="3">
        <v>0.66371527777777783</v>
      </c>
    </row>
    <row r="20999" spans="1:4" x14ac:dyDescent="0.2">
      <c r="A20999" s="2">
        <f t="shared" si="328"/>
        <v>29.163891222007095</v>
      </c>
      <c r="C20999" t="s">
        <v>4</v>
      </c>
      <c r="D20999" s="3">
        <v>0.66378472222222229</v>
      </c>
    </row>
    <row r="21000" spans="1:4" x14ac:dyDescent="0.2">
      <c r="A21000" s="2">
        <f t="shared" si="328"/>
        <v>29.165280111007096</v>
      </c>
      <c r="C21000" t="s">
        <v>4</v>
      </c>
      <c r="D21000" s="3">
        <v>0.6638425925925926</v>
      </c>
    </row>
    <row r="21001" spans="1:4" x14ac:dyDescent="0.2">
      <c r="A21001" s="2">
        <f t="shared" si="328"/>
        <v>29.166669000007097</v>
      </c>
      <c r="C21001" t="s">
        <v>4</v>
      </c>
      <c r="D21001" s="3">
        <v>0.6639004629629629</v>
      </c>
    </row>
    <row r="21002" spans="1:4" x14ac:dyDescent="0.2">
      <c r="A21002" s="2">
        <f t="shared" si="328"/>
        <v>29.168057889007098</v>
      </c>
      <c r="C21002" t="s">
        <v>4</v>
      </c>
      <c r="D21002" s="3">
        <v>0.66395833333333332</v>
      </c>
    </row>
    <row r="21003" spans="1:4" x14ac:dyDescent="0.2">
      <c r="A21003" s="2">
        <f t="shared" si="328"/>
        <v>29.169446778007099</v>
      </c>
      <c r="C21003" t="s">
        <v>4</v>
      </c>
      <c r="D21003" s="3">
        <v>0.66401620370370373</v>
      </c>
    </row>
    <row r="21004" spans="1:4" x14ac:dyDescent="0.2">
      <c r="A21004" s="2">
        <f t="shared" si="328"/>
        <v>29.170835667007101</v>
      </c>
      <c r="C21004" t="s">
        <v>4</v>
      </c>
      <c r="D21004" s="3">
        <v>0.66407407407407404</v>
      </c>
    </row>
    <row r="21005" spans="1:4" x14ac:dyDescent="0.2">
      <c r="A21005" s="2">
        <f t="shared" si="328"/>
        <v>29.172224556007102</v>
      </c>
      <c r="C21005" t="s">
        <v>4</v>
      </c>
      <c r="D21005" s="3">
        <v>0.66413194444444446</v>
      </c>
    </row>
    <row r="21006" spans="1:4" x14ac:dyDescent="0.2">
      <c r="A21006" s="2">
        <f t="shared" si="328"/>
        <v>29.173613445007103</v>
      </c>
      <c r="C21006" t="s">
        <v>4</v>
      </c>
      <c r="D21006" s="3">
        <v>0.66418981481481476</v>
      </c>
    </row>
    <row r="21007" spans="1:4" x14ac:dyDescent="0.2">
      <c r="A21007" s="2">
        <f t="shared" si="328"/>
        <v>29.175002334007104</v>
      </c>
      <c r="C21007" t="s">
        <v>4</v>
      </c>
      <c r="D21007" s="3">
        <v>0.66424768518518518</v>
      </c>
    </row>
    <row r="21008" spans="1:4" x14ac:dyDescent="0.2">
      <c r="A21008" s="2">
        <f t="shared" si="328"/>
        <v>29.176391223007105</v>
      </c>
      <c r="C21008" t="s">
        <v>4</v>
      </c>
      <c r="D21008" s="3">
        <v>0.66430555555555559</v>
      </c>
    </row>
    <row r="21009" spans="1:4" x14ac:dyDescent="0.2">
      <c r="A21009" s="2">
        <f t="shared" si="328"/>
        <v>29.177780112007106</v>
      </c>
      <c r="C21009" t="s">
        <v>4</v>
      </c>
      <c r="D21009" s="3">
        <v>0.6643634259259259</v>
      </c>
    </row>
    <row r="21010" spans="1:4" x14ac:dyDescent="0.2">
      <c r="A21010" s="2">
        <f t="shared" si="328"/>
        <v>29.179169001007107</v>
      </c>
      <c r="C21010" t="s">
        <v>4</v>
      </c>
      <c r="D21010" s="3">
        <v>0.66443287037037035</v>
      </c>
    </row>
    <row r="21011" spans="1:4" x14ac:dyDescent="0.2">
      <c r="A21011" s="2">
        <f t="shared" si="328"/>
        <v>29.180557890007108</v>
      </c>
      <c r="C21011" t="s">
        <v>4</v>
      </c>
      <c r="D21011" s="3">
        <v>0.66449074074074077</v>
      </c>
    </row>
    <row r="21012" spans="1:4" x14ac:dyDescent="0.2">
      <c r="A21012" s="2">
        <f t="shared" si="328"/>
        <v>29.181946779007109</v>
      </c>
      <c r="C21012" t="s">
        <v>4</v>
      </c>
      <c r="D21012" s="3">
        <v>0.66454861111111108</v>
      </c>
    </row>
    <row r="21013" spans="1:4" x14ac:dyDescent="0.2">
      <c r="A21013" s="2">
        <f t="shared" si="328"/>
        <v>29.183335668007111</v>
      </c>
      <c r="C21013" t="s">
        <v>4</v>
      </c>
      <c r="D21013" s="3">
        <v>0.66460648148148149</v>
      </c>
    </row>
    <row r="21014" spans="1:4" x14ac:dyDescent="0.2">
      <c r="A21014" s="2">
        <f t="shared" si="328"/>
        <v>29.184724557007112</v>
      </c>
      <c r="C21014" t="s">
        <v>4</v>
      </c>
      <c r="D21014" s="3">
        <v>0.66466435185185191</v>
      </c>
    </row>
    <row r="21015" spans="1:4" x14ac:dyDescent="0.2">
      <c r="A21015" s="2">
        <f t="shared" si="328"/>
        <v>29.186113446007113</v>
      </c>
      <c r="C21015" t="s">
        <v>4</v>
      </c>
      <c r="D21015" s="3">
        <v>0.66473379629629636</v>
      </c>
    </row>
    <row r="21016" spans="1:4" x14ac:dyDescent="0.2">
      <c r="A21016" s="2">
        <f t="shared" si="328"/>
        <v>29.187502335007114</v>
      </c>
      <c r="C21016" t="s">
        <v>4</v>
      </c>
      <c r="D21016" s="3">
        <v>0.66479166666666667</v>
      </c>
    </row>
    <row r="21017" spans="1:4" x14ac:dyDescent="0.2">
      <c r="A21017" s="2">
        <f t="shared" si="328"/>
        <v>29.188891224007115</v>
      </c>
      <c r="C21017" t="s">
        <v>4</v>
      </c>
      <c r="D21017" s="3">
        <v>0.66484953703703698</v>
      </c>
    </row>
    <row r="21018" spans="1:4" x14ac:dyDescent="0.2">
      <c r="A21018" s="2">
        <f t="shared" si="328"/>
        <v>29.190280113007116</v>
      </c>
      <c r="C21018" t="s">
        <v>4</v>
      </c>
      <c r="D21018" s="3">
        <v>0.66490740740740739</v>
      </c>
    </row>
    <row r="21019" spans="1:4" x14ac:dyDescent="0.2">
      <c r="A21019" s="2">
        <f t="shared" si="328"/>
        <v>29.191669002007117</v>
      </c>
      <c r="C21019" t="s">
        <v>4</v>
      </c>
      <c r="D21019" s="3">
        <v>0.66496527777777781</v>
      </c>
    </row>
    <row r="21020" spans="1:4" x14ac:dyDescent="0.2">
      <c r="A21020" s="2">
        <f t="shared" si="328"/>
        <v>29.193057891007118</v>
      </c>
      <c r="C21020" t="s">
        <v>4</v>
      </c>
      <c r="D21020" s="3">
        <v>0.66502314814814811</v>
      </c>
    </row>
    <row r="21021" spans="1:4" x14ac:dyDescent="0.2">
      <c r="A21021" s="2">
        <f t="shared" si="328"/>
        <v>29.194446780007119</v>
      </c>
      <c r="C21021" t="s">
        <v>4</v>
      </c>
      <c r="D21021" s="3">
        <v>0.66508101851851853</v>
      </c>
    </row>
    <row r="21022" spans="1:4" x14ac:dyDescent="0.2">
      <c r="A21022" s="2">
        <f t="shared" si="328"/>
        <v>29.195835669007121</v>
      </c>
      <c r="C21022" t="s">
        <v>4</v>
      </c>
      <c r="D21022" s="3">
        <v>0.66513888888888884</v>
      </c>
    </row>
    <row r="21023" spans="1:4" x14ac:dyDescent="0.2">
      <c r="A21023" s="2">
        <f t="shared" si="328"/>
        <v>29.197224558007122</v>
      </c>
      <c r="C21023" t="s">
        <v>4</v>
      </c>
      <c r="D21023" s="3">
        <v>0.66519675925925925</v>
      </c>
    </row>
    <row r="21024" spans="1:4" x14ac:dyDescent="0.2">
      <c r="A21024" s="2">
        <f t="shared" si="328"/>
        <v>29.198613447007123</v>
      </c>
      <c r="C21024" t="s">
        <v>4</v>
      </c>
      <c r="D21024" s="3">
        <v>0.66525462962962967</v>
      </c>
    </row>
    <row r="21025" spans="1:4" x14ac:dyDescent="0.2">
      <c r="A21025" s="2">
        <f t="shared" si="328"/>
        <v>29.200002336007124</v>
      </c>
      <c r="C21025" t="s">
        <v>4</v>
      </c>
      <c r="D21025" s="3">
        <v>0.66531249999999997</v>
      </c>
    </row>
    <row r="21026" spans="1:4" x14ac:dyDescent="0.2">
      <c r="A21026" s="2">
        <f t="shared" si="328"/>
        <v>29.201391225007125</v>
      </c>
      <c r="C21026" t="s">
        <v>4</v>
      </c>
      <c r="D21026" s="3">
        <v>0.66537037037037039</v>
      </c>
    </row>
    <row r="21027" spans="1:4" x14ac:dyDescent="0.2">
      <c r="A21027" s="2">
        <f t="shared" si="328"/>
        <v>29.202780114007126</v>
      </c>
      <c r="C21027" t="s">
        <v>4</v>
      </c>
      <c r="D21027" s="3">
        <v>0.66543981481481485</v>
      </c>
    </row>
    <row r="21028" spans="1:4" x14ac:dyDescent="0.2">
      <c r="A21028" s="2">
        <f t="shared" si="328"/>
        <v>29.204169003007127</v>
      </c>
      <c r="C21028" t="s">
        <v>4</v>
      </c>
      <c r="D21028" s="3">
        <v>0.66549768518518515</v>
      </c>
    </row>
    <row r="21029" spans="1:4" x14ac:dyDescent="0.2">
      <c r="A21029" s="2">
        <f t="shared" si="328"/>
        <v>29.205557892007128</v>
      </c>
      <c r="C21029" t="s">
        <v>4</v>
      </c>
      <c r="D21029" s="3">
        <v>0.66555555555555557</v>
      </c>
    </row>
    <row r="21030" spans="1:4" x14ac:dyDescent="0.2">
      <c r="A21030" s="2">
        <f t="shared" si="328"/>
        <v>29.206946781007129</v>
      </c>
      <c r="C21030" t="s">
        <v>4</v>
      </c>
      <c r="D21030" s="3">
        <v>0.66561342592592598</v>
      </c>
    </row>
    <row r="21031" spans="1:4" x14ac:dyDescent="0.2">
      <c r="A21031" s="2">
        <f t="shared" si="328"/>
        <v>29.208335670007131</v>
      </c>
      <c r="C21031" t="s">
        <v>4</v>
      </c>
      <c r="D21031" s="3">
        <v>0.66567129629629629</v>
      </c>
    </row>
    <row r="21032" spans="1:4" x14ac:dyDescent="0.2">
      <c r="A21032" s="2">
        <f t="shared" si="328"/>
        <v>29.209724559007132</v>
      </c>
      <c r="C21032" t="s">
        <v>4</v>
      </c>
      <c r="D21032" s="3">
        <v>0.66572916666666659</v>
      </c>
    </row>
    <row r="21033" spans="1:4" x14ac:dyDescent="0.2">
      <c r="A21033" s="2">
        <f t="shared" si="328"/>
        <v>29.211113448007133</v>
      </c>
      <c r="C21033" t="s">
        <v>4</v>
      </c>
      <c r="D21033" s="3">
        <v>0.66578703703703701</v>
      </c>
    </row>
    <row r="21034" spans="1:4" x14ac:dyDescent="0.2">
      <c r="A21034" s="2">
        <f t="shared" si="328"/>
        <v>29.212502337007134</v>
      </c>
      <c r="C21034" t="s">
        <v>4</v>
      </c>
      <c r="D21034" s="3">
        <v>0.66584490740740743</v>
      </c>
    </row>
    <row r="21035" spans="1:4" x14ac:dyDescent="0.2">
      <c r="A21035" s="2">
        <f t="shared" si="328"/>
        <v>29.213891226007135</v>
      </c>
      <c r="C21035" t="s">
        <v>4</v>
      </c>
      <c r="D21035" s="3">
        <v>0.66591435185185188</v>
      </c>
    </row>
    <row r="21036" spans="1:4" x14ac:dyDescent="0.2">
      <c r="A21036" s="2">
        <f t="shared" si="328"/>
        <v>29.215280115007136</v>
      </c>
      <c r="C21036" t="s">
        <v>4</v>
      </c>
      <c r="D21036" s="3">
        <v>0.66597222222222219</v>
      </c>
    </row>
    <row r="21037" spans="1:4" x14ac:dyDescent="0.2">
      <c r="A21037" s="2">
        <f t="shared" si="328"/>
        <v>29.216669004007137</v>
      </c>
      <c r="C21037" t="s">
        <v>4</v>
      </c>
      <c r="D21037" s="3">
        <v>0.66604166666666664</v>
      </c>
    </row>
    <row r="21038" spans="1:4" x14ac:dyDescent="0.2">
      <c r="A21038" s="2">
        <f t="shared" si="328"/>
        <v>29.218057893007138</v>
      </c>
      <c r="C21038" t="s">
        <v>4</v>
      </c>
      <c r="D21038" s="3">
        <v>0.66609953703703706</v>
      </c>
    </row>
    <row r="21039" spans="1:4" x14ac:dyDescent="0.2">
      <c r="A21039" s="2">
        <f t="shared" si="328"/>
        <v>29.21944678200714</v>
      </c>
      <c r="C21039" t="s">
        <v>4</v>
      </c>
      <c r="D21039" s="3">
        <v>0.66615740740740736</v>
      </c>
    </row>
    <row r="21040" spans="1:4" x14ac:dyDescent="0.2">
      <c r="A21040" s="2">
        <f t="shared" si="328"/>
        <v>29.220835671007141</v>
      </c>
      <c r="C21040" t="s">
        <v>4</v>
      </c>
      <c r="D21040" s="3">
        <v>0.66621527777777778</v>
      </c>
    </row>
    <row r="21041" spans="1:4" x14ac:dyDescent="0.2">
      <c r="A21041" s="2">
        <f t="shared" si="328"/>
        <v>29.222224560007142</v>
      </c>
      <c r="C21041" t="s">
        <v>4</v>
      </c>
      <c r="D21041" s="3">
        <v>0.66628472222222224</v>
      </c>
    </row>
    <row r="21042" spans="1:4" x14ac:dyDescent="0.2">
      <c r="A21042" s="2">
        <f t="shared" si="328"/>
        <v>29.223613449007143</v>
      </c>
      <c r="C21042" t="s">
        <v>4</v>
      </c>
      <c r="D21042" s="3">
        <v>0.66634259259259265</v>
      </c>
    </row>
    <row r="21043" spans="1:4" x14ac:dyDescent="0.2">
      <c r="A21043" s="2">
        <f t="shared" si="328"/>
        <v>29.225002338007144</v>
      </c>
      <c r="C21043" t="s">
        <v>4</v>
      </c>
      <c r="D21043" s="3">
        <v>0.66640046296296296</v>
      </c>
    </row>
    <row r="21044" spans="1:4" x14ac:dyDescent="0.2">
      <c r="A21044" s="2">
        <f t="shared" si="328"/>
        <v>29.226391227007145</v>
      </c>
      <c r="C21044" t="s">
        <v>4</v>
      </c>
      <c r="D21044" s="3">
        <v>0.66645833333333326</v>
      </c>
    </row>
    <row r="21045" spans="1:4" x14ac:dyDescent="0.2">
      <c r="A21045" s="2">
        <f t="shared" si="328"/>
        <v>29.227780116007146</v>
      </c>
      <c r="C21045" t="s">
        <v>4</v>
      </c>
      <c r="D21045" s="3">
        <v>0.66651620370370368</v>
      </c>
    </row>
    <row r="21046" spans="1:4" x14ac:dyDescent="0.2">
      <c r="A21046" s="2">
        <f t="shared" si="328"/>
        <v>29.229169005007147</v>
      </c>
      <c r="C21046" t="s">
        <v>4</v>
      </c>
      <c r="D21046" s="3">
        <v>0.66658564814814814</v>
      </c>
    </row>
    <row r="21047" spans="1:4" x14ac:dyDescent="0.2">
      <c r="A21047" s="2">
        <f t="shared" si="328"/>
        <v>29.230557894007148</v>
      </c>
      <c r="C21047" t="s">
        <v>4</v>
      </c>
      <c r="D21047" s="3">
        <v>0.66664351851851855</v>
      </c>
    </row>
    <row r="21048" spans="1:4" x14ac:dyDescent="0.2">
      <c r="A21048" s="2">
        <f t="shared" si="328"/>
        <v>29.23194678300715</v>
      </c>
      <c r="C21048" t="s">
        <v>4</v>
      </c>
      <c r="D21048" s="3">
        <v>0.66670138888888886</v>
      </c>
    </row>
    <row r="21049" spans="1:4" x14ac:dyDescent="0.2">
      <c r="A21049" s="2">
        <f t="shared" si="328"/>
        <v>29.233335672007151</v>
      </c>
      <c r="C21049" t="s">
        <v>4</v>
      </c>
      <c r="D21049" s="3">
        <v>0.66675925925925927</v>
      </c>
    </row>
    <row r="21050" spans="1:4" x14ac:dyDescent="0.2">
      <c r="A21050" s="2">
        <f t="shared" si="328"/>
        <v>29.234724561007152</v>
      </c>
      <c r="C21050" t="s">
        <v>4</v>
      </c>
      <c r="D21050" s="3">
        <v>0.66682870370370362</v>
      </c>
    </row>
    <row r="21051" spans="1:4" x14ac:dyDescent="0.2">
      <c r="A21051" s="2">
        <f t="shared" si="328"/>
        <v>29.236113450007153</v>
      </c>
      <c r="C21051" t="s">
        <v>4</v>
      </c>
      <c r="D21051" s="3">
        <v>0.66688657407407403</v>
      </c>
    </row>
    <row r="21052" spans="1:4" x14ac:dyDescent="0.2">
      <c r="A21052" s="2">
        <f t="shared" si="328"/>
        <v>29.237502339007154</v>
      </c>
      <c r="C21052" t="s">
        <v>4</v>
      </c>
      <c r="D21052" s="3">
        <v>0.66694444444444445</v>
      </c>
    </row>
    <row r="21053" spans="1:4" x14ac:dyDescent="0.2">
      <c r="A21053" s="2">
        <f t="shared" si="328"/>
        <v>29.238891228007155</v>
      </c>
      <c r="C21053" t="s">
        <v>4</v>
      </c>
      <c r="D21053" s="3">
        <v>0.66700231481481476</v>
      </c>
    </row>
    <row r="21054" spans="1:4" x14ac:dyDescent="0.2">
      <c r="A21054" s="2">
        <f t="shared" si="328"/>
        <v>29.240280117007156</v>
      </c>
      <c r="C21054" t="s">
        <v>4</v>
      </c>
      <c r="D21054" s="3">
        <v>0.66707175925925932</v>
      </c>
    </row>
    <row r="21055" spans="1:4" x14ac:dyDescent="0.2">
      <c r="A21055" s="2">
        <f t="shared" si="328"/>
        <v>29.241669006007157</v>
      </c>
      <c r="C21055" t="s">
        <v>4</v>
      </c>
      <c r="D21055" s="3">
        <v>0.66712962962962974</v>
      </c>
    </row>
    <row r="21056" spans="1:4" x14ac:dyDescent="0.2">
      <c r="A21056" s="2">
        <f t="shared" si="328"/>
        <v>29.243057895007158</v>
      </c>
      <c r="C21056" t="s">
        <v>4</v>
      </c>
      <c r="D21056" s="3">
        <v>0.66718749999999993</v>
      </c>
    </row>
    <row r="21057" spans="1:4" x14ac:dyDescent="0.2">
      <c r="A21057" s="2">
        <f t="shared" si="328"/>
        <v>29.24444678400716</v>
      </c>
      <c r="C21057" t="s">
        <v>4</v>
      </c>
      <c r="D21057" s="3">
        <v>0.66724537037037035</v>
      </c>
    </row>
    <row r="21058" spans="1:4" x14ac:dyDescent="0.2">
      <c r="A21058" s="2">
        <f t="shared" si="328"/>
        <v>29.245835673007161</v>
      </c>
      <c r="C21058" t="s">
        <v>4</v>
      </c>
      <c r="D21058" s="3">
        <v>0.66730324074074077</v>
      </c>
    </row>
    <row r="21059" spans="1:4" x14ac:dyDescent="0.2">
      <c r="A21059" s="2">
        <f t="shared" si="328"/>
        <v>29.247224562007162</v>
      </c>
      <c r="C21059" t="s">
        <v>4</v>
      </c>
      <c r="D21059" s="3">
        <v>0.66736111111111107</v>
      </c>
    </row>
    <row r="21060" spans="1:4" x14ac:dyDescent="0.2">
      <c r="A21060" s="2">
        <f t="shared" si="328"/>
        <v>29.248613451007163</v>
      </c>
      <c r="C21060" t="s">
        <v>4</v>
      </c>
      <c r="D21060" s="3">
        <v>0.66741898148148149</v>
      </c>
    </row>
    <row r="21061" spans="1:4" x14ac:dyDescent="0.2">
      <c r="A21061" s="2">
        <f t="shared" si="328"/>
        <v>29.250002340007164</v>
      </c>
      <c r="C21061" t="s">
        <v>4</v>
      </c>
      <c r="D21061" s="3">
        <v>0.6674768518518519</v>
      </c>
    </row>
    <row r="21062" spans="1:4" x14ac:dyDescent="0.2">
      <c r="A21062" s="2">
        <f t="shared" ref="A21062:A21125" si="329" xml:space="preserve"> 0.001388889+A21061</f>
        <v>29.251391229007165</v>
      </c>
      <c r="C21062" t="s">
        <v>4</v>
      </c>
      <c r="D21062" s="3">
        <v>0.66753472222222221</v>
      </c>
    </row>
    <row r="21063" spans="1:4" x14ac:dyDescent="0.2">
      <c r="A21063" s="2">
        <f t="shared" si="329"/>
        <v>29.252780118007166</v>
      </c>
      <c r="C21063" t="s">
        <v>4</v>
      </c>
      <c r="D21063" s="3">
        <v>0.66759259259259263</v>
      </c>
    </row>
    <row r="21064" spans="1:4" x14ac:dyDescent="0.2">
      <c r="A21064" s="2">
        <f t="shared" si="329"/>
        <v>29.254169007007167</v>
      </c>
      <c r="C21064" t="s">
        <v>4</v>
      </c>
      <c r="D21064" s="3">
        <v>0.66765046296296304</v>
      </c>
    </row>
    <row r="21065" spans="1:4" x14ac:dyDescent="0.2">
      <c r="A21065" s="2">
        <f t="shared" si="329"/>
        <v>29.255557896007168</v>
      </c>
      <c r="C21065" t="s">
        <v>4</v>
      </c>
      <c r="D21065" s="3">
        <v>0.66770833333333324</v>
      </c>
    </row>
    <row r="21066" spans="1:4" x14ac:dyDescent="0.2">
      <c r="A21066" s="2">
        <f t="shared" si="329"/>
        <v>29.25694678500717</v>
      </c>
      <c r="C21066" t="s">
        <v>4</v>
      </c>
      <c r="D21066" s="3">
        <v>0.6677777777777778</v>
      </c>
    </row>
    <row r="21067" spans="1:4" x14ac:dyDescent="0.2">
      <c r="A21067" s="2">
        <f t="shared" si="329"/>
        <v>29.258335674007171</v>
      </c>
      <c r="C21067" t="s">
        <v>4</v>
      </c>
      <c r="D21067" s="3">
        <v>0.66784722222222215</v>
      </c>
    </row>
    <row r="21068" spans="1:4" x14ac:dyDescent="0.2">
      <c r="A21068" s="2">
        <f t="shared" si="329"/>
        <v>29.259724563007172</v>
      </c>
      <c r="C21068" t="s">
        <v>4</v>
      </c>
      <c r="D21068" s="3">
        <v>0.66790509259259256</v>
      </c>
    </row>
    <row r="21069" spans="1:4" x14ac:dyDescent="0.2">
      <c r="A21069" s="2">
        <f t="shared" si="329"/>
        <v>29.261113452007173</v>
      </c>
      <c r="C21069" t="s">
        <v>4</v>
      </c>
      <c r="D21069" s="3">
        <v>0.66796296296296298</v>
      </c>
    </row>
    <row r="21070" spans="1:4" x14ac:dyDescent="0.2">
      <c r="A21070" s="2">
        <f t="shared" si="329"/>
        <v>29.262502341007174</v>
      </c>
      <c r="C21070" t="s">
        <v>4</v>
      </c>
      <c r="D21070" s="3">
        <v>0.66802083333333329</v>
      </c>
    </row>
    <row r="21071" spans="1:4" x14ac:dyDescent="0.2">
      <c r="A21071" s="2">
        <f t="shared" si="329"/>
        <v>29.263891230007175</v>
      </c>
      <c r="C21071" t="s">
        <v>4</v>
      </c>
      <c r="D21071" s="3">
        <v>0.6680787037037037</v>
      </c>
    </row>
    <row r="21072" spans="1:4" x14ac:dyDescent="0.2">
      <c r="A21072" s="2">
        <f t="shared" si="329"/>
        <v>29.265280119007176</v>
      </c>
      <c r="C21072" t="s">
        <v>4</v>
      </c>
      <c r="D21072" s="3">
        <v>0.66813657407407412</v>
      </c>
    </row>
    <row r="21073" spans="1:4" x14ac:dyDescent="0.2">
      <c r="A21073" s="2">
        <f t="shared" si="329"/>
        <v>29.266669008007177</v>
      </c>
      <c r="C21073" t="s">
        <v>4</v>
      </c>
      <c r="D21073" s="3">
        <v>0.66819444444444442</v>
      </c>
    </row>
    <row r="21074" spans="1:4" x14ac:dyDescent="0.2">
      <c r="A21074" s="2">
        <f t="shared" si="329"/>
        <v>29.268057897007179</v>
      </c>
      <c r="C21074" t="s">
        <v>4</v>
      </c>
      <c r="D21074" s="3">
        <v>0.66825231481481484</v>
      </c>
    </row>
    <row r="21075" spans="1:4" x14ac:dyDescent="0.2">
      <c r="A21075" s="2">
        <f t="shared" si="329"/>
        <v>29.26944678600718</v>
      </c>
      <c r="C21075" t="s">
        <v>4</v>
      </c>
      <c r="D21075" s="3">
        <v>0.66831018518518526</v>
      </c>
    </row>
    <row r="21076" spans="1:4" x14ac:dyDescent="0.2">
      <c r="A21076" s="2">
        <f t="shared" si="329"/>
        <v>29.270835675007181</v>
      </c>
      <c r="C21076" t="s">
        <v>4</v>
      </c>
      <c r="D21076" s="3">
        <v>0.66836805555555545</v>
      </c>
    </row>
    <row r="21077" spans="1:4" x14ac:dyDescent="0.2">
      <c r="A21077" s="2">
        <f t="shared" si="329"/>
        <v>29.272224564007182</v>
      </c>
      <c r="C21077" t="s">
        <v>4</v>
      </c>
      <c r="D21077" s="3">
        <v>0.66842592592592587</v>
      </c>
    </row>
    <row r="21078" spans="1:4" x14ac:dyDescent="0.2">
      <c r="A21078" s="2">
        <f t="shared" si="329"/>
        <v>29.273613453007183</v>
      </c>
      <c r="C21078" t="s">
        <v>4</v>
      </c>
      <c r="D21078" s="3">
        <v>0.66848379629629628</v>
      </c>
    </row>
    <row r="21079" spans="1:4" x14ac:dyDescent="0.2">
      <c r="A21079" s="2">
        <f t="shared" si="329"/>
        <v>29.275002342007184</v>
      </c>
      <c r="C21079" t="s">
        <v>4</v>
      </c>
      <c r="D21079" s="3">
        <v>0.6685416666666667</v>
      </c>
    </row>
    <row r="21080" spans="1:4" x14ac:dyDescent="0.2">
      <c r="A21080" s="2">
        <f t="shared" si="329"/>
        <v>29.276391231007185</v>
      </c>
      <c r="C21080" t="s">
        <v>4</v>
      </c>
      <c r="D21080" s="3">
        <v>0.66859953703703701</v>
      </c>
    </row>
    <row r="21081" spans="1:4" x14ac:dyDescent="0.2">
      <c r="A21081" s="2">
        <f t="shared" si="329"/>
        <v>29.277780120007186</v>
      </c>
      <c r="C21081" t="s">
        <v>4</v>
      </c>
      <c r="D21081" s="3">
        <v>0.66865740740740742</v>
      </c>
    </row>
    <row r="21082" spans="1:4" x14ac:dyDescent="0.2">
      <c r="A21082" s="2">
        <f t="shared" si="329"/>
        <v>29.279169009007187</v>
      </c>
      <c r="C21082" t="s">
        <v>4</v>
      </c>
      <c r="D21082" s="3">
        <v>0.66871527777777784</v>
      </c>
    </row>
    <row r="21083" spans="1:4" x14ac:dyDescent="0.2">
      <c r="A21083" s="2">
        <f t="shared" si="329"/>
        <v>29.280557898007189</v>
      </c>
      <c r="C21083" t="s">
        <v>4</v>
      </c>
      <c r="D21083" s="3">
        <v>0.66877314814814814</v>
      </c>
    </row>
    <row r="21084" spans="1:4" x14ac:dyDescent="0.2">
      <c r="A21084" s="2">
        <f t="shared" si="329"/>
        <v>29.28194678700719</v>
      </c>
      <c r="C21084" t="s">
        <v>4</v>
      </c>
      <c r="D21084" s="3">
        <v>0.66883101851851856</v>
      </c>
    </row>
    <row r="21085" spans="1:4" x14ac:dyDescent="0.2">
      <c r="A21085" s="2">
        <f t="shared" si="329"/>
        <v>29.283335676007191</v>
      </c>
      <c r="C21085" t="s">
        <v>4</v>
      </c>
      <c r="D21085" s="3">
        <v>0.66890046296296291</v>
      </c>
    </row>
    <row r="21086" spans="1:4" x14ac:dyDescent="0.2">
      <c r="A21086" s="2">
        <f t="shared" si="329"/>
        <v>29.284724565007192</v>
      </c>
      <c r="C21086" t="s">
        <v>4</v>
      </c>
      <c r="D21086" s="3">
        <v>0.66895833333333332</v>
      </c>
    </row>
    <row r="21087" spans="1:4" x14ac:dyDescent="0.2">
      <c r="A21087" s="2">
        <f t="shared" si="329"/>
        <v>29.286113454007193</v>
      </c>
      <c r="C21087" t="s">
        <v>4</v>
      </c>
      <c r="D21087" s="3">
        <v>0.66901620370370374</v>
      </c>
    </row>
    <row r="21088" spans="1:4" x14ac:dyDescent="0.2">
      <c r="A21088" s="2">
        <f t="shared" si="329"/>
        <v>29.287502343007194</v>
      </c>
      <c r="C21088" t="s">
        <v>4</v>
      </c>
      <c r="D21088" s="3">
        <v>0.66907407407407404</v>
      </c>
    </row>
    <row r="21089" spans="1:4" x14ac:dyDescent="0.2">
      <c r="A21089" s="2">
        <f t="shared" si="329"/>
        <v>29.288891232007195</v>
      </c>
      <c r="C21089" t="s">
        <v>4</v>
      </c>
      <c r="D21089" s="3">
        <v>0.66913194444444446</v>
      </c>
    </row>
    <row r="21090" spans="1:4" x14ac:dyDescent="0.2">
      <c r="A21090" s="2">
        <f t="shared" si="329"/>
        <v>29.290280121007196</v>
      </c>
      <c r="C21090" t="s">
        <v>4</v>
      </c>
      <c r="D21090" s="3">
        <v>0.66918981481481488</v>
      </c>
    </row>
    <row r="21091" spans="1:4" x14ac:dyDescent="0.2">
      <c r="A21091" s="2">
        <f t="shared" si="329"/>
        <v>29.291669010007197</v>
      </c>
      <c r="C21091" t="s">
        <v>4</v>
      </c>
      <c r="D21091" s="3">
        <v>0.66925925925925922</v>
      </c>
    </row>
    <row r="21092" spans="1:4" x14ac:dyDescent="0.2">
      <c r="A21092" s="2">
        <f t="shared" si="329"/>
        <v>29.293057899007199</v>
      </c>
      <c r="C21092" t="s">
        <v>4</v>
      </c>
      <c r="D21092" s="3">
        <v>0.66931712962962964</v>
      </c>
    </row>
    <row r="21093" spans="1:4" x14ac:dyDescent="0.2">
      <c r="A21093" s="2">
        <f t="shared" si="329"/>
        <v>29.2944467880072</v>
      </c>
      <c r="C21093" t="s">
        <v>4</v>
      </c>
      <c r="D21093" s="3">
        <v>0.66937500000000005</v>
      </c>
    </row>
    <row r="21094" spans="1:4" x14ac:dyDescent="0.2">
      <c r="A21094" s="2">
        <f t="shared" si="329"/>
        <v>29.295835677007201</v>
      </c>
      <c r="C21094" t="s">
        <v>4</v>
      </c>
      <c r="D21094" s="3">
        <v>0.66943287037037036</v>
      </c>
    </row>
    <row r="21095" spans="1:4" x14ac:dyDescent="0.2">
      <c r="A21095" s="2">
        <f t="shared" si="329"/>
        <v>29.297224566007202</v>
      </c>
      <c r="C21095" t="s">
        <v>4</v>
      </c>
      <c r="D21095" s="3">
        <v>0.66949074074074078</v>
      </c>
    </row>
    <row r="21096" spans="1:4" x14ac:dyDescent="0.2">
      <c r="A21096" s="2">
        <f t="shared" si="329"/>
        <v>29.298613455007203</v>
      </c>
      <c r="C21096" t="s">
        <v>4</v>
      </c>
      <c r="D21096" s="3">
        <v>0.66954861111111119</v>
      </c>
    </row>
    <row r="21097" spans="1:4" x14ac:dyDescent="0.2">
      <c r="A21097" s="2">
        <f t="shared" si="329"/>
        <v>29.300002344007204</v>
      </c>
      <c r="C21097" t="s">
        <v>4</v>
      </c>
      <c r="D21097" s="3">
        <v>0.66961805555555554</v>
      </c>
    </row>
    <row r="21098" spans="1:4" x14ac:dyDescent="0.2">
      <c r="A21098" s="2">
        <f t="shared" si="329"/>
        <v>29.301391233007205</v>
      </c>
      <c r="C21098" t="s">
        <v>4</v>
      </c>
      <c r="D21098" s="3">
        <v>0.66967592592592595</v>
      </c>
    </row>
    <row r="21099" spans="1:4" x14ac:dyDescent="0.2">
      <c r="A21099" s="2">
        <f t="shared" si="329"/>
        <v>29.302780122007206</v>
      </c>
      <c r="C21099" t="s">
        <v>4</v>
      </c>
      <c r="D21099" s="3">
        <v>0.66973379629629637</v>
      </c>
    </row>
    <row r="21100" spans="1:4" x14ac:dyDescent="0.2">
      <c r="A21100" s="2">
        <f t="shared" si="329"/>
        <v>29.304169011007208</v>
      </c>
      <c r="C21100" t="s">
        <v>4</v>
      </c>
      <c r="D21100" s="3">
        <v>0.66979166666666667</v>
      </c>
    </row>
    <row r="21101" spans="1:4" x14ac:dyDescent="0.2">
      <c r="A21101" s="2">
        <f t="shared" si="329"/>
        <v>29.305557900007209</v>
      </c>
      <c r="C21101" t="s">
        <v>4</v>
      </c>
      <c r="D21101" s="3">
        <v>0.66984953703703709</v>
      </c>
    </row>
    <row r="21102" spans="1:4" x14ac:dyDescent="0.2">
      <c r="A21102" s="2">
        <f t="shared" si="329"/>
        <v>29.30694678900721</v>
      </c>
      <c r="C21102" t="s">
        <v>4</v>
      </c>
      <c r="D21102" s="3">
        <v>0.66990740740740751</v>
      </c>
    </row>
    <row r="21103" spans="1:4" x14ac:dyDescent="0.2">
      <c r="A21103" s="2">
        <f t="shared" si="329"/>
        <v>29.308335678007211</v>
      </c>
      <c r="C21103" t="s">
        <v>4</v>
      </c>
      <c r="D21103" s="3">
        <v>0.6699652777777777</v>
      </c>
    </row>
    <row r="21104" spans="1:4" x14ac:dyDescent="0.2">
      <c r="A21104" s="2">
        <f t="shared" si="329"/>
        <v>29.309724567007212</v>
      </c>
      <c r="C21104" t="s">
        <v>4</v>
      </c>
      <c r="D21104" s="3">
        <v>0.67002314814814812</v>
      </c>
    </row>
    <row r="21105" spans="1:4" x14ac:dyDescent="0.2">
      <c r="A21105" s="2">
        <f t="shared" si="329"/>
        <v>29.311113456007213</v>
      </c>
      <c r="C21105" t="s">
        <v>4</v>
      </c>
      <c r="D21105" s="3">
        <v>0.67008101851851853</v>
      </c>
    </row>
    <row r="21106" spans="1:4" x14ac:dyDescent="0.2">
      <c r="A21106" s="2">
        <f t="shared" si="329"/>
        <v>29.312502345007214</v>
      </c>
      <c r="C21106" t="s">
        <v>4</v>
      </c>
      <c r="D21106" s="3">
        <v>0.67013888888888884</v>
      </c>
    </row>
    <row r="21107" spans="1:4" x14ac:dyDescent="0.2">
      <c r="A21107" s="2">
        <f t="shared" si="329"/>
        <v>29.313891234007215</v>
      </c>
      <c r="C21107" t="s">
        <v>4</v>
      </c>
      <c r="D21107" s="3">
        <v>0.67019675925925926</v>
      </c>
    </row>
    <row r="21108" spans="1:4" x14ac:dyDescent="0.2">
      <c r="A21108" s="2">
        <f t="shared" si="329"/>
        <v>29.315280123007216</v>
      </c>
      <c r="C21108" t="s">
        <v>4</v>
      </c>
      <c r="D21108" s="3">
        <v>0.67025462962962967</v>
      </c>
    </row>
    <row r="21109" spans="1:4" x14ac:dyDescent="0.2">
      <c r="A21109" s="2">
        <f t="shared" si="329"/>
        <v>29.316669012007218</v>
      </c>
      <c r="C21109" t="s">
        <v>4</v>
      </c>
      <c r="D21109" s="3">
        <v>0.67031249999999998</v>
      </c>
    </row>
    <row r="21110" spans="1:4" x14ac:dyDescent="0.2">
      <c r="A21110" s="2">
        <f t="shared" si="329"/>
        <v>29.318057901007219</v>
      </c>
      <c r="C21110" t="s">
        <v>4</v>
      </c>
      <c r="D21110" s="3">
        <v>0.67037037037037039</v>
      </c>
    </row>
    <row r="21111" spans="1:4" x14ac:dyDescent="0.2">
      <c r="A21111" s="2">
        <f t="shared" si="329"/>
        <v>29.31944679000722</v>
      </c>
      <c r="C21111" t="s">
        <v>4</v>
      </c>
      <c r="D21111" s="3">
        <v>0.67042824074074081</v>
      </c>
    </row>
    <row r="21112" spans="1:4" x14ac:dyDescent="0.2">
      <c r="A21112" s="2">
        <f t="shared" si="329"/>
        <v>29.320835679007221</v>
      </c>
      <c r="C21112" t="s">
        <v>4</v>
      </c>
      <c r="D21112" s="3">
        <v>0.67048611111111101</v>
      </c>
    </row>
    <row r="21113" spans="1:4" x14ac:dyDescent="0.2">
      <c r="A21113" s="2">
        <f t="shared" si="329"/>
        <v>29.322224568007222</v>
      </c>
      <c r="C21113" t="s">
        <v>4</v>
      </c>
      <c r="D21113" s="3">
        <v>0.67054398148148142</v>
      </c>
    </row>
    <row r="21114" spans="1:4" x14ac:dyDescent="0.2">
      <c r="A21114" s="2">
        <f t="shared" si="329"/>
        <v>29.323613457007223</v>
      </c>
      <c r="C21114" t="s">
        <v>4</v>
      </c>
      <c r="D21114" s="3">
        <v>0.67061342592592599</v>
      </c>
    </row>
    <row r="21115" spans="1:4" x14ac:dyDescent="0.2">
      <c r="A21115" s="2">
        <f t="shared" si="329"/>
        <v>29.325002346007224</v>
      </c>
      <c r="C21115" t="s">
        <v>4</v>
      </c>
      <c r="D21115" s="3">
        <v>0.67067129629629629</v>
      </c>
    </row>
    <row r="21116" spans="1:4" x14ac:dyDescent="0.2">
      <c r="A21116" s="2">
        <f t="shared" si="329"/>
        <v>29.326391235007225</v>
      </c>
      <c r="C21116" t="s">
        <v>4</v>
      </c>
      <c r="D21116" s="3">
        <v>0.67072916666666671</v>
      </c>
    </row>
    <row r="21117" spans="1:4" x14ac:dyDescent="0.2">
      <c r="A21117" s="2">
        <f t="shared" si="329"/>
        <v>29.327780124007226</v>
      </c>
      <c r="C21117" t="s">
        <v>4</v>
      </c>
      <c r="D21117" s="3">
        <v>0.67079861111111105</v>
      </c>
    </row>
    <row r="21118" spans="1:4" x14ac:dyDescent="0.2">
      <c r="A21118" s="2">
        <f t="shared" si="329"/>
        <v>29.329169013007228</v>
      </c>
      <c r="C21118" t="s">
        <v>4</v>
      </c>
      <c r="D21118" s="3">
        <v>0.67085648148148147</v>
      </c>
    </row>
    <row r="21119" spans="1:4" x14ac:dyDescent="0.2">
      <c r="A21119" s="2">
        <f t="shared" si="329"/>
        <v>29.330557902007229</v>
      </c>
      <c r="C21119" t="s">
        <v>4</v>
      </c>
      <c r="D21119" s="3">
        <v>0.67091435185185189</v>
      </c>
    </row>
    <row r="21120" spans="1:4" x14ac:dyDescent="0.2">
      <c r="A21120" s="2">
        <f t="shared" si="329"/>
        <v>29.33194679100723</v>
      </c>
      <c r="C21120" t="s">
        <v>4</v>
      </c>
      <c r="D21120" s="3">
        <v>0.67097222222222219</v>
      </c>
    </row>
    <row r="21121" spans="1:4" x14ac:dyDescent="0.2">
      <c r="A21121" s="2">
        <f t="shared" si="329"/>
        <v>29.333335680007231</v>
      </c>
      <c r="C21121" t="s">
        <v>4</v>
      </c>
      <c r="D21121" s="3">
        <v>0.67103009259259261</v>
      </c>
    </row>
    <row r="21122" spans="1:4" x14ac:dyDescent="0.2">
      <c r="A21122" s="2">
        <f t="shared" si="329"/>
        <v>29.334724569007232</v>
      </c>
      <c r="C21122" t="s">
        <v>4</v>
      </c>
      <c r="D21122" s="3">
        <v>0.67108796296296302</v>
      </c>
    </row>
    <row r="21123" spans="1:4" x14ac:dyDescent="0.2">
      <c r="A21123" s="2">
        <f t="shared" si="329"/>
        <v>29.336113458007233</v>
      </c>
      <c r="C21123" t="s">
        <v>4</v>
      </c>
      <c r="D21123" s="3">
        <v>0.67114583333333344</v>
      </c>
    </row>
    <row r="21124" spans="1:4" x14ac:dyDescent="0.2">
      <c r="A21124" s="2">
        <f t="shared" si="329"/>
        <v>29.337502347007234</v>
      </c>
      <c r="C21124" t="s">
        <v>4</v>
      </c>
      <c r="D21124" s="3">
        <v>0.67120370370370364</v>
      </c>
    </row>
    <row r="21125" spans="1:4" x14ac:dyDescent="0.2">
      <c r="A21125" s="2">
        <f t="shared" si="329"/>
        <v>29.338891236007235</v>
      </c>
      <c r="C21125" t="s">
        <v>4</v>
      </c>
      <c r="D21125" s="3">
        <v>0.6712731481481482</v>
      </c>
    </row>
    <row r="21126" spans="1:4" x14ac:dyDescent="0.2">
      <c r="A21126" s="2">
        <f t="shared" ref="A21126:A21189" si="330" xml:space="preserve"> 0.001388889+A21125</f>
        <v>29.340280125007236</v>
      </c>
      <c r="C21126" t="s">
        <v>4</v>
      </c>
      <c r="D21126" s="3">
        <v>0.67133101851851851</v>
      </c>
    </row>
    <row r="21127" spans="1:4" x14ac:dyDescent="0.2">
      <c r="A21127" s="2">
        <f t="shared" si="330"/>
        <v>29.341669014007238</v>
      </c>
      <c r="C21127" t="s">
        <v>4</v>
      </c>
      <c r="D21127" s="3">
        <v>0.67138888888888892</v>
      </c>
    </row>
    <row r="21128" spans="1:4" x14ac:dyDescent="0.2">
      <c r="A21128" s="2">
        <f t="shared" si="330"/>
        <v>29.343057903007239</v>
      </c>
      <c r="C21128" t="s">
        <v>4</v>
      </c>
      <c r="D21128" s="3">
        <v>0.67144675925925934</v>
      </c>
    </row>
    <row r="21129" spans="1:4" x14ac:dyDescent="0.2">
      <c r="A21129" s="2">
        <f t="shared" si="330"/>
        <v>29.34444679200724</v>
      </c>
      <c r="C21129" t="s">
        <v>4</v>
      </c>
      <c r="D21129" s="3">
        <v>0.67150462962962953</v>
      </c>
    </row>
    <row r="21130" spans="1:4" x14ac:dyDescent="0.2">
      <c r="A21130" s="2">
        <f t="shared" si="330"/>
        <v>29.345835681007241</v>
      </c>
      <c r="C21130" t="s">
        <v>4</v>
      </c>
      <c r="D21130" s="3">
        <v>0.67156249999999995</v>
      </c>
    </row>
    <row r="21131" spans="1:4" x14ac:dyDescent="0.2">
      <c r="A21131" s="2">
        <f t="shared" si="330"/>
        <v>29.347224570007242</v>
      </c>
      <c r="C21131" t="s">
        <v>4</v>
      </c>
      <c r="D21131" s="3">
        <v>0.67162037037037037</v>
      </c>
    </row>
    <row r="21132" spans="1:4" x14ac:dyDescent="0.2">
      <c r="A21132" s="2">
        <f t="shared" si="330"/>
        <v>29.348613459007243</v>
      </c>
      <c r="C21132" t="s">
        <v>4</v>
      </c>
      <c r="D21132" s="3">
        <v>0.67167824074074067</v>
      </c>
    </row>
    <row r="21133" spans="1:4" x14ac:dyDescent="0.2">
      <c r="A21133" s="2">
        <f t="shared" si="330"/>
        <v>29.350002348007244</v>
      </c>
      <c r="C21133" t="s">
        <v>4</v>
      </c>
      <c r="D21133" s="3">
        <v>0.67173611111111109</v>
      </c>
    </row>
    <row r="21134" spans="1:4" x14ac:dyDescent="0.2">
      <c r="A21134" s="2">
        <f t="shared" si="330"/>
        <v>29.351391237007245</v>
      </c>
      <c r="C21134" t="s">
        <v>4</v>
      </c>
      <c r="D21134" s="3">
        <v>0.67179398148148151</v>
      </c>
    </row>
    <row r="21135" spans="1:4" x14ac:dyDescent="0.2">
      <c r="A21135" s="2">
        <f t="shared" si="330"/>
        <v>29.352780126007247</v>
      </c>
      <c r="C21135" t="s">
        <v>4</v>
      </c>
      <c r="D21135" s="3">
        <v>0.67185185185185192</v>
      </c>
    </row>
    <row r="21136" spans="1:4" x14ac:dyDescent="0.2">
      <c r="A21136" s="2">
        <f t="shared" si="330"/>
        <v>29.354169015007248</v>
      </c>
      <c r="C21136" t="s">
        <v>4</v>
      </c>
      <c r="D21136" s="3">
        <v>0.67190972222222223</v>
      </c>
    </row>
    <row r="21137" spans="1:4" x14ac:dyDescent="0.2">
      <c r="A21137" s="2">
        <f t="shared" si="330"/>
        <v>29.355557904007249</v>
      </c>
      <c r="C21137" t="s">
        <v>4</v>
      </c>
      <c r="D21137" s="3">
        <v>0.67196759259259264</v>
      </c>
    </row>
    <row r="21138" spans="1:4" x14ac:dyDescent="0.2">
      <c r="A21138" s="2">
        <f t="shared" si="330"/>
        <v>29.35694679300725</v>
      </c>
      <c r="C21138" t="s">
        <v>4</v>
      </c>
      <c r="D21138" s="3">
        <v>0.67202546296296306</v>
      </c>
    </row>
    <row r="21139" spans="1:4" x14ac:dyDescent="0.2">
      <c r="A21139" s="2">
        <f t="shared" si="330"/>
        <v>29.358335682007251</v>
      </c>
      <c r="C21139" t="s">
        <v>4</v>
      </c>
      <c r="D21139" s="3">
        <v>0.67208333333333325</v>
      </c>
    </row>
    <row r="21140" spans="1:4" x14ac:dyDescent="0.2">
      <c r="A21140" s="2">
        <f t="shared" si="330"/>
        <v>29.359724571007252</v>
      </c>
      <c r="C21140" t="s">
        <v>4</v>
      </c>
      <c r="D21140" s="3">
        <v>0.67214120370370367</v>
      </c>
    </row>
    <row r="21141" spans="1:4" x14ac:dyDescent="0.2">
      <c r="A21141" s="2">
        <f t="shared" si="330"/>
        <v>29.361113460007253</v>
      </c>
      <c r="C21141" t="s">
        <v>4</v>
      </c>
      <c r="D21141" s="3">
        <v>0.67221064814814813</v>
      </c>
    </row>
    <row r="21142" spans="1:4" x14ac:dyDescent="0.2">
      <c r="A21142" s="2">
        <f t="shared" si="330"/>
        <v>29.362502349007254</v>
      </c>
      <c r="C21142" t="s">
        <v>4</v>
      </c>
      <c r="D21142" s="3">
        <v>0.67226851851851854</v>
      </c>
    </row>
    <row r="21143" spans="1:4" x14ac:dyDescent="0.2">
      <c r="A21143" s="2">
        <f t="shared" si="330"/>
        <v>29.363891238007255</v>
      </c>
      <c r="C21143" t="s">
        <v>4</v>
      </c>
      <c r="D21143" s="3">
        <v>0.67232638888888896</v>
      </c>
    </row>
    <row r="21144" spans="1:4" x14ac:dyDescent="0.2">
      <c r="A21144" s="2">
        <f t="shared" si="330"/>
        <v>29.365280127007257</v>
      </c>
      <c r="C21144" t="s">
        <v>4</v>
      </c>
      <c r="D21144" s="3">
        <v>0.67238425925925915</v>
      </c>
    </row>
    <row r="21145" spans="1:4" x14ac:dyDescent="0.2">
      <c r="A21145" s="2">
        <f t="shared" si="330"/>
        <v>29.366669016007258</v>
      </c>
      <c r="C21145" t="s">
        <v>4</v>
      </c>
      <c r="D21145" s="3">
        <v>0.67244212962962957</v>
      </c>
    </row>
    <row r="21146" spans="1:4" x14ac:dyDescent="0.2">
      <c r="A21146" s="2">
        <f t="shared" si="330"/>
        <v>29.368057905007259</v>
      </c>
      <c r="C21146" t="s">
        <v>4</v>
      </c>
      <c r="D21146" s="3">
        <v>0.67249999999999999</v>
      </c>
    </row>
    <row r="21147" spans="1:4" x14ac:dyDescent="0.2">
      <c r="A21147" s="2">
        <f t="shared" si="330"/>
        <v>29.36944679400726</v>
      </c>
      <c r="C21147" t="s">
        <v>4</v>
      </c>
      <c r="D21147" s="3">
        <v>0.6725578703703704</v>
      </c>
    </row>
    <row r="21148" spans="1:4" x14ac:dyDescent="0.2">
      <c r="A21148" s="2">
        <f t="shared" si="330"/>
        <v>29.370835683007261</v>
      </c>
      <c r="C21148" t="s">
        <v>4</v>
      </c>
      <c r="D21148" s="3">
        <v>0.67261574074074071</v>
      </c>
    </row>
    <row r="21149" spans="1:4" x14ac:dyDescent="0.2">
      <c r="A21149" s="2">
        <f t="shared" si="330"/>
        <v>29.372224572007262</v>
      </c>
      <c r="C21149" t="s">
        <v>4</v>
      </c>
      <c r="D21149" s="3">
        <v>0.67267361111111112</v>
      </c>
    </row>
    <row r="21150" spans="1:4" x14ac:dyDescent="0.2">
      <c r="A21150" s="2">
        <f t="shared" si="330"/>
        <v>29.373613461007263</v>
      </c>
      <c r="C21150" t="s">
        <v>4</v>
      </c>
      <c r="D21150" s="3">
        <v>0.67273148148148154</v>
      </c>
    </row>
    <row r="21151" spans="1:4" x14ac:dyDescent="0.2">
      <c r="A21151" s="2">
        <f t="shared" si="330"/>
        <v>29.375002350007264</v>
      </c>
      <c r="C21151" t="s">
        <v>4</v>
      </c>
      <c r="D21151" s="3">
        <v>0.67280092592592589</v>
      </c>
    </row>
    <row r="21152" spans="1:4" x14ac:dyDescent="0.2">
      <c r="A21152" s="2">
        <f t="shared" si="330"/>
        <v>29.376391239007265</v>
      </c>
      <c r="C21152" t="s">
        <v>4</v>
      </c>
      <c r="D21152" s="3">
        <v>0.6728587962962963</v>
      </c>
    </row>
    <row r="21153" spans="1:4" x14ac:dyDescent="0.2">
      <c r="A21153" s="2">
        <f t="shared" si="330"/>
        <v>29.377780128007267</v>
      </c>
      <c r="C21153" t="s">
        <v>4</v>
      </c>
      <c r="D21153" s="3">
        <v>0.67291666666666661</v>
      </c>
    </row>
    <row r="21154" spans="1:4" x14ac:dyDescent="0.2">
      <c r="A21154" s="2">
        <f t="shared" si="330"/>
        <v>29.379169017007268</v>
      </c>
      <c r="C21154" t="s">
        <v>4</v>
      </c>
      <c r="D21154" s="3">
        <v>0.67297453703703702</v>
      </c>
    </row>
    <row r="21155" spans="1:4" x14ac:dyDescent="0.2">
      <c r="A21155" s="2">
        <f t="shared" si="330"/>
        <v>29.380557906007269</v>
      </c>
      <c r="C21155" t="s">
        <v>4</v>
      </c>
      <c r="D21155" s="3">
        <v>0.67304398148148159</v>
      </c>
    </row>
    <row r="21156" spans="1:4" x14ac:dyDescent="0.2">
      <c r="A21156" s="2">
        <f t="shared" si="330"/>
        <v>29.38194679500727</v>
      </c>
      <c r="C21156" t="s">
        <v>4</v>
      </c>
      <c r="D21156" s="3">
        <v>0.67310185185185178</v>
      </c>
    </row>
    <row r="21157" spans="1:4" x14ac:dyDescent="0.2">
      <c r="A21157" s="2">
        <f t="shared" si="330"/>
        <v>29.383335684007271</v>
      </c>
      <c r="C21157" t="s">
        <v>4</v>
      </c>
      <c r="D21157" s="3">
        <v>0.6731597222222222</v>
      </c>
    </row>
    <row r="21158" spans="1:4" x14ac:dyDescent="0.2">
      <c r="A21158" s="2">
        <f t="shared" si="330"/>
        <v>29.384724573007272</v>
      </c>
      <c r="C21158" t="s">
        <v>4</v>
      </c>
      <c r="D21158" s="3">
        <v>0.67321759259259262</v>
      </c>
    </row>
    <row r="21159" spans="1:4" x14ac:dyDescent="0.2">
      <c r="A21159" s="2">
        <f t="shared" si="330"/>
        <v>29.386113462007273</v>
      </c>
      <c r="C21159" t="s">
        <v>4</v>
      </c>
      <c r="D21159" s="3">
        <v>0.67327546296296292</v>
      </c>
    </row>
    <row r="21160" spans="1:4" x14ac:dyDescent="0.2">
      <c r="A21160" s="2">
        <f t="shared" si="330"/>
        <v>29.387502351007274</v>
      </c>
      <c r="C21160" t="s">
        <v>4</v>
      </c>
      <c r="D21160" s="3">
        <v>0.67333333333333334</v>
      </c>
    </row>
    <row r="21161" spans="1:4" x14ac:dyDescent="0.2">
      <c r="A21161" s="2">
        <f t="shared" si="330"/>
        <v>29.388891240007275</v>
      </c>
      <c r="C21161" t="s">
        <v>4</v>
      </c>
      <c r="D21161" s="3">
        <v>0.67339120370370376</v>
      </c>
    </row>
    <row r="21162" spans="1:4" x14ac:dyDescent="0.2">
      <c r="A21162" s="2">
        <f t="shared" si="330"/>
        <v>29.390280129007277</v>
      </c>
      <c r="C21162" t="s">
        <v>4</v>
      </c>
      <c r="D21162" s="3">
        <v>0.67344907407407406</v>
      </c>
    </row>
    <row r="21163" spans="1:4" x14ac:dyDescent="0.2">
      <c r="A21163" s="2">
        <f t="shared" si="330"/>
        <v>29.391669018007278</v>
      </c>
      <c r="C21163" t="s">
        <v>4</v>
      </c>
      <c r="D21163" s="3">
        <v>0.67350694444444448</v>
      </c>
    </row>
    <row r="21164" spans="1:4" x14ac:dyDescent="0.2">
      <c r="A21164" s="2">
        <f t="shared" si="330"/>
        <v>29.393057907007279</v>
      </c>
      <c r="C21164" t="s">
        <v>4</v>
      </c>
      <c r="D21164" s="3">
        <v>0.67356481481481489</v>
      </c>
    </row>
    <row r="21165" spans="1:4" x14ac:dyDescent="0.2">
      <c r="A21165" s="2">
        <f t="shared" si="330"/>
        <v>29.39444679600728</v>
      </c>
      <c r="C21165" t="s">
        <v>4</v>
      </c>
      <c r="D21165" s="3">
        <v>0.67362268518518509</v>
      </c>
    </row>
    <row r="21166" spans="1:4" x14ac:dyDescent="0.2">
      <c r="A21166" s="2">
        <f t="shared" si="330"/>
        <v>29.395835685007281</v>
      </c>
      <c r="C21166" t="s">
        <v>4</v>
      </c>
      <c r="D21166" s="3">
        <v>0.6736805555555555</v>
      </c>
    </row>
    <row r="21167" spans="1:4" x14ac:dyDescent="0.2">
      <c r="A21167" s="2">
        <f t="shared" si="330"/>
        <v>29.397224574007282</v>
      </c>
      <c r="C21167" t="s">
        <v>4</v>
      </c>
      <c r="D21167" s="3">
        <v>0.67373842592592592</v>
      </c>
    </row>
    <row r="21168" spans="1:4" x14ac:dyDescent="0.2">
      <c r="A21168" s="2">
        <f t="shared" si="330"/>
        <v>29.398613463007283</v>
      </c>
      <c r="C21168" t="s">
        <v>4</v>
      </c>
      <c r="D21168" s="3">
        <v>0.67379629629629623</v>
      </c>
    </row>
    <row r="21169" spans="1:4" x14ac:dyDescent="0.2">
      <c r="A21169" s="2">
        <f t="shared" si="330"/>
        <v>29.400002352007284</v>
      </c>
      <c r="C21169" t="s">
        <v>4</v>
      </c>
      <c r="D21169" s="3">
        <v>0.67385416666666664</v>
      </c>
    </row>
    <row r="21170" spans="1:4" x14ac:dyDescent="0.2">
      <c r="A21170" s="2">
        <f t="shared" si="330"/>
        <v>29.401391241007286</v>
      </c>
      <c r="C21170" t="s">
        <v>4</v>
      </c>
      <c r="D21170" s="3">
        <v>0.67392361111111121</v>
      </c>
    </row>
    <row r="21171" spans="1:4" x14ac:dyDescent="0.2">
      <c r="A21171" s="2">
        <f t="shared" si="330"/>
        <v>29.402780130007287</v>
      </c>
      <c r="C21171" t="s">
        <v>4</v>
      </c>
      <c r="D21171" s="3">
        <v>0.6739814814814814</v>
      </c>
    </row>
    <row r="21172" spans="1:4" x14ac:dyDescent="0.2">
      <c r="A21172" s="2">
        <f t="shared" si="330"/>
        <v>29.404169019007288</v>
      </c>
      <c r="C21172" t="s">
        <v>4</v>
      </c>
      <c r="D21172" s="3">
        <v>0.67403935185185182</v>
      </c>
    </row>
    <row r="21173" spans="1:4" x14ac:dyDescent="0.2">
      <c r="A21173" s="2">
        <f t="shared" si="330"/>
        <v>29.405557908007289</v>
      </c>
      <c r="C21173" t="s">
        <v>4</v>
      </c>
      <c r="D21173" s="3">
        <v>0.67409722222222224</v>
      </c>
    </row>
    <row r="21174" spans="1:4" x14ac:dyDescent="0.2">
      <c r="A21174" s="2">
        <f t="shared" si="330"/>
        <v>29.40694679700729</v>
      </c>
      <c r="C21174" t="s">
        <v>4</v>
      </c>
      <c r="D21174" s="3">
        <v>0.67415509259259254</v>
      </c>
    </row>
    <row r="21175" spans="1:4" x14ac:dyDescent="0.2">
      <c r="A21175" s="2">
        <f t="shared" si="330"/>
        <v>29.408335686007291</v>
      </c>
      <c r="C21175" t="s">
        <v>4</v>
      </c>
      <c r="D21175" s="3">
        <v>0.67421296296296296</v>
      </c>
    </row>
    <row r="21176" spans="1:4" x14ac:dyDescent="0.2">
      <c r="A21176" s="2">
        <f t="shared" si="330"/>
        <v>29.409724575007292</v>
      </c>
      <c r="C21176" t="s">
        <v>4</v>
      </c>
      <c r="D21176" s="3">
        <v>0.67427083333333337</v>
      </c>
    </row>
    <row r="21177" spans="1:4" x14ac:dyDescent="0.2">
      <c r="A21177" s="2">
        <f t="shared" si="330"/>
        <v>29.411113464007293</v>
      </c>
      <c r="C21177" t="s">
        <v>4</v>
      </c>
      <c r="D21177" s="3">
        <v>0.67432870370370368</v>
      </c>
    </row>
    <row r="21178" spans="1:4" x14ac:dyDescent="0.2">
      <c r="A21178" s="2">
        <f t="shared" si="330"/>
        <v>29.412502353007294</v>
      </c>
      <c r="C21178" t="s">
        <v>4</v>
      </c>
      <c r="D21178" s="3">
        <v>0.6743865740740741</v>
      </c>
    </row>
    <row r="21179" spans="1:4" x14ac:dyDescent="0.2">
      <c r="A21179" s="2">
        <f t="shared" si="330"/>
        <v>29.413891242007296</v>
      </c>
      <c r="C21179" t="s">
        <v>4</v>
      </c>
      <c r="D21179" s="3">
        <v>0.67444444444444451</v>
      </c>
    </row>
    <row r="21180" spans="1:4" x14ac:dyDescent="0.2">
      <c r="A21180" s="2">
        <f t="shared" si="330"/>
        <v>29.415280131007297</v>
      </c>
      <c r="C21180" t="s">
        <v>4</v>
      </c>
      <c r="D21180" s="3">
        <v>0.67450231481481471</v>
      </c>
    </row>
    <row r="21181" spans="1:4" x14ac:dyDescent="0.2">
      <c r="A21181" s="2">
        <f t="shared" si="330"/>
        <v>29.416669020007298</v>
      </c>
      <c r="C21181" t="s">
        <v>4</v>
      </c>
      <c r="D21181" s="3">
        <v>0.67456018518518512</v>
      </c>
    </row>
    <row r="21182" spans="1:4" x14ac:dyDescent="0.2">
      <c r="A21182" s="2">
        <f t="shared" si="330"/>
        <v>29.418057909007299</v>
      </c>
      <c r="C21182" t="s">
        <v>4</v>
      </c>
      <c r="D21182" s="3">
        <v>0.67461805555555554</v>
      </c>
    </row>
    <row r="21183" spans="1:4" x14ac:dyDescent="0.2">
      <c r="A21183" s="2">
        <f t="shared" si="330"/>
        <v>29.4194467980073</v>
      </c>
      <c r="C21183" t="s">
        <v>4</v>
      </c>
      <c r="D21183" s="3">
        <v>0.67467592592592596</v>
      </c>
    </row>
    <row r="21184" spans="1:4" x14ac:dyDescent="0.2">
      <c r="A21184" s="2">
        <f t="shared" si="330"/>
        <v>29.420835687007301</v>
      </c>
      <c r="C21184" t="s">
        <v>4</v>
      </c>
      <c r="D21184" s="3">
        <v>0.67473379629629626</v>
      </c>
    </row>
    <row r="21185" spans="1:4" x14ac:dyDescent="0.2">
      <c r="A21185" s="2">
        <f t="shared" si="330"/>
        <v>29.422224576007302</v>
      </c>
      <c r="C21185" t="s">
        <v>4</v>
      </c>
      <c r="D21185" s="3">
        <v>0.67479166666666668</v>
      </c>
    </row>
    <row r="21186" spans="1:4" x14ac:dyDescent="0.2">
      <c r="A21186" s="2">
        <f t="shared" si="330"/>
        <v>29.423613465007303</v>
      </c>
      <c r="C21186" t="s">
        <v>4</v>
      </c>
      <c r="D21186" s="3">
        <v>0.67484953703703709</v>
      </c>
    </row>
    <row r="21187" spans="1:4" x14ac:dyDescent="0.2">
      <c r="A21187" s="2">
        <f t="shared" si="330"/>
        <v>29.425002354007304</v>
      </c>
      <c r="C21187" t="s">
        <v>4</v>
      </c>
      <c r="D21187" s="3">
        <v>0.6749074074074074</v>
      </c>
    </row>
    <row r="21188" spans="1:4" x14ac:dyDescent="0.2">
      <c r="A21188" s="2">
        <f t="shared" si="330"/>
        <v>29.426391243007306</v>
      </c>
      <c r="C21188" t="s">
        <v>4</v>
      </c>
      <c r="D21188" s="3">
        <v>0.67496527777777782</v>
      </c>
    </row>
    <row r="21189" spans="1:4" x14ac:dyDescent="0.2">
      <c r="A21189" s="2">
        <f t="shared" si="330"/>
        <v>29.427780132007307</v>
      </c>
      <c r="C21189" t="s">
        <v>4</v>
      </c>
      <c r="D21189" s="3">
        <v>0.67502314814814823</v>
      </c>
    </row>
    <row r="21190" spans="1:4" x14ac:dyDescent="0.2">
      <c r="A21190" s="2">
        <f t="shared" ref="A21190:A21253" si="331" xml:space="preserve"> 0.001388889+A21189</f>
        <v>29.429169021007308</v>
      </c>
      <c r="C21190" t="s">
        <v>4</v>
      </c>
      <c r="D21190" s="3">
        <v>0.67508101851851843</v>
      </c>
    </row>
    <row r="21191" spans="1:4" x14ac:dyDescent="0.2">
      <c r="A21191" s="2">
        <f t="shared" si="331"/>
        <v>29.430557910007309</v>
      </c>
      <c r="C21191" t="s">
        <v>4</v>
      </c>
      <c r="D21191" s="3">
        <v>0.67513888888888884</v>
      </c>
    </row>
    <row r="21192" spans="1:4" x14ac:dyDescent="0.2">
      <c r="A21192" s="2">
        <f t="shared" si="331"/>
        <v>29.43194679900731</v>
      </c>
      <c r="C21192" t="s">
        <v>4</v>
      </c>
      <c r="D21192" s="3">
        <v>0.67519675925925926</v>
      </c>
    </row>
    <row r="21193" spans="1:4" x14ac:dyDescent="0.2">
      <c r="A21193" s="2">
        <f t="shared" si="331"/>
        <v>29.433335688007311</v>
      </c>
      <c r="C21193" t="s">
        <v>4</v>
      </c>
      <c r="D21193" s="3">
        <v>0.67525462962962957</v>
      </c>
    </row>
    <row r="21194" spans="1:4" x14ac:dyDescent="0.2">
      <c r="A21194" s="2">
        <f t="shared" si="331"/>
        <v>29.434724577007312</v>
      </c>
      <c r="C21194" t="s">
        <v>4</v>
      </c>
      <c r="D21194" s="3">
        <v>0.67531249999999998</v>
      </c>
    </row>
    <row r="21195" spans="1:4" x14ac:dyDescent="0.2">
      <c r="A21195" s="2">
        <f t="shared" si="331"/>
        <v>29.436113466007313</v>
      </c>
      <c r="C21195" t="s">
        <v>4</v>
      </c>
      <c r="D21195" s="3">
        <v>0.6753703703703704</v>
      </c>
    </row>
    <row r="21196" spans="1:4" x14ac:dyDescent="0.2">
      <c r="A21196" s="2">
        <f t="shared" si="331"/>
        <v>29.437502355007314</v>
      </c>
      <c r="C21196" t="s">
        <v>4</v>
      </c>
      <c r="D21196" s="3">
        <v>0.6754282407407407</v>
      </c>
    </row>
    <row r="21197" spans="1:4" x14ac:dyDescent="0.2">
      <c r="A21197" s="2">
        <f t="shared" si="331"/>
        <v>29.438891244007316</v>
      </c>
      <c r="C21197" t="s">
        <v>4</v>
      </c>
      <c r="D21197" s="3">
        <v>0.67549768518518516</v>
      </c>
    </row>
    <row r="21198" spans="1:4" x14ac:dyDescent="0.2">
      <c r="A21198" s="2">
        <f t="shared" si="331"/>
        <v>29.440280133007317</v>
      </c>
      <c r="C21198" t="s">
        <v>4</v>
      </c>
      <c r="D21198" s="3">
        <v>0.67555555555555558</v>
      </c>
    </row>
    <row r="21199" spans="1:4" x14ac:dyDescent="0.2">
      <c r="A21199" s="2">
        <f t="shared" si="331"/>
        <v>29.441669022007318</v>
      </c>
      <c r="C21199" t="s">
        <v>4</v>
      </c>
      <c r="D21199" s="3">
        <v>0.67562500000000003</v>
      </c>
    </row>
    <row r="21200" spans="1:4" x14ac:dyDescent="0.2">
      <c r="A21200" s="2">
        <f t="shared" si="331"/>
        <v>29.443057911007319</v>
      </c>
      <c r="C21200" t="s">
        <v>4</v>
      </c>
      <c r="D21200" s="3">
        <v>0.67568287037037045</v>
      </c>
    </row>
    <row r="21201" spans="1:4" x14ac:dyDescent="0.2">
      <c r="A21201" s="2">
        <f t="shared" si="331"/>
        <v>29.44444680000732</v>
      </c>
      <c r="C21201" t="s">
        <v>4</v>
      </c>
      <c r="D21201" s="3">
        <v>0.67575231481481479</v>
      </c>
    </row>
    <row r="21202" spans="1:4" x14ac:dyDescent="0.2">
      <c r="A21202" s="2">
        <f t="shared" si="331"/>
        <v>29.445835689007321</v>
      </c>
      <c r="C21202" t="s">
        <v>4</v>
      </c>
      <c r="D21202" s="3">
        <v>0.67581018518518521</v>
      </c>
    </row>
    <row r="21203" spans="1:4" x14ac:dyDescent="0.2">
      <c r="A21203" s="2">
        <f t="shared" si="331"/>
        <v>29.447224578007322</v>
      </c>
      <c r="C21203" t="s">
        <v>4</v>
      </c>
      <c r="D21203" s="3">
        <v>0.67586805555555562</v>
      </c>
    </row>
    <row r="21204" spans="1:4" x14ac:dyDescent="0.2">
      <c r="A21204" s="2">
        <f t="shared" si="331"/>
        <v>29.448613467007323</v>
      </c>
      <c r="C21204" t="s">
        <v>4</v>
      </c>
      <c r="D21204" s="3">
        <v>0.67592592592592593</v>
      </c>
    </row>
    <row r="21205" spans="1:4" x14ac:dyDescent="0.2">
      <c r="A21205" s="2">
        <f t="shared" si="331"/>
        <v>29.450002356007325</v>
      </c>
      <c r="C21205" t="s">
        <v>4</v>
      </c>
      <c r="D21205" s="3">
        <v>0.67599537037037039</v>
      </c>
    </row>
    <row r="21206" spans="1:4" x14ac:dyDescent="0.2">
      <c r="A21206" s="2">
        <f t="shared" si="331"/>
        <v>29.451391245007326</v>
      </c>
      <c r="C21206" t="s">
        <v>4</v>
      </c>
      <c r="D21206" s="3">
        <v>0.67605324074074069</v>
      </c>
    </row>
    <row r="21207" spans="1:4" x14ac:dyDescent="0.2">
      <c r="A21207" s="2">
        <f t="shared" si="331"/>
        <v>29.452780134007327</v>
      </c>
      <c r="C21207" t="s">
        <v>4</v>
      </c>
      <c r="D21207" s="3">
        <v>0.67611111111111111</v>
      </c>
    </row>
    <row r="21208" spans="1:4" x14ac:dyDescent="0.2">
      <c r="A21208" s="2">
        <f t="shared" si="331"/>
        <v>29.454169023007328</v>
      </c>
      <c r="C21208" t="s">
        <v>4</v>
      </c>
      <c r="D21208" s="3">
        <v>0.67616898148148152</v>
      </c>
    </row>
    <row r="21209" spans="1:4" x14ac:dyDescent="0.2">
      <c r="A21209" s="2">
        <f t="shared" si="331"/>
        <v>29.455557912007329</v>
      </c>
      <c r="C21209" t="s">
        <v>4</v>
      </c>
      <c r="D21209" s="3">
        <v>0.67623842592592587</v>
      </c>
    </row>
    <row r="21210" spans="1:4" x14ac:dyDescent="0.2">
      <c r="A21210" s="2">
        <f t="shared" si="331"/>
        <v>29.45694680100733</v>
      </c>
      <c r="C21210" t="s">
        <v>4</v>
      </c>
      <c r="D21210" s="3">
        <v>0.67629629629629628</v>
      </c>
    </row>
    <row r="21211" spans="1:4" x14ac:dyDescent="0.2">
      <c r="A21211" s="2">
        <f t="shared" si="331"/>
        <v>29.458335690007331</v>
      </c>
      <c r="C21211" t="s">
        <v>4</v>
      </c>
      <c r="D21211" s="3">
        <v>0.6763541666666667</v>
      </c>
    </row>
    <row r="21212" spans="1:4" x14ac:dyDescent="0.2">
      <c r="A21212" s="2">
        <f t="shared" si="331"/>
        <v>29.459724579007332</v>
      </c>
      <c r="C21212" t="s">
        <v>4</v>
      </c>
      <c r="D21212" s="3">
        <v>0.67641203703703701</v>
      </c>
    </row>
    <row r="21213" spans="1:4" x14ac:dyDescent="0.2">
      <c r="A21213" s="2">
        <f t="shared" si="331"/>
        <v>29.461113468007333</v>
      </c>
      <c r="C21213" t="s">
        <v>4</v>
      </c>
      <c r="D21213" s="3">
        <v>0.67646990740740742</v>
      </c>
    </row>
    <row r="21214" spans="1:4" x14ac:dyDescent="0.2">
      <c r="A21214" s="2">
        <f t="shared" si="331"/>
        <v>29.462502357007335</v>
      </c>
      <c r="C21214" t="s">
        <v>4</v>
      </c>
      <c r="D21214" s="3">
        <v>0.67652777777777784</v>
      </c>
    </row>
    <row r="21215" spans="1:4" x14ac:dyDescent="0.2">
      <c r="A21215" s="2">
        <f t="shared" si="331"/>
        <v>29.463891246007336</v>
      </c>
      <c r="C21215" t="s">
        <v>4</v>
      </c>
      <c r="D21215" s="3">
        <v>0.67659722222222218</v>
      </c>
    </row>
    <row r="21216" spans="1:4" x14ac:dyDescent="0.2">
      <c r="A21216" s="2">
        <f t="shared" si="331"/>
        <v>29.465280135007337</v>
      </c>
      <c r="C21216" t="s">
        <v>4</v>
      </c>
      <c r="D21216" s="3">
        <v>0.6766550925925926</v>
      </c>
    </row>
    <row r="21217" spans="1:4" x14ac:dyDescent="0.2">
      <c r="A21217" s="2">
        <f t="shared" si="331"/>
        <v>29.466669024007338</v>
      </c>
      <c r="C21217" t="s">
        <v>4</v>
      </c>
      <c r="D21217" s="3">
        <v>0.67671296296296291</v>
      </c>
    </row>
    <row r="21218" spans="1:4" x14ac:dyDescent="0.2">
      <c r="A21218" s="2">
        <f t="shared" si="331"/>
        <v>29.468057913007339</v>
      </c>
      <c r="C21218" t="s">
        <v>4</v>
      </c>
      <c r="D21218" s="3">
        <v>0.67677083333333332</v>
      </c>
    </row>
    <row r="21219" spans="1:4" x14ac:dyDescent="0.2">
      <c r="A21219" s="2">
        <f t="shared" si="331"/>
        <v>29.46944680200734</v>
      </c>
      <c r="C21219" t="s">
        <v>4</v>
      </c>
      <c r="D21219" s="3">
        <v>0.67682870370370374</v>
      </c>
    </row>
    <row r="21220" spans="1:4" x14ac:dyDescent="0.2">
      <c r="A21220" s="2">
        <f t="shared" si="331"/>
        <v>29.470835691007341</v>
      </c>
      <c r="C21220" t="s">
        <v>4</v>
      </c>
      <c r="D21220" s="3">
        <v>0.67688657407407404</v>
      </c>
    </row>
    <row r="21221" spans="1:4" x14ac:dyDescent="0.2">
      <c r="A21221" s="2">
        <f t="shared" si="331"/>
        <v>29.472224580007342</v>
      </c>
      <c r="C21221" t="s">
        <v>4</v>
      </c>
      <c r="D21221" s="3">
        <v>0.67694444444444446</v>
      </c>
    </row>
    <row r="21222" spans="1:4" x14ac:dyDescent="0.2">
      <c r="A21222" s="2">
        <f t="shared" si="331"/>
        <v>29.473613469007343</v>
      </c>
      <c r="C21222" t="s">
        <v>4</v>
      </c>
      <c r="D21222" s="3">
        <v>0.67700231481481488</v>
      </c>
    </row>
    <row r="21223" spans="1:4" x14ac:dyDescent="0.2">
      <c r="A21223" s="2">
        <f t="shared" si="331"/>
        <v>29.475002358007345</v>
      </c>
      <c r="C21223" t="s">
        <v>4</v>
      </c>
      <c r="D21223" s="3">
        <v>0.67707175925925922</v>
      </c>
    </row>
    <row r="21224" spans="1:4" x14ac:dyDescent="0.2">
      <c r="A21224" s="2">
        <f t="shared" si="331"/>
        <v>29.476391247007346</v>
      </c>
      <c r="C21224" t="s">
        <v>4</v>
      </c>
      <c r="D21224" s="3">
        <v>0.67712962962962964</v>
      </c>
    </row>
    <row r="21225" spans="1:4" x14ac:dyDescent="0.2">
      <c r="A21225" s="2">
        <f t="shared" si="331"/>
        <v>29.477780136007347</v>
      </c>
      <c r="C21225" t="s">
        <v>4</v>
      </c>
      <c r="D21225" s="3">
        <v>0.67718750000000005</v>
      </c>
    </row>
    <row r="21226" spans="1:4" x14ac:dyDescent="0.2">
      <c r="A21226" s="2">
        <f t="shared" si="331"/>
        <v>29.479169025007348</v>
      </c>
      <c r="C21226" t="s">
        <v>4</v>
      </c>
      <c r="D21226" s="3">
        <v>0.67724537037037036</v>
      </c>
    </row>
    <row r="21227" spans="1:4" x14ac:dyDescent="0.2">
      <c r="A21227" s="2">
        <f t="shared" si="331"/>
        <v>29.480557914007349</v>
      </c>
      <c r="C21227" t="s">
        <v>4</v>
      </c>
      <c r="D21227" s="3">
        <v>0.67730324074074078</v>
      </c>
    </row>
    <row r="21228" spans="1:4" x14ac:dyDescent="0.2">
      <c r="A21228" s="2">
        <f t="shared" si="331"/>
        <v>29.48194680300735</v>
      </c>
      <c r="C21228" t="s">
        <v>4</v>
      </c>
      <c r="D21228" s="3">
        <v>0.67736111111111119</v>
      </c>
    </row>
    <row r="21229" spans="1:4" x14ac:dyDescent="0.2">
      <c r="A21229" s="2">
        <f t="shared" si="331"/>
        <v>29.483335692007351</v>
      </c>
      <c r="C21229" t="s">
        <v>4</v>
      </c>
      <c r="D21229" s="3">
        <v>0.67741898148148139</v>
      </c>
    </row>
    <row r="21230" spans="1:4" x14ac:dyDescent="0.2">
      <c r="A21230" s="2">
        <f t="shared" si="331"/>
        <v>29.484724581007352</v>
      </c>
      <c r="C21230" t="s">
        <v>4</v>
      </c>
      <c r="D21230" s="3">
        <v>0.6774768518518518</v>
      </c>
    </row>
    <row r="21231" spans="1:4" x14ac:dyDescent="0.2">
      <c r="A21231" s="2">
        <f t="shared" si="331"/>
        <v>29.486113470007353</v>
      </c>
      <c r="C21231" t="s">
        <v>4</v>
      </c>
      <c r="D21231" s="3">
        <v>0.67753472222222222</v>
      </c>
    </row>
    <row r="21232" spans="1:4" x14ac:dyDescent="0.2">
      <c r="A21232" s="2">
        <f t="shared" si="331"/>
        <v>29.487502359007355</v>
      </c>
      <c r="C21232" t="s">
        <v>4</v>
      </c>
      <c r="D21232" s="3">
        <v>0.67759259259259252</v>
      </c>
    </row>
    <row r="21233" spans="1:4" x14ac:dyDescent="0.2">
      <c r="A21233" s="2">
        <f t="shared" si="331"/>
        <v>29.488891248007356</v>
      </c>
      <c r="C21233" t="s">
        <v>4</v>
      </c>
      <c r="D21233" s="3">
        <v>0.67765046296296294</v>
      </c>
    </row>
    <row r="21234" spans="1:4" x14ac:dyDescent="0.2">
      <c r="A21234" s="2">
        <f t="shared" si="331"/>
        <v>29.490280137007357</v>
      </c>
      <c r="C21234" t="s">
        <v>4</v>
      </c>
      <c r="D21234" s="3">
        <v>0.67770833333333336</v>
      </c>
    </row>
    <row r="21235" spans="1:4" x14ac:dyDescent="0.2">
      <c r="A21235" s="2">
        <f t="shared" si="331"/>
        <v>29.491669026007358</v>
      </c>
      <c r="C21235" t="s">
        <v>4</v>
      </c>
      <c r="D21235" s="3">
        <v>0.67776620370370377</v>
      </c>
    </row>
    <row r="21236" spans="1:4" x14ac:dyDescent="0.2">
      <c r="A21236" s="2">
        <f t="shared" si="331"/>
        <v>29.493057915007359</v>
      </c>
      <c r="C21236" t="s">
        <v>4</v>
      </c>
      <c r="D21236" s="3">
        <v>0.67782407407407408</v>
      </c>
    </row>
    <row r="21237" spans="1:4" x14ac:dyDescent="0.2">
      <c r="A21237" s="2">
        <f t="shared" si="331"/>
        <v>29.49444680400736</v>
      </c>
      <c r="C21237" t="s">
        <v>4</v>
      </c>
      <c r="D21237" s="3">
        <v>0.6778819444444445</v>
      </c>
    </row>
    <row r="21238" spans="1:4" x14ac:dyDescent="0.2">
      <c r="A21238" s="2">
        <f t="shared" si="331"/>
        <v>29.495835693007361</v>
      </c>
      <c r="C21238" t="s">
        <v>4</v>
      </c>
      <c r="D21238" s="3">
        <v>0.67793981481481491</v>
      </c>
    </row>
    <row r="21239" spans="1:4" x14ac:dyDescent="0.2">
      <c r="A21239" s="2">
        <f t="shared" si="331"/>
        <v>29.497224582007362</v>
      </c>
      <c r="C21239" t="s">
        <v>4</v>
      </c>
      <c r="D21239" s="3">
        <v>0.67799768518518511</v>
      </c>
    </row>
    <row r="21240" spans="1:4" x14ac:dyDescent="0.2">
      <c r="A21240" s="2">
        <f t="shared" si="331"/>
        <v>29.498613471007364</v>
      </c>
      <c r="C21240" t="s">
        <v>4</v>
      </c>
      <c r="D21240" s="3">
        <v>0.67806712962962967</v>
      </c>
    </row>
    <row r="21241" spans="1:4" x14ac:dyDescent="0.2">
      <c r="A21241" s="2">
        <f t="shared" si="331"/>
        <v>29.500002360007365</v>
      </c>
      <c r="C21241" t="s">
        <v>4</v>
      </c>
      <c r="D21241" s="3">
        <v>0.67812499999999998</v>
      </c>
    </row>
    <row r="21242" spans="1:4" x14ac:dyDescent="0.2">
      <c r="A21242" s="2">
        <f t="shared" si="331"/>
        <v>29.501391249007366</v>
      </c>
      <c r="C21242" t="s">
        <v>4</v>
      </c>
      <c r="D21242" s="3">
        <v>0.67818287037037039</v>
      </c>
    </row>
    <row r="21243" spans="1:4" x14ac:dyDescent="0.2">
      <c r="A21243" s="2">
        <f t="shared" si="331"/>
        <v>29.502780138007367</v>
      </c>
      <c r="C21243" t="s">
        <v>4</v>
      </c>
      <c r="D21243" s="3">
        <v>0.67824074074074081</v>
      </c>
    </row>
    <row r="21244" spans="1:4" x14ac:dyDescent="0.2">
      <c r="A21244" s="2">
        <f t="shared" si="331"/>
        <v>29.504169027007368</v>
      </c>
      <c r="C21244" t="s">
        <v>4</v>
      </c>
      <c r="D21244" s="3">
        <v>0.67829861111111101</v>
      </c>
    </row>
    <row r="21245" spans="1:4" x14ac:dyDescent="0.2">
      <c r="A21245" s="2">
        <f t="shared" si="331"/>
        <v>29.505557916007369</v>
      </c>
      <c r="C21245" t="s">
        <v>4</v>
      </c>
      <c r="D21245" s="3">
        <v>0.67835648148148142</v>
      </c>
    </row>
    <row r="21246" spans="1:4" x14ac:dyDescent="0.2">
      <c r="A21246" s="2">
        <f t="shared" si="331"/>
        <v>29.50694680500737</v>
      </c>
      <c r="C21246" t="s">
        <v>4</v>
      </c>
      <c r="D21246" s="3">
        <v>0.67841435185185184</v>
      </c>
    </row>
    <row r="21247" spans="1:4" x14ac:dyDescent="0.2">
      <c r="A21247" s="2">
        <f t="shared" si="331"/>
        <v>29.508335694007371</v>
      </c>
      <c r="C21247" t="s">
        <v>4</v>
      </c>
      <c r="D21247" s="3">
        <v>0.67847222222222225</v>
      </c>
    </row>
    <row r="21248" spans="1:4" x14ac:dyDescent="0.2">
      <c r="A21248" s="2">
        <f t="shared" si="331"/>
        <v>29.509724583007372</v>
      </c>
      <c r="C21248" t="s">
        <v>4</v>
      </c>
      <c r="D21248" s="3">
        <v>0.67853009259259256</v>
      </c>
    </row>
    <row r="21249" spans="1:4" x14ac:dyDescent="0.2">
      <c r="A21249" s="2">
        <f t="shared" si="331"/>
        <v>29.511113472007374</v>
      </c>
      <c r="C21249" t="s">
        <v>4</v>
      </c>
      <c r="D21249" s="3">
        <v>0.67858796296296298</v>
      </c>
    </row>
    <row r="21250" spans="1:4" x14ac:dyDescent="0.2">
      <c r="A21250" s="2">
        <f t="shared" si="331"/>
        <v>29.512502361007375</v>
      </c>
      <c r="C21250" t="s">
        <v>4</v>
      </c>
      <c r="D21250" s="3">
        <v>0.67864583333333339</v>
      </c>
    </row>
    <row r="21251" spans="1:4" x14ac:dyDescent="0.2">
      <c r="A21251" s="2">
        <f t="shared" si="331"/>
        <v>29.513891250007376</v>
      </c>
      <c r="C21251" t="s">
        <v>4</v>
      </c>
      <c r="D21251" s="3">
        <v>0.6787037037037037</v>
      </c>
    </row>
    <row r="21252" spans="1:4" x14ac:dyDescent="0.2">
      <c r="A21252" s="2">
        <f t="shared" si="331"/>
        <v>29.515280139007377</v>
      </c>
      <c r="C21252" t="s">
        <v>4</v>
      </c>
      <c r="D21252" s="3">
        <v>0.67876157407407411</v>
      </c>
    </row>
    <row r="21253" spans="1:4" x14ac:dyDescent="0.2">
      <c r="A21253" s="2">
        <f t="shared" si="331"/>
        <v>29.516669028007378</v>
      </c>
      <c r="C21253" t="s">
        <v>4</v>
      </c>
      <c r="D21253" s="3">
        <v>0.67881944444444453</v>
      </c>
    </row>
    <row r="21254" spans="1:4" x14ac:dyDescent="0.2">
      <c r="A21254" s="2">
        <f t="shared" ref="A21254:A21317" si="332" xml:space="preserve"> 0.001388889+A21253</f>
        <v>29.518057917007379</v>
      </c>
      <c r="C21254" t="s">
        <v>4</v>
      </c>
      <c r="D21254" s="3">
        <v>0.67887731481481473</v>
      </c>
    </row>
    <row r="21255" spans="1:4" x14ac:dyDescent="0.2">
      <c r="A21255" s="2">
        <f t="shared" si="332"/>
        <v>29.51944680600738</v>
      </c>
      <c r="C21255" t="s">
        <v>4</v>
      </c>
      <c r="D21255" s="3">
        <v>0.67893518518518514</v>
      </c>
    </row>
    <row r="21256" spans="1:4" x14ac:dyDescent="0.2">
      <c r="A21256" s="2">
        <f t="shared" si="332"/>
        <v>29.520835695007381</v>
      </c>
      <c r="C21256" t="s">
        <v>4</v>
      </c>
      <c r="D21256" s="3">
        <v>0.67899305555555556</v>
      </c>
    </row>
    <row r="21257" spans="1:4" x14ac:dyDescent="0.2">
      <c r="A21257" s="2">
        <f t="shared" si="332"/>
        <v>29.522224584007382</v>
      </c>
      <c r="C21257" t="s">
        <v>4</v>
      </c>
      <c r="D21257" s="3">
        <v>0.67905092592592586</v>
      </c>
    </row>
    <row r="21258" spans="1:4" x14ac:dyDescent="0.2">
      <c r="A21258" s="2">
        <f t="shared" si="332"/>
        <v>29.523613473007384</v>
      </c>
      <c r="C21258" t="s">
        <v>4</v>
      </c>
      <c r="D21258" s="3">
        <v>0.67910879629629628</v>
      </c>
    </row>
    <row r="21259" spans="1:4" x14ac:dyDescent="0.2">
      <c r="A21259" s="2">
        <f t="shared" si="332"/>
        <v>29.525002362007385</v>
      </c>
      <c r="C21259" t="s">
        <v>4</v>
      </c>
      <c r="D21259" s="3">
        <v>0.6791666666666667</v>
      </c>
    </row>
    <row r="21260" spans="1:4" x14ac:dyDescent="0.2">
      <c r="A21260" s="2">
        <f t="shared" si="332"/>
        <v>29.526391251007386</v>
      </c>
      <c r="C21260" t="s">
        <v>4</v>
      </c>
      <c r="D21260" s="3">
        <v>0.679224537037037</v>
      </c>
    </row>
    <row r="21261" spans="1:4" x14ac:dyDescent="0.2">
      <c r="A21261" s="2">
        <f t="shared" si="332"/>
        <v>29.527780140007387</v>
      </c>
      <c r="C21261" t="s">
        <v>4</v>
      </c>
      <c r="D21261" s="3">
        <v>0.67928240740740742</v>
      </c>
    </row>
    <row r="21262" spans="1:4" x14ac:dyDescent="0.2">
      <c r="A21262" s="2">
        <f t="shared" si="332"/>
        <v>29.529169029007388</v>
      </c>
      <c r="C21262" t="s">
        <v>4</v>
      </c>
      <c r="D21262" s="3">
        <v>0.67934027777777783</v>
      </c>
    </row>
    <row r="21263" spans="1:4" x14ac:dyDescent="0.2">
      <c r="A21263" s="2">
        <f t="shared" si="332"/>
        <v>29.530557918007389</v>
      </c>
      <c r="C21263" t="s">
        <v>4</v>
      </c>
      <c r="D21263" s="3">
        <v>0.67939814814814825</v>
      </c>
    </row>
    <row r="21264" spans="1:4" x14ac:dyDescent="0.2">
      <c r="A21264" s="2">
        <f t="shared" si="332"/>
        <v>29.53194680700739</v>
      </c>
      <c r="C21264" t="s">
        <v>4</v>
      </c>
      <c r="D21264" s="3">
        <v>0.67945601851851845</v>
      </c>
    </row>
    <row r="21265" spans="1:4" x14ac:dyDescent="0.2">
      <c r="A21265" s="2">
        <f t="shared" si="332"/>
        <v>29.533335696007391</v>
      </c>
      <c r="C21265" t="s">
        <v>4</v>
      </c>
      <c r="D21265" s="3">
        <v>0.67951388888888886</v>
      </c>
    </row>
    <row r="21266" spans="1:4" x14ac:dyDescent="0.2">
      <c r="A21266" s="2">
        <f t="shared" si="332"/>
        <v>29.534724585007393</v>
      </c>
      <c r="C21266" t="s">
        <v>4</v>
      </c>
      <c r="D21266" s="3">
        <v>0.67957175925925928</v>
      </c>
    </row>
    <row r="21267" spans="1:4" x14ac:dyDescent="0.2">
      <c r="A21267" s="2">
        <f t="shared" si="332"/>
        <v>29.536113474007394</v>
      </c>
      <c r="C21267" t="s">
        <v>4</v>
      </c>
      <c r="D21267" s="3">
        <v>0.67962962962962958</v>
      </c>
    </row>
    <row r="21268" spans="1:4" x14ac:dyDescent="0.2">
      <c r="A21268" s="2">
        <f t="shared" si="332"/>
        <v>29.537502363007395</v>
      </c>
      <c r="C21268" t="s">
        <v>4</v>
      </c>
      <c r="D21268" s="3">
        <v>0.6796875</v>
      </c>
    </row>
    <row r="21269" spans="1:4" x14ac:dyDescent="0.2">
      <c r="A21269" s="2">
        <f t="shared" si="332"/>
        <v>29.538891252007396</v>
      </c>
      <c r="C21269" t="s">
        <v>4</v>
      </c>
      <c r="D21269" s="3">
        <v>0.67974537037037042</v>
      </c>
    </row>
    <row r="21270" spans="1:4" x14ac:dyDescent="0.2">
      <c r="A21270" s="2">
        <f t="shared" si="332"/>
        <v>29.540280141007397</v>
      </c>
      <c r="C21270" t="s">
        <v>4</v>
      </c>
      <c r="D21270" s="3">
        <v>0.67980324074074072</v>
      </c>
    </row>
    <row r="21271" spans="1:4" x14ac:dyDescent="0.2">
      <c r="A21271" s="2">
        <f t="shared" si="332"/>
        <v>29.541669030007398</v>
      </c>
      <c r="C21271" t="s">
        <v>4</v>
      </c>
      <c r="D21271" s="3">
        <v>0.67986111111111114</v>
      </c>
    </row>
    <row r="21272" spans="1:4" x14ac:dyDescent="0.2">
      <c r="A21272" s="2">
        <f t="shared" si="332"/>
        <v>29.543057919007399</v>
      </c>
      <c r="C21272" t="s">
        <v>4</v>
      </c>
      <c r="D21272" s="3">
        <v>0.67991898148148155</v>
      </c>
    </row>
    <row r="21273" spans="1:4" x14ac:dyDescent="0.2">
      <c r="A21273" s="2">
        <f t="shared" si="332"/>
        <v>29.5444468080074</v>
      </c>
      <c r="C21273" t="s">
        <v>4</v>
      </c>
      <c r="D21273" s="3">
        <v>0.67997685185185175</v>
      </c>
    </row>
    <row r="21274" spans="1:4" x14ac:dyDescent="0.2">
      <c r="A21274" s="2">
        <f t="shared" si="332"/>
        <v>29.545835697007401</v>
      </c>
      <c r="C21274" t="s">
        <v>4</v>
      </c>
      <c r="D21274" s="3">
        <v>0.68003472222222217</v>
      </c>
    </row>
    <row r="21275" spans="1:4" x14ac:dyDescent="0.2">
      <c r="A21275" s="2">
        <f t="shared" si="332"/>
        <v>29.547224586007403</v>
      </c>
      <c r="C21275" t="s">
        <v>4</v>
      </c>
      <c r="D21275" s="3">
        <v>0.68009259259259258</v>
      </c>
    </row>
    <row r="21276" spans="1:4" x14ac:dyDescent="0.2">
      <c r="A21276" s="2">
        <f t="shared" si="332"/>
        <v>29.548613475007404</v>
      </c>
      <c r="C21276" t="s">
        <v>4</v>
      </c>
      <c r="D21276" s="3">
        <v>0.680150462962963</v>
      </c>
    </row>
    <row r="21277" spans="1:4" x14ac:dyDescent="0.2">
      <c r="A21277" s="2">
        <f t="shared" si="332"/>
        <v>29.550002364007405</v>
      </c>
      <c r="C21277" t="s">
        <v>4</v>
      </c>
      <c r="D21277" s="3">
        <v>0.6802083333333333</v>
      </c>
    </row>
    <row r="21278" spans="1:4" x14ac:dyDescent="0.2">
      <c r="A21278" s="2">
        <f t="shared" si="332"/>
        <v>29.551391253007406</v>
      </c>
      <c r="C21278" t="s">
        <v>4</v>
      </c>
      <c r="D21278" s="3">
        <v>0.68026620370370372</v>
      </c>
    </row>
    <row r="21279" spans="1:4" x14ac:dyDescent="0.2">
      <c r="A21279" s="2">
        <f t="shared" si="332"/>
        <v>29.552780142007407</v>
      </c>
      <c r="C21279" t="s">
        <v>4</v>
      </c>
      <c r="D21279" s="3">
        <v>0.68032407407407414</v>
      </c>
    </row>
    <row r="21280" spans="1:4" x14ac:dyDescent="0.2">
      <c r="A21280" s="2">
        <f t="shared" si="332"/>
        <v>29.554169031007408</v>
      </c>
      <c r="C21280" t="s">
        <v>4</v>
      </c>
      <c r="D21280" s="3">
        <v>0.68038194444444444</v>
      </c>
    </row>
    <row r="21281" spans="1:4" x14ac:dyDescent="0.2">
      <c r="A21281" s="2">
        <f t="shared" si="332"/>
        <v>29.555557920007409</v>
      </c>
      <c r="C21281" t="s">
        <v>4</v>
      </c>
      <c r="D21281" s="3">
        <v>0.68043981481481486</v>
      </c>
    </row>
    <row r="21282" spans="1:4" x14ac:dyDescent="0.2">
      <c r="A21282" s="2">
        <f t="shared" si="332"/>
        <v>29.55694680900741</v>
      </c>
      <c r="C21282" t="s">
        <v>4</v>
      </c>
      <c r="D21282" s="3">
        <v>0.68049768518518527</v>
      </c>
    </row>
    <row r="21283" spans="1:4" x14ac:dyDescent="0.2">
      <c r="A21283" s="2">
        <f t="shared" si="332"/>
        <v>29.558335698007411</v>
      </c>
      <c r="C21283" t="s">
        <v>4</v>
      </c>
      <c r="D21283" s="3">
        <v>0.68055555555555547</v>
      </c>
    </row>
    <row r="21284" spans="1:4" x14ac:dyDescent="0.2">
      <c r="A21284" s="2">
        <f t="shared" si="332"/>
        <v>29.559724587007413</v>
      </c>
      <c r="C21284" t="s">
        <v>4</v>
      </c>
      <c r="D21284" s="3">
        <v>0.68061342592592589</v>
      </c>
    </row>
    <row r="21285" spans="1:4" x14ac:dyDescent="0.2">
      <c r="A21285" s="2">
        <f t="shared" si="332"/>
        <v>29.561113476007414</v>
      </c>
      <c r="C21285" t="s">
        <v>4</v>
      </c>
      <c r="D21285" s="3">
        <v>0.6806712962962963</v>
      </c>
    </row>
    <row r="21286" spans="1:4" x14ac:dyDescent="0.2">
      <c r="A21286" s="2">
        <f t="shared" si="332"/>
        <v>29.562502365007415</v>
      </c>
      <c r="C21286" t="s">
        <v>4</v>
      </c>
      <c r="D21286" s="3">
        <v>0.68072916666666661</v>
      </c>
    </row>
    <row r="21287" spans="1:4" x14ac:dyDescent="0.2">
      <c r="A21287" s="2">
        <f t="shared" si="332"/>
        <v>29.563891254007416</v>
      </c>
      <c r="C21287" t="s">
        <v>4</v>
      </c>
      <c r="D21287" s="3">
        <v>0.68079861111111117</v>
      </c>
    </row>
    <row r="21288" spans="1:4" x14ac:dyDescent="0.2">
      <c r="A21288" s="2">
        <f t="shared" si="332"/>
        <v>29.565280143007417</v>
      </c>
      <c r="C21288" t="s">
        <v>4</v>
      </c>
      <c r="D21288" s="3">
        <v>0.68086805555555552</v>
      </c>
    </row>
    <row r="21289" spans="1:4" x14ac:dyDescent="0.2">
      <c r="A21289" s="2">
        <f t="shared" si="332"/>
        <v>29.566669032007418</v>
      </c>
      <c r="C21289" t="s">
        <v>4</v>
      </c>
      <c r="D21289" s="3">
        <v>0.68092592592592593</v>
      </c>
    </row>
    <row r="21290" spans="1:4" x14ac:dyDescent="0.2">
      <c r="A21290" s="2">
        <f t="shared" si="332"/>
        <v>29.568057921007419</v>
      </c>
      <c r="C21290" t="s">
        <v>4</v>
      </c>
      <c r="D21290" s="3">
        <v>0.68098379629629635</v>
      </c>
    </row>
    <row r="21291" spans="1:4" x14ac:dyDescent="0.2">
      <c r="A21291" s="2">
        <f t="shared" si="332"/>
        <v>29.56944681000742</v>
      </c>
      <c r="C21291" t="s">
        <v>4</v>
      </c>
      <c r="D21291" s="3">
        <v>0.6810532407407407</v>
      </c>
    </row>
    <row r="21292" spans="1:4" x14ac:dyDescent="0.2">
      <c r="A21292" s="2">
        <f t="shared" si="332"/>
        <v>29.570835699007421</v>
      </c>
      <c r="C21292" t="s">
        <v>4</v>
      </c>
      <c r="D21292" s="3">
        <v>0.68111111111111111</v>
      </c>
    </row>
    <row r="21293" spans="1:4" x14ac:dyDescent="0.2">
      <c r="A21293" s="2">
        <f t="shared" si="332"/>
        <v>29.572224588007423</v>
      </c>
      <c r="C21293" t="s">
        <v>4</v>
      </c>
      <c r="D21293" s="3">
        <v>0.68116898148148142</v>
      </c>
    </row>
    <row r="21294" spans="1:4" x14ac:dyDescent="0.2">
      <c r="A21294" s="2">
        <f t="shared" si="332"/>
        <v>29.573613477007424</v>
      </c>
      <c r="C21294" t="s">
        <v>4</v>
      </c>
      <c r="D21294" s="3">
        <v>0.68122685185185183</v>
      </c>
    </row>
    <row r="21295" spans="1:4" x14ac:dyDescent="0.2">
      <c r="A21295" s="2">
        <f t="shared" si="332"/>
        <v>29.575002366007425</v>
      </c>
      <c r="C21295" t="s">
        <v>4</v>
      </c>
      <c r="D21295" s="3">
        <v>0.6812962962962964</v>
      </c>
    </row>
    <row r="21296" spans="1:4" x14ac:dyDescent="0.2">
      <c r="A21296" s="2">
        <f t="shared" si="332"/>
        <v>29.576391255007426</v>
      </c>
      <c r="C21296" t="s">
        <v>4</v>
      </c>
      <c r="D21296" s="3">
        <v>0.68135416666666659</v>
      </c>
    </row>
    <row r="21297" spans="1:4" x14ac:dyDescent="0.2">
      <c r="A21297" s="2">
        <f t="shared" si="332"/>
        <v>29.577780144007427</v>
      </c>
      <c r="C21297" t="s">
        <v>4</v>
      </c>
      <c r="D21297" s="3">
        <v>0.68141203703703701</v>
      </c>
    </row>
    <row r="21298" spans="1:4" x14ac:dyDescent="0.2">
      <c r="A21298" s="2">
        <f t="shared" si="332"/>
        <v>29.579169033007428</v>
      </c>
      <c r="C21298" t="s">
        <v>4</v>
      </c>
      <c r="D21298" s="3">
        <v>0.68146990740740743</v>
      </c>
    </row>
    <row r="21299" spans="1:4" x14ac:dyDescent="0.2">
      <c r="A21299" s="2">
        <f t="shared" si="332"/>
        <v>29.580557922007429</v>
      </c>
      <c r="C21299" t="s">
        <v>4</v>
      </c>
      <c r="D21299" s="3">
        <v>0.68152777777777773</v>
      </c>
    </row>
    <row r="21300" spans="1:4" x14ac:dyDescent="0.2">
      <c r="A21300" s="2">
        <f t="shared" si="332"/>
        <v>29.58194681100743</v>
      </c>
      <c r="C21300" t="s">
        <v>4</v>
      </c>
      <c r="D21300" s="3">
        <v>0.68158564814814815</v>
      </c>
    </row>
    <row r="21301" spans="1:4" x14ac:dyDescent="0.2">
      <c r="A21301" s="2">
        <f t="shared" si="332"/>
        <v>29.583335700007432</v>
      </c>
      <c r="C21301" t="s">
        <v>4</v>
      </c>
      <c r="D21301" s="3">
        <v>0.68165509259259249</v>
      </c>
    </row>
    <row r="21302" spans="1:4" x14ac:dyDescent="0.2">
      <c r="A21302" s="2">
        <f t="shared" si="332"/>
        <v>29.584724589007433</v>
      </c>
      <c r="C21302" t="s">
        <v>4</v>
      </c>
      <c r="D21302" s="3">
        <v>0.68171296296296291</v>
      </c>
    </row>
    <row r="21303" spans="1:4" x14ac:dyDescent="0.2">
      <c r="A21303" s="2">
        <f t="shared" si="332"/>
        <v>29.586113478007434</v>
      </c>
      <c r="C21303" t="s">
        <v>4</v>
      </c>
      <c r="D21303" s="3">
        <v>0.68177083333333333</v>
      </c>
    </row>
    <row r="21304" spans="1:4" x14ac:dyDescent="0.2">
      <c r="A21304" s="2">
        <f t="shared" si="332"/>
        <v>29.587502367007435</v>
      </c>
      <c r="C21304" t="s">
        <v>4</v>
      </c>
      <c r="D21304" s="3">
        <v>0.68182870370370363</v>
      </c>
    </row>
    <row r="21305" spans="1:4" x14ac:dyDescent="0.2">
      <c r="A21305" s="2">
        <f t="shared" si="332"/>
        <v>29.588891256007436</v>
      </c>
      <c r="C21305" t="s">
        <v>4</v>
      </c>
      <c r="D21305" s="3">
        <v>0.68188657407407405</v>
      </c>
    </row>
    <row r="21306" spans="1:4" x14ac:dyDescent="0.2">
      <c r="A21306" s="2">
        <f t="shared" si="332"/>
        <v>29.590280145007437</v>
      </c>
      <c r="C21306" t="s">
        <v>4</v>
      </c>
      <c r="D21306" s="3">
        <v>0.68194444444444446</v>
      </c>
    </row>
    <row r="21307" spans="1:4" x14ac:dyDescent="0.2">
      <c r="A21307" s="2">
        <f t="shared" si="332"/>
        <v>29.591669034007438</v>
      </c>
      <c r="C21307" t="s">
        <v>4</v>
      </c>
      <c r="D21307" s="3">
        <v>0.68200231481481488</v>
      </c>
    </row>
    <row r="21308" spans="1:4" x14ac:dyDescent="0.2">
      <c r="A21308" s="2">
        <f t="shared" si="332"/>
        <v>29.593057923007439</v>
      </c>
      <c r="C21308" t="s">
        <v>4</v>
      </c>
      <c r="D21308" s="3">
        <v>0.68206018518518519</v>
      </c>
    </row>
    <row r="21309" spans="1:4" x14ac:dyDescent="0.2">
      <c r="A21309" s="2">
        <f t="shared" si="332"/>
        <v>29.59444681200744</v>
      </c>
      <c r="C21309" t="s">
        <v>4</v>
      </c>
      <c r="D21309" s="3">
        <v>0.6821180555555556</v>
      </c>
    </row>
    <row r="21310" spans="1:4" x14ac:dyDescent="0.2">
      <c r="A21310" s="2">
        <f t="shared" si="332"/>
        <v>29.595835701007442</v>
      </c>
      <c r="C21310" t="s">
        <v>4</v>
      </c>
      <c r="D21310" s="3">
        <v>0.68217592592592602</v>
      </c>
    </row>
    <row r="21311" spans="1:4" x14ac:dyDescent="0.2">
      <c r="A21311" s="2">
        <f t="shared" si="332"/>
        <v>29.597224590007443</v>
      </c>
      <c r="C21311" t="s">
        <v>4</v>
      </c>
      <c r="D21311" s="3">
        <v>0.68223379629629621</v>
      </c>
    </row>
    <row r="21312" spans="1:4" x14ac:dyDescent="0.2">
      <c r="A21312" s="2">
        <f t="shared" si="332"/>
        <v>29.598613479007444</v>
      </c>
      <c r="C21312" t="s">
        <v>4</v>
      </c>
      <c r="D21312" s="3">
        <v>0.68229166666666663</v>
      </c>
    </row>
    <row r="21313" spans="1:4" x14ac:dyDescent="0.2">
      <c r="A21313" s="2">
        <f t="shared" si="332"/>
        <v>29.600002368007445</v>
      </c>
      <c r="C21313" t="s">
        <v>4</v>
      </c>
      <c r="D21313" s="3">
        <v>0.68234953703703705</v>
      </c>
    </row>
    <row r="21314" spans="1:4" x14ac:dyDescent="0.2">
      <c r="A21314" s="2">
        <f t="shared" si="332"/>
        <v>29.601391257007446</v>
      </c>
      <c r="C21314" t="s">
        <v>4</v>
      </c>
      <c r="D21314" s="3">
        <v>0.68240740740740735</v>
      </c>
    </row>
    <row r="21315" spans="1:4" x14ac:dyDescent="0.2">
      <c r="A21315" s="2">
        <f t="shared" si="332"/>
        <v>29.602780146007447</v>
      </c>
      <c r="C21315" t="s">
        <v>4</v>
      </c>
      <c r="D21315" s="3">
        <v>0.68246527777777777</v>
      </c>
    </row>
    <row r="21316" spans="1:4" x14ac:dyDescent="0.2">
      <c r="A21316" s="2">
        <f t="shared" si="332"/>
        <v>29.604169035007448</v>
      </c>
      <c r="C21316" t="s">
        <v>4</v>
      </c>
      <c r="D21316" s="3">
        <v>0.68252314814814818</v>
      </c>
    </row>
    <row r="21317" spans="1:4" x14ac:dyDescent="0.2">
      <c r="A21317" s="2">
        <f t="shared" si="332"/>
        <v>29.605557924007449</v>
      </c>
      <c r="C21317" t="s">
        <v>4</v>
      </c>
      <c r="D21317" s="3">
        <v>0.68258101851851849</v>
      </c>
    </row>
    <row r="21318" spans="1:4" x14ac:dyDescent="0.2">
      <c r="A21318" s="2">
        <f t="shared" ref="A21318:A21381" si="333" xml:space="preserve"> 0.001388889+A21317</f>
        <v>29.60694681300745</v>
      </c>
      <c r="C21318" t="s">
        <v>4</v>
      </c>
      <c r="D21318" s="3">
        <v>0.68263888888888891</v>
      </c>
    </row>
    <row r="21319" spans="1:4" x14ac:dyDescent="0.2">
      <c r="A21319" s="2">
        <f t="shared" si="333"/>
        <v>29.608335702007452</v>
      </c>
      <c r="C21319" t="s">
        <v>4</v>
      </c>
      <c r="D21319" s="3">
        <v>0.68270833333333336</v>
      </c>
    </row>
    <row r="21320" spans="1:4" x14ac:dyDescent="0.2">
      <c r="A21320" s="2">
        <f t="shared" si="333"/>
        <v>29.609724591007453</v>
      </c>
      <c r="C21320" t="s">
        <v>4</v>
      </c>
      <c r="D21320" s="3">
        <v>0.68276620370370367</v>
      </c>
    </row>
    <row r="21321" spans="1:4" x14ac:dyDescent="0.2">
      <c r="A21321" s="2">
        <f t="shared" si="333"/>
        <v>29.611113480007454</v>
      </c>
      <c r="C21321" t="s">
        <v>4</v>
      </c>
      <c r="D21321" s="3">
        <v>0.68282407407407408</v>
      </c>
    </row>
    <row r="21322" spans="1:4" x14ac:dyDescent="0.2">
      <c r="A21322" s="2">
        <f t="shared" si="333"/>
        <v>29.612502369007455</v>
      </c>
      <c r="C21322" t="s">
        <v>4</v>
      </c>
      <c r="D21322" s="3">
        <v>0.6828819444444445</v>
      </c>
    </row>
    <row r="21323" spans="1:4" x14ac:dyDescent="0.2">
      <c r="A21323" s="2">
        <f t="shared" si="333"/>
        <v>29.613891258007456</v>
      </c>
      <c r="C21323" t="s">
        <v>4</v>
      </c>
      <c r="D21323" s="3">
        <v>0.68295138888888884</v>
      </c>
    </row>
    <row r="21324" spans="1:4" x14ac:dyDescent="0.2">
      <c r="A21324" s="2">
        <f t="shared" si="333"/>
        <v>29.615280147007457</v>
      </c>
      <c r="C21324" t="s">
        <v>4</v>
      </c>
      <c r="D21324" s="3">
        <v>0.68300925925925926</v>
      </c>
    </row>
    <row r="21325" spans="1:4" x14ac:dyDescent="0.2">
      <c r="A21325" s="2">
        <f t="shared" si="333"/>
        <v>29.616669036007458</v>
      </c>
      <c r="C21325" t="s">
        <v>4</v>
      </c>
      <c r="D21325" s="3">
        <v>0.68306712962962957</v>
      </c>
    </row>
    <row r="21326" spans="1:4" x14ac:dyDescent="0.2">
      <c r="A21326" s="2">
        <f t="shared" si="333"/>
        <v>29.618057925007459</v>
      </c>
      <c r="C21326" t="s">
        <v>4</v>
      </c>
      <c r="D21326" s="3">
        <v>0.68312499999999998</v>
      </c>
    </row>
    <row r="21327" spans="1:4" x14ac:dyDescent="0.2">
      <c r="A21327" s="2">
        <f t="shared" si="333"/>
        <v>29.61944681400746</v>
      </c>
      <c r="C21327" t="s">
        <v>4</v>
      </c>
      <c r="D21327" s="3">
        <v>0.68319444444444455</v>
      </c>
    </row>
    <row r="21328" spans="1:4" x14ac:dyDescent="0.2">
      <c r="A21328" s="2">
        <f t="shared" si="333"/>
        <v>29.620835703007462</v>
      </c>
      <c r="C21328" t="s">
        <v>4</v>
      </c>
      <c r="D21328" s="3">
        <v>0.68325231481481474</v>
      </c>
    </row>
    <row r="21329" spans="1:4" x14ac:dyDescent="0.2">
      <c r="A21329" s="2">
        <f t="shared" si="333"/>
        <v>29.622224592007463</v>
      </c>
      <c r="C21329" t="s">
        <v>4</v>
      </c>
      <c r="D21329" s="3">
        <v>0.68332175925925931</v>
      </c>
    </row>
    <row r="21330" spans="1:4" x14ac:dyDescent="0.2">
      <c r="A21330" s="2">
        <f t="shared" si="333"/>
        <v>29.623613481007464</v>
      </c>
      <c r="C21330" t="s">
        <v>4</v>
      </c>
      <c r="D21330" s="3">
        <v>0.68337962962962961</v>
      </c>
    </row>
    <row r="21331" spans="1:4" x14ac:dyDescent="0.2">
      <c r="A21331" s="2">
        <f t="shared" si="333"/>
        <v>29.625002370007465</v>
      </c>
      <c r="C21331" t="s">
        <v>4</v>
      </c>
      <c r="D21331" s="3">
        <v>0.68343750000000003</v>
      </c>
    </row>
    <row r="21332" spans="1:4" x14ac:dyDescent="0.2">
      <c r="A21332" s="2">
        <f t="shared" si="333"/>
        <v>29.626391259007466</v>
      </c>
      <c r="C21332" t="s">
        <v>4</v>
      </c>
      <c r="D21332" s="3">
        <v>0.68349537037037045</v>
      </c>
    </row>
    <row r="21333" spans="1:4" x14ac:dyDescent="0.2">
      <c r="A21333" s="2">
        <f t="shared" si="333"/>
        <v>29.627780148007467</v>
      </c>
      <c r="C21333" t="s">
        <v>4</v>
      </c>
      <c r="D21333" s="3">
        <v>0.68356481481481479</v>
      </c>
    </row>
    <row r="21334" spans="1:4" x14ac:dyDescent="0.2">
      <c r="A21334" s="2">
        <f t="shared" si="333"/>
        <v>29.629169037007468</v>
      </c>
      <c r="C21334" t="s">
        <v>4</v>
      </c>
      <c r="D21334" s="3">
        <v>0.68362268518518521</v>
      </c>
    </row>
    <row r="21335" spans="1:4" x14ac:dyDescent="0.2">
      <c r="A21335" s="2">
        <f t="shared" si="333"/>
        <v>29.630557926007469</v>
      </c>
      <c r="C21335" t="s">
        <v>4</v>
      </c>
      <c r="D21335" s="3">
        <v>0.68368055555555562</v>
      </c>
    </row>
    <row r="21336" spans="1:4" x14ac:dyDescent="0.2">
      <c r="A21336" s="2">
        <f t="shared" si="333"/>
        <v>29.631946815007471</v>
      </c>
      <c r="C21336" t="s">
        <v>4</v>
      </c>
      <c r="D21336" s="3">
        <v>0.68373842592592593</v>
      </c>
    </row>
    <row r="21337" spans="1:4" x14ac:dyDescent="0.2">
      <c r="A21337" s="2">
        <f t="shared" si="333"/>
        <v>29.633335704007472</v>
      </c>
      <c r="C21337" t="s">
        <v>4</v>
      </c>
      <c r="D21337" s="3">
        <v>0.68379629629629635</v>
      </c>
    </row>
    <row r="21338" spans="1:4" x14ac:dyDescent="0.2">
      <c r="A21338" s="2">
        <f t="shared" si="333"/>
        <v>29.634724593007473</v>
      </c>
      <c r="C21338" t="s">
        <v>4</v>
      </c>
      <c r="D21338" s="3">
        <v>0.68385416666666676</v>
      </c>
    </row>
    <row r="21339" spans="1:4" x14ac:dyDescent="0.2">
      <c r="A21339" s="2">
        <f t="shared" si="333"/>
        <v>29.636113482007474</v>
      </c>
      <c r="C21339" t="s">
        <v>4</v>
      </c>
      <c r="D21339" s="3">
        <v>0.68391203703703696</v>
      </c>
    </row>
    <row r="21340" spans="1:4" x14ac:dyDescent="0.2">
      <c r="A21340" s="2">
        <f t="shared" si="333"/>
        <v>29.637502371007475</v>
      </c>
      <c r="C21340" t="s">
        <v>4</v>
      </c>
      <c r="D21340" s="3">
        <v>0.68396990740740737</v>
      </c>
    </row>
    <row r="21341" spans="1:4" x14ac:dyDescent="0.2">
      <c r="A21341" s="2">
        <f t="shared" si="333"/>
        <v>29.638891260007476</v>
      </c>
      <c r="C21341" t="s">
        <v>4</v>
      </c>
      <c r="D21341" s="3">
        <v>0.68402777777777779</v>
      </c>
    </row>
    <row r="21342" spans="1:4" x14ac:dyDescent="0.2">
      <c r="A21342" s="2">
        <f t="shared" si="333"/>
        <v>29.640280149007477</v>
      </c>
      <c r="C21342" t="s">
        <v>4</v>
      </c>
      <c r="D21342" s="3">
        <v>0.6840856481481481</v>
      </c>
    </row>
    <row r="21343" spans="1:4" x14ac:dyDescent="0.2">
      <c r="A21343" s="2">
        <f t="shared" si="333"/>
        <v>29.641669038007478</v>
      </c>
      <c r="C21343" t="s">
        <v>4</v>
      </c>
      <c r="D21343" s="3">
        <v>0.68414351851851851</v>
      </c>
    </row>
    <row r="21344" spans="1:4" x14ac:dyDescent="0.2">
      <c r="A21344" s="2">
        <f t="shared" si="333"/>
        <v>29.643057927007479</v>
      </c>
      <c r="C21344" t="s">
        <v>4</v>
      </c>
      <c r="D21344" s="3">
        <v>0.68420138888888893</v>
      </c>
    </row>
    <row r="21345" spans="1:4" x14ac:dyDescent="0.2">
      <c r="A21345" s="2">
        <f t="shared" si="333"/>
        <v>29.644446816007481</v>
      </c>
      <c r="C21345" t="s">
        <v>4</v>
      </c>
      <c r="D21345" s="3">
        <v>0.68425925925925923</v>
      </c>
    </row>
    <row r="21346" spans="1:4" x14ac:dyDescent="0.2">
      <c r="A21346" s="2">
        <f t="shared" si="333"/>
        <v>29.645835705007482</v>
      </c>
      <c r="C21346" t="s">
        <v>4</v>
      </c>
      <c r="D21346" s="3">
        <v>0.68431712962962965</v>
      </c>
    </row>
    <row r="21347" spans="1:4" x14ac:dyDescent="0.2">
      <c r="A21347" s="2">
        <f t="shared" si="333"/>
        <v>29.647224594007483</v>
      </c>
      <c r="C21347" t="s">
        <v>4</v>
      </c>
      <c r="D21347" s="3">
        <v>0.68437500000000007</v>
      </c>
    </row>
    <row r="21348" spans="1:4" x14ac:dyDescent="0.2">
      <c r="A21348" s="2">
        <f t="shared" si="333"/>
        <v>29.648613483007484</v>
      </c>
      <c r="C21348" t="s">
        <v>4</v>
      </c>
      <c r="D21348" s="3">
        <v>0.68443287037037026</v>
      </c>
    </row>
    <row r="21349" spans="1:4" x14ac:dyDescent="0.2">
      <c r="A21349" s="2">
        <f t="shared" si="333"/>
        <v>29.650002372007485</v>
      </c>
      <c r="C21349" t="s">
        <v>4</v>
      </c>
      <c r="D21349" s="3">
        <v>0.68449074074074068</v>
      </c>
    </row>
    <row r="21350" spans="1:4" x14ac:dyDescent="0.2">
      <c r="A21350" s="2">
        <f t="shared" si="333"/>
        <v>29.651391261007486</v>
      </c>
      <c r="C21350" t="s">
        <v>4</v>
      </c>
      <c r="D21350" s="3">
        <v>0.68454861111111109</v>
      </c>
    </row>
    <row r="21351" spans="1:4" x14ac:dyDescent="0.2">
      <c r="A21351" s="2">
        <f t="shared" si="333"/>
        <v>29.652780150007487</v>
      </c>
      <c r="C21351" t="s">
        <v>4</v>
      </c>
      <c r="D21351" s="3">
        <v>0.68461805555555555</v>
      </c>
    </row>
    <row r="21352" spans="1:4" x14ac:dyDescent="0.2">
      <c r="A21352" s="2">
        <f t="shared" si="333"/>
        <v>29.654169039007488</v>
      </c>
      <c r="C21352" t="s">
        <v>4</v>
      </c>
      <c r="D21352" s="3">
        <v>0.68467592592592597</v>
      </c>
    </row>
    <row r="21353" spans="1:4" x14ac:dyDescent="0.2">
      <c r="A21353" s="2">
        <f t="shared" si="333"/>
        <v>29.655557928007489</v>
      </c>
      <c r="C21353" t="s">
        <v>4</v>
      </c>
      <c r="D21353" s="3">
        <v>0.68473379629629638</v>
      </c>
    </row>
    <row r="21354" spans="1:4" x14ac:dyDescent="0.2">
      <c r="A21354" s="2">
        <f t="shared" si="333"/>
        <v>29.656946817007491</v>
      </c>
      <c r="C21354" t="s">
        <v>4</v>
      </c>
      <c r="D21354" s="3">
        <v>0.68479166666666658</v>
      </c>
    </row>
    <row r="21355" spans="1:4" x14ac:dyDescent="0.2">
      <c r="A21355" s="2">
        <f t="shared" si="333"/>
        <v>29.658335706007492</v>
      </c>
      <c r="C21355" t="s">
        <v>4</v>
      </c>
      <c r="D21355" s="3">
        <v>0.68484953703703699</v>
      </c>
    </row>
    <row r="21356" spans="1:4" x14ac:dyDescent="0.2">
      <c r="A21356" s="2">
        <f t="shared" si="333"/>
        <v>29.659724595007493</v>
      </c>
      <c r="C21356" t="s">
        <v>4</v>
      </c>
      <c r="D21356" s="3">
        <v>0.68490740740740741</v>
      </c>
    </row>
    <row r="21357" spans="1:4" x14ac:dyDescent="0.2">
      <c r="A21357" s="2">
        <f t="shared" si="333"/>
        <v>29.661113484007494</v>
      </c>
      <c r="C21357" t="s">
        <v>4</v>
      </c>
      <c r="D21357" s="3">
        <v>0.68496527777777771</v>
      </c>
    </row>
    <row r="21358" spans="1:4" x14ac:dyDescent="0.2">
      <c r="A21358" s="2">
        <f t="shared" si="333"/>
        <v>29.662502373007495</v>
      </c>
      <c r="C21358" t="s">
        <v>4</v>
      </c>
      <c r="D21358" s="3">
        <v>0.68502314814814813</v>
      </c>
    </row>
    <row r="21359" spans="1:4" x14ac:dyDescent="0.2">
      <c r="A21359" s="2">
        <f t="shared" si="333"/>
        <v>29.663891262007496</v>
      </c>
      <c r="C21359" t="s">
        <v>4</v>
      </c>
      <c r="D21359" s="3">
        <v>0.68508101851851855</v>
      </c>
    </row>
    <row r="21360" spans="1:4" x14ac:dyDescent="0.2">
      <c r="A21360" s="2">
        <f t="shared" si="333"/>
        <v>29.665280151007497</v>
      </c>
      <c r="C21360" t="s">
        <v>4</v>
      </c>
      <c r="D21360" s="3">
        <v>0.68513888888888896</v>
      </c>
    </row>
    <row r="21361" spans="1:4" x14ac:dyDescent="0.2">
      <c r="A21361" s="2">
        <f t="shared" si="333"/>
        <v>29.666669040007498</v>
      </c>
      <c r="C21361" t="s">
        <v>4</v>
      </c>
      <c r="D21361" s="3">
        <v>0.68519675925925927</v>
      </c>
    </row>
    <row r="21362" spans="1:4" x14ac:dyDescent="0.2">
      <c r="A21362" s="2">
        <f t="shared" si="333"/>
        <v>29.668057929007499</v>
      </c>
      <c r="C21362" t="s">
        <v>4</v>
      </c>
      <c r="D21362" s="3">
        <v>0.68525462962962969</v>
      </c>
    </row>
    <row r="21363" spans="1:4" x14ac:dyDescent="0.2">
      <c r="A21363" s="2">
        <f t="shared" si="333"/>
        <v>29.669446818007501</v>
      </c>
      <c r="C21363" t="s">
        <v>4</v>
      </c>
      <c r="D21363" s="3">
        <v>0.6853125000000001</v>
      </c>
    </row>
    <row r="21364" spans="1:4" x14ac:dyDescent="0.2">
      <c r="A21364" s="2">
        <f t="shared" si="333"/>
        <v>29.670835707007502</v>
      </c>
      <c r="C21364" t="s">
        <v>4</v>
      </c>
      <c r="D21364" s="3">
        <v>0.6853703703703703</v>
      </c>
    </row>
    <row r="21365" spans="1:4" x14ac:dyDescent="0.2">
      <c r="A21365" s="2">
        <f t="shared" si="333"/>
        <v>29.672224596007503</v>
      </c>
      <c r="C21365" t="s">
        <v>4</v>
      </c>
      <c r="D21365" s="3">
        <v>0.68542824074074071</v>
      </c>
    </row>
    <row r="21366" spans="1:4" x14ac:dyDescent="0.2">
      <c r="A21366" s="2">
        <f t="shared" si="333"/>
        <v>29.673613485007504</v>
      </c>
      <c r="C21366" t="s">
        <v>4</v>
      </c>
      <c r="D21366" s="3">
        <v>0.68548611111111113</v>
      </c>
    </row>
    <row r="21367" spans="1:4" x14ac:dyDescent="0.2">
      <c r="A21367" s="2">
        <f t="shared" si="333"/>
        <v>29.675002374007505</v>
      </c>
      <c r="C21367" t="s">
        <v>4</v>
      </c>
      <c r="D21367" s="3">
        <v>0.68555555555555558</v>
      </c>
    </row>
    <row r="21368" spans="1:4" x14ac:dyDescent="0.2">
      <c r="A21368" s="2">
        <f t="shared" si="333"/>
        <v>29.676391263007506</v>
      </c>
      <c r="C21368" t="s">
        <v>4</v>
      </c>
      <c r="D21368" s="3">
        <v>0.685613425925926</v>
      </c>
    </row>
    <row r="21369" spans="1:4" x14ac:dyDescent="0.2">
      <c r="A21369" s="2">
        <f t="shared" si="333"/>
        <v>29.677780152007507</v>
      </c>
      <c r="C21369" t="s">
        <v>4</v>
      </c>
      <c r="D21369" s="3">
        <v>0.6856712962962962</v>
      </c>
    </row>
    <row r="21370" spans="1:4" x14ac:dyDescent="0.2">
      <c r="A21370" s="2">
        <f t="shared" si="333"/>
        <v>29.679169041007508</v>
      </c>
      <c r="C21370" t="s">
        <v>4</v>
      </c>
      <c r="D21370" s="3">
        <v>0.68572916666666661</v>
      </c>
    </row>
    <row r="21371" spans="1:4" x14ac:dyDescent="0.2">
      <c r="A21371" s="2">
        <f t="shared" si="333"/>
        <v>29.68055793000751</v>
      </c>
      <c r="C21371" t="s">
        <v>4</v>
      </c>
      <c r="D21371" s="3">
        <v>0.68578703703703703</v>
      </c>
    </row>
    <row r="21372" spans="1:4" x14ac:dyDescent="0.2">
      <c r="A21372" s="2">
        <f t="shared" si="333"/>
        <v>29.681946819007511</v>
      </c>
      <c r="C21372" t="s">
        <v>4</v>
      </c>
      <c r="D21372" s="3">
        <v>0.68584490740740733</v>
      </c>
    </row>
    <row r="21373" spans="1:4" x14ac:dyDescent="0.2">
      <c r="A21373" s="2">
        <f t="shared" si="333"/>
        <v>29.683335708007512</v>
      </c>
      <c r="C21373" t="s">
        <v>4</v>
      </c>
      <c r="D21373" s="3">
        <v>0.68590277777777775</v>
      </c>
    </row>
    <row r="21374" spans="1:4" x14ac:dyDescent="0.2">
      <c r="A21374" s="2">
        <f t="shared" si="333"/>
        <v>29.684724597007513</v>
      </c>
      <c r="C21374" t="s">
        <v>4</v>
      </c>
      <c r="D21374" s="3">
        <v>0.68596064814814817</v>
      </c>
    </row>
    <row r="21375" spans="1:4" x14ac:dyDescent="0.2">
      <c r="A21375" s="2">
        <f t="shared" si="333"/>
        <v>29.686113486007514</v>
      </c>
      <c r="C21375" t="s">
        <v>4</v>
      </c>
      <c r="D21375" s="3">
        <v>0.68601851851851858</v>
      </c>
    </row>
    <row r="21376" spans="1:4" x14ac:dyDescent="0.2">
      <c r="A21376" s="2">
        <f t="shared" si="333"/>
        <v>29.687502375007515</v>
      </c>
      <c r="C21376" t="s">
        <v>4</v>
      </c>
      <c r="D21376" s="3">
        <v>0.68607638888888889</v>
      </c>
    </row>
    <row r="21377" spans="1:4" x14ac:dyDescent="0.2">
      <c r="A21377" s="2">
        <f t="shared" si="333"/>
        <v>29.688891264007516</v>
      </c>
      <c r="C21377" t="s">
        <v>4</v>
      </c>
      <c r="D21377" s="3">
        <v>0.68614583333333334</v>
      </c>
    </row>
    <row r="21378" spans="1:4" x14ac:dyDescent="0.2">
      <c r="A21378" s="2">
        <f t="shared" si="333"/>
        <v>29.690280153007517</v>
      </c>
      <c r="C21378" t="s">
        <v>4</v>
      </c>
      <c r="D21378" s="3">
        <v>0.68620370370370365</v>
      </c>
    </row>
    <row r="21379" spans="1:4" x14ac:dyDescent="0.2">
      <c r="A21379" s="2">
        <f t="shared" si="333"/>
        <v>29.691669042007518</v>
      </c>
      <c r="C21379" t="s">
        <v>4</v>
      </c>
      <c r="D21379" s="3">
        <v>0.68626157407407407</v>
      </c>
    </row>
    <row r="21380" spans="1:4" x14ac:dyDescent="0.2">
      <c r="A21380" s="2">
        <f t="shared" si="333"/>
        <v>29.69305793100752</v>
      </c>
      <c r="C21380" t="s">
        <v>4</v>
      </c>
      <c r="D21380" s="3">
        <v>0.68631944444444448</v>
      </c>
    </row>
    <row r="21381" spans="1:4" x14ac:dyDescent="0.2">
      <c r="A21381" s="2">
        <f t="shared" si="333"/>
        <v>29.694446820007521</v>
      </c>
      <c r="C21381" t="s">
        <v>4</v>
      </c>
      <c r="D21381" s="3">
        <v>0.68637731481481479</v>
      </c>
    </row>
    <row r="21382" spans="1:4" x14ac:dyDescent="0.2">
      <c r="A21382" s="2">
        <f t="shared" ref="A21382:A21445" si="334" xml:space="preserve"> 0.001388889+A21381</f>
        <v>29.695835709007522</v>
      </c>
      <c r="C21382" t="s">
        <v>4</v>
      </c>
      <c r="D21382" s="3">
        <v>0.6864351851851852</v>
      </c>
    </row>
    <row r="21383" spans="1:4" x14ac:dyDescent="0.2">
      <c r="A21383" s="2">
        <f t="shared" si="334"/>
        <v>29.697224598007523</v>
      </c>
      <c r="C21383" t="s">
        <v>4</v>
      </c>
      <c r="D21383" s="3">
        <v>0.68649305555555562</v>
      </c>
    </row>
    <row r="21384" spans="1:4" x14ac:dyDescent="0.2">
      <c r="A21384" s="2">
        <f t="shared" si="334"/>
        <v>29.698613487007524</v>
      </c>
      <c r="C21384" t="s">
        <v>4</v>
      </c>
      <c r="D21384" s="3">
        <v>0.68656249999999996</v>
      </c>
    </row>
    <row r="21385" spans="1:4" x14ac:dyDescent="0.2">
      <c r="A21385" s="2">
        <f t="shared" si="334"/>
        <v>29.700002376007525</v>
      </c>
      <c r="C21385" t="s">
        <v>4</v>
      </c>
      <c r="D21385" s="3">
        <v>0.68662037037037038</v>
      </c>
    </row>
    <row r="21386" spans="1:4" x14ac:dyDescent="0.2">
      <c r="A21386" s="2">
        <f t="shared" si="334"/>
        <v>29.701391265007526</v>
      </c>
      <c r="C21386" t="s">
        <v>4</v>
      </c>
      <c r="D21386" s="3">
        <v>0.68668981481481473</v>
      </c>
    </row>
    <row r="21387" spans="1:4" x14ac:dyDescent="0.2">
      <c r="A21387" s="2">
        <f t="shared" si="334"/>
        <v>29.702780154007527</v>
      </c>
      <c r="C21387" t="s">
        <v>4</v>
      </c>
      <c r="D21387" s="3">
        <v>0.68674768518518514</v>
      </c>
    </row>
    <row r="21388" spans="1:4" x14ac:dyDescent="0.2">
      <c r="A21388" s="2">
        <f t="shared" si="334"/>
        <v>29.704169043007528</v>
      </c>
      <c r="C21388" t="s">
        <v>4</v>
      </c>
      <c r="D21388" s="3">
        <v>0.68680555555555556</v>
      </c>
    </row>
    <row r="21389" spans="1:4" x14ac:dyDescent="0.2">
      <c r="A21389" s="2">
        <f t="shared" si="334"/>
        <v>29.70555793200753</v>
      </c>
      <c r="C21389" t="s">
        <v>4</v>
      </c>
      <c r="D21389" s="3">
        <v>0.68686342592592586</v>
      </c>
    </row>
    <row r="21390" spans="1:4" x14ac:dyDescent="0.2">
      <c r="A21390" s="2">
        <f t="shared" si="334"/>
        <v>29.706946821007531</v>
      </c>
      <c r="C21390" t="s">
        <v>4</v>
      </c>
      <c r="D21390" s="3">
        <v>0.68692129629629628</v>
      </c>
    </row>
    <row r="21391" spans="1:4" x14ac:dyDescent="0.2">
      <c r="A21391" s="2">
        <f t="shared" si="334"/>
        <v>29.708335710007532</v>
      </c>
      <c r="C21391" t="s">
        <v>4</v>
      </c>
      <c r="D21391" s="3">
        <v>0.6869791666666667</v>
      </c>
    </row>
    <row r="21392" spans="1:4" x14ac:dyDescent="0.2">
      <c r="A21392" s="2">
        <f t="shared" si="334"/>
        <v>29.709724599007533</v>
      </c>
      <c r="C21392" t="s">
        <v>4</v>
      </c>
      <c r="D21392" s="3">
        <v>0.687037037037037</v>
      </c>
    </row>
    <row r="21393" spans="1:4" x14ac:dyDescent="0.2">
      <c r="A21393" s="2">
        <f t="shared" si="334"/>
        <v>29.711113488007534</v>
      </c>
      <c r="C21393" t="s">
        <v>4</v>
      </c>
      <c r="D21393" s="3">
        <v>0.68710648148148146</v>
      </c>
    </row>
    <row r="21394" spans="1:4" x14ac:dyDescent="0.2">
      <c r="A21394" s="2">
        <f t="shared" si="334"/>
        <v>29.712502377007535</v>
      </c>
      <c r="C21394" t="s">
        <v>4</v>
      </c>
      <c r="D21394" s="3">
        <v>0.68716435185185187</v>
      </c>
    </row>
    <row r="21395" spans="1:4" x14ac:dyDescent="0.2">
      <c r="A21395" s="2">
        <f t="shared" si="334"/>
        <v>29.713891266007536</v>
      </c>
      <c r="C21395" t="s">
        <v>4</v>
      </c>
      <c r="D21395" s="3">
        <v>0.68722222222222218</v>
      </c>
    </row>
    <row r="21396" spans="1:4" x14ac:dyDescent="0.2">
      <c r="A21396" s="2">
        <f t="shared" si="334"/>
        <v>29.715280155007537</v>
      </c>
      <c r="C21396" t="s">
        <v>4</v>
      </c>
      <c r="D21396" s="3">
        <v>0.6872800925925926</v>
      </c>
    </row>
    <row r="21397" spans="1:4" x14ac:dyDescent="0.2">
      <c r="A21397" s="2">
        <f t="shared" si="334"/>
        <v>29.716669044007539</v>
      </c>
      <c r="C21397" t="s">
        <v>4</v>
      </c>
      <c r="D21397" s="3">
        <v>0.68733796296296301</v>
      </c>
    </row>
    <row r="21398" spans="1:4" x14ac:dyDescent="0.2">
      <c r="A21398" s="2">
        <f t="shared" si="334"/>
        <v>29.71805793300754</v>
      </c>
      <c r="C21398" t="s">
        <v>4</v>
      </c>
      <c r="D21398" s="3">
        <v>0.68740740740740736</v>
      </c>
    </row>
    <row r="21399" spans="1:4" x14ac:dyDescent="0.2">
      <c r="A21399" s="2">
        <f t="shared" si="334"/>
        <v>29.719446822007541</v>
      </c>
      <c r="C21399" t="s">
        <v>4</v>
      </c>
      <c r="D21399" s="3">
        <v>0.68746527777777777</v>
      </c>
    </row>
    <row r="21400" spans="1:4" x14ac:dyDescent="0.2">
      <c r="A21400" s="2">
        <f t="shared" si="334"/>
        <v>29.720835711007542</v>
      </c>
      <c r="C21400" t="s">
        <v>4</v>
      </c>
      <c r="D21400" s="3">
        <v>0.68752314814814808</v>
      </c>
    </row>
    <row r="21401" spans="1:4" x14ac:dyDescent="0.2">
      <c r="A21401" s="2">
        <f t="shared" si="334"/>
        <v>29.722224600007543</v>
      </c>
      <c r="C21401" t="s">
        <v>4</v>
      </c>
      <c r="D21401" s="3">
        <v>0.68759259259259264</v>
      </c>
    </row>
    <row r="21402" spans="1:4" x14ac:dyDescent="0.2">
      <c r="A21402" s="2">
        <f t="shared" si="334"/>
        <v>29.723613489007544</v>
      </c>
      <c r="C21402" t="s">
        <v>4</v>
      </c>
      <c r="D21402" s="3">
        <v>0.68766203703703699</v>
      </c>
    </row>
    <row r="21403" spans="1:4" x14ac:dyDescent="0.2">
      <c r="A21403" s="2">
        <f t="shared" si="334"/>
        <v>29.725002378007545</v>
      </c>
      <c r="C21403" t="s">
        <v>4</v>
      </c>
      <c r="D21403" s="3">
        <v>0.6877199074074074</v>
      </c>
    </row>
    <row r="21404" spans="1:4" x14ac:dyDescent="0.2">
      <c r="A21404" s="2">
        <f t="shared" si="334"/>
        <v>29.726391267007546</v>
      </c>
      <c r="C21404" t="s">
        <v>4</v>
      </c>
      <c r="D21404" s="3">
        <v>0.68777777777777782</v>
      </c>
    </row>
    <row r="21405" spans="1:4" x14ac:dyDescent="0.2">
      <c r="A21405" s="2">
        <f t="shared" si="334"/>
        <v>29.727780156007547</v>
      </c>
      <c r="C21405" t="s">
        <v>4</v>
      </c>
      <c r="D21405" s="3">
        <v>0.68783564814814813</v>
      </c>
    </row>
    <row r="21406" spans="1:4" x14ac:dyDescent="0.2">
      <c r="A21406" s="2">
        <f t="shared" si="334"/>
        <v>29.729169045007549</v>
      </c>
      <c r="C21406" t="s">
        <v>4</v>
      </c>
      <c r="D21406" s="3">
        <v>0.68789351851851854</v>
      </c>
    </row>
    <row r="21407" spans="1:4" x14ac:dyDescent="0.2">
      <c r="A21407" s="2">
        <f t="shared" si="334"/>
        <v>29.73055793400755</v>
      </c>
      <c r="C21407" t="s">
        <v>4</v>
      </c>
      <c r="D21407" s="3">
        <v>0.68795138888888896</v>
      </c>
    </row>
    <row r="21408" spans="1:4" x14ac:dyDescent="0.2">
      <c r="A21408" s="2">
        <f t="shared" si="334"/>
        <v>29.731946823007551</v>
      </c>
      <c r="C21408" t="s">
        <v>4</v>
      </c>
      <c r="D21408" s="3">
        <v>0.6880208333333333</v>
      </c>
    </row>
    <row r="21409" spans="1:4" x14ac:dyDescent="0.2">
      <c r="A21409" s="2">
        <f t="shared" si="334"/>
        <v>29.733335712007552</v>
      </c>
      <c r="C21409" t="s">
        <v>4</v>
      </c>
      <c r="D21409" s="3">
        <v>0.68807870370370372</v>
      </c>
    </row>
    <row r="21410" spans="1:4" x14ac:dyDescent="0.2">
      <c r="A21410" s="2">
        <f t="shared" si="334"/>
        <v>29.734724601007553</v>
      </c>
      <c r="C21410" t="s">
        <v>4</v>
      </c>
      <c r="D21410" s="3">
        <v>0.68813657407407414</v>
      </c>
    </row>
    <row r="21411" spans="1:4" x14ac:dyDescent="0.2">
      <c r="A21411" s="2">
        <f t="shared" si="334"/>
        <v>29.736113490007554</v>
      </c>
      <c r="C21411" t="s">
        <v>4</v>
      </c>
      <c r="D21411" s="3">
        <v>0.68819444444444444</v>
      </c>
    </row>
    <row r="21412" spans="1:4" x14ac:dyDescent="0.2">
      <c r="A21412" s="2">
        <f t="shared" si="334"/>
        <v>29.737502379007555</v>
      </c>
      <c r="C21412" t="s">
        <v>4</v>
      </c>
      <c r="D21412" s="3">
        <v>0.68825231481481486</v>
      </c>
    </row>
    <row r="21413" spans="1:4" x14ac:dyDescent="0.2">
      <c r="A21413" s="2">
        <f t="shared" si="334"/>
        <v>29.738891268007556</v>
      </c>
      <c r="C21413" t="s">
        <v>4</v>
      </c>
      <c r="D21413" s="3">
        <v>0.68831018518518527</v>
      </c>
    </row>
    <row r="21414" spans="1:4" x14ac:dyDescent="0.2">
      <c r="A21414" s="2">
        <f t="shared" si="334"/>
        <v>29.740280157007557</v>
      </c>
      <c r="C21414" t="s">
        <v>4</v>
      </c>
      <c r="D21414" s="3">
        <v>0.68836805555555547</v>
      </c>
    </row>
    <row r="21415" spans="1:4" x14ac:dyDescent="0.2">
      <c r="A21415" s="2">
        <f t="shared" si="334"/>
        <v>29.741669046007559</v>
      </c>
      <c r="C21415" t="s">
        <v>4</v>
      </c>
      <c r="D21415" s="3">
        <v>0.68842592592592589</v>
      </c>
    </row>
    <row r="21416" spans="1:4" x14ac:dyDescent="0.2">
      <c r="A21416" s="2">
        <f t="shared" si="334"/>
        <v>29.74305793500756</v>
      </c>
      <c r="C21416" t="s">
        <v>4</v>
      </c>
      <c r="D21416" s="3">
        <v>0.6884837962962963</v>
      </c>
    </row>
    <row r="21417" spans="1:4" x14ac:dyDescent="0.2">
      <c r="A21417" s="2">
        <f t="shared" si="334"/>
        <v>29.744446824007561</v>
      </c>
      <c r="C21417" t="s">
        <v>4</v>
      </c>
      <c r="D21417" s="3">
        <v>0.68854166666666661</v>
      </c>
    </row>
    <row r="21418" spans="1:4" x14ac:dyDescent="0.2">
      <c r="A21418" s="2">
        <f t="shared" si="334"/>
        <v>29.745835713007562</v>
      </c>
      <c r="C21418" t="s">
        <v>4</v>
      </c>
      <c r="D21418" s="3">
        <v>0.68859953703703702</v>
      </c>
    </row>
    <row r="21419" spans="1:4" x14ac:dyDescent="0.2">
      <c r="A21419" s="2">
        <f t="shared" si="334"/>
        <v>29.747224602007563</v>
      </c>
      <c r="C21419" t="s">
        <v>4</v>
      </c>
      <c r="D21419" s="3">
        <v>0.68865740740740744</v>
      </c>
    </row>
    <row r="21420" spans="1:4" x14ac:dyDescent="0.2">
      <c r="A21420" s="2">
        <f t="shared" si="334"/>
        <v>29.748613491007564</v>
      </c>
      <c r="C21420" t="s">
        <v>4</v>
      </c>
      <c r="D21420" s="3">
        <v>0.68871527777777775</v>
      </c>
    </row>
    <row r="21421" spans="1:4" x14ac:dyDescent="0.2">
      <c r="A21421" s="2">
        <f t="shared" si="334"/>
        <v>29.750002380007565</v>
      </c>
      <c r="C21421" t="s">
        <v>4</v>
      </c>
      <c r="D21421" s="3">
        <v>0.6887847222222222</v>
      </c>
    </row>
    <row r="21422" spans="1:4" x14ac:dyDescent="0.2">
      <c r="A21422" s="2">
        <f t="shared" si="334"/>
        <v>29.751391269007566</v>
      </c>
      <c r="C21422" t="s">
        <v>4</v>
      </c>
      <c r="D21422" s="3">
        <v>0.68884259259259262</v>
      </c>
    </row>
    <row r="21423" spans="1:4" x14ac:dyDescent="0.2">
      <c r="A21423" s="2">
        <f t="shared" si="334"/>
        <v>29.752780158007567</v>
      </c>
      <c r="C21423" t="s">
        <v>4</v>
      </c>
      <c r="D21423" s="3">
        <v>0.68890046296296292</v>
      </c>
    </row>
    <row r="21424" spans="1:4" x14ac:dyDescent="0.2">
      <c r="A21424" s="2">
        <f t="shared" si="334"/>
        <v>29.754169047007569</v>
      </c>
      <c r="C21424" t="s">
        <v>4</v>
      </c>
      <c r="D21424" s="3">
        <v>0.68895833333333334</v>
      </c>
    </row>
    <row r="21425" spans="1:4" x14ac:dyDescent="0.2">
      <c r="A21425" s="2">
        <f t="shared" si="334"/>
        <v>29.75555793600757</v>
      </c>
      <c r="C21425" t="s">
        <v>4</v>
      </c>
      <c r="D21425" s="3">
        <v>0.68901620370370376</v>
      </c>
    </row>
    <row r="21426" spans="1:4" x14ac:dyDescent="0.2">
      <c r="A21426" s="2">
        <f t="shared" si="334"/>
        <v>29.756946825007571</v>
      </c>
      <c r="C21426" t="s">
        <v>4</v>
      </c>
      <c r="D21426" s="3">
        <v>0.68907407407407406</v>
      </c>
    </row>
    <row r="21427" spans="1:4" x14ac:dyDescent="0.2">
      <c r="A21427" s="2">
        <f t="shared" si="334"/>
        <v>29.758335714007572</v>
      </c>
      <c r="C21427" t="s">
        <v>4</v>
      </c>
      <c r="D21427" s="3">
        <v>0.68913194444444448</v>
      </c>
    </row>
    <row r="21428" spans="1:4" x14ac:dyDescent="0.2">
      <c r="A21428" s="2">
        <f t="shared" si="334"/>
        <v>29.759724603007573</v>
      </c>
      <c r="C21428" t="s">
        <v>4</v>
      </c>
      <c r="D21428" s="3">
        <v>0.68918981481481489</v>
      </c>
    </row>
    <row r="21429" spans="1:4" x14ac:dyDescent="0.2">
      <c r="A21429" s="2">
        <f t="shared" si="334"/>
        <v>29.761113492007574</v>
      </c>
      <c r="C21429" t="s">
        <v>4</v>
      </c>
      <c r="D21429" s="3">
        <v>0.68924768518518509</v>
      </c>
    </row>
    <row r="21430" spans="1:4" x14ac:dyDescent="0.2">
      <c r="A21430" s="2">
        <f t="shared" si="334"/>
        <v>29.762502381007575</v>
      </c>
      <c r="C21430" t="s">
        <v>4</v>
      </c>
      <c r="D21430" s="3">
        <v>0.6893055555555555</v>
      </c>
    </row>
    <row r="21431" spans="1:4" x14ac:dyDescent="0.2">
      <c r="A21431" s="2">
        <f t="shared" si="334"/>
        <v>29.763891270007576</v>
      </c>
      <c r="C21431" t="s">
        <v>4</v>
      </c>
      <c r="D21431" s="3">
        <v>0.68936342592592592</v>
      </c>
    </row>
    <row r="21432" spans="1:4" x14ac:dyDescent="0.2">
      <c r="A21432" s="2">
        <f t="shared" si="334"/>
        <v>29.765280159007578</v>
      </c>
      <c r="C21432" t="s">
        <v>4</v>
      </c>
      <c r="D21432" s="3">
        <v>0.68942129629629623</v>
      </c>
    </row>
    <row r="21433" spans="1:4" x14ac:dyDescent="0.2">
      <c r="A21433" s="2">
        <f t="shared" si="334"/>
        <v>29.766669048007579</v>
      </c>
      <c r="C21433" t="s">
        <v>4</v>
      </c>
      <c r="D21433" s="3">
        <v>0.68949074074074079</v>
      </c>
    </row>
    <row r="21434" spans="1:4" x14ac:dyDescent="0.2">
      <c r="A21434" s="2">
        <f t="shared" si="334"/>
        <v>29.76805793700758</v>
      </c>
      <c r="C21434" t="s">
        <v>4</v>
      </c>
      <c r="D21434" s="3">
        <v>0.68956018518518514</v>
      </c>
    </row>
    <row r="21435" spans="1:4" x14ac:dyDescent="0.2">
      <c r="A21435" s="2">
        <f t="shared" si="334"/>
        <v>29.769446826007581</v>
      </c>
      <c r="C21435" t="s">
        <v>4</v>
      </c>
      <c r="D21435" s="3">
        <v>0.68961805555555555</v>
      </c>
    </row>
    <row r="21436" spans="1:4" x14ac:dyDescent="0.2">
      <c r="A21436" s="2">
        <f t="shared" si="334"/>
        <v>29.770835715007582</v>
      </c>
      <c r="C21436" t="s">
        <v>4</v>
      </c>
      <c r="D21436" s="3">
        <v>0.68967592592592597</v>
      </c>
    </row>
    <row r="21437" spans="1:4" x14ac:dyDescent="0.2">
      <c r="A21437" s="2">
        <f t="shared" si="334"/>
        <v>29.772224604007583</v>
      </c>
      <c r="C21437" t="s">
        <v>4</v>
      </c>
      <c r="D21437" s="3">
        <v>0.68973379629629628</v>
      </c>
    </row>
    <row r="21438" spans="1:4" x14ac:dyDescent="0.2">
      <c r="A21438" s="2">
        <f t="shared" si="334"/>
        <v>29.773613493007584</v>
      </c>
      <c r="C21438" t="s">
        <v>4</v>
      </c>
      <c r="D21438" s="3">
        <v>0.68979166666666669</v>
      </c>
    </row>
    <row r="21439" spans="1:4" x14ac:dyDescent="0.2">
      <c r="A21439" s="2">
        <f t="shared" si="334"/>
        <v>29.775002382007585</v>
      </c>
      <c r="C21439" t="s">
        <v>4</v>
      </c>
      <c r="D21439" s="3">
        <v>0.68984953703703711</v>
      </c>
    </row>
    <row r="21440" spans="1:4" x14ac:dyDescent="0.2">
      <c r="A21440" s="2">
        <f t="shared" si="334"/>
        <v>29.776391271007586</v>
      </c>
      <c r="C21440" t="s">
        <v>4</v>
      </c>
      <c r="D21440" s="3">
        <v>0.6899074074074073</v>
      </c>
    </row>
    <row r="21441" spans="1:4" x14ac:dyDescent="0.2">
      <c r="A21441" s="2">
        <f t="shared" si="334"/>
        <v>29.777780160007588</v>
      </c>
      <c r="C21441" t="s">
        <v>4</v>
      </c>
      <c r="D21441" s="3">
        <v>0.68997685185185187</v>
      </c>
    </row>
    <row r="21442" spans="1:4" x14ac:dyDescent="0.2">
      <c r="A21442" s="2">
        <f t="shared" si="334"/>
        <v>29.779169049007589</v>
      </c>
      <c r="C21442" t="s">
        <v>4</v>
      </c>
      <c r="D21442" s="3">
        <v>0.69003472222222229</v>
      </c>
    </row>
    <row r="21443" spans="1:4" x14ac:dyDescent="0.2">
      <c r="A21443" s="2">
        <f t="shared" si="334"/>
        <v>29.78055793800759</v>
      </c>
      <c r="C21443" t="s">
        <v>4</v>
      </c>
      <c r="D21443" s="3">
        <v>0.69009259259259259</v>
      </c>
    </row>
    <row r="21444" spans="1:4" x14ac:dyDescent="0.2">
      <c r="A21444" s="2">
        <f t="shared" si="334"/>
        <v>29.781946827007591</v>
      </c>
      <c r="C21444" t="s">
        <v>4</v>
      </c>
      <c r="D21444" s="3">
        <v>0.69015046296296301</v>
      </c>
    </row>
    <row r="21445" spans="1:4" x14ac:dyDescent="0.2">
      <c r="A21445" s="2">
        <f t="shared" si="334"/>
        <v>29.783335716007592</v>
      </c>
      <c r="C21445" t="s">
        <v>4</v>
      </c>
      <c r="D21445" s="3">
        <v>0.69020833333333342</v>
      </c>
    </row>
    <row r="21446" spans="1:4" x14ac:dyDescent="0.2">
      <c r="A21446" s="2">
        <f t="shared" ref="A21446:A21509" si="335" xml:space="preserve"> 0.001388889+A21445</f>
        <v>29.784724605007593</v>
      </c>
      <c r="C21446" t="s">
        <v>4</v>
      </c>
      <c r="D21446" s="3">
        <v>0.69026620370370362</v>
      </c>
    </row>
    <row r="21447" spans="1:4" x14ac:dyDescent="0.2">
      <c r="A21447" s="2">
        <f t="shared" si="335"/>
        <v>29.786113494007594</v>
      </c>
      <c r="C21447" t="s">
        <v>4</v>
      </c>
      <c r="D21447" s="3">
        <v>0.69032407407407403</v>
      </c>
    </row>
    <row r="21448" spans="1:4" x14ac:dyDescent="0.2">
      <c r="A21448" s="2">
        <f t="shared" si="335"/>
        <v>29.787502383007595</v>
      </c>
      <c r="C21448" t="s">
        <v>4</v>
      </c>
      <c r="D21448" s="3">
        <v>0.69038194444444445</v>
      </c>
    </row>
    <row r="21449" spans="1:4" x14ac:dyDescent="0.2">
      <c r="A21449" s="2">
        <f t="shared" si="335"/>
        <v>29.788891272007596</v>
      </c>
      <c r="C21449" t="s">
        <v>4</v>
      </c>
      <c r="D21449" s="3">
        <v>0.69045138888888891</v>
      </c>
    </row>
    <row r="21450" spans="1:4" x14ac:dyDescent="0.2">
      <c r="A21450" s="2">
        <f t="shared" si="335"/>
        <v>29.790280161007598</v>
      </c>
      <c r="C21450" t="s">
        <v>4</v>
      </c>
      <c r="D21450" s="3">
        <v>0.69050925925925932</v>
      </c>
    </row>
    <row r="21451" spans="1:4" x14ac:dyDescent="0.2">
      <c r="A21451" s="2">
        <f t="shared" si="335"/>
        <v>29.791669050007599</v>
      </c>
      <c r="C21451" t="s">
        <v>4</v>
      </c>
      <c r="D21451" s="3">
        <v>0.69056712962962974</v>
      </c>
    </row>
    <row r="21452" spans="1:4" x14ac:dyDescent="0.2">
      <c r="A21452" s="2">
        <f t="shared" si="335"/>
        <v>29.7930579390076</v>
      </c>
      <c r="C21452" t="s">
        <v>4</v>
      </c>
      <c r="D21452" s="3">
        <v>0.69062499999999993</v>
      </c>
    </row>
    <row r="21453" spans="1:4" x14ac:dyDescent="0.2">
      <c r="A21453" s="2">
        <f t="shared" si="335"/>
        <v>29.794446828007601</v>
      </c>
      <c r="C21453" t="s">
        <v>4</v>
      </c>
      <c r="D21453" s="3">
        <v>0.69068287037037035</v>
      </c>
    </row>
    <row r="21454" spans="1:4" x14ac:dyDescent="0.2">
      <c r="A21454" s="2">
        <f t="shared" si="335"/>
        <v>29.795835717007602</v>
      </c>
      <c r="C21454" t="s">
        <v>4</v>
      </c>
      <c r="D21454" s="3">
        <v>0.69075231481481481</v>
      </c>
    </row>
    <row r="21455" spans="1:4" x14ac:dyDescent="0.2">
      <c r="A21455" s="2">
        <f t="shared" si="335"/>
        <v>29.797224606007603</v>
      </c>
      <c r="C21455" t="s">
        <v>4</v>
      </c>
      <c r="D21455" s="3">
        <v>0.69081018518518522</v>
      </c>
    </row>
    <row r="21456" spans="1:4" x14ac:dyDescent="0.2">
      <c r="A21456" s="2">
        <f t="shared" si="335"/>
        <v>29.798613495007604</v>
      </c>
      <c r="C21456" t="s">
        <v>4</v>
      </c>
      <c r="D21456" s="3">
        <v>0.69087962962962957</v>
      </c>
    </row>
    <row r="21457" spans="1:4" x14ac:dyDescent="0.2">
      <c r="A21457" s="2">
        <f t="shared" si="335"/>
        <v>29.800002384007605</v>
      </c>
      <c r="C21457" t="s">
        <v>4</v>
      </c>
      <c r="D21457" s="3">
        <v>0.69093749999999998</v>
      </c>
    </row>
    <row r="21458" spans="1:4" x14ac:dyDescent="0.2">
      <c r="A21458" s="2">
        <f t="shared" si="335"/>
        <v>29.801391273007606</v>
      </c>
      <c r="C21458" t="s">
        <v>4</v>
      </c>
      <c r="D21458" s="3">
        <v>0.6909953703703704</v>
      </c>
    </row>
    <row r="21459" spans="1:4" x14ac:dyDescent="0.2">
      <c r="A21459" s="2">
        <f t="shared" si="335"/>
        <v>29.802780162007608</v>
      </c>
      <c r="C21459" t="s">
        <v>4</v>
      </c>
      <c r="D21459" s="3">
        <v>0.6910532407407407</v>
      </c>
    </row>
    <row r="21460" spans="1:4" x14ac:dyDescent="0.2">
      <c r="A21460" s="2">
        <f t="shared" si="335"/>
        <v>29.804169051007609</v>
      </c>
      <c r="C21460" t="s">
        <v>4</v>
      </c>
      <c r="D21460" s="3">
        <v>0.69111111111111112</v>
      </c>
    </row>
    <row r="21461" spans="1:4" x14ac:dyDescent="0.2">
      <c r="A21461" s="2">
        <f t="shared" si="335"/>
        <v>29.80555794000761</v>
      </c>
      <c r="C21461" t="s">
        <v>4</v>
      </c>
      <c r="D21461" s="3">
        <v>0.69118055555555558</v>
      </c>
    </row>
    <row r="21462" spans="1:4" x14ac:dyDescent="0.2">
      <c r="A21462" s="2">
        <f t="shared" si="335"/>
        <v>29.806946829007611</v>
      </c>
      <c r="C21462" t="s">
        <v>4</v>
      </c>
      <c r="D21462" s="3">
        <v>0.69123842592592588</v>
      </c>
    </row>
    <row r="21463" spans="1:4" x14ac:dyDescent="0.2">
      <c r="A21463" s="2">
        <f t="shared" si="335"/>
        <v>29.808335718007612</v>
      </c>
      <c r="C21463" t="s">
        <v>4</v>
      </c>
      <c r="D21463" s="3">
        <v>0.6912962962962963</v>
      </c>
    </row>
    <row r="21464" spans="1:4" x14ac:dyDescent="0.2">
      <c r="A21464" s="2">
        <f t="shared" si="335"/>
        <v>29.809724607007613</v>
      </c>
      <c r="C21464" t="s">
        <v>4</v>
      </c>
      <c r="D21464" s="3">
        <v>0.69135416666666671</v>
      </c>
    </row>
    <row r="21465" spans="1:4" x14ac:dyDescent="0.2">
      <c r="A21465" s="2">
        <f t="shared" si="335"/>
        <v>29.811113496007614</v>
      </c>
      <c r="C21465" t="s">
        <v>4</v>
      </c>
      <c r="D21465" s="3">
        <v>0.69141203703703702</v>
      </c>
    </row>
    <row r="21466" spans="1:4" x14ac:dyDescent="0.2">
      <c r="A21466" s="2">
        <f t="shared" si="335"/>
        <v>29.812502385007615</v>
      </c>
      <c r="C21466" t="s">
        <v>4</v>
      </c>
      <c r="D21466" s="3">
        <v>0.69148148148148147</v>
      </c>
    </row>
    <row r="21467" spans="1:4" x14ac:dyDescent="0.2">
      <c r="A21467" s="2">
        <f t="shared" si="335"/>
        <v>29.813891274007617</v>
      </c>
      <c r="C21467" t="s">
        <v>4</v>
      </c>
      <c r="D21467" s="3">
        <v>0.69153935185185189</v>
      </c>
    </row>
    <row r="21468" spans="1:4" x14ac:dyDescent="0.2">
      <c r="A21468" s="2">
        <f t="shared" si="335"/>
        <v>29.815280163007618</v>
      </c>
      <c r="C21468" t="s">
        <v>4</v>
      </c>
      <c r="D21468" s="3">
        <v>0.6915972222222222</v>
      </c>
    </row>
    <row r="21469" spans="1:4" x14ac:dyDescent="0.2">
      <c r="A21469" s="2">
        <f t="shared" si="335"/>
        <v>29.816669052007619</v>
      </c>
      <c r="C21469" t="s">
        <v>4</v>
      </c>
      <c r="D21469" s="3">
        <v>0.69165509259259261</v>
      </c>
    </row>
    <row r="21470" spans="1:4" x14ac:dyDescent="0.2">
      <c r="A21470" s="2">
        <f t="shared" si="335"/>
        <v>29.81805794100762</v>
      </c>
      <c r="C21470" t="s">
        <v>4</v>
      </c>
      <c r="D21470" s="3">
        <v>0.69171296296296303</v>
      </c>
    </row>
    <row r="21471" spans="1:4" x14ac:dyDescent="0.2">
      <c r="A21471" s="2">
        <f t="shared" si="335"/>
        <v>29.819446830007621</v>
      </c>
      <c r="C21471" t="s">
        <v>4</v>
      </c>
      <c r="D21471" s="3">
        <v>0.69177083333333333</v>
      </c>
    </row>
    <row r="21472" spans="1:4" x14ac:dyDescent="0.2">
      <c r="A21472" s="2">
        <f t="shared" si="335"/>
        <v>29.820835719007622</v>
      </c>
      <c r="C21472" t="s">
        <v>4</v>
      </c>
      <c r="D21472" s="3">
        <v>0.69182870370370375</v>
      </c>
    </row>
    <row r="21473" spans="1:4" x14ac:dyDescent="0.2">
      <c r="A21473" s="2">
        <f t="shared" si="335"/>
        <v>29.822224608007623</v>
      </c>
      <c r="C21473" t="s">
        <v>4</v>
      </c>
      <c r="D21473" s="3">
        <v>0.69188657407407417</v>
      </c>
    </row>
    <row r="21474" spans="1:4" x14ac:dyDescent="0.2">
      <c r="A21474" s="2">
        <f t="shared" si="335"/>
        <v>29.823613497007624</v>
      </c>
      <c r="C21474" t="s">
        <v>4</v>
      </c>
      <c r="D21474" s="3">
        <v>0.69194444444444436</v>
      </c>
    </row>
    <row r="21475" spans="1:4" x14ac:dyDescent="0.2">
      <c r="A21475" s="2">
        <f t="shared" si="335"/>
        <v>29.825002386007625</v>
      </c>
      <c r="C21475" t="s">
        <v>4</v>
      </c>
      <c r="D21475" s="3">
        <v>0.69200231481481478</v>
      </c>
    </row>
    <row r="21476" spans="1:4" x14ac:dyDescent="0.2">
      <c r="A21476" s="2">
        <f t="shared" si="335"/>
        <v>29.826391275007627</v>
      </c>
      <c r="C21476" t="s">
        <v>4</v>
      </c>
      <c r="D21476" s="3">
        <v>0.69207175925925923</v>
      </c>
    </row>
    <row r="21477" spans="1:4" x14ac:dyDescent="0.2">
      <c r="A21477" s="2">
        <f t="shared" si="335"/>
        <v>29.827780164007628</v>
      </c>
      <c r="C21477" t="s">
        <v>4</v>
      </c>
      <c r="D21477" s="3">
        <v>0.69212962962962965</v>
      </c>
    </row>
    <row r="21478" spans="1:4" x14ac:dyDescent="0.2">
      <c r="A21478" s="2">
        <f t="shared" si="335"/>
        <v>29.829169053007629</v>
      </c>
      <c r="C21478" t="s">
        <v>4</v>
      </c>
      <c r="D21478" s="3">
        <v>0.69218750000000007</v>
      </c>
    </row>
    <row r="21479" spans="1:4" x14ac:dyDescent="0.2">
      <c r="A21479" s="2">
        <f t="shared" si="335"/>
        <v>29.83055794200763</v>
      </c>
      <c r="C21479" t="s">
        <v>4</v>
      </c>
      <c r="D21479" s="3">
        <v>0.69224537037037026</v>
      </c>
    </row>
    <row r="21480" spans="1:4" x14ac:dyDescent="0.2">
      <c r="A21480" s="2">
        <f t="shared" si="335"/>
        <v>29.831946831007631</v>
      </c>
      <c r="C21480" t="s">
        <v>4</v>
      </c>
      <c r="D21480" s="3">
        <v>0.69230324074074068</v>
      </c>
    </row>
    <row r="21481" spans="1:4" x14ac:dyDescent="0.2">
      <c r="A21481" s="2">
        <f t="shared" si="335"/>
        <v>29.833335720007632</v>
      </c>
      <c r="C21481" t="s">
        <v>4</v>
      </c>
      <c r="D21481" s="3">
        <v>0.69236111111111109</v>
      </c>
    </row>
    <row r="21482" spans="1:4" x14ac:dyDescent="0.2">
      <c r="A21482" s="2">
        <f t="shared" si="335"/>
        <v>29.834724609007633</v>
      </c>
      <c r="C21482" t="s">
        <v>4</v>
      </c>
      <c r="D21482" s="3">
        <v>0.69241898148148151</v>
      </c>
    </row>
    <row r="21483" spans="1:4" x14ac:dyDescent="0.2">
      <c r="A21483" s="2">
        <f t="shared" si="335"/>
        <v>29.836113498007634</v>
      </c>
      <c r="C21483" t="s">
        <v>4</v>
      </c>
      <c r="D21483" s="3">
        <v>0.69247685185185182</v>
      </c>
    </row>
    <row r="21484" spans="1:4" x14ac:dyDescent="0.2">
      <c r="A21484" s="2">
        <f t="shared" si="335"/>
        <v>29.837502387007635</v>
      </c>
      <c r="C21484" t="s">
        <v>4</v>
      </c>
      <c r="D21484" s="3">
        <v>0.69253472222222223</v>
      </c>
    </row>
    <row r="21485" spans="1:4" x14ac:dyDescent="0.2">
      <c r="A21485" s="2">
        <f t="shared" si="335"/>
        <v>29.838891276007637</v>
      </c>
      <c r="C21485" t="s">
        <v>4</v>
      </c>
      <c r="D21485" s="3">
        <v>0.69260416666666658</v>
      </c>
    </row>
    <row r="21486" spans="1:4" x14ac:dyDescent="0.2">
      <c r="A21486" s="2">
        <f t="shared" si="335"/>
        <v>29.840280165007638</v>
      </c>
      <c r="C21486" t="s">
        <v>4</v>
      </c>
      <c r="D21486" s="3">
        <v>0.69266203703703699</v>
      </c>
    </row>
    <row r="21487" spans="1:4" x14ac:dyDescent="0.2">
      <c r="A21487" s="2">
        <f t="shared" si="335"/>
        <v>29.841669054007639</v>
      </c>
      <c r="C21487" t="s">
        <v>4</v>
      </c>
      <c r="D21487" s="3">
        <v>0.69271990740740741</v>
      </c>
    </row>
    <row r="21488" spans="1:4" x14ac:dyDescent="0.2">
      <c r="A21488" s="2">
        <f t="shared" si="335"/>
        <v>29.84305794300764</v>
      </c>
      <c r="C21488" t="s">
        <v>4</v>
      </c>
      <c r="D21488" s="3">
        <v>0.69277777777777771</v>
      </c>
    </row>
    <row r="21489" spans="1:4" x14ac:dyDescent="0.2">
      <c r="A21489" s="2">
        <f t="shared" si="335"/>
        <v>29.844446832007641</v>
      </c>
      <c r="C21489" t="s">
        <v>4</v>
      </c>
      <c r="D21489" s="3">
        <v>0.69283564814814813</v>
      </c>
    </row>
    <row r="21490" spans="1:4" x14ac:dyDescent="0.2">
      <c r="A21490" s="2">
        <f t="shared" si="335"/>
        <v>29.845835721007642</v>
      </c>
      <c r="C21490" t="s">
        <v>4</v>
      </c>
      <c r="D21490" s="3">
        <v>0.6929050925925927</v>
      </c>
    </row>
    <row r="21491" spans="1:4" x14ac:dyDescent="0.2">
      <c r="A21491" s="2">
        <f t="shared" si="335"/>
        <v>29.847224610007643</v>
      </c>
      <c r="C21491" t="s">
        <v>4</v>
      </c>
      <c r="D21491" s="3">
        <v>0.69296296296296289</v>
      </c>
    </row>
    <row r="21492" spans="1:4" x14ac:dyDescent="0.2">
      <c r="A21492" s="2">
        <f t="shared" si="335"/>
        <v>29.848613499007644</v>
      </c>
      <c r="C21492" t="s">
        <v>4</v>
      </c>
      <c r="D21492" s="3">
        <v>0.69302083333333331</v>
      </c>
    </row>
    <row r="21493" spans="1:4" x14ac:dyDescent="0.2">
      <c r="A21493" s="2">
        <f t="shared" si="335"/>
        <v>29.850002388007645</v>
      </c>
      <c r="C21493" t="s">
        <v>4</v>
      </c>
      <c r="D21493" s="3">
        <v>0.69307870370370372</v>
      </c>
    </row>
    <row r="21494" spans="1:4" x14ac:dyDescent="0.2">
      <c r="A21494" s="2">
        <f t="shared" si="335"/>
        <v>29.851391277007647</v>
      </c>
      <c r="C21494" t="s">
        <v>4</v>
      </c>
      <c r="D21494" s="3">
        <v>0.69313657407407403</v>
      </c>
    </row>
    <row r="21495" spans="1:4" x14ac:dyDescent="0.2">
      <c r="A21495" s="2">
        <f t="shared" si="335"/>
        <v>29.852780166007648</v>
      </c>
      <c r="C21495" t="s">
        <v>4</v>
      </c>
      <c r="D21495" s="3">
        <v>0.69319444444444445</v>
      </c>
    </row>
    <row r="21496" spans="1:4" x14ac:dyDescent="0.2">
      <c r="A21496" s="2">
        <f t="shared" si="335"/>
        <v>29.854169055007649</v>
      </c>
      <c r="C21496" t="s">
        <v>4</v>
      </c>
      <c r="D21496" s="3">
        <v>0.69325231481481486</v>
      </c>
    </row>
    <row r="21497" spans="1:4" x14ac:dyDescent="0.2">
      <c r="A21497" s="2">
        <f t="shared" si="335"/>
        <v>29.85555794400765</v>
      </c>
      <c r="C21497" t="s">
        <v>4</v>
      </c>
      <c r="D21497" s="3">
        <v>0.69331018518518517</v>
      </c>
    </row>
    <row r="21498" spans="1:4" x14ac:dyDescent="0.2">
      <c r="A21498" s="2">
        <f t="shared" si="335"/>
        <v>29.856946833007651</v>
      </c>
      <c r="C21498" t="s">
        <v>4</v>
      </c>
      <c r="D21498" s="3">
        <v>0.69337962962962962</v>
      </c>
    </row>
    <row r="21499" spans="1:4" x14ac:dyDescent="0.2">
      <c r="A21499" s="2">
        <f t="shared" si="335"/>
        <v>29.858335722007652</v>
      </c>
      <c r="C21499" t="s">
        <v>4</v>
      </c>
      <c r="D21499" s="3">
        <v>0.69343749999999993</v>
      </c>
    </row>
    <row r="21500" spans="1:4" x14ac:dyDescent="0.2">
      <c r="A21500" s="2">
        <f t="shared" si="335"/>
        <v>29.859724611007653</v>
      </c>
      <c r="C21500" t="s">
        <v>4</v>
      </c>
      <c r="D21500" s="3">
        <v>0.69349537037037035</v>
      </c>
    </row>
    <row r="21501" spans="1:4" x14ac:dyDescent="0.2">
      <c r="A21501" s="2">
        <f t="shared" si="335"/>
        <v>29.861113500007654</v>
      </c>
      <c r="C21501" t="s">
        <v>4</v>
      </c>
      <c r="D21501" s="3">
        <v>0.69355324074074076</v>
      </c>
    </row>
    <row r="21502" spans="1:4" x14ac:dyDescent="0.2">
      <c r="A21502" s="2">
        <f t="shared" si="335"/>
        <v>29.862502389007656</v>
      </c>
      <c r="C21502" t="s">
        <v>4</v>
      </c>
      <c r="D21502" s="3">
        <v>0.69361111111111118</v>
      </c>
    </row>
    <row r="21503" spans="1:4" x14ac:dyDescent="0.2">
      <c r="A21503" s="2">
        <f t="shared" si="335"/>
        <v>29.863891278007657</v>
      </c>
      <c r="C21503" t="s">
        <v>4</v>
      </c>
      <c r="D21503" s="3">
        <v>0.69368055555555552</v>
      </c>
    </row>
    <row r="21504" spans="1:4" x14ac:dyDescent="0.2">
      <c r="A21504" s="2">
        <f t="shared" si="335"/>
        <v>29.865280167007658</v>
      </c>
      <c r="C21504" t="s">
        <v>4</v>
      </c>
      <c r="D21504" s="3">
        <v>0.69373842592592594</v>
      </c>
    </row>
    <row r="21505" spans="1:4" x14ac:dyDescent="0.2">
      <c r="A21505" s="2">
        <f t="shared" si="335"/>
        <v>29.866669056007659</v>
      </c>
      <c r="C21505" t="s">
        <v>4</v>
      </c>
      <c r="D21505" s="3">
        <v>0.69379629629629624</v>
      </c>
    </row>
    <row r="21506" spans="1:4" x14ac:dyDescent="0.2">
      <c r="A21506" s="2">
        <f t="shared" si="335"/>
        <v>29.86805794500766</v>
      </c>
      <c r="C21506" t="s">
        <v>4</v>
      </c>
      <c r="D21506" s="3">
        <v>0.69385416666666666</v>
      </c>
    </row>
    <row r="21507" spans="1:4" x14ac:dyDescent="0.2">
      <c r="A21507" s="2">
        <f t="shared" si="335"/>
        <v>29.869446834007661</v>
      </c>
      <c r="C21507" t="s">
        <v>4</v>
      </c>
      <c r="D21507" s="3">
        <v>0.69391203703703708</v>
      </c>
    </row>
    <row r="21508" spans="1:4" x14ac:dyDescent="0.2">
      <c r="A21508" s="2">
        <f t="shared" si="335"/>
        <v>29.870835723007662</v>
      </c>
      <c r="C21508" t="s">
        <v>4</v>
      </c>
      <c r="D21508" s="3">
        <v>0.69396990740740738</v>
      </c>
    </row>
    <row r="21509" spans="1:4" x14ac:dyDescent="0.2">
      <c r="A21509" s="2">
        <f t="shared" si="335"/>
        <v>29.872224612007663</v>
      </c>
      <c r="C21509" t="s">
        <v>4</v>
      </c>
      <c r="D21509" s="3">
        <v>0.6940277777777778</v>
      </c>
    </row>
    <row r="21510" spans="1:4" x14ac:dyDescent="0.2">
      <c r="A21510" s="2">
        <f t="shared" ref="A21510:A21573" si="336" xml:space="preserve"> 0.001388889+A21509</f>
        <v>29.873613501007664</v>
      </c>
      <c r="C21510" t="s">
        <v>4</v>
      </c>
      <c r="D21510" s="3">
        <v>0.69408564814814822</v>
      </c>
    </row>
    <row r="21511" spans="1:4" x14ac:dyDescent="0.2">
      <c r="A21511" s="2">
        <f t="shared" si="336"/>
        <v>29.875002390007666</v>
      </c>
      <c r="C21511" t="s">
        <v>4</v>
      </c>
      <c r="D21511" s="3">
        <v>0.69414351851851863</v>
      </c>
    </row>
    <row r="21512" spans="1:4" x14ac:dyDescent="0.2">
      <c r="A21512" s="2">
        <f t="shared" si="336"/>
        <v>29.876391279007667</v>
      </c>
      <c r="C21512" t="s">
        <v>4</v>
      </c>
      <c r="D21512" s="3">
        <v>0.69420138888888883</v>
      </c>
    </row>
    <row r="21513" spans="1:4" x14ac:dyDescent="0.2">
      <c r="A21513" s="2">
        <f t="shared" si="336"/>
        <v>29.877780168007668</v>
      </c>
      <c r="C21513" t="s">
        <v>4</v>
      </c>
      <c r="D21513" s="3">
        <v>0.69425925925925924</v>
      </c>
    </row>
    <row r="21514" spans="1:4" x14ac:dyDescent="0.2">
      <c r="A21514" s="2">
        <f t="shared" si="336"/>
        <v>29.879169057007669</v>
      </c>
      <c r="C21514" t="s">
        <v>4</v>
      </c>
      <c r="D21514" s="3">
        <v>0.69431712962962966</v>
      </c>
    </row>
    <row r="21515" spans="1:4" x14ac:dyDescent="0.2">
      <c r="A21515" s="2">
        <f t="shared" si="336"/>
        <v>29.88055794600767</v>
      </c>
      <c r="C21515" t="s">
        <v>4</v>
      </c>
      <c r="D21515" s="3">
        <v>0.69437499999999996</v>
      </c>
    </row>
    <row r="21516" spans="1:4" x14ac:dyDescent="0.2">
      <c r="A21516" s="2">
        <f t="shared" si="336"/>
        <v>29.881946835007671</v>
      </c>
      <c r="C21516" t="s">
        <v>4</v>
      </c>
      <c r="D21516" s="3">
        <v>0.69443287037037038</v>
      </c>
    </row>
    <row r="21517" spans="1:4" x14ac:dyDescent="0.2">
      <c r="A21517" s="2">
        <f t="shared" si="336"/>
        <v>29.883335724007672</v>
      </c>
      <c r="C21517" t="s">
        <v>4</v>
      </c>
      <c r="D21517" s="3">
        <v>0.6944907407407408</v>
      </c>
    </row>
    <row r="21518" spans="1:4" x14ac:dyDescent="0.2">
      <c r="A21518" s="2">
        <f t="shared" si="336"/>
        <v>29.884724613007673</v>
      </c>
      <c r="C21518" t="s">
        <v>4</v>
      </c>
      <c r="D21518" s="3">
        <v>0.6945486111111111</v>
      </c>
    </row>
    <row r="21519" spans="1:4" x14ac:dyDescent="0.2">
      <c r="A21519" s="2">
        <f t="shared" si="336"/>
        <v>29.886113502007674</v>
      </c>
      <c r="C21519" t="s">
        <v>4</v>
      </c>
      <c r="D21519" s="3">
        <v>0.69460648148148152</v>
      </c>
    </row>
    <row r="21520" spans="1:4" x14ac:dyDescent="0.2">
      <c r="A21520" s="2">
        <f t="shared" si="336"/>
        <v>29.887502391007676</v>
      </c>
      <c r="C21520" t="s">
        <v>4</v>
      </c>
      <c r="D21520" s="3">
        <v>0.69466435185185194</v>
      </c>
    </row>
    <row r="21521" spans="1:4" x14ac:dyDescent="0.2">
      <c r="A21521" s="2">
        <f t="shared" si="336"/>
        <v>29.888891280007677</v>
      </c>
      <c r="C21521" t="s">
        <v>4</v>
      </c>
      <c r="D21521" s="3">
        <v>0.69472222222222213</v>
      </c>
    </row>
    <row r="21522" spans="1:4" x14ac:dyDescent="0.2">
      <c r="A21522" s="2">
        <f t="shared" si="336"/>
        <v>29.890280169007678</v>
      </c>
      <c r="C21522" t="s">
        <v>4</v>
      </c>
      <c r="D21522" s="3">
        <v>0.69478009259259255</v>
      </c>
    </row>
    <row r="21523" spans="1:4" x14ac:dyDescent="0.2">
      <c r="A21523" s="2">
        <f t="shared" si="336"/>
        <v>29.891669058007679</v>
      </c>
      <c r="C21523" t="s">
        <v>4</v>
      </c>
      <c r="D21523" s="3">
        <v>0.69483796296296296</v>
      </c>
    </row>
    <row r="21524" spans="1:4" x14ac:dyDescent="0.2">
      <c r="A21524" s="2">
        <f t="shared" si="336"/>
        <v>29.89305794700768</v>
      </c>
      <c r="C21524" t="s">
        <v>4</v>
      </c>
      <c r="D21524" s="3">
        <v>0.69489583333333327</v>
      </c>
    </row>
    <row r="21525" spans="1:4" x14ac:dyDescent="0.2">
      <c r="A21525" s="2">
        <f t="shared" si="336"/>
        <v>29.894446836007681</v>
      </c>
      <c r="C21525" t="s">
        <v>4</v>
      </c>
      <c r="D21525" s="3">
        <v>0.69495370370370368</v>
      </c>
    </row>
    <row r="21526" spans="1:4" x14ac:dyDescent="0.2">
      <c r="A21526" s="2">
        <f t="shared" si="336"/>
        <v>29.895835725007682</v>
      </c>
      <c r="C21526" t="s">
        <v>4</v>
      </c>
      <c r="D21526" s="3">
        <v>0.6950115740740741</v>
      </c>
    </row>
    <row r="21527" spans="1:4" x14ac:dyDescent="0.2">
      <c r="A21527" s="2">
        <f t="shared" si="336"/>
        <v>29.897224614007683</v>
      </c>
      <c r="C21527" t="s">
        <v>4</v>
      </c>
      <c r="D21527" s="3">
        <v>0.69506944444444441</v>
      </c>
    </row>
    <row r="21528" spans="1:4" x14ac:dyDescent="0.2">
      <c r="A21528" s="2">
        <f t="shared" si="336"/>
        <v>29.898613503007684</v>
      </c>
      <c r="C21528" t="s">
        <v>4</v>
      </c>
      <c r="D21528" s="3">
        <v>0.69512731481481482</v>
      </c>
    </row>
    <row r="21529" spans="1:4" x14ac:dyDescent="0.2">
      <c r="A21529" s="2">
        <f t="shared" si="336"/>
        <v>29.900002392007686</v>
      </c>
      <c r="C21529" t="s">
        <v>4</v>
      </c>
      <c r="D21529" s="3">
        <v>0.69518518518518524</v>
      </c>
    </row>
    <row r="21530" spans="1:4" x14ac:dyDescent="0.2">
      <c r="A21530" s="2">
        <f t="shared" si="336"/>
        <v>29.901391281007687</v>
      </c>
      <c r="C21530" t="s">
        <v>4</v>
      </c>
      <c r="D21530" s="3">
        <v>0.69524305555555566</v>
      </c>
    </row>
    <row r="21531" spans="1:4" x14ac:dyDescent="0.2">
      <c r="A21531" s="2">
        <f t="shared" si="336"/>
        <v>29.902780170007688</v>
      </c>
      <c r="C21531" t="s">
        <v>4</v>
      </c>
      <c r="D21531" s="3">
        <v>0.69530092592592585</v>
      </c>
    </row>
    <row r="21532" spans="1:4" x14ac:dyDescent="0.2">
      <c r="A21532" s="2">
        <f t="shared" si="336"/>
        <v>29.904169059007689</v>
      </c>
      <c r="C21532" t="s">
        <v>4</v>
      </c>
      <c r="D21532" s="3">
        <v>0.69535879629629627</v>
      </c>
    </row>
    <row r="21533" spans="1:4" x14ac:dyDescent="0.2">
      <c r="A21533" s="2">
        <f t="shared" si="336"/>
        <v>29.90555794800769</v>
      </c>
      <c r="C21533" t="s">
        <v>4</v>
      </c>
      <c r="D21533" s="3">
        <v>0.69541666666666668</v>
      </c>
    </row>
    <row r="21534" spans="1:4" x14ac:dyDescent="0.2">
      <c r="A21534" s="2">
        <f t="shared" si="336"/>
        <v>29.906946837007691</v>
      </c>
      <c r="C21534" t="s">
        <v>4</v>
      </c>
      <c r="D21534" s="3">
        <v>0.69547453703703699</v>
      </c>
    </row>
    <row r="21535" spans="1:4" x14ac:dyDescent="0.2">
      <c r="A21535" s="2">
        <f t="shared" si="336"/>
        <v>29.908335726007692</v>
      </c>
      <c r="C21535" t="s">
        <v>4</v>
      </c>
      <c r="D21535" s="3">
        <v>0.6955324074074074</v>
      </c>
    </row>
    <row r="21536" spans="1:4" x14ac:dyDescent="0.2">
      <c r="A21536" s="2">
        <f t="shared" si="336"/>
        <v>29.909724615007693</v>
      </c>
      <c r="C21536" t="s">
        <v>4</v>
      </c>
      <c r="D21536" s="3">
        <v>0.69559027777777782</v>
      </c>
    </row>
    <row r="21537" spans="1:4" x14ac:dyDescent="0.2">
      <c r="A21537" s="2">
        <f t="shared" si="336"/>
        <v>29.911113504007695</v>
      </c>
      <c r="C21537" t="s">
        <v>4</v>
      </c>
      <c r="D21537" s="3">
        <v>0.69564814814814813</v>
      </c>
    </row>
    <row r="21538" spans="1:4" x14ac:dyDescent="0.2">
      <c r="A21538" s="2">
        <f t="shared" si="336"/>
        <v>29.912502393007696</v>
      </c>
      <c r="C21538" t="s">
        <v>4</v>
      </c>
      <c r="D21538" s="3">
        <v>0.69570601851851854</v>
      </c>
    </row>
    <row r="21539" spans="1:4" x14ac:dyDescent="0.2">
      <c r="A21539" s="2">
        <f t="shared" si="336"/>
        <v>29.913891282007697</v>
      </c>
      <c r="C21539" t="s">
        <v>4</v>
      </c>
      <c r="D21539" s="3">
        <v>0.69576388888888896</v>
      </c>
    </row>
    <row r="21540" spans="1:4" x14ac:dyDescent="0.2">
      <c r="A21540" s="2">
        <f t="shared" si="336"/>
        <v>29.915280171007698</v>
      </c>
      <c r="C21540" t="s">
        <v>4</v>
      </c>
      <c r="D21540" s="3">
        <v>0.69582175925925915</v>
      </c>
    </row>
    <row r="21541" spans="1:4" x14ac:dyDescent="0.2">
      <c r="A21541" s="2">
        <f t="shared" si="336"/>
        <v>29.916669060007699</v>
      </c>
      <c r="C21541" t="s">
        <v>4</v>
      </c>
      <c r="D21541" s="3">
        <v>0.69587962962962957</v>
      </c>
    </row>
    <row r="21542" spans="1:4" x14ac:dyDescent="0.2">
      <c r="A21542" s="2">
        <f t="shared" si="336"/>
        <v>29.9180579490077</v>
      </c>
      <c r="C21542" t="s">
        <v>4</v>
      </c>
      <c r="D21542" s="3">
        <v>0.69593749999999999</v>
      </c>
    </row>
    <row r="21543" spans="1:4" x14ac:dyDescent="0.2">
      <c r="A21543" s="2">
        <f t="shared" si="336"/>
        <v>29.919446838007701</v>
      </c>
      <c r="C21543" t="s">
        <v>4</v>
      </c>
      <c r="D21543" s="3">
        <v>0.6959953703703704</v>
      </c>
    </row>
    <row r="21544" spans="1:4" x14ac:dyDescent="0.2">
      <c r="A21544" s="2">
        <f t="shared" si="336"/>
        <v>29.920835727007702</v>
      </c>
      <c r="C21544" t="s">
        <v>4</v>
      </c>
      <c r="D21544" s="3">
        <v>0.69605324074074071</v>
      </c>
    </row>
    <row r="21545" spans="1:4" x14ac:dyDescent="0.2">
      <c r="A21545" s="2">
        <f t="shared" si="336"/>
        <v>29.922224616007703</v>
      </c>
      <c r="C21545" t="s">
        <v>4</v>
      </c>
      <c r="D21545" s="3">
        <v>0.69611111111111112</v>
      </c>
    </row>
    <row r="21546" spans="1:4" x14ac:dyDescent="0.2">
      <c r="A21546" s="2">
        <f t="shared" si="336"/>
        <v>29.923613505007705</v>
      </c>
      <c r="C21546" t="s">
        <v>4</v>
      </c>
      <c r="D21546" s="3">
        <v>0.69616898148148154</v>
      </c>
    </row>
    <row r="21547" spans="1:4" x14ac:dyDescent="0.2">
      <c r="A21547" s="2">
        <f t="shared" si="336"/>
        <v>29.925002394007706</v>
      </c>
      <c r="C21547" t="s">
        <v>4</v>
      </c>
      <c r="D21547" s="3">
        <v>0.69623842592592589</v>
      </c>
    </row>
    <row r="21548" spans="1:4" x14ac:dyDescent="0.2">
      <c r="A21548" s="2">
        <f t="shared" si="336"/>
        <v>29.926391283007707</v>
      </c>
      <c r="C21548" t="s">
        <v>4</v>
      </c>
      <c r="D21548" s="3">
        <v>0.6962962962962963</v>
      </c>
    </row>
    <row r="21549" spans="1:4" x14ac:dyDescent="0.2">
      <c r="A21549" s="2">
        <f t="shared" si="336"/>
        <v>29.927780172007708</v>
      </c>
      <c r="C21549" t="s">
        <v>4</v>
      </c>
      <c r="D21549" s="3">
        <v>0.69635416666666661</v>
      </c>
    </row>
    <row r="21550" spans="1:4" x14ac:dyDescent="0.2">
      <c r="A21550" s="2">
        <f t="shared" si="336"/>
        <v>29.929169061007709</v>
      </c>
      <c r="C21550" t="s">
        <v>4</v>
      </c>
      <c r="D21550" s="3">
        <v>0.69641203703703702</v>
      </c>
    </row>
    <row r="21551" spans="1:4" x14ac:dyDescent="0.2">
      <c r="A21551" s="2">
        <f t="shared" si="336"/>
        <v>29.93055795000771</v>
      </c>
      <c r="C21551" t="s">
        <v>4</v>
      </c>
      <c r="D21551" s="3">
        <v>0.69646990740740744</v>
      </c>
    </row>
    <row r="21552" spans="1:4" x14ac:dyDescent="0.2">
      <c r="A21552" s="2">
        <f t="shared" si="336"/>
        <v>29.931946839007711</v>
      </c>
      <c r="C21552" t="s">
        <v>4</v>
      </c>
      <c r="D21552" s="3">
        <v>0.69652777777777775</v>
      </c>
    </row>
    <row r="21553" spans="1:4" x14ac:dyDescent="0.2">
      <c r="A21553" s="2">
        <f t="shared" si="336"/>
        <v>29.933335728007712</v>
      </c>
      <c r="C21553" t="s">
        <v>4</v>
      </c>
      <c r="D21553" s="3">
        <v>0.69658564814814816</v>
      </c>
    </row>
    <row r="21554" spans="1:4" x14ac:dyDescent="0.2">
      <c r="A21554" s="2">
        <f t="shared" si="336"/>
        <v>29.934724617007713</v>
      </c>
      <c r="C21554" t="s">
        <v>4</v>
      </c>
      <c r="D21554" s="3">
        <v>0.69664351851851858</v>
      </c>
    </row>
    <row r="21555" spans="1:4" x14ac:dyDescent="0.2">
      <c r="A21555" s="2">
        <f t="shared" si="336"/>
        <v>29.936113506007715</v>
      </c>
      <c r="C21555" t="s">
        <v>4</v>
      </c>
      <c r="D21555" s="3">
        <v>0.69670138888888899</v>
      </c>
    </row>
    <row r="21556" spans="1:4" x14ac:dyDescent="0.2">
      <c r="A21556" s="2">
        <f t="shared" si="336"/>
        <v>29.937502395007716</v>
      </c>
      <c r="C21556" t="s">
        <v>4</v>
      </c>
      <c r="D21556" s="3">
        <v>0.69675925925925919</v>
      </c>
    </row>
    <row r="21557" spans="1:4" x14ac:dyDescent="0.2">
      <c r="A21557" s="2">
        <f t="shared" si="336"/>
        <v>29.938891284007717</v>
      </c>
      <c r="C21557" t="s">
        <v>4</v>
      </c>
      <c r="D21557" s="3">
        <v>0.69681712962962961</v>
      </c>
    </row>
    <row r="21558" spans="1:4" x14ac:dyDescent="0.2">
      <c r="A21558" s="2">
        <f t="shared" si="336"/>
        <v>29.940280173007718</v>
      </c>
      <c r="C21558" t="s">
        <v>4</v>
      </c>
      <c r="D21558" s="3">
        <v>0.69687500000000002</v>
      </c>
    </row>
    <row r="21559" spans="1:4" x14ac:dyDescent="0.2">
      <c r="A21559" s="2">
        <f t="shared" si="336"/>
        <v>29.941669062007719</v>
      </c>
      <c r="C21559" t="s">
        <v>4</v>
      </c>
      <c r="D21559" s="3">
        <v>0.69693287037037033</v>
      </c>
    </row>
    <row r="21560" spans="1:4" x14ac:dyDescent="0.2">
      <c r="A21560" s="2">
        <f t="shared" si="336"/>
        <v>29.94305795100772</v>
      </c>
      <c r="C21560" t="s">
        <v>4</v>
      </c>
      <c r="D21560" s="3">
        <v>0.69699074074074074</v>
      </c>
    </row>
    <row r="21561" spans="1:4" x14ac:dyDescent="0.2">
      <c r="A21561" s="2">
        <f t="shared" si="336"/>
        <v>29.944446840007721</v>
      </c>
      <c r="C21561" t="s">
        <v>4</v>
      </c>
      <c r="D21561" s="3">
        <v>0.69704861111111116</v>
      </c>
    </row>
    <row r="21562" spans="1:4" x14ac:dyDescent="0.2">
      <c r="A21562" s="2">
        <f t="shared" si="336"/>
        <v>29.945835729007722</v>
      </c>
      <c r="C21562" t="s">
        <v>4</v>
      </c>
      <c r="D21562" s="3">
        <v>0.6971180555555555</v>
      </c>
    </row>
    <row r="21563" spans="1:4" x14ac:dyDescent="0.2">
      <c r="A21563" s="2">
        <f t="shared" si="336"/>
        <v>29.947224618007724</v>
      </c>
      <c r="C21563" t="s">
        <v>4</v>
      </c>
      <c r="D21563" s="3">
        <v>0.69717592592592592</v>
      </c>
    </row>
    <row r="21564" spans="1:4" x14ac:dyDescent="0.2">
      <c r="A21564" s="2">
        <f t="shared" si="336"/>
        <v>29.948613507007725</v>
      </c>
      <c r="C21564" t="s">
        <v>4</v>
      </c>
      <c r="D21564" s="3">
        <v>0.69723379629629623</v>
      </c>
    </row>
    <row r="21565" spans="1:4" x14ac:dyDescent="0.2">
      <c r="A21565" s="2">
        <f t="shared" si="336"/>
        <v>29.950002396007726</v>
      </c>
      <c r="C21565" t="s">
        <v>4</v>
      </c>
      <c r="D21565" s="3">
        <v>0.69729166666666664</v>
      </c>
    </row>
    <row r="21566" spans="1:4" x14ac:dyDescent="0.2">
      <c r="A21566" s="2">
        <f t="shared" si="336"/>
        <v>29.951391285007727</v>
      </c>
      <c r="C21566" t="s">
        <v>4</v>
      </c>
      <c r="D21566" s="3">
        <v>0.69734953703703706</v>
      </c>
    </row>
    <row r="21567" spans="1:4" x14ac:dyDescent="0.2">
      <c r="A21567" s="2">
        <f t="shared" si="336"/>
        <v>29.952780174007728</v>
      </c>
      <c r="C21567" t="s">
        <v>4</v>
      </c>
      <c r="D21567" s="3">
        <v>0.69740740740740748</v>
      </c>
    </row>
    <row r="21568" spans="1:4" x14ac:dyDescent="0.2">
      <c r="A21568" s="2">
        <f t="shared" si="336"/>
        <v>29.954169063007729</v>
      </c>
      <c r="C21568" t="s">
        <v>4</v>
      </c>
      <c r="D21568" s="3">
        <v>0.69746527777777778</v>
      </c>
    </row>
    <row r="21569" spans="1:4" x14ac:dyDescent="0.2">
      <c r="A21569" s="2">
        <f t="shared" si="336"/>
        <v>29.95555795200773</v>
      </c>
      <c r="C21569" t="s">
        <v>4</v>
      </c>
      <c r="D21569" s="3">
        <v>0.6975231481481482</v>
      </c>
    </row>
    <row r="21570" spans="1:4" x14ac:dyDescent="0.2">
      <c r="A21570" s="2">
        <f t="shared" si="336"/>
        <v>29.956946841007731</v>
      </c>
      <c r="C21570" t="s">
        <v>4</v>
      </c>
      <c r="D21570" s="3">
        <v>0.69758101851851861</v>
      </c>
    </row>
    <row r="21571" spans="1:4" x14ac:dyDescent="0.2">
      <c r="A21571" s="2">
        <f t="shared" si="336"/>
        <v>29.958335730007732</v>
      </c>
      <c r="C21571" t="s">
        <v>4</v>
      </c>
      <c r="D21571" s="3">
        <v>0.69763888888888881</v>
      </c>
    </row>
    <row r="21572" spans="1:4" x14ac:dyDescent="0.2">
      <c r="A21572" s="2">
        <f t="shared" si="336"/>
        <v>29.959724619007734</v>
      </c>
      <c r="C21572" t="s">
        <v>4</v>
      </c>
      <c r="D21572" s="3">
        <v>0.69769675925925922</v>
      </c>
    </row>
    <row r="21573" spans="1:4" x14ac:dyDescent="0.2">
      <c r="A21573" s="2">
        <f t="shared" si="336"/>
        <v>29.961113508007735</v>
      </c>
      <c r="C21573" t="s">
        <v>4</v>
      </c>
      <c r="D21573" s="3">
        <v>0.69775462962962964</v>
      </c>
    </row>
    <row r="21574" spans="1:4" x14ac:dyDescent="0.2">
      <c r="A21574" s="2">
        <f t="shared" ref="A21574:A21637" si="337" xml:space="preserve"> 0.001388889+A21573</f>
        <v>29.962502397007736</v>
      </c>
      <c r="C21574" t="s">
        <v>4</v>
      </c>
      <c r="D21574" s="3">
        <v>0.69781249999999995</v>
      </c>
    </row>
    <row r="21575" spans="1:4" x14ac:dyDescent="0.2">
      <c r="A21575" s="2">
        <f t="shared" si="337"/>
        <v>29.963891286007737</v>
      </c>
      <c r="C21575" t="s">
        <v>4</v>
      </c>
      <c r="D21575" s="3">
        <v>0.69787037037037036</v>
      </c>
    </row>
    <row r="21576" spans="1:4" x14ac:dyDescent="0.2">
      <c r="A21576" s="2">
        <f t="shared" si="337"/>
        <v>29.965280175007738</v>
      </c>
      <c r="C21576" t="s">
        <v>4</v>
      </c>
      <c r="D21576" s="3">
        <v>0.69792824074074078</v>
      </c>
    </row>
    <row r="21577" spans="1:4" x14ac:dyDescent="0.2">
      <c r="A21577" s="2">
        <f t="shared" si="337"/>
        <v>29.966669064007739</v>
      </c>
      <c r="C21577" t="s">
        <v>4</v>
      </c>
      <c r="D21577" s="3">
        <v>0.69798611111111108</v>
      </c>
    </row>
    <row r="21578" spans="1:4" x14ac:dyDescent="0.2">
      <c r="A21578" s="2">
        <f t="shared" si="337"/>
        <v>29.96805795300774</v>
      </c>
      <c r="C21578" t="s">
        <v>4</v>
      </c>
      <c r="D21578" s="3">
        <v>0.69805555555555554</v>
      </c>
    </row>
    <row r="21579" spans="1:4" x14ac:dyDescent="0.2">
      <c r="A21579" s="2">
        <f t="shared" si="337"/>
        <v>29.969446842007741</v>
      </c>
      <c r="C21579" t="s">
        <v>4</v>
      </c>
      <c r="D21579" s="3">
        <v>0.69811342592592596</v>
      </c>
    </row>
    <row r="21580" spans="1:4" x14ac:dyDescent="0.2">
      <c r="A21580" s="2">
        <f t="shared" si="337"/>
        <v>29.970835731007742</v>
      </c>
      <c r="C21580" t="s">
        <v>4</v>
      </c>
      <c r="D21580" s="3">
        <v>0.69817129629629626</v>
      </c>
    </row>
    <row r="21581" spans="1:4" x14ac:dyDescent="0.2">
      <c r="A21581" s="2">
        <f t="shared" si="337"/>
        <v>29.972224620007744</v>
      </c>
      <c r="C21581" t="s">
        <v>4</v>
      </c>
      <c r="D21581" s="3">
        <v>0.69822916666666668</v>
      </c>
    </row>
    <row r="21582" spans="1:4" x14ac:dyDescent="0.2">
      <c r="A21582" s="2">
        <f t="shared" si="337"/>
        <v>29.973613509007745</v>
      </c>
      <c r="C21582" t="s">
        <v>4</v>
      </c>
      <c r="D21582" s="3">
        <v>0.69829861111111102</v>
      </c>
    </row>
    <row r="21583" spans="1:4" x14ac:dyDescent="0.2">
      <c r="A21583" s="2">
        <f t="shared" si="337"/>
        <v>29.975002398007746</v>
      </c>
      <c r="C21583" t="s">
        <v>4</v>
      </c>
      <c r="D21583" s="3">
        <v>0.69835648148148144</v>
      </c>
    </row>
    <row r="21584" spans="1:4" x14ac:dyDescent="0.2">
      <c r="A21584" s="2">
        <f t="shared" si="337"/>
        <v>29.976391287007747</v>
      </c>
      <c r="C21584" t="s">
        <v>4</v>
      </c>
      <c r="D21584" s="3">
        <v>0.69841435185185186</v>
      </c>
    </row>
    <row r="21585" spans="1:4" x14ac:dyDescent="0.2">
      <c r="A21585" s="2">
        <f t="shared" si="337"/>
        <v>29.977780176007748</v>
      </c>
      <c r="C21585" t="s">
        <v>4</v>
      </c>
      <c r="D21585" s="3">
        <v>0.69847222222222216</v>
      </c>
    </row>
    <row r="21586" spans="1:4" x14ac:dyDescent="0.2">
      <c r="A21586" s="2">
        <f t="shared" si="337"/>
        <v>29.979169065007749</v>
      </c>
      <c r="C21586" t="s">
        <v>4</v>
      </c>
      <c r="D21586" s="3">
        <v>0.69853009259259258</v>
      </c>
    </row>
    <row r="21587" spans="1:4" x14ac:dyDescent="0.2">
      <c r="A21587" s="2">
        <f t="shared" si="337"/>
        <v>29.98055795400775</v>
      </c>
      <c r="C21587" t="s">
        <v>4</v>
      </c>
      <c r="D21587" s="3">
        <v>0.69858796296296299</v>
      </c>
    </row>
    <row r="21588" spans="1:4" x14ac:dyDescent="0.2">
      <c r="A21588" s="2">
        <f t="shared" si="337"/>
        <v>29.981946843007751</v>
      </c>
      <c r="C21588" t="s">
        <v>4</v>
      </c>
      <c r="D21588" s="3">
        <v>0.6986458333333333</v>
      </c>
    </row>
    <row r="21589" spans="1:4" x14ac:dyDescent="0.2">
      <c r="A21589" s="2">
        <f t="shared" si="337"/>
        <v>29.983335732007752</v>
      </c>
      <c r="C21589" t="s">
        <v>4</v>
      </c>
      <c r="D21589" s="3">
        <v>0.69870370370370372</v>
      </c>
    </row>
    <row r="21590" spans="1:4" x14ac:dyDescent="0.2">
      <c r="A21590" s="2">
        <f t="shared" si="337"/>
        <v>29.984724621007754</v>
      </c>
      <c r="C21590" t="s">
        <v>4</v>
      </c>
      <c r="D21590" s="3">
        <v>0.69876157407407413</v>
      </c>
    </row>
    <row r="21591" spans="1:4" x14ac:dyDescent="0.2">
      <c r="A21591" s="2">
        <f t="shared" si="337"/>
        <v>29.986113510007755</v>
      </c>
      <c r="C21591" t="s">
        <v>4</v>
      </c>
      <c r="D21591" s="3">
        <v>0.69881944444444455</v>
      </c>
    </row>
    <row r="21592" spans="1:4" x14ac:dyDescent="0.2">
      <c r="A21592" s="2">
        <f t="shared" si="337"/>
        <v>29.987502399007756</v>
      </c>
      <c r="C21592" t="s">
        <v>4</v>
      </c>
      <c r="D21592" s="3">
        <v>0.69888888888888889</v>
      </c>
    </row>
    <row r="21593" spans="1:4" x14ac:dyDescent="0.2">
      <c r="A21593" s="2">
        <f t="shared" si="337"/>
        <v>29.988891288007757</v>
      </c>
      <c r="C21593" t="s">
        <v>4</v>
      </c>
      <c r="D21593" s="3">
        <v>0.69894675925925931</v>
      </c>
    </row>
    <row r="21594" spans="1:4" x14ac:dyDescent="0.2">
      <c r="A21594" s="2">
        <f t="shared" si="337"/>
        <v>29.990280177007758</v>
      </c>
      <c r="C21594" t="s">
        <v>4</v>
      </c>
      <c r="D21594" s="3">
        <v>0.69900462962962961</v>
      </c>
    </row>
    <row r="21595" spans="1:4" x14ac:dyDescent="0.2">
      <c r="A21595" s="2">
        <f t="shared" si="337"/>
        <v>29.991669066007759</v>
      </c>
      <c r="C21595" t="s">
        <v>4</v>
      </c>
      <c r="D21595" s="3">
        <v>0.69906250000000003</v>
      </c>
    </row>
    <row r="21596" spans="1:4" x14ac:dyDescent="0.2">
      <c r="A21596" s="2">
        <f t="shared" si="337"/>
        <v>29.99305795500776</v>
      </c>
      <c r="C21596" t="s">
        <v>4</v>
      </c>
      <c r="D21596" s="3">
        <v>0.69912037037037045</v>
      </c>
    </row>
    <row r="21597" spans="1:4" x14ac:dyDescent="0.2">
      <c r="A21597" s="2">
        <f t="shared" si="337"/>
        <v>29.994446844007761</v>
      </c>
      <c r="C21597" t="s">
        <v>4</v>
      </c>
      <c r="D21597" s="3">
        <v>0.69917824074074064</v>
      </c>
    </row>
    <row r="21598" spans="1:4" x14ac:dyDescent="0.2">
      <c r="A21598" s="2">
        <f t="shared" si="337"/>
        <v>29.995835733007763</v>
      </c>
      <c r="C21598" t="s">
        <v>4</v>
      </c>
      <c r="D21598" s="3">
        <v>0.69923611111111106</v>
      </c>
    </row>
    <row r="21599" spans="1:4" x14ac:dyDescent="0.2">
      <c r="A21599" s="2">
        <f t="shared" si="337"/>
        <v>29.997224622007764</v>
      </c>
      <c r="C21599" t="s">
        <v>4</v>
      </c>
      <c r="D21599" s="3">
        <v>0.69929398148148147</v>
      </c>
    </row>
    <row r="21600" spans="1:4" x14ac:dyDescent="0.2">
      <c r="A21600" s="2">
        <f t="shared" si="337"/>
        <v>29.998613511007765</v>
      </c>
      <c r="C21600" t="s">
        <v>4</v>
      </c>
      <c r="D21600" s="3">
        <v>0.69935185185185189</v>
      </c>
    </row>
    <row r="21601" spans="1:4" x14ac:dyDescent="0.2">
      <c r="A21601" s="2">
        <f t="shared" si="337"/>
        <v>30.000002400007766</v>
      </c>
      <c r="C21601" t="s">
        <v>4</v>
      </c>
      <c r="D21601" s="3">
        <v>0.6994097222222222</v>
      </c>
    </row>
    <row r="21602" spans="1:4" x14ac:dyDescent="0.2">
      <c r="A21602" s="2">
        <f t="shared" si="337"/>
        <v>30.001391289007767</v>
      </c>
      <c r="C21602" t="s">
        <v>4</v>
      </c>
      <c r="D21602" s="3">
        <v>0.69946759259259261</v>
      </c>
    </row>
    <row r="21603" spans="1:4" x14ac:dyDescent="0.2">
      <c r="A21603" s="2">
        <f t="shared" si="337"/>
        <v>30.002780178007768</v>
      </c>
      <c r="C21603" t="s">
        <v>4</v>
      </c>
      <c r="D21603" s="3">
        <v>0.69952546296296303</v>
      </c>
    </row>
    <row r="21604" spans="1:4" x14ac:dyDescent="0.2">
      <c r="A21604" s="2">
        <f t="shared" si="337"/>
        <v>30.004169067007769</v>
      </c>
      <c r="C21604" t="s">
        <v>4</v>
      </c>
      <c r="D21604" s="3">
        <v>0.69958333333333333</v>
      </c>
    </row>
    <row r="21605" spans="1:4" x14ac:dyDescent="0.2">
      <c r="A21605" s="2">
        <f t="shared" si="337"/>
        <v>30.00555795600777</v>
      </c>
      <c r="C21605" t="s">
        <v>4</v>
      </c>
      <c r="D21605" s="3">
        <v>0.69964120370370375</v>
      </c>
    </row>
    <row r="21606" spans="1:4" x14ac:dyDescent="0.2">
      <c r="A21606" s="2">
        <f t="shared" si="337"/>
        <v>30.006946845007771</v>
      </c>
      <c r="C21606" t="s">
        <v>4</v>
      </c>
      <c r="D21606" s="3">
        <v>0.69969907407407417</v>
      </c>
    </row>
    <row r="21607" spans="1:4" x14ac:dyDescent="0.2">
      <c r="A21607" s="2">
        <f t="shared" si="337"/>
        <v>30.008335734007773</v>
      </c>
      <c r="C21607" t="s">
        <v>4</v>
      </c>
      <c r="D21607" s="3">
        <v>0.69975694444444436</v>
      </c>
    </row>
    <row r="21608" spans="1:4" x14ac:dyDescent="0.2">
      <c r="A21608" s="2">
        <f t="shared" si="337"/>
        <v>30.009724623007774</v>
      </c>
      <c r="C21608" t="s">
        <v>4</v>
      </c>
      <c r="D21608" s="3">
        <v>0.69981481481481478</v>
      </c>
    </row>
    <row r="21609" spans="1:4" x14ac:dyDescent="0.2">
      <c r="A21609" s="2">
        <f t="shared" si="337"/>
        <v>30.011113512007775</v>
      </c>
      <c r="C21609" t="s">
        <v>4</v>
      </c>
      <c r="D21609" s="3">
        <v>0.69987268518518519</v>
      </c>
    </row>
    <row r="21610" spans="1:4" x14ac:dyDescent="0.2">
      <c r="A21610" s="2">
        <f t="shared" si="337"/>
        <v>30.012502401007776</v>
      </c>
      <c r="C21610" t="s">
        <v>4</v>
      </c>
      <c r="D21610" s="3">
        <v>0.6999305555555555</v>
      </c>
    </row>
    <row r="21611" spans="1:4" x14ac:dyDescent="0.2">
      <c r="A21611" s="2">
        <f t="shared" si="337"/>
        <v>30.013891290007777</v>
      </c>
      <c r="C21611" t="s">
        <v>4</v>
      </c>
      <c r="D21611" s="3">
        <v>0.69998842592592592</v>
      </c>
    </row>
    <row r="21612" spans="1:4" x14ac:dyDescent="0.2">
      <c r="A21612" s="2">
        <f t="shared" si="337"/>
        <v>30.015280179007778</v>
      </c>
      <c r="C21612" t="s">
        <v>4</v>
      </c>
      <c r="D21612" s="3">
        <v>0.70004629629629633</v>
      </c>
    </row>
    <row r="21613" spans="1:4" x14ac:dyDescent="0.2">
      <c r="A21613" s="2">
        <f t="shared" si="337"/>
        <v>30.016669068007779</v>
      </c>
      <c r="C21613" t="s">
        <v>4</v>
      </c>
      <c r="D21613" s="3">
        <v>0.70010416666666664</v>
      </c>
    </row>
    <row r="21614" spans="1:4" x14ac:dyDescent="0.2">
      <c r="A21614" s="2">
        <f t="shared" si="337"/>
        <v>30.01805795700778</v>
      </c>
      <c r="C21614" t="s">
        <v>4</v>
      </c>
      <c r="D21614" s="3">
        <v>0.70016203703703705</v>
      </c>
    </row>
    <row r="21615" spans="1:4" x14ac:dyDescent="0.2">
      <c r="A21615" s="2">
        <f t="shared" si="337"/>
        <v>30.019446846007781</v>
      </c>
      <c r="C21615" t="s">
        <v>4</v>
      </c>
      <c r="D21615" s="3">
        <v>0.70021990740740747</v>
      </c>
    </row>
    <row r="21616" spans="1:4" x14ac:dyDescent="0.2">
      <c r="A21616" s="2">
        <f t="shared" si="337"/>
        <v>30.020835735007783</v>
      </c>
      <c r="C21616" t="s">
        <v>4</v>
      </c>
      <c r="D21616" s="3">
        <v>0.70027777777777767</v>
      </c>
    </row>
    <row r="21617" spans="1:4" x14ac:dyDescent="0.2">
      <c r="A21617" s="2">
        <f t="shared" si="337"/>
        <v>30.022224624007784</v>
      </c>
      <c r="C21617" t="s">
        <v>4</v>
      </c>
      <c r="D21617" s="3">
        <v>0.70033564814814808</v>
      </c>
    </row>
    <row r="21618" spans="1:4" x14ac:dyDescent="0.2">
      <c r="A21618" s="2">
        <f t="shared" si="337"/>
        <v>30.023613513007785</v>
      </c>
      <c r="C21618" t="s">
        <v>4</v>
      </c>
      <c r="D21618" s="3">
        <v>0.7003935185185185</v>
      </c>
    </row>
    <row r="21619" spans="1:4" x14ac:dyDescent="0.2">
      <c r="A21619" s="2">
        <f t="shared" si="337"/>
        <v>30.025002402007786</v>
      </c>
      <c r="C21619" t="s">
        <v>4</v>
      </c>
      <c r="D21619" s="3">
        <v>0.70045138888888892</v>
      </c>
    </row>
    <row r="21620" spans="1:4" x14ac:dyDescent="0.2">
      <c r="A21620" s="2">
        <f t="shared" si="337"/>
        <v>30.026391291007787</v>
      </c>
      <c r="C21620" t="s">
        <v>4</v>
      </c>
      <c r="D21620" s="3">
        <v>0.70050925925925922</v>
      </c>
    </row>
    <row r="21621" spans="1:4" x14ac:dyDescent="0.2">
      <c r="A21621" s="2">
        <f t="shared" si="337"/>
        <v>30.027780180007788</v>
      </c>
      <c r="C21621" t="s">
        <v>4</v>
      </c>
      <c r="D21621" s="3">
        <v>0.70056712962962964</v>
      </c>
    </row>
    <row r="21622" spans="1:4" x14ac:dyDescent="0.2">
      <c r="A21622" s="2">
        <f t="shared" si="337"/>
        <v>30.029169069007789</v>
      </c>
      <c r="C21622" t="s">
        <v>4</v>
      </c>
      <c r="D21622" s="3">
        <v>0.70062500000000005</v>
      </c>
    </row>
    <row r="21623" spans="1:4" x14ac:dyDescent="0.2">
      <c r="A21623" s="2">
        <f t="shared" si="337"/>
        <v>30.03055795800779</v>
      </c>
      <c r="C21623" t="s">
        <v>4</v>
      </c>
      <c r="D21623" s="3">
        <v>0.70068287037037036</v>
      </c>
    </row>
    <row r="21624" spans="1:4" x14ac:dyDescent="0.2">
      <c r="A21624" s="2">
        <f t="shared" si="337"/>
        <v>30.031946847007791</v>
      </c>
      <c r="C21624" t="s">
        <v>4</v>
      </c>
      <c r="D21624" s="3">
        <v>0.70075231481481481</v>
      </c>
    </row>
    <row r="21625" spans="1:4" x14ac:dyDescent="0.2">
      <c r="A21625" s="2">
        <f t="shared" si="337"/>
        <v>30.033335736007793</v>
      </c>
      <c r="C21625" t="s">
        <v>4</v>
      </c>
      <c r="D21625" s="3">
        <v>0.70081018518518512</v>
      </c>
    </row>
    <row r="21626" spans="1:4" x14ac:dyDescent="0.2">
      <c r="A21626" s="2">
        <f t="shared" si="337"/>
        <v>30.034724625007794</v>
      </c>
      <c r="C21626" t="s">
        <v>4</v>
      </c>
      <c r="D21626" s="3">
        <v>0.70086805555555554</v>
      </c>
    </row>
    <row r="21627" spans="1:4" x14ac:dyDescent="0.2">
      <c r="A21627" s="2">
        <f t="shared" si="337"/>
        <v>30.036113514007795</v>
      </c>
      <c r="C21627" t="s">
        <v>4</v>
      </c>
      <c r="D21627" s="3">
        <v>0.70092592592592595</v>
      </c>
    </row>
    <row r="21628" spans="1:4" x14ac:dyDescent="0.2">
      <c r="A21628" s="2">
        <f t="shared" si="337"/>
        <v>30.037502403007796</v>
      </c>
      <c r="C21628" t="s">
        <v>4</v>
      </c>
      <c r="D21628" s="3">
        <v>0.70098379629629637</v>
      </c>
    </row>
    <row r="21629" spans="1:4" x14ac:dyDescent="0.2">
      <c r="A21629" s="2">
        <f t="shared" si="337"/>
        <v>30.038891292007797</v>
      </c>
      <c r="C21629" t="s">
        <v>4</v>
      </c>
      <c r="D21629" s="3">
        <v>0.70104166666666667</v>
      </c>
    </row>
    <row r="21630" spans="1:4" x14ac:dyDescent="0.2">
      <c r="A21630" s="2">
        <f t="shared" si="337"/>
        <v>30.040280181007798</v>
      </c>
      <c r="C21630" t="s">
        <v>4</v>
      </c>
      <c r="D21630" s="3">
        <v>0.70109953703703709</v>
      </c>
    </row>
    <row r="21631" spans="1:4" x14ac:dyDescent="0.2">
      <c r="A21631" s="2">
        <f t="shared" si="337"/>
        <v>30.041669070007799</v>
      </c>
      <c r="C21631" t="s">
        <v>4</v>
      </c>
      <c r="D21631" s="3">
        <v>0.70115740740740751</v>
      </c>
    </row>
    <row r="21632" spans="1:4" x14ac:dyDescent="0.2">
      <c r="A21632" s="2">
        <f t="shared" si="337"/>
        <v>30.0430579590078</v>
      </c>
      <c r="C21632" t="s">
        <v>4</v>
      </c>
      <c r="D21632" s="3">
        <v>0.7012152777777777</v>
      </c>
    </row>
    <row r="21633" spans="1:4" x14ac:dyDescent="0.2">
      <c r="A21633" s="2">
        <f t="shared" si="337"/>
        <v>30.044446848007802</v>
      </c>
      <c r="C21633" t="s">
        <v>4</v>
      </c>
      <c r="D21633" s="3">
        <v>0.70127314814814812</v>
      </c>
    </row>
    <row r="21634" spans="1:4" x14ac:dyDescent="0.2">
      <c r="A21634" s="2">
        <f t="shared" si="337"/>
        <v>30.045835737007803</v>
      </c>
      <c r="C21634" t="s">
        <v>4</v>
      </c>
      <c r="D21634" s="3">
        <v>0.70133101851851853</v>
      </c>
    </row>
    <row r="21635" spans="1:4" x14ac:dyDescent="0.2">
      <c r="A21635" s="2">
        <f t="shared" si="337"/>
        <v>30.047224626007804</v>
      </c>
      <c r="C21635" t="s">
        <v>4</v>
      </c>
      <c r="D21635" s="3">
        <v>0.70138888888888884</v>
      </c>
    </row>
    <row r="21636" spans="1:4" x14ac:dyDescent="0.2">
      <c r="A21636" s="2">
        <f t="shared" si="337"/>
        <v>30.048613515007805</v>
      </c>
      <c r="C21636" t="s">
        <v>4</v>
      </c>
      <c r="D21636" s="3">
        <v>0.70144675925925926</v>
      </c>
    </row>
    <row r="21637" spans="1:4" x14ac:dyDescent="0.2">
      <c r="A21637" s="2">
        <f t="shared" si="337"/>
        <v>30.050002404007806</v>
      </c>
      <c r="C21637" t="s">
        <v>4</v>
      </c>
      <c r="D21637" s="3">
        <v>0.70150462962962967</v>
      </c>
    </row>
    <row r="21638" spans="1:4" x14ac:dyDescent="0.2">
      <c r="A21638" s="2">
        <f t="shared" ref="A21638:A21701" si="338" xml:space="preserve"> 0.001388889+A21637</f>
        <v>30.051391293007807</v>
      </c>
      <c r="C21638" t="s">
        <v>4</v>
      </c>
      <c r="D21638" s="3">
        <v>0.70156249999999998</v>
      </c>
    </row>
    <row r="21639" spans="1:4" x14ac:dyDescent="0.2">
      <c r="A21639" s="2">
        <f t="shared" si="338"/>
        <v>30.052780182007808</v>
      </c>
      <c r="C21639" t="s">
        <v>4</v>
      </c>
      <c r="D21639" s="3">
        <v>0.70162037037037039</v>
      </c>
    </row>
    <row r="21640" spans="1:4" x14ac:dyDescent="0.2">
      <c r="A21640" s="2">
        <f t="shared" si="338"/>
        <v>30.054169071007809</v>
      </c>
      <c r="C21640" t="s">
        <v>4</v>
      </c>
      <c r="D21640" s="3">
        <v>0.70167824074074081</v>
      </c>
    </row>
    <row r="21641" spans="1:4" x14ac:dyDescent="0.2">
      <c r="A21641" s="2">
        <f t="shared" si="338"/>
        <v>30.05555796000781</v>
      </c>
      <c r="C21641" t="s">
        <v>4</v>
      </c>
      <c r="D21641" s="3">
        <v>0.70173611111111101</v>
      </c>
    </row>
    <row r="21642" spans="1:4" x14ac:dyDescent="0.2">
      <c r="A21642" s="2">
        <f t="shared" si="338"/>
        <v>30.056946849007812</v>
      </c>
      <c r="C21642" t="s">
        <v>4</v>
      </c>
      <c r="D21642" s="3">
        <v>0.70179398148148142</v>
      </c>
    </row>
    <row r="21643" spans="1:4" x14ac:dyDescent="0.2">
      <c r="A21643" s="2">
        <f t="shared" si="338"/>
        <v>30.058335738007813</v>
      </c>
      <c r="C21643" t="s">
        <v>4</v>
      </c>
      <c r="D21643" s="3">
        <v>0.70185185185185184</v>
      </c>
    </row>
    <row r="21644" spans="1:4" x14ac:dyDescent="0.2">
      <c r="A21644" s="2">
        <f t="shared" si="338"/>
        <v>30.059724627007814</v>
      </c>
      <c r="C21644" t="s">
        <v>4</v>
      </c>
      <c r="D21644" s="3">
        <v>0.70190972222222225</v>
      </c>
    </row>
    <row r="21645" spans="1:4" x14ac:dyDescent="0.2">
      <c r="A21645" s="2">
        <f t="shared" si="338"/>
        <v>30.061113516007815</v>
      </c>
      <c r="C21645" t="s">
        <v>4</v>
      </c>
      <c r="D21645" s="3">
        <v>0.70196759259259256</v>
      </c>
    </row>
    <row r="21646" spans="1:4" x14ac:dyDescent="0.2">
      <c r="A21646" s="2">
        <f t="shared" si="338"/>
        <v>30.062502405007816</v>
      </c>
      <c r="C21646" t="s">
        <v>4</v>
      </c>
      <c r="D21646" s="3">
        <v>0.70202546296296298</v>
      </c>
    </row>
    <row r="21647" spans="1:4" x14ac:dyDescent="0.2">
      <c r="A21647" s="2">
        <f t="shared" si="338"/>
        <v>30.063891294007817</v>
      </c>
      <c r="C21647" t="s">
        <v>4</v>
      </c>
      <c r="D21647" s="3">
        <v>0.70208333333333339</v>
      </c>
    </row>
    <row r="21648" spans="1:4" x14ac:dyDescent="0.2">
      <c r="A21648" s="2">
        <f t="shared" si="338"/>
        <v>30.065280183007818</v>
      </c>
      <c r="C21648" t="s">
        <v>4</v>
      </c>
      <c r="D21648" s="3">
        <v>0.7021412037037037</v>
      </c>
    </row>
    <row r="21649" spans="1:4" x14ac:dyDescent="0.2">
      <c r="A21649" s="2">
        <f t="shared" si="338"/>
        <v>30.066669072007819</v>
      </c>
      <c r="C21649" t="s">
        <v>4</v>
      </c>
      <c r="D21649" s="3">
        <v>0.70219907407407411</v>
      </c>
    </row>
    <row r="21650" spans="1:4" x14ac:dyDescent="0.2">
      <c r="A21650" s="2">
        <f t="shared" si="338"/>
        <v>30.06805796100782</v>
      </c>
      <c r="C21650" t="s">
        <v>4</v>
      </c>
      <c r="D21650" s="3">
        <v>0.70225694444444453</v>
      </c>
    </row>
    <row r="21651" spans="1:4" x14ac:dyDescent="0.2">
      <c r="A21651" s="2">
        <f t="shared" si="338"/>
        <v>30.069446850007822</v>
      </c>
      <c r="C21651" t="s">
        <v>4</v>
      </c>
      <c r="D21651" s="3">
        <v>0.70231481481481473</v>
      </c>
    </row>
    <row r="21652" spans="1:4" x14ac:dyDescent="0.2">
      <c r="A21652" s="2">
        <f t="shared" si="338"/>
        <v>30.070835739007823</v>
      </c>
      <c r="C21652" t="s">
        <v>4</v>
      </c>
      <c r="D21652" s="3">
        <v>0.70237268518518514</v>
      </c>
    </row>
    <row r="21653" spans="1:4" x14ac:dyDescent="0.2">
      <c r="A21653" s="2">
        <f t="shared" si="338"/>
        <v>30.072224628007824</v>
      </c>
      <c r="C21653" t="s">
        <v>4</v>
      </c>
      <c r="D21653" s="3">
        <v>0.70243055555555556</v>
      </c>
    </row>
    <row r="21654" spans="1:4" x14ac:dyDescent="0.2">
      <c r="A21654" s="2">
        <f t="shared" si="338"/>
        <v>30.073613517007825</v>
      </c>
      <c r="C21654" t="s">
        <v>4</v>
      </c>
      <c r="D21654" s="3">
        <v>0.70248842592592586</v>
      </c>
    </row>
    <row r="21655" spans="1:4" x14ac:dyDescent="0.2">
      <c r="A21655" s="2">
        <f t="shared" si="338"/>
        <v>30.075002406007826</v>
      </c>
      <c r="C21655" t="s">
        <v>4</v>
      </c>
      <c r="D21655" s="3">
        <v>0.70254629629629628</v>
      </c>
    </row>
    <row r="21656" spans="1:4" x14ac:dyDescent="0.2">
      <c r="A21656" s="2">
        <f t="shared" si="338"/>
        <v>30.076391295007827</v>
      </c>
      <c r="C21656" t="s">
        <v>4</v>
      </c>
      <c r="D21656" s="3">
        <v>0.7026041666666667</v>
      </c>
    </row>
    <row r="21657" spans="1:4" x14ac:dyDescent="0.2">
      <c r="A21657" s="2">
        <f t="shared" si="338"/>
        <v>30.077780184007828</v>
      </c>
      <c r="C21657" t="s">
        <v>4</v>
      </c>
      <c r="D21657" s="3">
        <v>0.702662037037037</v>
      </c>
    </row>
    <row r="21658" spans="1:4" x14ac:dyDescent="0.2">
      <c r="A21658" s="2">
        <f t="shared" si="338"/>
        <v>30.079169073007829</v>
      </c>
      <c r="C21658" t="s">
        <v>4</v>
      </c>
      <c r="D21658" s="3">
        <v>0.70271990740740742</v>
      </c>
    </row>
    <row r="21659" spans="1:4" x14ac:dyDescent="0.2">
      <c r="A21659" s="2">
        <f t="shared" si="338"/>
        <v>30.08055796200783</v>
      </c>
      <c r="C21659" t="s">
        <v>4</v>
      </c>
      <c r="D21659" s="3">
        <v>0.70277777777777783</v>
      </c>
    </row>
    <row r="21660" spans="1:4" x14ac:dyDescent="0.2">
      <c r="A21660" s="2">
        <f t="shared" si="338"/>
        <v>30.081946851007832</v>
      </c>
      <c r="C21660" t="s">
        <v>4</v>
      </c>
      <c r="D21660" s="3">
        <v>0.70283564814814825</v>
      </c>
    </row>
    <row r="21661" spans="1:4" x14ac:dyDescent="0.2">
      <c r="A21661" s="2">
        <f t="shared" si="338"/>
        <v>30.083335740007833</v>
      </c>
      <c r="C21661" t="s">
        <v>4</v>
      </c>
      <c r="D21661" s="3">
        <v>0.70289351851851845</v>
      </c>
    </row>
    <row r="21662" spans="1:4" x14ac:dyDescent="0.2">
      <c r="A21662" s="2">
        <f t="shared" si="338"/>
        <v>30.084724629007834</v>
      </c>
      <c r="C21662" t="s">
        <v>4</v>
      </c>
      <c r="D21662" s="3">
        <v>0.70295138888888886</v>
      </c>
    </row>
    <row r="21663" spans="1:4" x14ac:dyDescent="0.2">
      <c r="A21663" s="2">
        <f t="shared" si="338"/>
        <v>30.086113518007835</v>
      </c>
      <c r="C21663" t="s">
        <v>4</v>
      </c>
      <c r="D21663" s="3">
        <v>0.70300925925925928</v>
      </c>
    </row>
    <row r="21664" spans="1:4" x14ac:dyDescent="0.2">
      <c r="A21664" s="2">
        <f t="shared" si="338"/>
        <v>30.087502407007836</v>
      </c>
      <c r="C21664" t="s">
        <v>4</v>
      </c>
      <c r="D21664" s="3">
        <v>0.70306712962962958</v>
      </c>
    </row>
    <row r="21665" spans="1:4" x14ac:dyDescent="0.2">
      <c r="A21665" s="2">
        <f t="shared" si="338"/>
        <v>30.088891296007837</v>
      </c>
      <c r="C21665" t="s">
        <v>4</v>
      </c>
      <c r="D21665" s="3">
        <v>0.703125</v>
      </c>
    </row>
    <row r="21666" spans="1:4" x14ac:dyDescent="0.2">
      <c r="A21666" s="2">
        <f t="shared" si="338"/>
        <v>30.090280185007838</v>
      </c>
      <c r="C21666" t="s">
        <v>4</v>
      </c>
      <c r="D21666" s="3">
        <v>0.70318287037037042</v>
      </c>
    </row>
    <row r="21667" spans="1:4" x14ac:dyDescent="0.2">
      <c r="A21667" s="2">
        <f t="shared" si="338"/>
        <v>30.091669074007839</v>
      </c>
      <c r="C21667" t="s">
        <v>4</v>
      </c>
      <c r="D21667" s="3">
        <v>0.70324074074074072</v>
      </c>
    </row>
    <row r="21668" spans="1:4" x14ac:dyDescent="0.2">
      <c r="A21668" s="2">
        <f t="shared" si="338"/>
        <v>30.093057963007841</v>
      </c>
      <c r="C21668" t="s">
        <v>4</v>
      </c>
      <c r="D21668" s="3">
        <v>0.70329861111111114</v>
      </c>
    </row>
    <row r="21669" spans="1:4" x14ac:dyDescent="0.2">
      <c r="A21669" s="2">
        <f t="shared" si="338"/>
        <v>30.094446852007842</v>
      </c>
      <c r="C21669" t="s">
        <v>4</v>
      </c>
      <c r="D21669" s="3">
        <v>0.70335648148148155</v>
      </c>
    </row>
    <row r="21670" spans="1:4" x14ac:dyDescent="0.2">
      <c r="A21670" s="2">
        <f t="shared" si="338"/>
        <v>30.095835741007843</v>
      </c>
      <c r="C21670" t="s">
        <v>4</v>
      </c>
      <c r="D21670" s="3">
        <v>0.70341435185185175</v>
      </c>
    </row>
    <row r="21671" spans="1:4" x14ac:dyDescent="0.2">
      <c r="A21671" s="2">
        <f t="shared" si="338"/>
        <v>30.097224630007844</v>
      </c>
      <c r="C21671" t="s">
        <v>4</v>
      </c>
      <c r="D21671" s="3">
        <v>0.70347222222222217</v>
      </c>
    </row>
    <row r="21672" spans="1:4" x14ac:dyDescent="0.2">
      <c r="A21672" s="2">
        <f t="shared" si="338"/>
        <v>30.098613519007845</v>
      </c>
      <c r="C21672" t="s">
        <v>4</v>
      </c>
      <c r="D21672" s="3">
        <v>0.70353009259259258</v>
      </c>
    </row>
    <row r="21673" spans="1:4" x14ac:dyDescent="0.2">
      <c r="A21673" s="2">
        <f t="shared" si="338"/>
        <v>30.100002408007846</v>
      </c>
      <c r="C21673" t="s">
        <v>4</v>
      </c>
      <c r="D21673" s="3">
        <v>0.703587962962963</v>
      </c>
    </row>
    <row r="21674" spans="1:4" x14ac:dyDescent="0.2">
      <c r="A21674" s="2">
        <f t="shared" si="338"/>
        <v>30.101391297007847</v>
      </c>
      <c r="C21674" t="s">
        <v>4</v>
      </c>
      <c r="D21674" s="3">
        <v>0.7036458333333333</v>
      </c>
    </row>
    <row r="21675" spans="1:4" x14ac:dyDescent="0.2">
      <c r="A21675" s="2">
        <f t="shared" si="338"/>
        <v>30.102780186007848</v>
      </c>
      <c r="C21675" t="s">
        <v>4</v>
      </c>
      <c r="D21675" s="3">
        <v>0.70370370370370372</v>
      </c>
    </row>
    <row r="21676" spans="1:4" x14ac:dyDescent="0.2">
      <c r="A21676" s="2">
        <f t="shared" si="338"/>
        <v>30.104169075007849</v>
      </c>
      <c r="C21676" t="s">
        <v>4</v>
      </c>
      <c r="D21676" s="3">
        <v>0.70376157407407414</v>
      </c>
    </row>
    <row r="21677" spans="1:4" x14ac:dyDescent="0.2">
      <c r="A21677" s="2">
        <f t="shared" si="338"/>
        <v>30.105557964007851</v>
      </c>
      <c r="C21677" t="s">
        <v>4</v>
      </c>
      <c r="D21677" s="3">
        <v>0.70381944444444444</v>
      </c>
    </row>
    <row r="21678" spans="1:4" x14ac:dyDescent="0.2">
      <c r="A21678" s="2">
        <f t="shared" si="338"/>
        <v>30.106946853007852</v>
      </c>
      <c r="C21678" t="s">
        <v>4</v>
      </c>
      <c r="D21678" s="3">
        <v>0.70387731481481486</v>
      </c>
    </row>
    <row r="21679" spans="1:4" x14ac:dyDescent="0.2">
      <c r="A21679" s="2">
        <f t="shared" si="338"/>
        <v>30.108335742007853</v>
      </c>
      <c r="C21679" t="s">
        <v>4</v>
      </c>
      <c r="D21679" s="3">
        <v>0.70393518518518527</v>
      </c>
    </row>
    <row r="21680" spans="1:4" x14ac:dyDescent="0.2">
      <c r="A21680" s="2">
        <f t="shared" si="338"/>
        <v>30.109724631007854</v>
      </c>
      <c r="C21680" t="s">
        <v>4</v>
      </c>
      <c r="D21680" s="3">
        <v>0.70399305555555547</v>
      </c>
    </row>
    <row r="21681" spans="1:4" x14ac:dyDescent="0.2">
      <c r="A21681" s="2">
        <f t="shared" si="338"/>
        <v>30.111113520007855</v>
      </c>
      <c r="C21681" t="s">
        <v>4</v>
      </c>
      <c r="D21681" s="3">
        <v>0.70405092592592589</v>
      </c>
    </row>
    <row r="21682" spans="1:4" x14ac:dyDescent="0.2">
      <c r="A21682" s="2">
        <f t="shared" si="338"/>
        <v>30.112502409007856</v>
      </c>
      <c r="C21682" t="s">
        <v>4</v>
      </c>
      <c r="D21682" s="3">
        <v>0.70412037037037034</v>
      </c>
    </row>
    <row r="21683" spans="1:4" x14ac:dyDescent="0.2">
      <c r="A21683" s="2">
        <f t="shared" si="338"/>
        <v>30.113891298007857</v>
      </c>
      <c r="C21683" t="s">
        <v>4</v>
      </c>
      <c r="D21683" s="3">
        <v>0.70417824074074076</v>
      </c>
    </row>
    <row r="21684" spans="1:4" x14ac:dyDescent="0.2">
      <c r="A21684" s="2">
        <f t="shared" si="338"/>
        <v>30.115280187007858</v>
      </c>
      <c r="C21684" t="s">
        <v>4</v>
      </c>
      <c r="D21684" s="3">
        <v>0.70423611111111117</v>
      </c>
    </row>
    <row r="21685" spans="1:4" x14ac:dyDescent="0.2">
      <c r="A21685" s="2">
        <f t="shared" si="338"/>
        <v>30.116669076007859</v>
      </c>
      <c r="C21685" t="s">
        <v>4</v>
      </c>
      <c r="D21685" s="3">
        <v>0.70429398148148137</v>
      </c>
    </row>
    <row r="21686" spans="1:4" x14ac:dyDescent="0.2">
      <c r="A21686" s="2">
        <f t="shared" si="338"/>
        <v>30.118057965007861</v>
      </c>
      <c r="C21686" t="s">
        <v>4</v>
      </c>
      <c r="D21686" s="3">
        <v>0.70435185185185178</v>
      </c>
    </row>
    <row r="21687" spans="1:4" x14ac:dyDescent="0.2">
      <c r="A21687" s="2">
        <f t="shared" si="338"/>
        <v>30.119446854007862</v>
      </c>
      <c r="C21687" t="s">
        <v>4</v>
      </c>
      <c r="D21687" s="3">
        <v>0.7044097222222222</v>
      </c>
    </row>
    <row r="21688" spans="1:4" x14ac:dyDescent="0.2">
      <c r="A21688" s="2">
        <f t="shared" si="338"/>
        <v>30.120835743007863</v>
      </c>
      <c r="C21688" t="s">
        <v>4</v>
      </c>
      <c r="D21688" s="3">
        <v>0.70447916666666666</v>
      </c>
    </row>
    <row r="21689" spans="1:4" x14ac:dyDescent="0.2">
      <c r="A21689" s="2">
        <f t="shared" si="338"/>
        <v>30.122224632007864</v>
      </c>
      <c r="C21689" t="s">
        <v>4</v>
      </c>
      <c r="D21689" s="3">
        <v>0.70453703703703707</v>
      </c>
    </row>
    <row r="21690" spans="1:4" x14ac:dyDescent="0.2">
      <c r="A21690" s="2">
        <f t="shared" si="338"/>
        <v>30.123613521007865</v>
      </c>
      <c r="C21690" t="s">
        <v>4</v>
      </c>
      <c r="D21690" s="3">
        <v>0.70459490740740749</v>
      </c>
    </row>
    <row r="21691" spans="1:4" x14ac:dyDescent="0.2">
      <c r="A21691" s="2">
        <f t="shared" si="338"/>
        <v>30.125002410007866</v>
      </c>
      <c r="C21691" t="s">
        <v>4</v>
      </c>
      <c r="D21691" s="3">
        <v>0.70465277777777768</v>
      </c>
    </row>
    <row r="21692" spans="1:4" x14ac:dyDescent="0.2">
      <c r="A21692" s="2">
        <f t="shared" si="338"/>
        <v>30.126391299007867</v>
      </c>
      <c r="C21692" t="s">
        <v>4</v>
      </c>
      <c r="D21692" s="3">
        <v>0.7047106481481481</v>
      </c>
    </row>
    <row r="21693" spans="1:4" x14ac:dyDescent="0.2">
      <c r="A21693" s="2">
        <f t="shared" si="338"/>
        <v>30.127780188007868</v>
      </c>
      <c r="C21693" t="s">
        <v>4</v>
      </c>
      <c r="D21693" s="3">
        <v>0.70476851851851852</v>
      </c>
    </row>
    <row r="21694" spans="1:4" x14ac:dyDescent="0.2">
      <c r="A21694" s="2">
        <f t="shared" si="338"/>
        <v>30.12916907700787</v>
      </c>
      <c r="C21694" t="s">
        <v>4</v>
      </c>
      <c r="D21694" s="3">
        <v>0.70482638888888882</v>
      </c>
    </row>
    <row r="21695" spans="1:4" x14ac:dyDescent="0.2">
      <c r="A21695" s="2">
        <f t="shared" si="338"/>
        <v>30.130557966007871</v>
      </c>
      <c r="C21695" t="s">
        <v>4</v>
      </c>
      <c r="D21695" s="3">
        <v>0.70488425925925924</v>
      </c>
    </row>
    <row r="21696" spans="1:4" x14ac:dyDescent="0.2">
      <c r="A21696" s="2">
        <f t="shared" si="338"/>
        <v>30.131946855007872</v>
      </c>
      <c r="C21696" t="s">
        <v>4</v>
      </c>
      <c r="D21696" s="3">
        <v>0.70494212962962965</v>
      </c>
    </row>
    <row r="21697" spans="1:4" x14ac:dyDescent="0.2">
      <c r="A21697" s="2">
        <f t="shared" si="338"/>
        <v>30.133335744007873</v>
      </c>
      <c r="C21697" t="s">
        <v>4</v>
      </c>
      <c r="D21697" s="3">
        <v>0.705011574074074</v>
      </c>
    </row>
    <row r="21698" spans="1:4" x14ac:dyDescent="0.2">
      <c r="A21698" s="2">
        <f t="shared" si="338"/>
        <v>30.134724633007874</v>
      </c>
      <c r="C21698" t="s">
        <v>4</v>
      </c>
      <c r="D21698" s="3">
        <v>0.70506944444444442</v>
      </c>
    </row>
    <row r="21699" spans="1:4" x14ac:dyDescent="0.2">
      <c r="A21699" s="2">
        <f t="shared" si="338"/>
        <v>30.136113522007875</v>
      </c>
      <c r="C21699" t="s">
        <v>4</v>
      </c>
      <c r="D21699" s="3">
        <v>0.70512731481481483</v>
      </c>
    </row>
    <row r="21700" spans="1:4" x14ac:dyDescent="0.2">
      <c r="A21700" s="2">
        <f t="shared" si="338"/>
        <v>30.137502411007876</v>
      </c>
      <c r="C21700" t="s">
        <v>4</v>
      </c>
      <c r="D21700" s="3">
        <v>0.70518518518518514</v>
      </c>
    </row>
    <row r="21701" spans="1:4" x14ac:dyDescent="0.2">
      <c r="A21701" s="2">
        <f t="shared" si="338"/>
        <v>30.138891300007877</v>
      </c>
      <c r="C21701" t="s">
        <v>4</v>
      </c>
      <c r="D21701" s="3">
        <v>0.70524305555555555</v>
      </c>
    </row>
    <row r="21702" spans="1:4" x14ac:dyDescent="0.2">
      <c r="A21702" s="2">
        <f t="shared" ref="A21702:A21765" si="339" xml:space="preserve"> 0.001388889+A21701</f>
        <v>30.140280189007878</v>
      </c>
      <c r="C21702" t="s">
        <v>4</v>
      </c>
      <c r="D21702" s="3">
        <v>0.70530092592592597</v>
      </c>
    </row>
    <row r="21703" spans="1:4" x14ac:dyDescent="0.2">
      <c r="A21703" s="2">
        <f t="shared" si="339"/>
        <v>30.14166907800788</v>
      </c>
      <c r="C21703" t="s">
        <v>4</v>
      </c>
      <c r="D21703" s="3">
        <v>0.70537037037037031</v>
      </c>
    </row>
    <row r="21704" spans="1:4" x14ac:dyDescent="0.2">
      <c r="A21704" s="2">
        <f t="shared" si="339"/>
        <v>30.143057967007881</v>
      </c>
      <c r="C21704" t="s">
        <v>4</v>
      </c>
      <c r="D21704" s="3">
        <v>0.70542824074074073</v>
      </c>
    </row>
    <row r="21705" spans="1:4" x14ac:dyDescent="0.2">
      <c r="A21705" s="2">
        <f t="shared" si="339"/>
        <v>30.144446856007882</v>
      </c>
      <c r="C21705" t="s">
        <v>4</v>
      </c>
      <c r="D21705" s="3">
        <v>0.70548611111111104</v>
      </c>
    </row>
    <row r="21706" spans="1:4" x14ac:dyDescent="0.2">
      <c r="A21706" s="2">
        <f t="shared" si="339"/>
        <v>30.145835745007883</v>
      </c>
      <c r="C21706" t="s">
        <v>4</v>
      </c>
      <c r="D21706" s="3">
        <v>0.70554398148148145</v>
      </c>
    </row>
    <row r="21707" spans="1:4" x14ac:dyDescent="0.2">
      <c r="A21707" s="2">
        <f t="shared" si="339"/>
        <v>30.147224634007884</v>
      </c>
      <c r="C21707" t="s">
        <v>4</v>
      </c>
      <c r="D21707" s="3">
        <v>0.70560185185185187</v>
      </c>
    </row>
    <row r="21708" spans="1:4" x14ac:dyDescent="0.2">
      <c r="A21708" s="2">
        <f t="shared" si="339"/>
        <v>30.148613523007885</v>
      </c>
      <c r="C21708" t="s">
        <v>4</v>
      </c>
      <c r="D21708" s="3">
        <v>0.70565972222222229</v>
      </c>
    </row>
    <row r="21709" spans="1:4" x14ac:dyDescent="0.2">
      <c r="A21709" s="2">
        <f t="shared" si="339"/>
        <v>30.150002412007886</v>
      </c>
      <c r="C21709" t="s">
        <v>4</v>
      </c>
      <c r="D21709" s="3">
        <v>0.70571759259259259</v>
      </c>
    </row>
    <row r="21710" spans="1:4" x14ac:dyDescent="0.2">
      <c r="A21710" s="2">
        <f t="shared" si="339"/>
        <v>30.151391301007887</v>
      </c>
      <c r="C21710" t="s">
        <v>4</v>
      </c>
      <c r="D21710" s="3">
        <v>0.70577546296296301</v>
      </c>
    </row>
    <row r="21711" spans="1:4" x14ac:dyDescent="0.2">
      <c r="A21711" s="2">
        <f t="shared" si="339"/>
        <v>30.152780190007888</v>
      </c>
      <c r="C21711" t="s">
        <v>4</v>
      </c>
      <c r="D21711" s="3">
        <v>0.70583333333333342</v>
      </c>
    </row>
    <row r="21712" spans="1:4" x14ac:dyDescent="0.2">
      <c r="A21712" s="2">
        <f t="shared" si="339"/>
        <v>30.15416907900789</v>
      </c>
      <c r="C21712" t="s">
        <v>4</v>
      </c>
      <c r="D21712" s="3">
        <v>0.70589120370370362</v>
      </c>
    </row>
    <row r="21713" spans="1:4" x14ac:dyDescent="0.2">
      <c r="A21713" s="2">
        <f t="shared" si="339"/>
        <v>30.155557968007891</v>
      </c>
      <c r="C21713" t="s">
        <v>4</v>
      </c>
      <c r="D21713" s="3">
        <v>0.70594907407407403</v>
      </c>
    </row>
    <row r="21714" spans="1:4" x14ac:dyDescent="0.2">
      <c r="A21714" s="2">
        <f t="shared" si="339"/>
        <v>30.156946857007892</v>
      </c>
      <c r="C21714" t="s">
        <v>4</v>
      </c>
      <c r="D21714" s="3">
        <v>0.70600694444444445</v>
      </c>
    </row>
    <row r="21715" spans="1:4" x14ac:dyDescent="0.2">
      <c r="A21715" s="2">
        <f t="shared" si="339"/>
        <v>30.158335746007893</v>
      </c>
      <c r="C21715" t="s">
        <v>4</v>
      </c>
      <c r="D21715" s="3">
        <v>0.70606481481481476</v>
      </c>
    </row>
    <row r="21716" spans="1:4" x14ac:dyDescent="0.2">
      <c r="A21716" s="2">
        <f t="shared" si="339"/>
        <v>30.159724635007894</v>
      </c>
      <c r="C21716" t="s">
        <v>4</v>
      </c>
      <c r="D21716" s="3">
        <v>0.70612268518518517</v>
      </c>
    </row>
    <row r="21717" spans="1:4" x14ac:dyDescent="0.2">
      <c r="A21717" s="2">
        <f t="shared" si="339"/>
        <v>30.161113524007895</v>
      </c>
      <c r="C21717" t="s">
        <v>4</v>
      </c>
      <c r="D21717" s="3">
        <v>0.70618055555555559</v>
      </c>
    </row>
    <row r="21718" spans="1:4" x14ac:dyDescent="0.2">
      <c r="A21718" s="2">
        <f t="shared" si="339"/>
        <v>30.162502413007896</v>
      </c>
      <c r="C21718" t="s">
        <v>4</v>
      </c>
      <c r="D21718" s="3">
        <v>0.70623842592592589</v>
      </c>
    </row>
    <row r="21719" spans="1:4" x14ac:dyDescent="0.2">
      <c r="A21719" s="2">
        <f t="shared" si="339"/>
        <v>30.163891302007897</v>
      </c>
      <c r="C21719" t="s">
        <v>4</v>
      </c>
      <c r="D21719" s="3">
        <v>0.70629629629629631</v>
      </c>
    </row>
    <row r="21720" spans="1:4" x14ac:dyDescent="0.2">
      <c r="A21720" s="2">
        <f t="shared" si="339"/>
        <v>30.165280191007898</v>
      </c>
      <c r="C21720" t="s">
        <v>4</v>
      </c>
      <c r="D21720" s="3">
        <v>0.70635416666666673</v>
      </c>
    </row>
    <row r="21721" spans="1:4" x14ac:dyDescent="0.2">
      <c r="A21721" s="2">
        <f t="shared" si="339"/>
        <v>30.1666690800079</v>
      </c>
      <c r="C21721" t="s">
        <v>4</v>
      </c>
      <c r="D21721" s="3">
        <v>0.70641203703703714</v>
      </c>
    </row>
    <row r="21722" spans="1:4" x14ac:dyDescent="0.2">
      <c r="A21722" s="2">
        <f t="shared" si="339"/>
        <v>30.168057969007901</v>
      </c>
      <c r="C21722" t="s">
        <v>4</v>
      </c>
      <c r="D21722" s="3">
        <v>0.70646990740740734</v>
      </c>
    </row>
    <row r="21723" spans="1:4" x14ac:dyDescent="0.2">
      <c r="A21723" s="2">
        <f t="shared" si="339"/>
        <v>30.169446858007902</v>
      </c>
      <c r="C21723" t="s">
        <v>4</v>
      </c>
      <c r="D21723" s="3">
        <v>0.70652777777777775</v>
      </c>
    </row>
    <row r="21724" spans="1:4" x14ac:dyDescent="0.2">
      <c r="A21724" s="2">
        <f t="shared" si="339"/>
        <v>30.170835747007903</v>
      </c>
      <c r="C21724" t="s">
        <v>4</v>
      </c>
      <c r="D21724" s="3">
        <v>0.70658564814814817</v>
      </c>
    </row>
    <row r="21725" spans="1:4" x14ac:dyDescent="0.2">
      <c r="A21725" s="2">
        <f t="shared" si="339"/>
        <v>30.172224636007904</v>
      </c>
      <c r="C21725" t="s">
        <v>4</v>
      </c>
      <c r="D21725" s="3">
        <v>0.70664351851851848</v>
      </c>
    </row>
    <row r="21726" spans="1:4" x14ac:dyDescent="0.2">
      <c r="A21726" s="2">
        <f t="shared" si="339"/>
        <v>30.173613525007905</v>
      </c>
      <c r="C21726" t="s">
        <v>4</v>
      </c>
      <c r="D21726" s="3">
        <v>0.70670138888888889</v>
      </c>
    </row>
    <row r="21727" spans="1:4" x14ac:dyDescent="0.2">
      <c r="A21727" s="2">
        <f t="shared" si="339"/>
        <v>30.175002414007906</v>
      </c>
      <c r="C21727" t="s">
        <v>4</v>
      </c>
      <c r="D21727" s="3">
        <v>0.70675925925925931</v>
      </c>
    </row>
    <row r="21728" spans="1:4" x14ac:dyDescent="0.2">
      <c r="A21728" s="2">
        <f t="shared" si="339"/>
        <v>30.176391303007907</v>
      </c>
      <c r="C21728" t="s">
        <v>4</v>
      </c>
      <c r="D21728" s="3">
        <v>0.70681712962962961</v>
      </c>
    </row>
    <row r="21729" spans="1:4" x14ac:dyDescent="0.2">
      <c r="A21729" s="2">
        <f t="shared" si="339"/>
        <v>30.177780192007909</v>
      </c>
      <c r="C21729" t="s">
        <v>4</v>
      </c>
      <c r="D21729" s="3">
        <v>0.70687500000000003</v>
      </c>
    </row>
    <row r="21730" spans="1:4" x14ac:dyDescent="0.2">
      <c r="A21730" s="2">
        <f t="shared" si="339"/>
        <v>30.17916908100791</v>
      </c>
      <c r="C21730" t="s">
        <v>4</v>
      </c>
      <c r="D21730" s="3">
        <v>0.70693287037037045</v>
      </c>
    </row>
    <row r="21731" spans="1:4" x14ac:dyDescent="0.2">
      <c r="A21731" s="2">
        <f t="shared" si="339"/>
        <v>30.180557970007911</v>
      </c>
      <c r="C21731" t="s">
        <v>4</v>
      </c>
      <c r="D21731" s="3">
        <v>0.70699074074074064</v>
      </c>
    </row>
    <row r="21732" spans="1:4" x14ac:dyDescent="0.2">
      <c r="A21732" s="2">
        <f t="shared" si="339"/>
        <v>30.181946859007912</v>
      </c>
      <c r="C21732" t="s">
        <v>4</v>
      </c>
      <c r="D21732" s="3">
        <v>0.70706018518518521</v>
      </c>
    </row>
    <row r="21733" spans="1:4" x14ac:dyDescent="0.2">
      <c r="A21733" s="2">
        <f t="shared" si="339"/>
        <v>30.183335748007913</v>
      </c>
      <c r="C21733" t="s">
        <v>4</v>
      </c>
      <c r="D21733" s="3">
        <v>0.70711805555555562</v>
      </c>
    </row>
    <row r="21734" spans="1:4" x14ac:dyDescent="0.2">
      <c r="A21734" s="2">
        <f t="shared" si="339"/>
        <v>30.184724637007914</v>
      </c>
      <c r="C21734" t="s">
        <v>4</v>
      </c>
      <c r="D21734" s="3">
        <v>0.70717592592592593</v>
      </c>
    </row>
    <row r="21735" spans="1:4" x14ac:dyDescent="0.2">
      <c r="A21735" s="2">
        <f t="shared" si="339"/>
        <v>30.186113526007915</v>
      </c>
      <c r="C21735" t="s">
        <v>4</v>
      </c>
      <c r="D21735" s="3">
        <v>0.70724537037037039</v>
      </c>
    </row>
    <row r="21736" spans="1:4" x14ac:dyDescent="0.2">
      <c r="A21736" s="2">
        <f t="shared" si="339"/>
        <v>30.187502415007916</v>
      </c>
      <c r="C21736" t="s">
        <v>4</v>
      </c>
      <c r="D21736" s="3">
        <v>0.70730324074074069</v>
      </c>
    </row>
    <row r="21737" spans="1:4" x14ac:dyDescent="0.2">
      <c r="A21737" s="2">
        <f t="shared" si="339"/>
        <v>30.188891304007917</v>
      </c>
      <c r="C21737" t="s">
        <v>4</v>
      </c>
      <c r="D21737" s="3">
        <v>0.70736111111111111</v>
      </c>
    </row>
    <row r="21738" spans="1:4" x14ac:dyDescent="0.2">
      <c r="A21738" s="2">
        <f t="shared" si="339"/>
        <v>30.190280193007919</v>
      </c>
      <c r="C21738" t="s">
        <v>4</v>
      </c>
      <c r="D21738" s="3">
        <v>0.70741898148148152</v>
      </c>
    </row>
    <row r="21739" spans="1:4" x14ac:dyDescent="0.2">
      <c r="A21739" s="2">
        <f t="shared" si="339"/>
        <v>30.19166908200792</v>
      </c>
      <c r="C21739" t="s">
        <v>4</v>
      </c>
      <c r="D21739" s="3">
        <v>0.70747685185185183</v>
      </c>
    </row>
    <row r="21740" spans="1:4" x14ac:dyDescent="0.2">
      <c r="A21740" s="2">
        <f t="shared" si="339"/>
        <v>30.193057971007921</v>
      </c>
      <c r="C21740" t="s">
        <v>4</v>
      </c>
      <c r="D21740" s="3">
        <v>0.70753472222222225</v>
      </c>
    </row>
    <row r="21741" spans="1:4" x14ac:dyDescent="0.2">
      <c r="A21741" s="2">
        <f t="shared" si="339"/>
        <v>30.194446860007922</v>
      </c>
      <c r="C21741" t="s">
        <v>4</v>
      </c>
      <c r="D21741" s="3">
        <v>0.70759259259259266</v>
      </c>
    </row>
    <row r="21742" spans="1:4" x14ac:dyDescent="0.2">
      <c r="A21742" s="2">
        <f t="shared" si="339"/>
        <v>30.195835749007923</v>
      </c>
      <c r="C21742" t="s">
        <v>4</v>
      </c>
      <c r="D21742" s="3">
        <v>0.70765046296296286</v>
      </c>
    </row>
    <row r="21743" spans="1:4" x14ac:dyDescent="0.2">
      <c r="A21743" s="2">
        <f t="shared" si="339"/>
        <v>30.197224638007924</v>
      </c>
      <c r="C21743" t="s">
        <v>4</v>
      </c>
      <c r="D21743" s="3">
        <v>0.70770833333333327</v>
      </c>
    </row>
    <row r="21744" spans="1:4" x14ac:dyDescent="0.2">
      <c r="A21744" s="2">
        <f t="shared" si="339"/>
        <v>30.198613527007925</v>
      </c>
      <c r="C21744" t="s">
        <v>4</v>
      </c>
      <c r="D21744" s="3">
        <v>0.70776620370370369</v>
      </c>
    </row>
    <row r="21745" spans="1:4" x14ac:dyDescent="0.2">
      <c r="A21745" s="2">
        <f t="shared" si="339"/>
        <v>30.200002416007926</v>
      </c>
      <c r="C21745" t="s">
        <v>4</v>
      </c>
      <c r="D21745" s="3">
        <v>0.70782407407407411</v>
      </c>
    </row>
    <row r="21746" spans="1:4" x14ac:dyDescent="0.2">
      <c r="A21746" s="2">
        <f t="shared" si="339"/>
        <v>30.201391305007927</v>
      </c>
      <c r="C21746" t="s">
        <v>4</v>
      </c>
      <c r="D21746" s="3">
        <v>0.70788194444444441</v>
      </c>
    </row>
    <row r="21747" spans="1:4" x14ac:dyDescent="0.2">
      <c r="A21747" s="2">
        <f t="shared" si="339"/>
        <v>30.202780194007929</v>
      </c>
      <c r="C21747" t="s">
        <v>4</v>
      </c>
      <c r="D21747" s="3">
        <v>0.70793981481481483</v>
      </c>
    </row>
    <row r="21748" spans="1:4" x14ac:dyDescent="0.2">
      <c r="A21748" s="2">
        <f t="shared" si="339"/>
        <v>30.20416908300793</v>
      </c>
      <c r="C21748" t="s">
        <v>4</v>
      </c>
      <c r="D21748" s="3">
        <v>0.70799768518518524</v>
      </c>
    </row>
    <row r="21749" spans="1:4" x14ac:dyDescent="0.2">
      <c r="A21749" s="2">
        <f t="shared" si="339"/>
        <v>30.205557972007931</v>
      </c>
      <c r="C21749" t="s">
        <v>4</v>
      </c>
      <c r="D21749" s="3">
        <v>0.70805555555555555</v>
      </c>
    </row>
    <row r="21750" spans="1:4" x14ac:dyDescent="0.2">
      <c r="A21750" s="2">
        <f t="shared" si="339"/>
        <v>30.206946861007932</v>
      </c>
      <c r="C21750" t="s">
        <v>4</v>
      </c>
      <c r="D21750" s="3">
        <v>0.70811342592592597</v>
      </c>
    </row>
    <row r="21751" spans="1:4" x14ac:dyDescent="0.2">
      <c r="A21751" s="2">
        <f t="shared" si="339"/>
        <v>30.208335750007933</v>
      </c>
      <c r="C21751" t="s">
        <v>4</v>
      </c>
      <c r="D21751" s="3">
        <v>0.70817129629629638</v>
      </c>
    </row>
    <row r="21752" spans="1:4" x14ac:dyDescent="0.2">
      <c r="A21752" s="2">
        <f t="shared" si="339"/>
        <v>30.209724639007934</v>
      </c>
      <c r="C21752" t="s">
        <v>4</v>
      </c>
      <c r="D21752" s="3">
        <v>0.70822916666666658</v>
      </c>
    </row>
    <row r="21753" spans="1:4" x14ac:dyDescent="0.2">
      <c r="A21753" s="2">
        <f t="shared" si="339"/>
        <v>30.211113528007935</v>
      </c>
      <c r="C21753" t="s">
        <v>4</v>
      </c>
      <c r="D21753" s="3">
        <v>0.70828703703703699</v>
      </c>
    </row>
    <row r="21754" spans="1:4" x14ac:dyDescent="0.2">
      <c r="A21754" s="2">
        <f t="shared" si="339"/>
        <v>30.212502417007936</v>
      </c>
      <c r="C21754" t="s">
        <v>4</v>
      </c>
      <c r="D21754" s="3">
        <v>0.70834490740740741</v>
      </c>
    </row>
    <row r="21755" spans="1:4" x14ac:dyDescent="0.2">
      <c r="A21755" s="2">
        <f t="shared" si="339"/>
        <v>30.213891306007937</v>
      </c>
      <c r="C21755" t="s">
        <v>4</v>
      </c>
      <c r="D21755" s="3">
        <v>0.70840277777777771</v>
      </c>
    </row>
    <row r="21756" spans="1:4" x14ac:dyDescent="0.2">
      <c r="A21756" s="2">
        <f t="shared" si="339"/>
        <v>30.215280195007939</v>
      </c>
      <c r="C21756" t="s">
        <v>4</v>
      </c>
      <c r="D21756" s="3">
        <v>0.70846064814814813</v>
      </c>
    </row>
    <row r="21757" spans="1:4" x14ac:dyDescent="0.2">
      <c r="A21757" s="2">
        <f t="shared" si="339"/>
        <v>30.21666908400794</v>
      </c>
      <c r="C21757" t="s">
        <v>4</v>
      </c>
      <c r="D21757" s="3">
        <v>0.70851851851851855</v>
      </c>
    </row>
    <row r="21758" spans="1:4" x14ac:dyDescent="0.2">
      <c r="A21758" s="2">
        <f t="shared" si="339"/>
        <v>30.218057973007941</v>
      </c>
      <c r="C21758" t="s">
        <v>4</v>
      </c>
      <c r="D21758" s="3">
        <v>0.70857638888888885</v>
      </c>
    </row>
    <row r="21759" spans="1:4" x14ac:dyDescent="0.2">
      <c r="A21759" s="2">
        <f t="shared" si="339"/>
        <v>30.219446862007942</v>
      </c>
      <c r="C21759" t="s">
        <v>4</v>
      </c>
      <c r="D21759" s="3">
        <v>0.70863425925925927</v>
      </c>
    </row>
    <row r="21760" spans="1:4" x14ac:dyDescent="0.2">
      <c r="A21760" s="2">
        <f t="shared" si="339"/>
        <v>30.220835751007943</v>
      </c>
      <c r="C21760" t="s">
        <v>4</v>
      </c>
      <c r="D21760" s="3">
        <v>0.70870370370370372</v>
      </c>
    </row>
    <row r="21761" spans="1:4" x14ac:dyDescent="0.2">
      <c r="A21761" s="2">
        <f t="shared" si="339"/>
        <v>30.222224640007944</v>
      </c>
      <c r="C21761" t="s">
        <v>4</v>
      </c>
      <c r="D21761" s="3">
        <v>0.70876157407407403</v>
      </c>
    </row>
    <row r="21762" spans="1:4" x14ac:dyDescent="0.2">
      <c r="A21762" s="2">
        <f t="shared" si="339"/>
        <v>30.223613529007945</v>
      </c>
      <c r="C21762" t="s">
        <v>4</v>
      </c>
      <c r="D21762" s="3">
        <v>0.70881944444444445</v>
      </c>
    </row>
    <row r="21763" spans="1:4" x14ac:dyDescent="0.2">
      <c r="A21763" s="2">
        <f t="shared" si="339"/>
        <v>30.225002418007946</v>
      </c>
      <c r="C21763" t="s">
        <v>4</v>
      </c>
      <c r="D21763" s="3">
        <v>0.70887731481481486</v>
      </c>
    </row>
    <row r="21764" spans="1:4" x14ac:dyDescent="0.2">
      <c r="A21764" s="2">
        <f t="shared" si="339"/>
        <v>30.226391307007948</v>
      </c>
      <c r="C21764" t="s">
        <v>4</v>
      </c>
      <c r="D21764" s="3">
        <v>0.70893518518518517</v>
      </c>
    </row>
    <row r="21765" spans="1:4" x14ac:dyDescent="0.2">
      <c r="A21765" s="2">
        <f t="shared" si="339"/>
        <v>30.227780196007949</v>
      </c>
      <c r="C21765" t="s">
        <v>4</v>
      </c>
      <c r="D21765" s="3">
        <v>0.70899305555555558</v>
      </c>
    </row>
    <row r="21766" spans="1:4" x14ac:dyDescent="0.2">
      <c r="A21766" s="2">
        <f t="shared" ref="A21766:A21829" si="340" xml:space="preserve"> 0.001388889+A21765</f>
        <v>30.22916908500795</v>
      </c>
      <c r="C21766" t="s">
        <v>4</v>
      </c>
      <c r="D21766" s="3">
        <v>0.709050925925926</v>
      </c>
    </row>
    <row r="21767" spans="1:4" x14ac:dyDescent="0.2">
      <c r="A21767" s="2">
        <f t="shared" si="340"/>
        <v>30.230557974007951</v>
      </c>
      <c r="C21767" t="s">
        <v>4</v>
      </c>
      <c r="D21767" s="3">
        <v>0.7091087962962962</v>
      </c>
    </row>
    <row r="21768" spans="1:4" x14ac:dyDescent="0.2">
      <c r="A21768" s="2">
        <f t="shared" si="340"/>
        <v>30.231946863007952</v>
      </c>
      <c r="C21768" t="s">
        <v>4</v>
      </c>
      <c r="D21768" s="3">
        <v>0.70916666666666661</v>
      </c>
    </row>
    <row r="21769" spans="1:4" x14ac:dyDescent="0.2">
      <c r="A21769" s="2">
        <f t="shared" si="340"/>
        <v>30.233335752007953</v>
      </c>
      <c r="C21769" t="s">
        <v>4</v>
      </c>
      <c r="D21769" s="3">
        <v>0.70923611111111118</v>
      </c>
    </row>
    <row r="21770" spans="1:4" x14ac:dyDescent="0.2">
      <c r="A21770" s="2">
        <f t="shared" si="340"/>
        <v>30.234724641007954</v>
      </c>
      <c r="C21770" t="s">
        <v>4</v>
      </c>
      <c r="D21770" s="3">
        <v>0.70929398148148148</v>
      </c>
    </row>
    <row r="21771" spans="1:4" x14ac:dyDescent="0.2">
      <c r="A21771" s="2">
        <f t="shared" si="340"/>
        <v>30.236113530007955</v>
      </c>
      <c r="C21771" t="s">
        <v>4</v>
      </c>
      <c r="D21771" s="3">
        <v>0.7093518518518519</v>
      </c>
    </row>
    <row r="21772" spans="1:4" x14ac:dyDescent="0.2">
      <c r="A21772" s="2">
        <f t="shared" si="340"/>
        <v>30.237502419007956</v>
      </c>
      <c r="C21772" t="s">
        <v>4</v>
      </c>
      <c r="D21772" s="3">
        <v>0.70940972222222232</v>
      </c>
    </row>
    <row r="21773" spans="1:4" x14ac:dyDescent="0.2">
      <c r="A21773" s="2">
        <f t="shared" si="340"/>
        <v>30.238891308007958</v>
      </c>
      <c r="C21773" t="s">
        <v>4</v>
      </c>
      <c r="D21773" s="3">
        <v>0.70946759259259251</v>
      </c>
    </row>
    <row r="21774" spans="1:4" x14ac:dyDescent="0.2">
      <c r="A21774" s="2">
        <f t="shared" si="340"/>
        <v>30.240280197007959</v>
      </c>
      <c r="C21774" t="s">
        <v>4</v>
      </c>
      <c r="D21774" s="3">
        <v>0.70952546296296293</v>
      </c>
    </row>
    <row r="21775" spans="1:4" x14ac:dyDescent="0.2">
      <c r="A21775" s="2">
        <f t="shared" si="340"/>
        <v>30.24166908600796</v>
      </c>
      <c r="C21775" t="s">
        <v>4</v>
      </c>
      <c r="D21775" s="3">
        <v>0.70958333333333334</v>
      </c>
    </row>
    <row r="21776" spans="1:4" x14ac:dyDescent="0.2">
      <c r="A21776" s="2">
        <f t="shared" si="340"/>
        <v>30.243057975007961</v>
      </c>
      <c r="C21776" t="s">
        <v>4</v>
      </c>
      <c r="D21776" s="3">
        <v>0.70964120370370365</v>
      </c>
    </row>
    <row r="21777" spans="1:4" x14ac:dyDescent="0.2">
      <c r="A21777" s="2">
        <f t="shared" si="340"/>
        <v>30.244446864007962</v>
      </c>
      <c r="C21777" t="s">
        <v>4</v>
      </c>
      <c r="D21777" s="3">
        <v>0.70969907407407407</v>
      </c>
    </row>
    <row r="21778" spans="1:4" x14ac:dyDescent="0.2">
      <c r="A21778" s="2">
        <f t="shared" si="340"/>
        <v>30.245835753007963</v>
      </c>
      <c r="C21778" t="s">
        <v>4</v>
      </c>
      <c r="D21778" s="3">
        <v>0.70975694444444448</v>
      </c>
    </row>
    <row r="21779" spans="1:4" x14ac:dyDescent="0.2">
      <c r="A21779" s="2">
        <f t="shared" si="340"/>
        <v>30.247224642007964</v>
      </c>
      <c r="C21779" t="s">
        <v>4</v>
      </c>
      <c r="D21779" s="3">
        <v>0.70981481481481479</v>
      </c>
    </row>
    <row r="21780" spans="1:4" x14ac:dyDescent="0.2">
      <c r="A21780" s="2">
        <f t="shared" si="340"/>
        <v>30.248613531007965</v>
      </c>
      <c r="C21780" t="s">
        <v>4</v>
      </c>
      <c r="D21780" s="3">
        <v>0.7098726851851852</v>
      </c>
    </row>
    <row r="21781" spans="1:4" x14ac:dyDescent="0.2">
      <c r="A21781" s="2">
        <f t="shared" si="340"/>
        <v>30.250002420007966</v>
      </c>
      <c r="C21781" t="s">
        <v>4</v>
      </c>
      <c r="D21781" s="3">
        <v>0.70993055555555562</v>
      </c>
    </row>
    <row r="21782" spans="1:4" x14ac:dyDescent="0.2">
      <c r="A21782" s="2">
        <f t="shared" si="340"/>
        <v>30.251391309007968</v>
      </c>
      <c r="C21782" t="s">
        <v>4</v>
      </c>
      <c r="D21782" s="3">
        <v>0.70998842592592604</v>
      </c>
    </row>
    <row r="21783" spans="1:4" x14ac:dyDescent="0.2">
      <c r="A21783" s="2">
        <f t="shared" si="340"/>
        <v>30.252780198007969</v>
      </c>
      <c r="C21783" t="s">
        <v>4</v>
      </c>
      <c r="D21783" s="3">
        <v>0.71004629629629623</v>
      </c>
    </row>
    <row r="21784" spans="1:4" x14ac:dyDescent="0.2">
      <c r="A21784" s="2">
        <f t="shared" si="340"/>
        <v>30.25416908700797</v>
      </c>
      <c r="C21784" t="s">
        <v>4</v>
      </c>
      <c r="D21784" s="3">
        <v>0.71010416666666665</v>
      </c>
    </row>
    <row r="21785" spans="1:4" x14ac:dyDescent="0.2">
      <c r="A21785" s="2">
        <f t="shared" si="340"/>
        <v>30.255557976007971</v>
      </c>
      <c r="C21785" t="s">
        <v>4</v>
      </c>
      <c r="D21785" s="3">
        <v>0.71016203703703706</v>
      </c>
    </row>
    <row r="21786" spans="1:4" x14ac:dyDescent="0.2">
      <c r="A21786" s="2">
        <f t="shared" si="340"/>
        <v>30.256946865007972</v>
      </c>
      <c r="C21786" t="s">
        <v>4</v>
      </c>
      <c r="D21786" s="3">
        <v>0.71023148148148152</v>
      </c>
    </row>
    <row r="21787" spans="1:4" x14ac:dyDescent="0.2">
      <c r="A21787" s="2">
        <f t="shared" si="340"/>
        <v>30.258335754007973</v>
      </c>
      <c r="C21787" t="s">
        <v>4</v>
      </c>
      <c r="D21787" s="3">
        <v>0.71028935185185194</v>
      </c>
    </row>
    <row r="21788" spans="1:4" x14ac:dyDescent="0.2">
      <c r="A21788" s="2">
        <f t="shared" si="340"/>
        <v>30.259724643007974</v>
      </c>
      <c r="C21788" t="s">
        <v>4</v>
      </c>
      <c r="D21788" s="3">
        <v>0.71035879629629628</v>
      </c>
    </row>
    <row r="21789" spans="1:4" x14ac:dyDescent="0.2">
      <c r="A21789" s="2">
        <f t="shared" si="340"/>
        <v>30.261113532007975</v>
      </c>
      <c r="C21789" t="s">
        <v>4</v>
      </c>
      <c r="D21789" s="3">
        <v>0.7104166666666667</v>
      </c>
    </row>
    <row r="21790" spans="1:4" x14ac:dyDescent="0.2">
      <c r="A21790" s="2">
        <f t="shared" si="340"/>
        <v>30.262502421007976</v>
      </c>
      <c r="C21790" t="s">
        <v>4</v>
      </c>
      <c r="D21790" s="3">
        <v>0.71048611111111104</v>
      </c>
    </row>
    <row r="21791" spans="1:4" x14ac:dyDescent="0.2">
      <c r="A21791" s="2">
        <f t="shared" si="340"/>
        <v>30.263891310007978</v>
      </c>
      <c r="C21791" t="s">
        <v>4</v>
      </c>
      <c r="D21791" s="3">
        <v>0.71054398148148146</v>
      </c>
    </row>
    <row r="21792" spans="1:4" x14ac:dyDescent="0.2">
      <c r="A21792" s="2">
        <f t="shared" si="340"/>
        <v>30.265280199007979</v>
      </c>
      <c r="C21792" t="s">
        <v>4</v>
      </c>
      <c r="D21792" s="3">
        <v>0.71060185185185187</v>
      </c>
    </row>
    <row r="21793" spans="1:4" x14ac:dyDescent="0.2">
      <c r="A21793" s="2">
        <f t="shared" si="340"/>
        <v>30.26666908800798</v>
      </c>
      <c r="C21793" t="s">
        <v>4</v>
      </c>
      <c r="D21793" s="3">
        <v>0.71065972222222218</v>
      </c>
    </row>
    <row r="21794" spans="1:4" x14ac:dyDescent="0.2">
      <c r="A21794" s="2">
        <f t="shared" si="340"/>
        <v>30.268057977007981</v>
      </c>
      <c r="C21794" t="s">
        <v>4</v>
      </c>
      <c r="D21794" s="3">
        <v>0.7107175925925926</v>
      </c>
    </row>
    <row r="21795" spans="1:4" x14ac:dyDescent="0.2">
      <c r="A21795" s="2">
        <f t="shared" si="340"/>
        <v>30.269446866007982</v>
      </c>
      <c r="C21795" t="s">
        <v>4</v>
      </c>
      <c r="D21795" s="3">
        <v>0.71077546296296301</v>
      </c>
    </row>
    <row r="21796" spans="1:4" x14ac:dyDescent="0.2">
      <c r="A21796" s="2">
        <f t="shared" si="340"/>
        <v>30.270835755007983</v>
      </c>
      <c r="C21796" t="s">
        <v>4</v>
      </c>
      <c r="D21796" s="3">
        <v>0.71083333333333332</v>
      </c>
    </row>
    <row r="21797" spans="1:4" x14ac:dyDescent="0.2">
      <c r="A21797" s="2">
        <f t="shared" si="340"/>
        <v>30.272224644007984</v>
      </c>
      <c r="C21797" t="s">
        <v>4</v>
      </c>
      <c r="D21797" s="3">
        <v>0.71089120370370373</v>
      </c>
    </row>
    <row r="21798" spans="1:4" x14ac:dyDescent="0.2">
      <c r="A21798" s="2">
        <f t="shared" si="340"/>
        <v>30.273613533007985</v>
      </c>
      <c r="C21798" t="s">
        <v>4</v>
      </c>
      <c r="D21798" s="3">
        <v>0.71094907407407415</v>
      </c>
    </row>
    <row r="21799" spans="1:4" x14ac:dyDescent="0.2">
      <c r="A21799" s="2">
        <f t="shared" si="340"/>
        <v>30.275002422007987</v>
      </c>
      <c r="C21799" t="s">
        <v>4</v>
      </c>
      <c r="D21799" s="3">
        <v>0.71100694444444434</v>
      </c>
    </row>
    <row r="21800" spans="1:4" x14ac:dyDescent="0.2">
      <c r="A21800" s="2">
        <f t="shared" si="340"/>
        <v>30.276391311007988</v>
      </c>
      <c r="C21800" t="s">
        <v>4</v>
      </c>
      <c r="D21800" s="3">
        <v>0.71106481481481476</v>
      </c>
    </row>
    <row r="21801" spans="1:4" x14ac:dyDescent="0.2">
      <c r="A21801" s="2">
        <f t="shared" si="340"/>
        <v>30.277780200007989</v>
      </c>
      <c r="C21801" t="s">
        <v>4</v>
      </c>
      <c r="D21801" s="3">
        <v>0.71112268518518518</v>
      </c>
    </row>
    <row r="21802" spans="1:4" x14ac:dyDescent="0.2">
      <c r="A21802" s="2">
        <f t="shared" si="340"/>
        <v>30.27916908900799</v>
      </c>
      <c r="C21802" t="s">
        <v>4</v>
      </c>
      <c r="D21802" s="3">
        <v>0.71119212962962963</v>
      </c>
    </row>
    <row r="21803" spans="1:4" x14ac:dyDescent="0.2">
      <c r="A21803" s="2">
        <f t="shared" si="340"/>
        <v>30.280557978007991</v>
      </c>
      <c r="C21803" t="s">
        <v>4</v>
      </c>
      <c r="D21803" s="3">
        <v>0.71125000000000005</v>
      </c>
    </row>
    <row r="21804" spans="1:4" x14ac:dyDescent="0.2">
      <c r="A21804" s="2">
        <f t="shared" si="340"/>
        <v>30.281946867007992</v>
      </c>
      <c r="C21804" t="s">
        <v>4</v>
      </c>
      <c r="D21804" s="3">
        <v>0.71130787037037047</v>
      </c>
    </row>
    <row r="21805" spans="1:4" x14ac:dyDescent="0.2">
      <c r="A21805" s="2">
        <f t="shared" si="340"/>
        <v>30.283335756007993</v>
      </c>
      <c r="C21805" t="s">
        <v>4</v>
      </c>
      <c r="D21805" s="3">
        <v>0.71136574074074066</v>
      </c>
    </row>
    <row r="21806" spans="1:4" x14ac:dyDescent="0.2">
      <c r="A21806" s="2">
        <f t="shared" si="340"/>
        <v>30.284724645007994</v>
      </c>
      <c r="C21806" t="s">
        <v>4</v>
      </c>
      <c r="D21806" s="3">
        <v>0.71142361111111108</v>
      </c>
    </row>
    <row r="21807" spans="1:4" x14ac:dyDescent="0.2">
      <c r="A21807" s="2">
        <f t="shared" si="340"/>
        <v>30.286113534007995</v>
      </c>
      <c r="C21807" t="s">
        <v>4</v>
      </c>
      <c r="D21807" s="3">
        <v>0.71148148148148149</v>
      </c>
    </row>
    <row r="21808" spans="1:4" x14ac:dyDescent="0.2">
      <c r="A21808" s="2">
        <f t="shared" si="340"/>
        <v>30.287502423007997</v>
      </c>
      <c r="C21808" t="s">
        <v>4</v>
      </c>
      <c r="D21808" s="3">
        <v>0.7115393518518518</v>
      </c>
    </row>
    <row r="21809" spans="1:4" x14ac:dyDescent="0.2">
      <c r="A21809" s="2">
        <f t="shared" si="340"/>
        <v>30.288891312007998</v>
      </c>
      <c r="C21809" t="s">
        <v>4</v>
      </c>
      <c r="D21809" s="3">
        <v>0.71159722222222221</v>
      </c>
    </row>
    <row r="21810" spans="1:4" x14ac:dyDescent="0.2">
      <c r="A21810" s="2">
        <f t="shared" si="340"/>
        <v>30.290280201007999</v>
      </c>
      <c r="C21810" t="s">
        <v>4</v>
      </c>
      <c r="D21810" s="3">
        <v>0.71166666666666656</v>
      </c>
    </row>
    <row r="21811" spans="1:4" x14ac:dyDescent="0.2">
      <c r="A21811" s="2">
        <f t="shared" si="340"/>
        <v>30.291669090008</v>
      </c>
      <c r="C21811" t="s">
        <v>4</v>
      </c>
      <c r="D21811" s="3">
        <v>0.71172453703703698</v>
      </c>
    </row>
    <row r="21812" spans="1:4" x14ac:dyDescent="0.2">
      <c r="A21812" s="2">
        <f t="shared" si="340"/>
        <v>30.293057979008001</v>
      </c>
      <c r="C21812" t="s">
        <v>4</v>
      </c>
      <c r="D21812" s="3">
        <v>0.71178240740740739</v>
      </c>
    </row>
    <row r="21813" spans="1:4" x14ac:dyDescent="0.2">
      <c r="A21813" s="2">
        <f t="shared" si="340"/>
        <v>30.294446868008002</v>
      </c>
      <c r="C21813" t="s">
        <v>4</v>
      </c>
      <c r="D21813" s="3">
        <v>0.71184027777777781</v>
      </c>
    </row>
    <row r="21814" spans="1:4" x14ac:dyDescent="0.2">
      <c r="A21814" s="2">
        <f t="shared" si="340"/>
        <v>30.295835757008003</v>
      </c>
      <c r="C21814" t="s">
        <v>4</v>
      </c>
      <c r="D21814" s="3">
        <v>0.71189814814814811</v>
      </c>
    </row>
    <row r="21815" spans="1:4" x14ac:dyDescent="0.2">
      <c r="A21815" s="2">
        <f t="shared" si="340"/>
        <v>30.297224646008004</v>
      </c>
      <c r="C21815" t="s">
        <v>4</v>
      </c>
      <c r="D21815" s="3">
        <v>0.71195601851851853</v>
      </c>
    </row>
    <row r="21816" spans="1:4" x14ac:dyDescent="0.2">
      <c r="A21816" s="2">
        <f t="shared" si="340"/>
        <v>30.298613535008005</v>
      </c>
      <c r="C21816" t="s">
        <v>4</v>
      </c>
      <c r="D21816" s="3">
        <v>0.71201388888888895</v>
      </c>
    </row>
    <row r="21817" spans="1:4" x14ac:dyDescent="0.2">
      <c r="A21817" s="2">
        <f t="shared" si="340"/>
        <v>30.300002424008007</v>
      </c>
      <c r="C21817" t="s">
        <v>4</v>
      </c>
      <c r="D21817" s="3">
        <v>0.71207175925925925</v>
      </c>
    </row>
    <row r="21818" spans="1:4" x14ac:dyDescent="0.2">
      <c r="A21818" s="2">
        <f t="shared" si="340"/>
        <v>30.301391313008008</v>
      </c>
      <c r="C21818" t="s">
        <v>4</v>
      </c>
      <c r="D21818" s="3">
        <v>0.71212962962962967</v>
      </c>
    </row>
    <row r="21819" spans="1:4" x14ac:dyDescent="0.2">
      <c r="A21819" s="2">
        <f t="shared" si="340"/>
        <v>30.302780202008009</v>
      </c>
      <c r="C21819" t="s">
        <v>4</v>
      </c>
      <c r="D21819" s="3">
        <v>0.71218750000000008</v>
      </c>
    </row>
    <row r="21820" spans="1:4" x14ac:dyDescent="0.2">
      <c r="A21820" s="2">
        <f t="shared" si="340"/>
        <v>30.30416909100801</v>
      </c>
      <c r="C21820" t="s">
        <v>4</v>
      </c>
      <c r="D21820" s="3">
        <v>0.71224537037037028</v>
      </c>
    </row>
    <row r="21821" spans="1:4" x14ac:dyDescent="0.2">
      <c r="A21821" s="2">
        <f t="shared" si="340"/>
        <v>30.305557980008011</v>
      </c>
      <c r="C21821" t="s">
        <v>4</v>
      </c>
      <c r="D21821" s="3">
        <v>0.7123032407407407</v>
      </c>
    </row>
    <row r="21822" spans="1:4" x14ac:dyDescent="0.2">
      <c r="A21822" s="2">
        <f t="shared" si="340"/>
        <v>30.306946869008012</v>
      </c>
      <c r="C21822" t="s">
        <v>4</v>
      </c>
      <c r="D21822" s="3">
        <v>0.71236111111111111</v>
      </c>
    </row>
    <row r="21823" spans="1:4" x14ac:dyDescent="0.2">
      <c r="A21823" s="2">
        <f t="shared" si="340"/>
        <v>30.308335758008013</v>
      </c>
      <c r="C21823" t="s">
        <v>4</v>
      </c>
      <c r="D21823" s="3">
        <v>0.71241898148148142</v>
      </c>
    </row>
    <row r="21824" spans="1:4" x14ac:dyDescent="0.2">
      <c r="A21824" s="2">
        <f t="shared" si="340"/>
        <v>30.309724647008014</v>
      </c>
      <c r="C21824" t="s">
        <v>4</v>
      </c>
      <c r="D21824" s="3">
        <v>0.71247685185185183</v>
      </c>
    </row>
    <row r="21825" spans="1:4" x14ac:dyDescent="0.2">
      <c r="A21825" s="2">
        <f t="shared" si="340"/>
        <v>30.311113536008016</v>
      </c>
      <c r="C21825" t="s">
        <v>4</v>
      </c>
      <c r="D21825" s="3">
        <v>0.71253472222222225</v>
      </c>
    </row>
    <row r="21826" spans="1:4" x14ac:dyDescent="0.2">
      <c r="A21826" s="2">
        <f t="shared" si="340"/>
        <v>30.312502425008017</v>
      </c>
      <c r="C21826" t="s">
        <v>4</v>
      </c>
      <c r="D21826" s="3">
        <v>0.71259259259259267</v>
      </c>
    </row>
    <row r="21827" spans="1:4" x14ac:dyDescent="0.2">
      <c r="A21827" s="2">
        <f t="shared" si="340"/>
        <v>30.313891314008018</v>
      </c>
      <c r="C21827" t="s">
        <v>4</v>
      </c>
      <c r="D21827" s="3">
        <v>0.71265046296296297</v>
      </c>
    </row>
    <row r="21828" spans="1:4" x14ac:dyDescent="0.2">
      <c r="A21828" s="2">
        <f t="shared" si="340"/>
        <v>30.315280203008019</v>
      </c>
      <c r="C21828" t="s">
        <v>4</v>
      </c>
      <c r="D21828" s="3">
        <v>0.71270833333333339</v>
      </c>
    </row>
    <row r="21829" spans="1:4" x14ac:dyDescent="0.2">
      <c r="A21829" s="2">
        <f t="shared" si="340"/>
        <v>30.31666909200802</v>
      </c>
      <c r="C21829" t="s">
        <v>4</v>
      </c>
      <c r="D21829" s="3">
        <v>0.7127662037037038</v>
      </c>
    </row>
    <row r="21830" spans="1:4" x14ac:dyDescent="0.2">
      <c r="A21830" s="2">
        <f t="shared" ref="A21830:A21893" si="341" xml:space="preserve"> 0.001388889+A21829</f>
        <v>30.318057981008021</v>
      </c>
      <c r="C21830" t="s">
        <v>4</v>
      </c>
      <c r="D21830" s="3">
        <v>0.712824074074074</v>
      </c>
    </row>
    <row r="21831" spans="1:4" x14ac:dyDescent="0.2">
      <c r="A21831" s="2">
        <f t="shared" si="341"/>
        <v>30.319446870008022</v>
      </c>
      <c r="C21831" t="s">
        <v>4</v>
      </c>
      <c r="D21831" s="3">
        <v>0.71288194444444442</v>
      </c>
    </row>
    <row r="21832" spans="1:4" x14ac:dyDescent="0.2">
      <c r="A21832" s="2">
        <f t="shared" si="341"/>
        <v>30.320835759008023</v>
      </c>
      <c r="C21832" t="s">
        <v>4</v>
      </c>
      <c r="D21832" s="3">
        <v>0.71293981481481483</v>
      </c>
    </row>
    <row r="21833" spans="1:4" x14ac:dyDescent="0.2">
      <c r="A21833" s="2">
        <f t="shared" si="341"/>
        <v>30.322224648008024</v>
      </c>
      <c r="C21833" t="s">
        <v>4</v>
      </c>
      <c r="D21833" s="3">
        <v>0.71299768518518514</v>
      </c>
    </row>
    <row r="21834" spans="1:4" x14ac:dyDescent="0.2">
      <c r="A21834" s="2">
        <f t="shared" si="341"/>
        <v>30.323613537008026</v>
      </c>
      <c r="C21834" t="s">
        <v>4</v>
      </c>
      <c r="D21834" s="3">
        <v>0.71305555555555555</v>
      </c>
    </row>
    <row r="21835" spans="1:4" x14ac:dyDescent="0.2">
      <c r="A21835" s="2">
        <f t="shared" si="341"/>
        <v>30.325002426008027</v>
      </c>
      <c r="C21835" t="s">
        <v>4</v>
      </c>
      <c r="D21835" s="3">
        <v>0.71311342592592597</v>
      </c>
    </row>
    <row r="21836" spans="1:4" x14ac:dyDescent="0.2">
      <c r="A21836" s="2">
        <f t="shared" si="341"/>
        <v>30.326391315008028</v>
      </c>
      <c r="C21836" t="s">
        <v>4</v>
      </c>
      <c r="D21836" s="3">
        <v>0.71317129629629628</v>
      </c>
    </row>
    <row r="21837" spans="1:4" x14ac:dyDescent="0.2">
      <c r="A21837" s="2">
        <f t="shared" si="341"/>
        <v>30.327780204008029</v>
      </c>
      <c r="C21837" t="s">
        <v>4</v>
      </c>
      <c r="D21837" s="3">
        <v>0.71322916666666669</v>
      </c>
    </row>
    <row r="21838" spans="1:4" x14ac:dyDescent="0.2">
      <c r="A21838" s="2">
        <f t="shared" si="341"/>
        <v>30.32916909300803</v>
      </c>
      <c r="C21838" t="s">
        <v>4</v>
      </c>
      <c r="D21838" s="3">
        <v>0.71328703703703711</v>
      </c>
    </row>
    <row r="21839" spans="1:4" x14ac:dyDescent="0.2">
      <c r="A21839" s="2">
        <f t="shared" si="341"/>
        <v>30.330557982008031</v>
      </c>
      <c r="C21839" t="s">
        <v>4</v>
      </c>
      <c r="D21839" s="3">
        <v>0.71335648148148145</v>
      </c>
    </row>
    <row r="21840" spans="1:4" x14ac:dyDescent="0.2">
      <c r="A21840" s="2">
        <f t="shared" si="341"/>
        <v>30.331946871008032</v>
      </c>
      <c r="C21840" t="s">
        <v>4</v>
      </c>
      <c r="D21840" s="3">
        <v>0.71341435185185187</v>
      </c>
    </row>
    <row r="21841" spans="1:4" x14ac:dyDescent="0.2">
      <c r="A21841" s="2">
        <f t="shared" si="341"/>
        <v>30.333335760008033</v>
      </c>
      <c r="C21841" t="s">
        <v>4</v>
      </c>
      <c r="D21841" s="3">
        <v>0.71347222222222229</v>
      </c>
    </row>
    <row r="21842" spans="1:4" x14ac:dyDescent="0.2">
      <c r="A21842" s="2">
        <f t="shared" si="341"/>
        <v>30.334724649008034</v>
      </c>
      <c r="C21842" t="s">
        <v>4</v>
      </c>
      <c r="D21842" s="3">
        <v>0.71353009259259259</v>
      </c>
    </row>
    <row r="21843" spans="1:4" x14ac:dyDescent="0.2">
      <c r="A21843" s="2">
        <f t="shared" si="341"/>
        <v>30.336113538008036</v>
      </c>
      <c r="C21843" t="s">
        <v>4</v>
      </c>
      <c r="D21843" s="3">
        <v>0.71358796296296301</v>
      </c>
    </row>
    <row r="21844" spans="1:4" x14ac:dyDescent="0.2">
      <c r="A21844" s="2">
        <f t="shared" si="341"/>
        <v>30.337502427008037</v>
      </c>
      <c r="C21844" t="s">
        <v>4</v>
      </c>
      <c r="D21844" s="3">
        <v>0.71364583333333342</v>
      </c>
    </row>
    <row r="21845" spans="1:4" x14ac:dyDescent="0.2">
      <c r="A21845" s="2">
        <f t="shared" si="341"/>
        <v>30.338891316008038</v>
      </c>
      <c r="C21845" t="s">
        <v>4</v>
      </c>
      <c r="D21845" s="3">
        <v>0.71371527777777777</v>
      </c>
    </row>
    <row r="21846" spans="1:4" x14ac:dyDescent="0.2">
      <c r="A21846" s="2">
        <f t="shared" si="341"/>
        <v>30.340280205008039</v>
      </c>
      <c r="C21846" t="s">
        <v>4</v>
      </c>
      <c r="D21846" s="3">
        <v>0.71377314814814818</v>
      </c>
    </row>
    <row r="21847" spans="1:4" x14ac:dyDescent="0.2">
      <c r="A21847" s="2">
        <f t="shared" si="341"/>
        <v>30.34166909400804</v>
      </c>
      <c r="C21847" t="s">
        <v>4</v>
      </c>
      <c r="D21847" s="3">
        <v>0.71383101851851849</v>
      </c>
    </row>
    <row r="21848" spans="1:4" x14ac:dyDescent="0.2">
      <c r="A21848" s="2">
        <f t="shared" si="341"/>
        <v>30.343057983008041</v>
      </c>
      <c r="C21848" t="s">
        <v>4</v>
      </c>
      <c r="D21848" s="3">
        <v>0.71388888888888891</v>
      </c>
    </row>
    <row r="21849" spans="1:4" x14ac:dyDescent="0.2">
      <c r="A21849" s="2">
        <f t="shared" si="341"/>
        <v>30.344446872008042</v>
      </c>
      <c r="C21849" t="s">
        <v>4</v>
      </c>
      <c r="D21849" s="3">
        <v>0.71394675925925932</v>
      </c>
    </row>
    <row r="21850" spans="1:4" x14ac:dyDescent="0.2">
      <c r="A21850" s="2">
        <f t="shared" si="341"/>
        <v>30.345835761008043</v>
      </c>
      <c r="C21850" t="s">
        <v>4</v>
      </c>
      <c r="D21850" s="3">
        <v>0.71400462962962974</v>
      </c>
    </row>
    <row r="21851" spans="1:4" x14ac:dyDescent="0.2">
      <c r="A21851" s="2">
        <f t="shared" si="341"/>
        <v>30.347224650008044</v>
      </c>
      <c r="C21851" t="s">
        <v>4</v>
      </c>
      <c r="D21851" s="3">
        <v>0.71406249999999993</v>
      </c>
    </row>
    <row r="21852" spans="1:4" x14ac:dyDescent="0.2">
      <c r="A21852" s="2">
        <f t="shared" si="341"/>
        <v>30.348613539008046</v>
      </c>
      <c r="C21852" t="s">
        <v>4</v>
      </c>
      <c r="D21852" s="3">
        <v>0.71412037037037035</v>
      </c>
    </row>
    <row r="21853" spans="1:4" x14ac:dyDescent="0.2">
      <c r="A21853" s="2">
        <f t="shared" si="341"/>
        <v>30.350002428008047</v>
      </c>
      <c r="C21853" t="s">
        <v>4</v>
      </c>
      <c r="D21853" s="3">
        <v>0.71417824074074077</v>
      </c>
    </row>
    <row r="21854" spans="1:4" x14ac:dyDescent="0.2">
      <c r="A21854" s="2">
        <f t="shared" si="341"/>
        <v>30.351391317008048</v>
      </c>
      <c r="C21854" t="s">
        <v>4</v>
      </c>
      <c r="D21854" s="3">
        <v>0.71423611111111107</v>
      </c>
    </row>
    <row r="21855" spans="1:4" x14ac:dyDescent="0.2">
      <c r="A21855" s="2">
        <f t="shared" si="341"/>
        <v>30.352780206008049</v>
      </c>
      <c r="C21855" t="s">
        <v>4</v>
      </c>
      <c r="D21855" s="3">
        <v>0.71429398148148149</v>
      </c>
    </row>
    <row r="21856" spans="1:4" x14ac:dyDescent="0.2">
      <c r="A21856" s="2">
        <f t="shared" si="341"/>
        <v>30.35416909500805</v>
      </c>
      <c r="C21856" t="s">
        <v>4</v>
      </c>
      <c r="D21856" s="3">
        <v>0.7143518518518519</v>
      </c>
    </row>
    <row r="21857" spans="1:4" x14ac:dyDescent="0.2">
      <c r="A21857" s="2">
        <f t="shared" si="341"/>
        <v>30.355557984008051</v>
      </c>
      <c r="C21857" t="s">
        <v>4</v>
      </c>
      <c r="D21857" s="3">
        <v>0.71440972222222221</v>
      </c>
    </row>
    <row r="21858" spans="1:4" x14ac:dyDescent="0.2">
      <c r="A21858" s="2">
        <f t="shared" si="341"/>
        <v>30.356946873008052</v>
      </c>
      <c r="C21858" t="s">
        <v>4</v>
      </c>
      <c r="D21858" s="3">
        <v>0.71446759259259263</v>
      </c>
    </row>
    <row r="21859" spans="1:4" x14ac:dyDescent="0.2">
      <c r="A21859" s="2">
        <f t="shared" si="341"/>
        <v>30.358335762008053</v>
      </c>
      <c r="C21859" t="s">
        <v>4</v>
      </c>
      <c r="D21859" s="3">
        <v>0.71452546296296304</v>
      </c>
    </row>
    <row r="21860" spans="1:4" x14ac:dyDescent="0.2">
      <c r="A21860" s="2">
        <f t="shared" si="341"/>
        <v>30.359724651008055</v>
      </c>
      <c r="C21860" t="s">
        <v>4</v>
      </c>
      <c r="D21860" s="3">
        <v>0.71458333333333324</v>
      </c>
    </row>
    <row r="21861" spans="1:4" x14ac:dyDescent="0.2">
      <c r="A21861" s="2">
        <f t="shared" si="341"/>
        <v>30.361113540008056</v>
      </c>
      <c r="C21861" t="s">
        <v>4</v>
      </c>
      <c r="D21861" s="3">
        <v>0.71464120370370365</v>
      </c>
    </row>
    <row r="21862" spans="1:4" x14ac:dyDescent="0.2">
      <c r="A21862" s="2">
        <f t="shared" si="341"/>
        <v>30.362502429008057</v>
      </c>
      <c r="C21862" t="s">
        <v>4</v>
      </c>
      <c r="D21862" s="3">
        <v>0.71469907407407407</v>
      </c>
    </row>
    <row r="21863" spans="1:4" x14ac:dyDescent="0.2">
      <c r="A21863" s="2">
        <f t="shared" si="341"/>
        <v>30.363891318008058</v>
      </c>
      <c r="C21863" t="s">
        <v>4</v>
      </c>
      <c r="D21863" s="3">
        <v>0.71475694444444438</v>
      </c>
    </row>
    <row r="21864" spans="1:4" x14ac:dyDescent="0.2">
      <c r="A21864" s="2">
        <f t="shared" si="341"/>
        <v>30.365280207008059</v>
      </c>
      <c r="C21864" t="s">
        <v>4</v>
      </c>
      <c r="D21864" s="3">
        <v>0.71481481481481479</v>
      </c>
    </row>
    <row r="21865" spans="1:4" x14ac:dyDescent="0.2">
      <c r="A21865" s="2">
        <f t="shared" si="341"/>
        <v>30.36666909600806</v>
      </c>
      <c r="C21865" t="s">
        <v>4</v>
      </c>
      <c r="D21865" s="3">
        <v>0.71487268518518521</v>
      </c>
    </row>
    <row r="21866" spans="1:4" x14ac:dyDescent="0.2">
      <c r="A21866" s="2">
        <f t="shared" si="341"/>
        <v>30.368057985008061</v>
      </c>
      <c r="C21866" t="s">
        <v>4</v>
      </c>
      <c r="D21866" s="3">
        <v>0.71493055555555562</v>
      </c>
    </row>
    <row r="21867" spans="1:4" x14ac:dyDescent="0.2">
      <c r="A21867" s="2">
        <f t="shared" si="341"/>
        <v>30.369446874008062</v>
      </c>
      <c r="C21867" t="s">
        <v>4</v>
      </c>
      <c r="D21867" s="3">
        <v>0.71498842592592593</v>
      </c>
    </row>
    <row r="21868" spans="1:4" x14ac:dyDescent="0.2">
      <c r="A21868" s="2">
        <f t="shared" si="341"/>
        <v>30.370835763008063</v>
      </c>
      <c r="C21868" t="s">
        <v>4</v>
      </c>
      <c r="D21868" s="3">
        <v>0.71504629629629635</v>
      </c>
    </row>
    <row r="21869" spans="1:4" x14ac:dyDescent="0.2">
      <c r="A21869" s="2">
        <f t="shared" si="341"/>
        <v>30.372224652008065</v>
      </c>
      <c r="C21869" t="s">
        <v>4</v>
      </c>
      <c r="D21869" s="3">
        <v>0.71510416666666676</v>
      </c>
    </row>
    <row r="21870" spans="1:4" x14ac:dyDescent="0.2">
      <c r="A21870" s="2">
        <f t="shared" si="341"/>
        <v>30.373613541008066</v>
      </c>
      <c r="C21870" t="s">
        <v>4</v>
      </c>
      <c r="D21870" s="3">
        <v>0.71516203703703696</v>
      </c>
    </row>
    <row r="21871" spans="1:4" x14ac:dyDescent="0.2">
      <c r="A21871" s="2">
        <f t="shared" si="341"/>
        <v>30.375002430008067</v>
      </c>
      <c r="C21871" t="s">
        <v>4</v>
      </c>
      <c r="D21871" s="3">
        <v>0.71521990740740737</v>
      </c>
    </row>
    <row r="21872" spans="1:4" x14ac:dyDescent="0.2">
      <c r="A21872" s="2">
        <f t="shared" si="341"/>
        <v>30.376391319008068</v>
      </c>
      <c r="C21872" t="s">
        <v>4</v>
      </c>
      <c r="D21872" s="3">
        <v>0.71527777777777779</v>
      </c>
    </row>
    <row r="21873" spans="1:4" x14ac:dyDescent="0.2">
      <c r="A21873" s="2">
        <f t="shared" si="341"/>
        <v>30.377780208008069</v>
      </c>
      <c r="C21873" t="s">
        <v>4</v>
      </c>
      <c r="D21873" s="3">
        <v>0.7153356481481481</v>
      </c>
    </row>
    <row r="21874" spans="1:4" x14ac:dyDescent="0.2">
      <c r="A21874" s="2">
        <f t="shared" si="341"/>
        <v>30.37916909700807</v>
      </c>
      <c r="C21874" t="s">
        <v>4</v>
      </c>
      <c r="D21874" s="3">
        <v>0.71539351851851851</v>
      </c>
    </row>
    <row r="21875" spans="1:4" x14ac:dyDescent="0.2">
      <c r="A21875" s="2">
        <f t="shared" si="341"/>
        <v>30.380557986008071</v>
      </c>
      <c r="C21875" t="s">
        <v>4</v>
      </c>
      <c r="D21875" s="3">
        <v>0.71545138888888893</v>
      </c>
    </row>
    <row r="21876" spans="1:4" x14ac:dyDescent="0.2">
      <c r="A21876" s="2">
        <f t="shared" si="341"/>
        <v>30.381946875008072</v>
      </c>
      <c r="C21876" t="s">
        <v>4</v>
      </c>
      <c r="D21876" s="3">
        <v>0.71550925925925923</v>
      </c>
    </row>
    <row r="21877" spans="1:4" x14ac:dyDescent="0.2">
      <c r="A21877" s="2">
        <f t="shared" si="341"/>
        <v>30.383335764008073</v>
      </c>
      <c r="C21877" t="s">
        <v>4</v>
      </c>
      <c r="D21877" s="3">
        <v>0.71556712962962965</v>
      </c>
    </row>
    <row r="21878" spans="1:4" x14ac:dyDescent="0.2">
      <c r="A21878" s="2">
        <f t="shared" si="341"/>
        <v>30.384724653008075</v>
      </c>
      <c r="C21878" t="s">
        <v>4</v>
      </c>
      <c r="D21878" s="3">
        <v>0.71562500000000007</v>
      </c>
    </row>
    <row r="21879" spans="1:4" x14ac:dyDescent="0.2">
      <c r="A21879" s="2">
        <f t="shared" si="341"/>
        <v>30.386113542008076</v>
      </c>
      <c r="C21879" t="s">
        <v>4</v>
      </c>
      <c r="D21879" s="3">
        <v>0.71568287037037026</v>
      </c>
    </row>
    <row r="21880" spans="1:4" x14ac:dyDescent="0.2">
      <c r="A21880" s="2">
        <f t="shared" si="341"/>
        <v>30.387502431008077</v>
      </c>
      <c r="C21880" t="s">
        <v>4</v>
      </c>
      <c r="D21880" s="3">
        <v>0.71574074074074068</v>
      </c>
    </row>
    <row r="21881" spans="1:4" x14ac:dyDescent="0.2">
      <c r="A21881" s="2">
        <f t="shared" si="341"/>
        <v>30.388891320008078</v>
      </c>
      <c r="C21881" t="s">
        <v>4</v>
      </c>
      <c r="D21881" s="3">
        <v>0.71579861111111109</v>
      </c>
    </row>
    <row r="21882" spans="1:4" x14ac:dyDescent="0.2">
      <c r="A21882" s="2">
        <f t="shared" si="341"/>
        <v>30.390280209008079</v>
      </c>
      <c r="C21882" t="s">
        <v>4</v>
      </c>
      <c r="D21882" s="3">
        <v>0.71585648148148151</v>
      </c>
    </row>
    <row r="21883" spans="1:4" x14ac:dyDescent="0.2">
      <c r="A21883" s="2">
        <f t="shared" si="341"/>
        <v>30.39166909800808</v>
      </c>
      <c r="C21883" t="s">
        <v>4</v>
      </c>
      <c r="D21883" s="3">
        <v>0.71591435185185182</v>
      </c>
    </row>
    <row r="21884" spans="1:4" x14ac:dyDescent="0.2">
      <c r="A21884" s="2">
        <f t="shared" si="341"/>
        <v>30.393057987008081</v>
      </c>
      <c r="C21884" t="s">
        <v>4</v>
      </c>
      <c r="D21884" s="3">
        <v>0.71598379629629638</v>
      </c>
    </row>
    <row r="21885" spans="1:4" x14ac:dyDescent="0.2">
      <c r="A21885" s="2">
        <f t="shared" si="341"/>
        <v>30.394446876008082</v>
      </c>
      <c r="C21885" t="s">
        <v>4</v>
      </c>
      <c r="D21885" s="3">
        <v>0.71604166666666658</v>
      </c>
    </row>
    <row r="21886" spans="1:4" x14ac:dyDescent="0.2">
      <c r="A21886" s="2">
        <f t="shared" si="341"/>
        <v>30.395835765008083</v>
      </c>
      <c r="C21886" t="s">
        <v>4</v>
      </c>
      <c r="D21886" s="3">
        <v>0.71609953703703699</v>
      </c>
    </row>
    <row r="21887" spans="1:4" x14ac:dyDescent="0.2">
      <c r="A21887" s="2">
        <f t="shared" si="341"/>
        <v>30.397224654008085</v>
      </c>
      <c r="C21887" t="s">
        <v>4</v>
      </c>
      <c r="D21887" s="3">
        <v>0.71615740740740741</v>
      </c>
    </row>
    <row r="21888" spans="1:4" x14ac:dyDescent="0.2">
      <c r="A21888" s="2">
        <f t="shared" si="341"/>
        <v>30.398613543008086</v>
      </c>
      <c r="C21888" t="s">
        <v>4</v>
      </c>
      <c r="D21888" s="3">
        <v>0.71621527777777771</v>
      </c>
    </row>
    <row r="21889" spans="1:4" x14ac:dyDescent="0.2">
      <c r="A21889" s="2">
        <f t="shared" si="341"/>
        <v>30.400002432008087</v>
      </c>
      <c r="C21889" t="s">
        <v>4</v>
      </c>
      <c r="D21889" s="3">
        <v>0.71627314814814813</v>
      </c>
    </row>
    <row r="21890" spans="1:4" x14ac:dyDescent="0.2">
      <c r="A21890" s="2">
        <f t="shared" si="341"/>
        <v>30.401391321008088</v>
      </c>
      <c r="C21890" t="s">
        <v>4</v>
      </c>
      <c r="D21890" s="3">
        <v>0.71633101851851855</v>
      </c>
    </row>
    <row r="21891" spans="1:4" x14ac:dyDescent="0.2">
      <c r="A21891" s="2">
        <f t="shared" si="341"/>
        <v>30.402780210008089</v>
      </c>
      <c r="C21891" t="s">
        <v>4</v>
      </c>
      <c r="D21891" s="3">
        <v>0.71638888888888885</v>
      </c>
    </row>
    <row r="21892" spans="1:4" x14ac:dyDescent="0.2">
      <c r="A21892" s="2">
        <f t="shared" si="341"/>
        <v>30.40416909900809</v>
      </c>
      <c r="C21892" t="s">
        <v>4</v>
      </c>
      <c r="D21892" s="3">
        <v>0.71644675925925927</v>
      </c>
    </row>
    <row r="21893" spans="1:4" x14ac:dyDescent="0.2">
      <c r="A21893" s="2">
        <f t="shared" si="341"/>
        <v>30.405557988008091</v>
      </c>
      <c r="C21893" t="s">
        <v>4</v>
      </c>
      <c r="D21893" s="3">
        <v>0.71650462962962969</v>
      </c>
    </row>
    <row r="21894" spans="1:4" x14ac:dyDescent="0.2">
      <c r="A21894" s="2">
        <f t="shared" ref="A21894:A21957" si="342" xml:space="preserve"> 0.001388889+A21893</f>
        <v>30.406946877008092</v>
      </c>
      <c r="C21894" t="s">
        <v>4</v>
      </c>
      <c r="D21894" s="3">
        <v>0.7165625000000001</v>
      </c>
    </row>
    <row r="21895" spans="1:4" x14ac:dyDescent="0.2">
      <c r="A21895" s="2">
        <f t="shared" si="342"/>
        <v>30.408335766008094</v>
      </c>
      <c r="C21895" t="s">
        <v>4</v>
      </c>
      <c r="D21895" s="3">
        <v>0.7166203703703703</v>
      </c>
    </row>
    <row r="21896" spans="1:4" x14ac:dyDescent="0.2">
      <c r="A21896" s="2">
        <f t="shared" si="342"/>
        <v>30.409724655008095</v>
      </c>
      <c r="C21896" t="s">
        <v>4</v>
      </c>
      <c r="D21896" s="3">
        <v>0.71667824074074071</v>
      </c>
    </row>
    <row r="21897" spans="1:4" x14ac:dyDescent="0.2">
      <c r="A21897" s="2">
        <f t="shared" si="342"/>
        <v>30.411113544008096</v>
      </c>
      <c r="C21897" t="s">
        <v>4</v>
      </c>
      <c r="D21897" s="3">
        <v>0.71673611111111113</v>
      </c>
    </row>
    <row r="21898" spans="1:4" x14ac:dyDescent="0.2">
      <c r="A21898" s="2">
        <f t="shared" si="342"/>
        <v>30.412502433008097</v>
      </c>
      <c r="C21898" t="s">
        <v>4</v>
      </c>
      <c r="D21898" s="3">
        <v>0.71680555555555558</v>
      </c>
    </row>
    <row r="21899" spans="1:4" x14ac:dyDescent="0.2">
      <c r="A21899" s="2">
        <f t="shared" si="342"/>
        <v>30.413891322008098</v>
      </c>
      <c r="C21899" t="s">
        <v>4</v>
      </c>
      <c r="D21899" s="3">
        <v>0.716863425925926</v>
      </c>
    </row>
    <row r="21900" spans="1:4" x14ac:dyDescent="0.2">
      <c r="A21900" s="2">
        <f t="shared" si="342"/>
        <v>30.415280211008099</v>
      </c>
      <c r="C21900" t="s">
        <v>4</v>
      </c>
      <c r="D21900" s="3">
        <v>0.7169212962962962</v>
      </c>
    </row>
    <row r="21901" spans="1:4" x14ac:dyDescent="0.2">
      <c r="A21901" s="2">
        <f t="shared" si="342"/>
        <v>30.4166691000081</v>
      </c>
      <c r="C21901" t="s">
        <v>4</v>
      </c>
      <c r="D21901" s="3">
        <v>0.71697916666666661</v>
      </c>
    </row>
    <row r="21902" spans="1:4" x14ac:dyDescent="0.2">
      <c r="A21902" s="2">
        <f t="shared" si="342"/>
        <v>30.418057989008101</v>
      </c>
      <c r="C21902" t="s">
        <v>4</v>
      </c>
      <c r="D21902" s="3">
        <v>0.71703703703703703</v>
      </c>
    </row>
    <row r="21903" spans="1:4" x14ac:dyDescent="0.2">
      <c r="A21903" s="2">
        <f t="shared" si="342"/>
        <v>30.419446878008102</v>
      </c>
      <c r="C21903" t="s">
        <v>4</v>
      </c>
      <c r="D21903" s="3">
        <v>0.71709490740740733</v>
      </c>
    </row>
    <row r="21904" spans="1:4" x14ac:dyDescent="0.2">
      <c r="A21904" s="2">
        <f t="shared" si="342"/>
        <v>30.420835767008104</v>
      </c>
      <c r="C21904" t="s">
        <v>4</v>
      </c>
      <c r="D21904" s="3">
        <v>0.71715277777777775</v>
      </c>
    </row>
    <row r="21905" spans="1:4" x14ac:dyDescent="0.2">
      <c r="A21905" s="2">
        <f t="shared" si="342"/>
        <v>30.422224656008105</v>
      </c>
      <c r="C21905" t="s">
        <v>4</v>
      </c>
      <c r="D21905" s="3">
        <v>0.71721064814814817</v>
      </c>
    </row>
    <row r="21906" spans="1:4" x14ac:dyDescent="0.2">
      <c r="A21906" s="2">
        <f t="shared" si="342"/>
        <v>30.423613545008106</v>
      </c>
      <c r="C21906" t="s">
        <v>4</v>
      </c>
      <c r="D21906" s="3">
        <v>0.71726851851851858</v>
      </c>
    </row>
    <row r="21907" spans="1:4" x14ac:dyDescent="0.2">
      <c r="A21907" s="2">
        <f t="shared" si="342"/>
        <v>30.425002434008107</v>
      </c>
      <c r="C21907" t="s">
        <v>4</v>
      </c>
      <c r="D21907" s="3">
        <v>0.71732638888888889</v>
      </c>
    </row>
    <row r="21908" spans="1:4" x14ac:dyDescent="0.2">
      <c r="A21908" s="2">
        <f t="shared" si="342"/>
        <v>30.426391323008108</v>
      </c>
      <c r="C21908" t="s">
        <v>4</v>
      </c>
      <c r="D21908" s="3">
        <v>0.7173842592592593</v>
      </c>
    </row>
    <row r="21909" spans="1:4" x14ac:dyDescent="0.2">
      <c r="A21909" s="2">
        <f t="shared" si="342"/>
        <v>30.427780212008109</v>
      </c>
      <c r="C21909" t="s">
        <v>4</v>
      </c>
      <c r="D21909" s="3">
        <v>0.71745370370370365</v>
      </c>
    </row>
    <row r="21910" spans="1:4" x14ac:dyDescent="0.2">
      <c r="A21910" s="2">
        <f t="shared" si="342"/>
        <v>30.42916910100811</v>
      </c>
      <c r="C21910" t="s">
        <v>4</v>
      </c>
      <c r="D21910" s="3">
        <v>0.71751157407407407</v>
      </c>
    </row>
    <row r="21911" spans="1:4" x14ac:dyDescent="0.2">
      <c r="A21911" s="2">
        <f t="shared" si="342"/>
        <v>30.430557990008111</v>
      </c>
      <c r="C21911" t="s">
        <v>4</v>
      </c>
      <c r="D21911" s="3">
        <v>0.71756944444444448</v>
      </c>
    </row>
    <row r="21912" spans="1:4" x14ac:dyDescent="0.2">
      <c r="A21912" s="2">
        <f t="shared" si="342"/>
        <v>30.431946879008112</v>
      </c>
      <c r="C21912" t="s">
        <v>4</v>
      </c>
      <c r="D21912" s="3">
        <v>0.71762731481481479</v>
      </c>
    </row>
    <row r="21913" spans="1:4" x14ac:dyDescent="0.2">
      <c r="A21913" s="2">
        <f t="shared" si="342"/>
        <v>30.433335768008114</v>
      </c>
      <c r="C21913" t="s">
        <v>4</v>
      </c>
      <c r="D21913" s="3">
        <v>0.7176851851851852</v>
      </c>
    </row>
    <row r="21914" spans="1:4" x14ac:dyDescent="0.2">
      <c r="A21914" s="2">
        <f t="shared" si="342"/>
        <v>30.434724657008115</v>
      </c>
      <c r="C21914" t="s">
        <v>4</v>
      </c>
      <c r="D21914" s="3">
        <v>0.71774305555555562</v>
      </c>
    </row>
    <row r="21915" spans="1:4" x14ac:dyDescent="0.2">
      <c r="A21915" s="2">
        <f t="shared" si="342"/>
        <v>30.436113546008116</v>
      </c>
      <c r="C21915" t="s">
        <v>4</v>
      </c>
      <c r="D21915" s="3">
        <v>0.71780092592592604</v>
      </c>
    </row>
    <row r="21916" spans="1:4" x14ac:dyDescent="0.2">
      <c r="A21916" s="2">
        <f t="shared" si="342"/>
        <v>30.437502435008117</v>
      </c>
      <c r="C21916" t="s">
        <v>4</v>
      </c>
      <c r="D21916" s="3">
        <v>0.71785879629629623</v>
      </c>
    </row>
    <row r="21917" spans="1:4" x14ac:dyDescent="0.2">
      <c r="A21917" s="2">
        <f t="shared" si="342"/>
        <v>30.438891324008118</v>
      </c>
      <c r="C21917" t="s">
        <v>4</v>
      </c>
      <c r="D21917" s="3">
        <v>0.71791666666666665</v>
      </c>
    </row>
    <row r="21918" spans="1:4" x14ac:dyDescent="0.2">
      <c r="A21918" s="2">
        <f t="shared" si="342"/>
        <v>30.440280213008119</v>
      </c>
      <c r="C21918" t="s">
        <v>4</v>
      </c>
      <c r="D21918" s="3">
        <v>0.71797453703703706</v>
      </c>
    </row>
    <row r="21919" spans="1:4" x14ac:dyDescent="0.2">
      <c r="A21919" s="2">
        <f t="shared" si="342"/>
        <v>30.44166910200812</v>
      </c>
      <c r="C21919" t="s">
        <v>4</v>
      </c>
      <c r="D21919" s="3">
        <v>0.71803240740740737</v>
      </c>
    </row>
    <row r="21920" spans="1:4" x14ac:dyDescent="0.2">
      <c r="A21920" s="2">
        <f t="shared" si="342"/>
        <v>30.443057991008121</v>
      </c>
      <c r="C21920" t="s">
        <v>4</v>
      </c>
      <c r="D21920" s="3">
        <v>0.71810185185185194</v>
      </c>
    </row>
    <row r="21921" spans="1:4" x14ac:dyDescent="0.2">
      <c r="A21921" s="2">
        <f t="shared" si="342"/>
        <v>30.444446880008122</v>
      </c>
      <c r="C21921" t="s">
        <v>4</v>
      </c>
      <c r="D21921" s="3">
        <v>0.71815972222222213</v>
      </c>
    </row>
    <row r="21922" spans="1:4" x14ac:dyDescent="0.2">
      <c r="A21922" s="2">
        <f t="shared" si="342"/>
        <v>30.445835769008124</v>
      </c>
      <c r="C21922" t="s">
        <v>4</v>
      </c>
      <c r="D21922" s="3">
        <v>0.71821759259259255</v>
      </c>
    </row>
    <row r="21923" spans="1:4" x14ac:dyDescent="0.2">
      <c r="A21923" s="2">
        <f t="shared" si="342"/>
        <v>30.447224658008125</v>
      </c>
      <c r="C21923" t="s">
        <v>4</v>
      </c>
      <c r="D21923" s="3">
        <v>0.718287037037037</v>
      </c>
    </row>
    <row r="21924" spans="1:4" x14ac:dyDescent="0.2">
      <c r="A21924" s="2">
        <f t="shared" si="342"/>
        <v>30.448613547008126</v>
      </c>
      <c r="C21924" t="s">
        <v>4</v>
      </c>
      <c r="D21924" s="3">
        <v>0.71834490740740742</v>
      </c>
    </row>
    <row r="21925" spans="1:4" x14ac:dyDescent="0.2">
      <c r="A21925" s="2">
        <f t="shared" si="342"/>
        <v>30.450002436008127</v>
      </c>
      <c r="C21925" t="s">
        <v>4</v>
      </c>
      <c r="D21925" s="3">
        <v>0.71841435185185187</v>
      </c>
    </row>
    <row r="21926" spans="1:4" x14ac:dyDescent="0.2">
      <c r="A21926" s="2">
        <f t="shared" si="342"/>
        <v>30.451391325008128</v>
      </c>
      <c r="C21926" t="s">
        <v>4</v>
      </c>
      <c r="D21926" s="3">
        <v>0.71847222222222218</v>
      </c>
    </row>
    <row r="21927" spans="1:4" x14ac:dyDescent="0.2">
      <c r="A21927" s="2">
        <f t="shared" si="342"/>
        <v>30.452780214008129</v>
      </c>
      <c r="C21927" t="s">
        <v>4</v>
      </c>
      <c r="D21927" s="3">
        <v>0.7185300925925926</v>
      </c>
    </row>
    <row r="21928" spans="1:4" x14ac:dyDescent="0.2">
      <c r="A21928" s="2">
        <f t="shared" si="342"/>
        <v>30.45416910300813</v>
      </c>
      <c r="C21928" t="s">
        <v>4</v>
      </c>
      <c r="D21928" s="3">
        <v>0.71858796296296301</v>
      </c>
    </row>
    <row r="21929" spans="1:4" x14ac:dyDescent="0.2">
      <c r="A21929" s="2">
        <f t="shared" si="342"/>
        <v>30.455557992008131</v>
      </c>
      <c r="C21929" t="s">
        <v>4</v>
      </c>
      <c r="D21929" s="3">
        <v>0.71864583333333332</v>
      </c>
    </row>
    <row r="21930" spans="1:4" x14ac:dyDescent="0.2">
      <c r="A21930" s="2">
        <f t="shared" si="342"/>
        <v>30.456946881008133</v>
      </c>
      <c r="C21930" t="s">
        <v>4</v>
      </c>
      <c r="D21930" s="3">
        <v>0.71870370370370373</v>
      </c>
    </row>
    <row r="21931" spans="1:4" x14ac:dyDescent="0.2">
      <c r="A21931" s="2">
        <f t="shared" si="342"/>
        <v>30.458335770008134</v>
      </c>
      <c r="C21931" t="s">
        <v>4</v>
      </c>
      <c r="D21931" s="3">
        <v>0.71876157407407415</v>
      </c>
    </row>
    <row r="21932" spans="1:4" x14ac:dyDescent="0.2">
      <c r="A21932" s="2">
        <f t="shared" si="342"/>
        <v>30.459724659008135</v>
      </c>
      <c r="C21932" t="s">
        <v>4</v>
      </c>
      <c r="D21932" s="3">
        <v>0.71881944444444434</v>
      </c>
    </row>
    <row r="21933" spans="1:4" x14ac:dyDescent="0.2">
      <c r="A21933" s="2">
        <f t="shared" si="342"/>
        <v>30.461113548008136</v>
      </c>
      <c r="C21933" t="s">
        <v>4</v>
      </c>
      <c r="D21933" s="3">
        <v>0.71887731481481476</v>
      </c>
    </row>
    <row r="21934" spans="1:4" x14ac:dyDescent="0.2">
      <c r="A21934" s="2">
        <f t="shared" si="342"/>
        <v>30.462502437008137</v>
      </c>
      <c r="C21934" t="s">
        <v>4</v>
      </c>
      <c r="D21934" s="3">
        <v>0.71893518518518518</v>
      </c>
    </row>
    <row r="21935" spans="1:4" x14ac:dyDescent="0.2">
      <c r="A21935" s="2">
        <f t="shared" si="342"/>
        <v>30.463891326008138</v>
      </c>
      <c r="C21935" t="s">
        <v>4</v>
      </c>
      <c r="D21935" s="3">
        <v>0.71899305555555548</v>
      </c>
    </row>
    <row r="21936" spans="1:4" x14ac:dyDescent="0.2">
      <c r="A21936" s="2">
        <f t="shared" si="342"/>
        <v>30.465280215008139</v>
      </c>
      <c r="C21936" t="s">
        <v>4</v>
      </c>
      <c r="D21936" s="3">
        <v>0.7190509259259259</v>
      </c>
    </row>
    <row r="21937" spans="1:4" x14ac:dyDescent="0.2">
      <c r="A21937" s="2">
        <f t="shared" si="342"/>
        <v>30.46666910400814</v>
      </c>
      <c r="C21937" t="s">
        <v>4</v>
      </c>
      <c r="D21937" s="3">
        <v>0.71910879629629632</v>
      </c>
    </row>
    <row r="21938" spans="1:4" x14ac:dyDescent="0.2">
      <c r="A21938" s="2">
        <f t="shared" si="342"/>
        <v>30.468057993008141</v>
      </c>
      <c r="C21938" t="s">
        <v>4</v>
      </c>
      <c r="D21938" s="3">
        <v>0.71916666666666673</v>
      </c>
    </row>
    <row r="21939" spans="1:4" x14ac:dyDescent="0.2">
      <c r="A21939" s="2">
        <f t="shared" si="342"/>
        <v>30.469446882008143</v>
      </c>
      <c r="C21939" t="s">
        <v>4</v>
      </c>
      <c r="D21939" s="3">
        <v>0.71922453703703704</v>
      </c>
    </row>
    <row r="21940" spans="1:4" x14ac:dyDescent="0.2">
      <c r="A21940" s="2">
        <f t="shared" si="342"/>
        <v>30.470835771008144</v>
      </c>
      <c r="C21940" t="s">
        <v>4</v>
      </c>
      <c r="D21940" s="3">
        <v>0.71928240740740745</v>
      </c>
    </row>
    <row r="21941" spans="1:4" x14ac:dyDescent="0.2">
      <c r="A21941" s="2">
        <f t="shared" si="342"/>
        <v>30.472224660008145</v>
      </c>
      <c r="C21941" t="s">
        <v>4</v>
      </c>
      <c r="D21941" s="3">
        <v>0.71934027777777787</v>
      </c>
    </row>
    <row r="21942" spans="1:4" x14ac:dyDescent="0.2">
      <c r="A21942" s="2">
        <f t="shared" si="342"/>
        <v>30.473613549008146</v>
      </c>
      <c r="C21942" t="s">
        <v>4</v>
      </c>
      <c r="D21942" s="3">
        <v>0.71939814814814806</v>
      </c>
    </row>
    <row r="21943" spans="1:4" x14ac:dyDescent="0.2">
      <c r="A21943" s="2">
        <f t="shared" si="342"/>
        <v>30.475002438008147</v>
      </c>
      <c r="C21943" t="s">
        <v>4</v>
      </c>
      <c r="D21943" s="3">
        <v>0.71945601851851848</v>
      </c>
    </row>
    <row r="21944" spans="1:4" x14ac:dyDescent="0.2">
      <c r="A21944" s="2">
        <f t="shared" si="342"/>
        <v>30.476391327008148</v>
      </c>
      <c r="C21944" t="s">
        <v>4</v>
      </c>
      <c r="D21944" s="3">
        <v>0.7195138888888889</v>
      </c>
    </row>
    <row r="21945" spans="1:4" x14ac:dyDescent="0.2">
      <c r="A21945" s="2">
        <f t="shared" si="342"/>
        <v>30.477780216008149</v>
      </c>
      <c r="C21945" t="s">
        <v>4</v>
      </c>
      <c r="D21945" s="3">
        <v>0.7195717592592592</v>
      </c>
    </row>
    <row r="21946" spans="1:4" x14ac:dyDescent="0.2">
      <c r="A21946" s="2">
        <f t="shared" si="342"/>
        <v>30.47916910500815</v>
      </c>
      <c r="C21946" t="s">
        <v>4</v>
      </c>
      <c r="D21946" s="3">
        <v>0.71962962962962962</v>
      </c>
    </row>
    <row r="21947" spans="1:4" x14ac:dyDescent="0.2">
      <c r="A21947" s="2">
        <f t="shared" si="342"/>
        <v>30.480557994008151</v>
      </c>
      <c r="C21947" t="s">
        <v>4</v>
      </c>
      <c r="D21947" s="3">
        <v>0.71968750000000004</v>
      </c>
    </row>
    <row r="21948" spans="1:4" x14ac:dyDescent="0.2">
      <c r="A21948" s="2">
        <f t="shared" si="342"/>
        <v>30.481946883008153</v>
      </c>
      <c r="C21948" t="s">
        <v>4</v>
      </c>
      <c r="D21948" s="3">
        <v>0.71974537037037034</v>
      </c>
    </row>
    <row r="21949" spans="1:4" x14ac:dyDescent="0.2">
      <c r="A21949" s="2">
        <f t="shared" si="342"/>
        <v>30.483335772008154</v>
      </c>
      <c r="C21949" t="s">
        <v>4</v>
      </c>
      <c r="D21949" s="3">
        <v>0.71980324074074076</v>
      </c>
    </row>
    <row r="21950" spans="1:4" x14ac:dyDescent="0.2">
      <c r="A21950" s="2">
        <f t="shared" si="342"/>
        <v>30.484724661008155</v>
      </c>
      <c r="C21950" t="s">
        <v>4</v>
      </c>
      <c r="D21950" s="3">
        <v>0.71986111111111117</v>
      </c>
    </row>
    <row r="21951" spans="1:4" x14ac:dyDescent="0.2">
      <c r="A21951" s="2">
        <f t="shared" si="342"/>
        <v>30.486113550008156</v>
      </c>
      <c r="C21951" t="s">
        <v>4</v>
      </c>
      <c r="D21951" s="3">
        <v>0.71991898148148159</v>
      </c>
    </row>
    <row r="21952" spans="1:4" x14ac:dyDescent="0.2">
      <c r="A21952" s="2">
        <f t="shared" si="342"/>
        <v>30.487502439008157</v>
      </c>
      <c r="C21952" t="s">
        <v>4</v>
      </c>
      <c r="D21952" s="3">
        <v>0.71997685185185178</v>
      </c>
    </row>
    <row r="21953" spans="1:4" x14ac:dyDescent="0.2">
      <c r="A21953" s="2">
        <f t="shared" si="342"/>
        <v>30.488891328008158</v>
      </c>
      <c r="C21953" t="s">
        <v>4</v>
      </c>
      <c r="D21953" s="3">
        <v>0.7200347222222222</v>
      </c>
    </row>
    <row r="21954" spans="1:4" x14ac:dyDescent="0.2">
      <c r="A21954" s="2">
        <f t="shared" si="342"/>
        <v>30.490280217008159</v>
      </c>
      <c r="C21954" t="s">
        <v>4</v>
      </c>
      <c r="D21954" s="3">
        <v>0.72009259259259262</v>
      </c>
    </row>
    <row r="21955" spans="1:4" x14ac:dyDescent="0.2">
      <c r="A21955" s="2">
        <f t="shared" si="342"/>
        <v>30.49166910600816</v>
      </c>
      <c r="C21955" t="s">
        <v>4</v>
      </c>
      <c r="D21955" s="3">
        <v>0.72015046296296292</v>
      </c>
    </row>
    <row r="21956" spans="1:4" x14ac:dyDescent="0.2">
      <c r="A21956" s="2">
        <f t="shared" si="342"/>
        <v>30.493057995008161</v>
      </c>
      <c r="C21956" t="s">
        <v>4</v>
      </c>
      <c r="D21956" s="3">
        <v>0.72020833333333334</v>
      </c>
    </row>
    <row r="21957" spans="1:4" x14ac:dyDescent="0.2">
      <c r="A21957" s="2">
        <f t="shared" si="342"/>
        <v>30.494446884008163</v>
      </c>
      <c r="C21957" t="s">
        <v>4</v>
      </c>
      <c r="D21957" s="3">
        <v>0.72026620370370376</v>
      </c>
    </row>
    <row r="21958" spans="1:4" x14ac:dyDescent="0.2">
      <c r="A21958" s="2">
        <f t="shared" ref="A21958:A22021" si="343" xml:space="preserve"> 0.001388889+A21957</f>
        <v>30.495835773008164</v>
      </c>
      <c r="C21958" t="s">
        <v>4</v>
      </c>
      <c r="D21958" s="3">
        <v>0.72032407407407406</v>
      </c>
    </row>
    <row r="21959" spans="1:4" x14ac:dyDescent="0.2">
      <c r="A21959" s="2">
        <f t="shared" si="343"/>
        <v>30.497224662008165</v>
      </c>
      <c r="C21959" t="s">
        <v>4</v>
      </c>
      <c r="D21959" s="3">
        <v>0.72038194444444448</v>
      </c>
    </row>
    <row r="21960" spans="1:4" x14ac:dyDescent="0.2">
      <c r="A21960" s="2">
        <f t="shared" si="343"/>
        <v>30.498613551008166</v>
      </c>
      <c r="C21960" t="s">
        <v>4</v>
      </c>
      <c r="D21960" s="3">
        <v>0.72043981481481489</v>
      </c>
    </row>
    <row r="21961" spans="1:4" x14ac:dyDescent="0.2">
      <c r="A21961" s="2">
        <f t="shared" si="343"/>
        <v>30.500002440008167</v>
      </c>
      <c r="C21961" t="s">
        <v>4</v>
      </c>
      <c r="D21961" s="3">
        <v>0.72049768518518509</v>
      </c>
    </row>
    <row r="21962" spans="1:4" x14ac:dyDescent="0.2">
      <c r="A21962" s="2">
        <f t="shared" si="343"/>
        <v>30.501391329008168</v>
      </c>
      <c r="C21962" t="s">
        <v>4</v>
      </c>
      <c r="D21962" s="3">
        <v>0.72056712962962965</v>
      </c>
    </row>
    <row r="21963" spans="1:4" x14ac:dyDescent="0.2">
      <c r="A21963" s="2">
        <f t="shared" si="343"/>
        <v>30.502780218008169</v>
      </c>
      <c r="C21963" t="s">
        <v>4</v>
      </c>
      <c r="D21963" s="3">
        <v>0.72062500000000007</v>
      </c>
    </row>
    <row r="21964" spans="1:4" x14ac:dyDescent="0.2">
      <c r="A21964" s="2">
        <f t="shared" si="343"/>
        <v>30.50416910700817</v>
      </c>
      <c r="C21964" t="s">
        <v>4</v>
      </c>
      <c r="D21964" s="3">
        <v>0.72068287037037038</v>
      </c>
    </row>
    <row r="21965" spans="1:4" x14ac:dyDescent="0.2">
      <c r="A21965" s="2">
        <f t="shared" si="343"/>
        <v>30.505557996008172</v>
      </c>
      <c r="C21965" t="s">
        <v>4</v>
      </c>
      <c r="D21965" s="3">
        <v>0.72074074074074079</v>
      </c>
    </row>
    <row r="21966" spans="1:4" x14ac:dyDescent="0.2">
      <c r="A21966" s="2">
        <f t="shared" si="343"/>
        <v>30.506946885008173</v>
      </c>
      <c r="C21966" t="s">
        <v>4</v>
      </c>
      <c r="D21966" s="3">
        <v>0.72079861111111121</v>
      </c>
    </row>
    <row r="21967" spans="1:4" x14ac:dyDescent="0.2">
      <c r="A21967" s="2">
        <f t="shared" si="343"/>
        <v>30.508335774008174</v>
      </c>
      <c r="C21967" t="s">
        <v>4</v>
      </c>
      <c r="D21967" s="3">
        <v>0.7208564814814814</v>
      </c>
    </row>
    <row r="21968" spans="1:4" x14ac:dyDescent="0.2">
      <c r="A21968" s="2">
        <f t="shared" si="343"/>
        <v>30.509724663008175</v>
      </c>
      <c r="C21968" t="s">
        <v>4</v>
      </c>
      <c r="D21968" s="3">
        <v>0.72091435185185182</v>
      </c>
    </row>
    <row r="21969" spans="1:4" x14ac:dyDescent="0.2">
      <c r="A21969" s="2">
        <f t="shared" si="343"/>
        <v>30.511113552008176</v>
      </c>
      <c r="C21969" t="s">
        <v>4</v>
      </c>
      <c r="D21969" s="3">
        <v>0.72097222222222224</v>
      </c>
    </row>
    <row r="21970" spans="1:4" x14ac:dyDescent="0.2">
      <c r="A21970" s="2">
        <f t="shared" si="343"/>
        <v>30.512502441008177</v>
      </c>
      <c r="C21970" t="s">
        <v>4</v>
      </c>
      <c r="D21970" s="3">
        <v>0.72104166666666669</v>
      </c>
    </row>
    <row r="21971" spans="1:4" x14ac:dyDescent="0.2">
      <c r="A21971" s="2">
        <f t="shared" si="343"/>
        <v>30.513891330008178</v>
      </c>
      <c r="C21971" t="s">
        <v>4</v>
      </c>
      <c r="D21971" s="3">
        <v>0.72109953703703711</v>
      </c>
    </row>
    <row r="21972" spans="1:4" x14ac:dyDescent="0.2">
      <c r="A21972" s="2">
        <f t="shared" si="343"/>
        <v>30.515280219008179</v>
      </c>
      <c r="C21972" t="s">
        <v>4</v>
      </c>
      <c r="D21972" s="3">
        <v>0.7211574074074073</v>
      </c>
    </row>
    <row r="21973" spans="1:4" x14ac:dyDescent="0.2">
      <c r="A21973" s="2">
        <f t="shared" si="343"/>
        <v>30.51666910800818</v>
      </c>
      <c r="C21973" t="s">
        <v>4</v>
      </c>
      <c r="D21973" s="3">
        <v>0.72121527777777772</v>
      </c>
    </row>
    <row r="21974" spans="1:4" x14ac:dyDescent="0.2">
      <c r="A21974" s="2">
        <f t="shared" si="343"/>
        <v>30.518057997008182</v>
      </c>
      <c r="C21974" t="s">
        <v>4</v>
      </c>
      <c r="D21974" s="3">
        <v>0.72127314814814814</v>
      </c>
    </row>
    <row r="21975" spans="1:4" x14ac:dyDescent="0.2">
      <c r="A21975" s="2">
        <f t="shared" si="343"/>
        <v>30.519446886008183</v>
      </c>
      <c r="C21975" t="s">
        <v>4</v>
      </c>
      <c r="D21975" s="3">
        <v>0.72133101851851855</v>
      </c>
    </row>
    <row r="21976" spans="1:4" x14ac:dyDescent="0.2">
      <c r="A21976" s="2">
        <f t="shared" si="343"/>
        <v>30.520835775008184</v>
      </c>
      <c r="C21976" t="s">
        <v>4</v>
      </c>
      <c r="D21976" s="3">
        <v>0.72138888888888886</v>
      </c>
    </row>
    <row r="21977" spans="1:4" x14ac:dyDescent="0.2">
      <c r="A21977" s="2">
        <f t="shared" si="343"/>
        <v>30.522224664008185</v>
      </c>
      <c r="C21977" t="s">
        <v>4</v>
      </c>
      <c r="D21977" s="3">
        <v>0.72144675925925927</v>
      </c>
    </row>
    <row r="21978" spans="1:4" x14ac:dyDescent="0.2">
      <c r="A21978" s="2">
        <f t="shared" si="343"/>
        <v>30.523613553008186</v>
      </c>
      <c r="C21978" t="s">
        <v>4</v>
      </c>
      <c r="D21978" s="3">
        <v>0.72150462962962969</v>
      </c>
    </row>
    <row r="21979" spans="1:4" x14ac:dyDescent="0.2">
      <c r="A21979" s="2">
        <f t="shared" si="343"/>
        <v>30.525002442008187</v>
      </c>
      <c r="C21979" t="s">
        <v>4</v>
      </c>
      <c r="D21979" s="3">
        <v>0.7215625</v>
      </c>
    </row>
    <row r="21980" spans="1:4" x14ac:dyDescent="0.2">
      <c r="A21980" s="2">
        <f t="shared" si="343"/>
        <v>30.526391331008188</v>
      </c>
      <c r="C21980" t="s">
        <v>4</v>
      </c>
      <c r="D21980" s="3">
        <v>0.72162037037037041</v>
      </c>
    </row>
    <row r="21981" spans="1:4" x14ac:dyDescent="0.2">
      <c r="A21981" s="2">
        <f t="shared" si="343"/>
        <v>30.527780220008189</v>
      </c>
      <c r="C21981" t="s">
        <v>4</v>
      </c>
      <c r="D21981" s="3">
        <v>0.72167824074074083</v>
      </c>
    </row>
    <row r="21982" spans="1:4" x14ac:dyDescent="0.2">
      <c r="A21982" s="2">
        <f t="shared" si="343"/>
        <v>30.52916910900819</v>
      </c>
      <c r="C21982" t="s">
        <v>4</v>
      </c>
      <c r="D21982" s="3">
        <v>0.72173611111111102</v>
      </c>
    </row>
    <row r="21983" spans="1:4" x14ac:dyDescent="0.2">
      <c r="A21983" s="2">
        <f t="shared" si="343"/>
        <v>30.530557998008192</v>
      </c>
      <c r="C21983" t="s">
        <v>4</v>
      </c>
      <c r="D21983" s="3">
        <v>0.72179398148148144</v>
      </c>
    </row>
    <row r="21984" spans="1:4" x14ac:dyDescent="0.2">
      <c r="A21984" s="2">
        <f t="shared" si="343"/>
        <v>30.531946887008193</v>
      </c>
      <c r="C21984" t="s">
        <v>4</v>
      </c>
      <c r="D21984" s="3">
        <v>0.72186342592592589</v>
      </c>
    </row>
    <row r="21985" spans="1:4" x14ac:dyDescent="0.2">
      <c r="A21985" s="2">
        <f t="shared" si="343"/>
        <v>30.533335776008194</v>
      </c>
      <c r="C21985" t="s">
        <v>4</v>
      </c>
      <c r="D21985" s="3">
        <v>0.72192129629629631</v>
      </c>
    </row>
    <row r="21986" spans="1:4" x14ac:dyDescent="0.2">
      <c r="A21986" s="2">
        <f t="shared" si="343"/>
        <v>30.534724665008195</v>
      </c>
      <c r="C21986" t="s">
        <v>4</v>
      </c>
      <c r="D21986" s="3">
        <v>0.72197916666666673</v>
      </c>
    </row>
    <row r="21987" spans="1:4" x14ac:dyDescent="0.2">
      <c r="A21987" s="2">
        <f t="shared" si="343"/>
        <v>30.536113554008196</v>
      </c>
      <c r="C21987" t="s">
        <v>4</v>
      </c>
      <c r="D21987" s="3">
        <v>0.72203703703703714</v>
      </c>
    </row>
    <row r="21988" spans="1:4" x14ac:dyDescent="0.2">
      <c r="A21988" s="2">
        <f t="shared" si="343"/>
        <v>30.537502443008197</v>
      </c>
      <c r="C21988" t="s">
        <v>4</v>
      </c>
      <c r="D21988" s="3">
        <v>0.72209490740740734</v>
      </c>
    </row>
    <row r="21989" spans="1:4" x14ac:dyDescent="0.2">
      <c r="A21989" s="2">
        <f t="shared" si="343"/>
        <v>30.538891332008198</v>
      </c>
      <c r="C21989" t="s">
        <v>4</v>
      </c>
      <c r="D21989" s="3">
        <v>0.72215277777777775</v>
      </c>
    </row>
    <row r="21990" spans="1:4" x14ac:dyDescent="0.2">
      <c r="A21990" s="2">
        <f t="shared" si="343"/>
        <v>30.540280221008199</v>
      </c>
      <c r="C21990" t="s">
        <v>4</v>
      </c>
      <c r="D21990" s="3">
        <v>0.72221064814814817</v>
      </c>
    </row>
    <row r="21991" spans="1:4" x14ac:dyDescent="0.2">
      <c r="A21991" s="2">
        <f t="shared" si="343"/>
        <v>30.541669110008201</v>
      </c>
      <c r="C21991" t="s">
        <v>4</v>
      </c>
      <c r="D21991" s="3">
        <v>0.72226851851851848</v>
      </c>
    </row>
    <row r="21992" spans="1:4" x14ac:dyDescent="0.2">
      <c r="A21992" s="2">
        <f t="shared" si="343"/>
        <v>30.543057999008202</v>
      </c>
      <c r="C21992" t="s">
        <v>4</v>
      </c>
      <c r="D21992" s="3">
        <v>0.72232638888888889</v>
      </c>
    </row>
    <row r="21993" spans="1:4" x14ac:dyDescent="0.2">
      <c r="A21993" s="2">
        <f t="shared" si="343"/>
        <v>30.544446888008203</v>
      </c>
      <c r="C21993" t="s">
        <v>4</v>
      </c>
      <c r="D21993" s="3">
        <v>0.72239583333333324</v>
      </c>
    </row>
    <row r="21994" spans="1:4" x14ac:dyDescent="0.2">
      <c r="A21994" s="2">
        <f t="shared" si="343"/>
        <v>30.545835777008204</v>
      </c>
      <c r="C21994" t="s">
        <v>4</v>
      </c>
      <c r="D21994" s="3">
        <v>0.72245370370370365</v>
      </c>
    </row>
    <row r="21995" spans="1:4" x14ac:dyDescent="0.2">
      <c r="A21995" s="2">
        <f t="shared" si="343"/>
        <v>30.547224666008205</v>
      </c>
      <c r="C21995" t="s">
        <v>4</v>
      </c>
      <c r="D21995" s="3">
        <v>0.72251157407407407</v>
      </c>
    </row>
    <row r="21996" spans="1:4" x14ac:dyDescent="0.2">
      <c r="A21996" s="2">
        <f t="shared" si="343"/>
        <v>30.548613555008206</v>
      </c>
      <c r="C21996" t="s">
        <v>4</v>
      </c>
      <c r="D21996" s="3">
        <v>0.72256944444444438</v>
      </c>
    </row>
    <row r="21997" spans="1:4" x14ac:dyDescent="0.2">
      <c r="A21997" s="2">
        <f t="shared" si="343"/>
        <v>30.550002444008207</v>
      </c>
      <c r="C21997" t="s">
        <v>4</v>
      </c>
      <c r="D21997" s="3">
        <v>0.72262731481481479</v>
      </c>
    </row>
    <row r="21998" spans="1:4" x14ac:dyDescent="0.2">
      <c r="A21998" s="2">
        <f t="shared" si="343"/>
        <v>30.551391333008208</v>
      </c>
      <c r="C21998" t="s">
        <v>4</v>
      </c>
      <c r="D21998" s="3">
        <v>0.72268518518518521</v>
      </c>
    </row>
    <row r="21999" spans="1:4" x14ac:dyDescent="0.2">
      <c r="A21999" s="2">
        <f t="shared" si="343"/>
        <v>30.552780222008209</v>
      </c>
      <c r="C21999" t="s">
        <v>4</v>
      </c>
      <c r="D21999" s="3">
        <v>0.72274305555555562</v>
      </c>
    </row>
    <row r="22000" spans="1:4" x14ac:dyDescent="0.2">
      <c r="A22000" s="2">
        <f t="shared" si="343"/>
        <v>30.554169111008211</v>
      </c>
      <c r="C22000" t="s">
        <v>4</v>
      </c>
      <c r="D22000" s="3">
        <v>0.72280092592592593</v>
      </c>
    </row>
    <row r="22001" spans="1:4" x14ac:dyDescent="0.2">
      <c r="A22001" s="2">
        <f t="shared" si="343"/>
        <v>30.555558000008212</v>
      </c>
      <c r="C22001" t="s">
        <v>4</v>
      </c>
      <c r="D22001" s="3">
        <v>0.72285879629629635</v>
      </c>
    </row>
    <row r="22002" spans="1:4" x14ac:dyDescent="0.2">
      <c r="A22002" s="2">
        <f t="shared" si="343"/>
        <v>30.556946889008213</v>
      </c>
      <c r="C22002" t="s">
        <v>4</v>
      </c>
      <c r="D22002" s="3">
        <v>0.72291666666666676</v>
      </c>
    </row>
    <row r="22003" spans="1:4" x14ac:dyDescent="0.2">
      <c r="A22003" s="2">
        <f t="shared" si="343"/>
        <v>30.558335778008214</v>
      </c>
      <c r="C22003" t="s">
        <v>4</v>
      </c>
      <c r="D22003" s="3">
        <v>0.72297453703703696</v>
      </c>
    </row>
    <row r="22004" spans="1:4" x14ac:dyDescent="0.2">
      <c r="A22004" s="2">
        <f t="shared" si="343"/>
        <v>30.559724667008215</v>
      </c>
      <c r="C22004" t="s">
        <v>4</v>
      </c>
      <c r="D22004" s="3">
        <v>0.72303240740740737</v>
      </c>
    </row>
    <row r="22005" spans="1:4" x14ac:dyDescent="0.2">
      <c r="A22005" s="2">
        <f t="shared" si="343"/>
        <v>30.561113556008216</v>
      </c>
      <c r="C22005" t="s">
        <v>4</v>
      </c>
      <c r="D22005" s="3">
        <v>0.72309027777777779</v>
      </c>
    </row>
    <row r="22006" spans="1:4" x14ac:dyDescent="0.2">
      <c r="A22006" s="2">
        <f t="shared" si="343"/>
        <v>30.562502445008217</v>
      </c>
      <c r="C22006" t="s">
        <v>4</v>
      </c>
      <c r="D22006" s="3">
        <v>0.7231481481481481</v>
      </c>
    </row>
    <row r="22007" spans="1:4" x14ac:dyDescent="0.2">
      <c r="A22007" s="2">
        <f t="shared" si="343"/>
        <v>30.563891334008218</v>
      </c>
      <c r="C22007" t="s">
        <v>4</v>
      </c>
      <c r="D22007" s="3">
        <v>0.72320601851851851</v>
      </c>
    </row>
    <row r="22008" spans="1:4" x14ac:dyDescent="0.2">
      <c r="A22008" s="2">
        <f t="shared" si="343"/>
        <v>30.565280223008219</v>
      </c>
      <c r="C22008" t="s">
        <v>4</v>
      </c>
      <c r="D22008" s="3">
        <v>0.72326388888888893</v>
      </c>
    </row>
    <row r="22009" spans="1:4" x14ac:dyDescent="0.2">
      <c r="A22009" s="2">
        <f t="shared" si="343"/>
        <v>30.566669112008221</v>
      </c>
      <c r="C22009" t="s">
        <v>4</v>
      </c>
      <c r="D22009" s="3">
        <v>0.72332175925925923</v>
      </c>
    </row>
    <row r="22010" spans="1:4" x14ac:dyDescent="0.2">
      <c r="A22010" s="2">
        <f t="shared" si="343"/>
        <v>30.568058001008222</v>
      </c>
      <c r="C22010" t="s">
        <v>4</v>
      </c>
      <c r="D22010" s="3">
        <v>0.72337962962962965</v>
      </c>
    </row>
    <row r="22011" spans="1:4" x14ac:dyDescent="0.2">
      <c r="A22011" s="2">
        <f t="shared" si="343"/>
        <v>30.569446890008223</v>
      </c>
      <c r="C22011" t="s">
        <v>4</v>
      </c>
      <c r="D22011" s="3">
        <v>0.72343750000000007</v>
      </c>
    </row>
    <row r="22012" spans="1:4" x14ac:dyDescent="0.2">
      <c r="A22012" s="2">
        <f t="shared" si="343"/>
        <v>30.570835779008224</v>
      </c>
      <c r="C22012" t="s">
        <v>4</v>
      </c>
      <c r="D22012" s="3">
        <v>0.72349537037037026</v>
      </c>
    </row>
    <row r="22013" spans="1:4" x14ac:dyDescent="0.2">
      <c r="A22013" s="2">
        <f t="shared" si="343"/>
        <v>30.572224668008225</v>
      </c>
      <c r="C22013" t="s">
        <v>4</v>
      </c>
      <c r="D22013" s="3">
        <v>0.72355324074074068</v>
      </c>
    </row>
    <row r="22014" spans="1:4" x14ac:dyDescent="0.2">
      <c r="A22014" s="2">
        <f t="shared" si="343"/>
        <v>30.573613557008226</v>
      </c>
      <c r="C22014" t="s">
        <v>4</v>
      </c>
      <c r="D22014" s="3">
        <v>0.72361111111111109</v>
      </c>
    </row>
    <row r="22015" spans="1:4" x14ac:dyDescent="0.2">
      <c r="A22015" s="2">
        <f t="shared" si="343"/>
        <v>30.575002446008227</v>
      </c>
      <c r="C22015" t="s">
        <v>4</v>
      </c>
      <c r="D22015" s="3">
        <v>0.72366898148148151</v>
      </c>
    </row>
    <row r="22016" spans="1:4" x14ac:dyDescent="0.2">
      <c r="A22016" s="2">
        <f t="shared" si="343"/>
        <v>30.576391335008228</v>
      </c>
      <c r="C22016" t="s">
        <v>4</v>
      </c>
      <c r="D22016" s="3">
        <v>0.72372685185185182</v>
      </c>
    </row>
    <row r="22017" spans="1:4" x14ac:dyDescent="0.2">
      <c r="A22017" s="2">
        <f t="shared" si="343"/>
        <v>30.577780224008229</v>
      </c>
      <c r="C22017" t="s">
        <v>4</v>
      </c>
      <c r="D22017" s="3">
        <v>0.72378472222222223</v>
      </c>
    </row>
    <row r="22018" spans="1:4" x14ac:dyDescent="0.2">
      <c r="A22018" s="2">
        <f t="shared" si="343"/>
        <v>30.579169113008231</v>
      </c>
      <c r="C22018" t="s">
        <v>4</v>
      </c>
      <c r="D22018" s="3">
        <v>0.72384259259259265</v>
      </c>
    </row>
    <row r="22019" spans="1:4" x14ac:dyDescent="0.2">
      <c r="A22019" s="2">
        <f t="shared" si="343"/>
        <v>30.580558002008232</v>
      </c>
      <c r="C22019" t="s">
        <v>4</v>
      </c>
      <c r="D22019" s="3">
        <v>0.72390046296296295</v>
      </c>
    </row>
    <row r="22020" spans="1:4" x14ac:dyDescent="0.2">
      <c r="A22020" s="2">
        <f t="shared" si="343"/>
        <v>30.581946891008233</v>
      </c>
      <c r="C22020" t="s">
        <v>4</v>
      </c>
      <c r="D22020" s="3">
        <v>0.72395833333333337</v>
      </c>
    </row>
    <row r="22021" spans="1:4" x14ac:dyDescent="0.2">
      <c r="A22021" s="2">
        <f t="shared" si="343"/>
        <v>30.583335780008234</v>
      </c>
      <c r="C22021" t="s">
        <v>4</v>
      </c>
      <c r="D22021" s="3">
        <v>0.72401620370370379</v>
      </c>
    </row>
    <row r="22022" spans="1:4" x14ac:dyDescent="0.2">
      <c r="A22022" s="2">
        <f t="shared" ref="A22022:A22085" si="344" xml:space="preserve"> 0.001388889+A22021</f>
        <v>30.584724669008235</v>
      </c>
      <c r="C22022" t="s">
        <v>4</v>
      </c>
      <c r="D22022" s="3">
        <v>0.72407407407407398</v>
      </c>
    </row>
    <row r="22023" spans="1:4" x14ac:dyDescent="0.2">
      <c r="A22023" s="2">
        <f t="shared" si="344"/>
        <v>30.586113558008236</v>
      </c>
      <c r="C22023" t="s">
        <v>4</v>
      </c>
      <c r="D22023" s="3">
        <v>0.7241319444444444</v>
      </c>
    </row>
    <row r="22024" spans="1:4" x14ac:dyDescent="0.2">
      <c r="A22024" s="2">
        <f t="shared" si="344"/>
        <v>30.587502447008237</v>
      </c>
      <c r="C22024" t="s">
        <v>4</v>
      </c>
      <c r="D22024" s="3">
        <v>0.72418981481481481</v>
      </c>
    </row>
    <row r="22025" spans="1:4" x14ac:dyDescent="0.2">
      <c r="A22025" s="2">
        <f t="shared" si="344"/>
        <v>30.588891336008238</v>
      </c>
      <c r="C22025" t="s">
        <v>4</v>
      </c>
      <c r="D22025" s="3">
        <v>0.72424768518518512</v>
      </c>
    </row>
    <row r="22026" spans="1:4" x14ac:dyDescent="0.2">
      <c r="A22026" s="2">
        <f t="shared" si="344"/>
        <v>30.59028022500824</v>
      </c>
      <c r="C22026" t="s">
        <v>4</v>
      </c>
      <c r="D22026" s="3">
        <v>0.72430555555555554</v>
      </c>
    </row>
    <row r="22027" spans="1:4" x14ac:dyDescent="0.2">
      <c r="A22027" s="2">
        <f t="shared" si="344"/>
        <v>30.591669114008241</v>
      </c>
      <c r="C22027" t="s">
        <v>4</v>
      </c>
      <c r="D22027" s="3">
        <v>0.72436342592592595</v>
      </c>
    </row>
    <row r="22028" spans="1:4" x14ac:dyDescent="0.2">
      <c r="A22028" s="2">
        <f t="shared" si="344"/>
        <v>30.593058003008242</v>
      </c>
      <c r="C22028" t="s">
        <v>4</v>
      </c>
      <c r="D22028" s="3">
        <v>0.72442129629629637</v>
      </c>
    </row>
    <row r="22029" spans="1:4" x14ac:dyDescent="0.2">
      <c r="A22029" s="2">
        <f t="shared" si="344"/>
        <v>30.594446892008243</v>
      </c>
      <c r="C22029" t="s">
        <v>4</v>
      </c>
      <c r="D22029" s="3">
        <v>0.72447916666666667</v>
      </c>
    </row>
    <row r="22030" spans="1:4" x14ac:dyDescent="0.2">
      <c r="A22030" s="2">
        <f t="shared" si="344"/>
        <v>30.595835781008244</v>
      </c>
      <c r="C22030" t="s">
        <v>4</v>
      </c>
      <c r="D22030" s="3">
        <v>0.72453703703703709</v>
      </c>
    </row>
    <row r="22031" spans="1:4" x14ac:dyDescent="0.2">
      <c r="A22031" s="2">
        <f t="shared" si="344"/>
        <v>30.597224670008245</v>
      </c>
      <c r="C22031" t="s">
        <v>4</v>
      </c>
      <c r="D22031" s="3">
        <v>0.72459490740740751</v>
      </c>
    </row>
    <row r="22032" spans="1:4" x14ac:dyDescent="0.2">
      <c r="A22032" s="2">
        <f t="shared" si="344"/>
        <v>30.598613559008246</v>
      </c>
      <c r="C22032" t="s">
        <v>4</v>
      </c>
      <c r="D22032" s="3">
        <v>0.7246527777777777</v>
      </c>
    </row>
    <row r="22033" spans="1:4" x14ac:dyDescent="0.2">
      <c r="A22033" s="2">
        <f t="shared" si="344"/>
        <v>30.600002448008247</v>
      </c>
      <c r="C22033" t="s">
        <v>4</v>
      </c>
      <c r="D22033" s="3">
        <v>0.72471064814814812</v>
      </c>
    </row>
    <row r="22034" spans="1:4" x14ac:dyDescent="0.2">
      <c r="A22034" s="2">
        <f t="shared" si="344"/>
        <v>30.601391337008248</v>
      </c>
      <c r="C22034" t="s">
        <v>4</v>
      </c>
      <c r="D22034" s="3">
        <v>0.72476851851851853</v>
      </c>
    </row>
    <row r="22035" spans="1:4" x14ac:dyDescent="0.2">
      <c r="A22035" s="2">
        <f t="shared" si="344"/>
        <v>30.60278022600825</v>
      </c>
      <c r="C22035" t="s">
        <v>4</v>
      </c>
      <c r="D22035" s="3">
        <v>0.72482638888888884</v>
      </c>
    </row>
    <row r="22036" spans="1:4" x14ac:dyDescent="0.2">
      <c r="A22036" s="2">
        <f t="shared" si="344"/>
        <v>30.604169115008251</v>
      </c>
      <c r="C22036" t="s">
        <v>4</v>
      </c>
      <c r="D22036" s="3">
        <v>0.72488425925925926</v>
      </c>
    </row>
    <row r="22037" spans="1:4" x14ac:dyDescent="0.2">
      <c r="A22037" s="2">
        <f t="shared" si="344"/>
        <v>30.605558004008252</v>
      </c>
      <c r="C22037" t="s">
        <v>4</v>
      </c>
      <c r="D22037" s="3">
        <v>0.72494212962962967</v>
      </c>
    </row>
    <row r="22038" spans="1:4" x14ac:dyDescent="0.2">
      <c r="A22038" s="2">
        <f t="shared" si="344"/>
        <v>30.606946893008253</v>
      </c>
      <c r="C22038" t="s">
        <v>4</v>
      </c>
      <c r="D22038" s="3">
        <v>0.72499999999999998</v>
      </c>
    </row>
    <row r="22039" spans="1:4" x14ac:dyDescent="0.2">
      <c r="A22039" s="2">
        <f t="shared" si="344"/>
        <v>30.608335782008254</v>
      </c>
      <c r="C22039" t="s">
        <v>4</v>
      </c>
      <c r="D22039" s="3">
        <v>0.72505787037037039</v>
      </c>
    </row>
    <row r="22040" spans="1:4" x14ac:dyDescent="0.2">
      <c r="A22040" s="2">
        <f t="shared" si="344"/>
        <v>30.609724671008255</v>
      </c>
      <c r="C22040" t="s">
        <v>4</v>
      </c>
      <c r="D22040" s="3">
        <v>0.72511574074074081</v>
      </c>
    </row>
    <row r="22041" spans="1:4" x14ac:dyDescent="0.2">
      <c r="A22041" s="2">
        <f t="shared" si="344"/>
        <v>30.611113560008256</v>
      </c>
      <c r="C22041" t="s">
        <v>4</v>
      </c>
      <c r="D22041" s="3">
        <v>0.72517361111111101</v>
      </c>
    </row>
    <row r="22042" spans="1:4" x14ac:dyDescent="0.2">
      <c r="A22042" s="2">
        <f t="shared" si="344"/>
        <v>30.612502449008257</v>
      </c>
      <c r="C22042" t="s">
        <v>4</v>
      </c>
      <c r="D22042" s="3">
        <v>0.72523148148148142</v>
      </c>
    </row>
    <row r="22043" spans="1:4" x14ac:dyDescent="0.2">
      <c r="A22043" s="2">
        <f t="shared" si="344"/>
        <v>30.613891338008258</v>
      </c>
      <c r="C22043" t="s">
        <v>4</v>
      </c>
      <c r="D22043" s="3">
        <v>0.72528935185185184</v>
      </c>
    </row>
    <row r="22044" spans="1:4" x14ac:dyDescent="0.2">
      <c r="A22044" s="2">
        <f t="shared" si="344"/>
        <v>30.61528022700826</v>
      </c>
      <c r="C22044" t="s">
        <v>4</v>
      </c>
      <c r="D22044" s="3">
        <v>0.72534722222222225</v>
      </c>
    </row>
    <row r="22045" spans="1:4" x14ac:dyDescent="0.2">
      <c r="A22045" s="2">
        <f t="shared" si="344"/>
        <v>30.616669116008261</v>
      </c>
      <c r="C22045" t="s">
        <v>4</v>
      </c>
      <c r="D22045" s="3">
        <v>0.72540509259259256</v>
      </c>
    </row>
    <row r="22046" spans="1:4" x14ac:dyDescent="0.2">
      <c r="A22046" s="2">
        <f t="shared" si="344"/>
        <v>30.618058005008262</v>
      </c>
      <c r="C22046" t="s">
        <v>4</v>
      </c>
      <c r="D22046" s="3">
        <v>0.72546296296296298</v>
      </c>
    </row>
    <row r="22047" spans="1:4" x14ac:dyDescent="0.2">
      <c r="A22047" s="2">
        <f t="shared" si="344"/>
        <v>30.619446894008263</v>
      </c>
      <c r="C22047" t="s">
        <v>4</v>
      </c>
      <c r="D22047" s="3">
        <v>0.72553240740740732</v>
      </c>
    </row>
    <row r="22048" spans="1:4" x14ac:dyDescent="0.2">
      <c r="A22048" s="2">
        <f t="shared" si="344"/>
        <v>30.620835783008264</v>
      </c>
      <c r="C22048" t="s">
        <v>4</v>
      </c>
      <c r="D22048" s="3">
        <v>0.72559027777777774</v>
      </c>
    </row>
    <row r="22049" spans="1:4" x14ac:dyDescent="0.2">
      <c r="A22049" s="2">
        <f t="shared" si="344"/>
        <v>30.622224672008265</v>
      </c>
      <c r="C22049" t="s">
        <v>4</v>
      </c>
      <c r="D22049" s="3">
        <v>0.72564814814814815</v>
      </c>
    </row>
    <row r="22050" spans="1:4" x14ac:dyDescent="0.2">
      <c r="A22050" s="2">
        <f t="shared" si="344"/>
        <v>30.623613561008266</v>
      </c>
      <c r="C22050" t="s">
        <v>4</v>
      </c>
      <c r="D22050" s="3">
        <v>0.72570601851851846</v>
      </c>
    </row>
    <row r="22051" spans="1:4" x14ac:dyDescent="0.2">
      <c r="A22051" s="2">
        <f t="shared" si="344"/>
        <v>30.625002450008267</v>
      </c>
      <c r="C22051" t="s">
        <v>4</v>
      </c>
      <c r="D22051" s="3">
        <v>0.72576388888888888</v>
      </c>
    </row>
    <row r="22052" spans="1:4" x14ac:dyDescent="0.2">
      <c r="A22052" s="2">
        <f t="shared" si="344"/>
        <v>30.626391339008268</v>
      </c>
      <c r="C22052" t="s">
        <v>4</v>
      </c>
      <c r="D22052" s="3">
        <v>0.72582175925925929</v>
      </c>
    </row>
    <row r="22053" spans="1:4" x14ac:dyDescent="0.2">
      <c r="A22053" s="2">
        <f t="shared" si="344"/>
        <v>30.62778022800827</v>
      </c>
      <c r="C22053" t="s">
        <v>4</v>
      </c>
      <c r="D22053" s="3">
        <v>0.7258796296296296</v>
      </c>
    </row>
    <row r="22054" spans="1:4" x14ac:dyDescent="0.2">
      <c r="A22054" s="2">
        <f t="shared" si="344"/>
        <v>30.629169117008271</v>
      </c>
      <c r="C22054" t="s">
        <v>4</v>
      </c>
      <c r="D22054" s="3">
        <v>0.72593750000000001</v>
      </c>
    </row>
    <row r="22055" spans="1:4" x14ac:dyDescent="0.2">
      <c r="A22055" s="2">
        <f t="shared" si="344"/>
        <v>30.630558006008272</v>
      </c>
      <c r="C22055" t="s">
        <v>4</v>
      </c>
      <c r="D22055" s="3">
        <v>0.72599537037037043</v>
      </c>
    </row>
    <row r="22056" spans="1:4" x14ac:dyDescent="0.2">
      <c r="A22056" s="2">
        <f t="shared" si="344"/>
        <v>30.631946895008273</v>
      </c>
      <c r="C22056" t="s">
        <v>4</v>
      </c>
      <c r="D22056" s="3">
        <v>0.72606481481481477</v>
      </c>
    </row>
    <row r="22057" spans="1:4" x14ac:dyDescent="0.2">
      <c r="A22057" s="2">
        <f t="shared" si="344"/>
        <v>30.633335784008274</v>
      </c>
      <c r="C22057" t="s">
        <v>4</v>
      </c>
      <c r="D22057" s="3">
        <v>0.72612268518518519</v>
      </c>
    </row>
    <row r="22058" spans="1:4" x14ac:dyDescent="0.2">
      <c r="A22058" s="2">
        <f t="shared" si="344"/>
        <v>30.634724673008275</v>
      </c>
      <c r="C22058" t="s">
        <v>4</v>
      </c>
      <c r="D22058" s="3">
        <v>0.72618055555555561</v>
      </c>
    </row>
    <row r="22059" spans="1:4" x14ac:dyDescent="0.2">
      <c r="A22059" s="2">
        <f t="shared" si="344"/>
        <v>30.636113562008276</v>
      </c>
      <c r="C22059" t="s">
        <v>4</v>
      </c>
      <c r="D22059" s="3">
        <v>0.72623842592592591</v>
      </c>
    </row>
    <row r="22060" spans="1:4" x14ac:dyDescent="0.2">
      <c r="A22060" s="2">
        <f t="shared" si="344"/>
        <v>30.637502451008277</v>
      </c>
      <c r="C22060" t="s">
        <v>4</v>
      </c>
      <c r="D22060" s="3">
        <v>0.72629629629629633</v>
      </c>
    </row>
    <row r="22061" spans="1:4" x14ac:dyDescent="0.2">
      <c r="A22061" s="2">
        <f t="shared" si="344"/>
        <v>30.638891340008279</v>
      </c>
      <c r="C22061" t="s">
        <v>4</v>
      </c>
      <c r="D22061" s="3">
        <v>0.72635416666666675</v>
      </c>
    </row>
    <row r="22062" spans="1:4" x14ac:dyDescent="0.2">
      <c r="A22062" s="2">
        <f t="shared" si="344"/>
        <v>30.64028022900828</v>
      </c>
      <c r="C22062" t="s">
        <v>4</v>
      </c>
      <c r="D22062" s="3">
        <v>0.72641203703703694</v>
      </c>
    </row>
    <row r="22063" spans="1:4" x14ac:dyDescent="0.2">
      <c r="A22063" s="2">
        <f t="shared" si="344"/>
        <v>30.641669118008281</v>
      </c>
      <c r="C22063" t="s">
        <v>4</v>
      </c>
      <c r="D22063" s="3">
        <v>0.72648148148148151</v>
      </c>
    </row>
    <row r="22064" spans="1:4" x14ac:dyDescent="0.2">
      <c r="A22064" s="2">
        <f t="shared" si="344"/>
        <v>30.643058007008282</v>
      </c>
      <c r="C22064" t="s">
        <v>4</v>
      </c>
      <c r="D22064" s="3">
        <v>0.72653935185185192</v>
      </c>
    </row>
    <row r="22065" spans="1:4" x14ac:dyDescent="0.2">
      <c r="A22065" s="2">
        <f t="shared" si="344"/>
        <v>30.644446896008283</v>
      </c>
      <c r="C22065" t="s">
        <v>4</v>
      </c>
      <c r="D22065" s="3">
        <v>0.72659722222222223</v>
      </c>
    </row>
    <row r="22066" spans="1:4" x14ac:dyDescent="0.2">
      <c r="A22066" s="2">
        <f t="shared" si="344"/>
        <v>30.645835785008284</v>
      </c>
      <c r="C22066" t="s">
        <v>4</v>
      </c>
      <c r="D22066" s="3">
        <v>0.72665509259259264</v>
      </c>
    </row>
    <row r="22067" spans="1:4" x14ac:dyDescent="0.2">
      <c r="A22067" s="2">
        <f t="shared" si="344"/>
        <v>30.647224674008285</v>
      </c>
      <c r="C22067" t="s">
        <v>4</v>
      </c>
      <c r="D22067" s="3">
        <v>0.72671296296296306</v>
      </c>
    </row>
    <row r="22068" spans="1:4" x14ac:dyDescent="0.2">
      <c r="A22068" s="2">
        <f t="shared" si="344"/>
        <v>30.648613563008286</v>
      </c>
      <c r="C22068" t="s">
        <v>4</v>
      </c>
      <c r="D22068" s="3">
        <v>0.72677083333333325</v>
      </c>
    </row>
    <row r="22069" spans="1:4" x14ac:dyDescent="0.2">
      <c r="A22069" s="2">
        <f t="shared" si="344"/>
        <v>30.650002452008287</v>
      </c>
      <c r="C22069" t="s">
        <v>4</v>
      </c>
      <c r="D22069" s="3">
        <v>0.72682870370370367</v>
      </c>
    </row>
    <row r="22070" spans="1:4" x14ac:dyDescent="0.2">
      <c r="A22070" s="2">
        <f t="shared" si="344"/>
        <v>30.651391341008289</v>
      </c>
      <c r="C22070" t="s">
        <v>4</v>
      </c>
      <c r="D22070" s="3">
        <v>0.72688657407407409</v>
      </c>
    </row>
    <row r="22071" spans="1:4" x14ac:dyDescent="0.2">
      <c r="A22071" s="2">
        <f t="shared" si="344"/>
        <v>30.65278023000829</v>
      </c>
      <c r="C22071" t="s">
        <v>4</v>
      </c>
      <c r="D22071" s="3">
        <v>0.72694444444444439</v>
      </c>
    </row>
    <row r="22072" spans="1:4" x14ac:dyDescent="0.2">
      <c r="A22072" s="2">
        <f t="shared" si="344"/>
        <v>30.654169119008291</v>
      </c>
      <c r="C22072" t="s">
        <v>4</v>
      </c>
      <c r="D22072" s="3">
        <v>0.72700231481481481</v>
      </c>
    </row>
    <row r="22073" spans="1:4" x14ac:dyDescent="0.2">
      <c r="A22073" s="2">
        <f t="shared" si="344"/>
        <v>30.655558008008292</v>
      </c>
      <c r="C22073" t="s">
        <v>4</v>
      </c>
      <c r="D22073" s="3">
        <v>0.72706018518518523</v>
      </c>
    </row>
    <row r="22074" spans="1:4" x14ac:dyDescent="0.2">
      <c r="A22074" s="2">
        <f t="shared" si="344"/>
        <v>30.656946897008293</v>
      </c>
      <c r="C22074" t="s">
        <v>4</v>
      </c>
      <c r="D22074" s="3">
        <v>0.72711805555555553</v>
      </c>
    </row>
    <row r="22075" spans="1:4" x14ac:dyDescent="0.2">
      <c r="A22075" s="2">
        <f t="shared" si="344"/>
        <v>30.658335786008294</v>
      </c>
      <c r="C22075" t="s">
        <v>4</v>
      </c>
      <c r="D22075" s="3">
        <v>0.72717592592592595</v>
      </c>
    </row>
    <row r="22076" spans="1:4" x14ac:dyDescent="0.2">
      <c r="A22076" s="2">
        <f t="shared" si="344"/>
        <v>30.659724675008295</v>
      </c>
      <c r="C22076" t="s">
        <v>4</v>
      </c>
      <c r="D22076" s="3">
        <v>0.7272453703703704</v>
      </c>
    </row>
    <row r="22077" spans="1:4" x14ac:dyDescent="0.2">
      <c r="A22077" s="2">
        <f t="shared" si="344"/>
        <v>30.661113564008296</v>
      </c>
      <c r="C22077" t="s">
        <v>4</v>
      </c>
      <c r="D22077" s="3">
        <v>0.72730324074074071</v>
      </c>
    </row>
    <row r="22078" spans="1:4" x14ac:dyDescent="0.2">
      <c r="A22078" s="2">
        <f t="shared" si="344"/>
        <v>30.662502453008297</v>
      </c>
      <c r="C22078" t="s">
        <v>4</v>
      </c>
      <c r="D22078" s="3">
        <v>0.72736111111111112</v>
      </c>
    </row>
    <row r="22079" spans="1:4" x14ac:dyDescent="0.2">
      <c r="A22079" s="2">
        <f t="shared" si="344"/>
        <v>30.663891342008299</v>
      </c>
      <c r="C22079" t="s">
        <v>4</v>
      </c>
      <c r="D22079" s="3">
        <v>0.72741898148148154</v>
      </c>
    </row>
    <row r="22080" spans="1:4" x14ac:dyDescent="0.2">
      <c r="A22080" s="2">
        <f t="shared" si="344"/>
        <v>30.6652802310083</v>
      </c>
      <c r="C22080" t="s">
        <v>4</v>
      </c>
      <c r="D22080" s="3">
        <v>0.72747685185185185</v>
      </c>
    </row>
    <row r="22081" spans="1:4" x14ac:dyDescent="0.2">
      <c r="A22081" s="2">
        <f t="shared" si="344"/>
        <v>30.666669120008301</v>
      </c>
      <c r="C22081" t="s">
        <v>4</v>
      </c>
      <c r="D22081" s="3">
        <v>0.72753472222222226</v>
      </c>
    </row>
    <row r="22082" spans="1:4" x14ac:dyDescent="0.2">
      <c r="A22082" s="2">
        <f t="shared" si="344"/>
        <v>30.668058009008302</v>
      </c>
      <c r="C22082" t="s">
        <v>4</v>
      </c>
      <c r="D22082" s="3">
        <v>0.72759259259259268</v>
      </c>
    </row>
    <row r="22083" spans="1:4" x14ac:dyDescent="0.2">
      <c r="A22083" s="2">
        <f t="shared" si="344"/>
        <v>30.669446898008303</v>
      </c>
      <c r="C22083" t="s">
        <v>4</v>
      </c>
      <c r="D22083" s="3">
        <v>0.72766203703703702</v>
      </c>
    </row>
    <row r="22084" spans="1:4" x14ac:dyDescent="0.2">
      <c r="A22084" s="2">
        <f t="shared" si="344"/>
        <v>30.670835787008304</v>
      </c>
      <c r="C22084" t="s">
        <v>4</v>
      </c>
      <c r="D22084" s="3">
        <v>0.72771990740740744</v>
      </c>
    </row>
    <row r="22085" spans="1:4" x14ac:dyDescent="0.2">
      <c r="A22085" s="2">
        <f t="shared" si="344"/>
        <v>30.672224676008305</v>
      </c>
      <c r="C22085" t="s">
        <v>4</v>
      </c>
      <c r="D22085" s="3">
        <v>0.72777777777777775</v>
      </c>
    </row>
    <row r="22086" spans="1:4" x14ac:dyDescent="0.2">
      <c r="A22086" s="2">
        <f t="shared" ref="A22086:A22149" si="345" xml:space="preserve"> 0.001388889+A22085</f>
        <v>30.673613565008306</v>
      </c>
      <c r="C22086" t="s">
        <v>4</v>
      </c>
      <c r="D22086" s="3">
        <v>0.72783564814814816</v>
      </c>
    </row>
    <row r="22087" spans="1:4" x14ac:dyDescent="0.2">
      <c r="A22087" s="2">
        <f t="shared" si="345"/>
        <v>30.675002454008307</v>
      </c>
      <c r="C22087" t="s">
        <v>4</v>
      </c>
      <c r="D22087" s="3">
        <v>0.72789351851851858</v>
      </c>
    </row>
    <row r="22088" spans="1:4" x14ac:dyDescent="0.2">
      <c r="A22088" s="2">
        <f t="shared" si="345"/>
        <v>30.676391343008309</v>
      </c>
      <c r="C22088" t="s">
        <v>4</v>
      </c>
      <c r="D22088" s="3">
        <v>0.72795138888888899</v>
      </c>
    </row>
    <row r="22089" spans="1:4" x14ac:dyDescent="0.2">
      <c r="A22089" s="2">
        <f t="shared" si="345"/>
        <v>30.67778023200831</v>
      </c>
      <c r="C22089" t="s">
        <v>4</v>
      </c>
      <c r="D22089" s="3">
        <v>0.72800925925925919</v>
      </c>
    </row>
    <row r="22090" spans="1:4" x14ac:dyDescent="0.2">
      <c r="A22090" s="2">
        <f t="shared" si="345"/>
        <v>30.679169121008311</v>
      </c>
      <c r="C22090" t="s">
        <v>4</v>
      </c>
      <c r="D22090" s="3">
        <v>0.72806712962962961</v>
      </c>
    </row>
    <row r="22091" spans="1:4" x14ac:dyDescent="0.2">
      <c r="A22091" s="2">
        <f t="shared" si="345"/>
        <v>30.680558010008312</v>
      </c>
      <c r="C22091" t="s">
        <v>4</v>
      </c>
      <c r="D22091" s="3">
        <v>0.72812500000000002</v>
      </c>
    </row>
    <row r="22092" spans="1:4" x14ac:dyDescent="0.2">
      <c r="A22092" s="2">
        <f t="shared" si="345"/>
        <v>30.681946899008313</v>
      </c>
      <c r="C22092" t="s">
        <v>4</v>
      </c>
      <c r="D22092" s="3">
        <v>0.72819444444444448</v>
      </c>
    </row>
    <row r="22093" spans="1:4" x14ac:dyDescent="0.2">
      <c r="A22093" s="2">
        <f t="shared" si="345"/>
        <v>30.683335788008314</v>
      </c>
      <c r="C22093" t="s">
        <v>4</v>
      </c>
      <c r="D22093" s="3">
        <v>0.72825231481481489</v>
      </c>
    </row>
    <row r="22094" spans="1:4" x14ac:dyDescent="0.2">
      <c r="A22094" s="2">
        <f t="shared" si="345"/>
        <v>30.684724677008315</v>
      </c>
      <c r="C22094" t="s">
        <v>4</v>
      </c>
      <c r="D22094" s="3">
        <v>0.72832175925925924</v>
      </c>
    </row>
    <row r="22095" spans="1:4" x14ac:dyDescent="0.2">
      <c r="A22095" s="2">
        <f t="shared" si="345"/>
        <v>30.686113566008316</v>
      </c>
      <c r="C22095" t="s">
        <v>4</v>
      </c>
      <c r="D22095" s="3">
        <v>0.7283912037037038</v>
      </c>
    </row>
    <row r="22096" spans="1:4" x14ac:dyDescent="0.2">
      <c r="A22096" s="2">
        <f t="shared" si="345"/>
        <v>30.687502455008318</v>
      </c>
      <c r="C22096" t="s">
        <v>4</v>
      </c>
      <c r="D22096" s="3">
        <v>0.728449074074074</v>
      </c>
    </row>
    <row r="22097" spans="1:4" x14ac:dyDescent="0.2">
      <c r="A22097" s="2">
        <f t="shared" si="345"/>
        <v>30.688891344008319</v>
      </c>
      <c r="C22097" t="s">
        <v>4</v>
      </c>
      <c r="D22097" s="3">
        <v>0.72851851851851857</v>
      </c>
    </row>
    <row r="22098" spans="1:4" x14ac:dyDescent="0.2">
      <c r="A22098" s="2">
        <f t="shared" si="345"/>
        <v>30.69028023300832</v>
      </c>
      <c r="C22098" t="s">
        <v>4</v>
      </c>
      <c r="D22098" s="3">
        <v>0.72857638888888887</v>
      </c>
    </row>
    <row r="22099" spans="1:4" x14ac:dyDescent="0.2">
      <c r="A22099" s="2">
        <f t="shared" si="345"/>
        <v>30.691669122008321</v>
      </c>
      <c r="C22099" t="s">
        <v>4</v>
      </c>
      <c r="D22099" s="3">
        <v>0.72864583333333333</v>
      </c>
    </row>
    <row r="22100" spans="1:4" x14ac:dyDescent="0.2">
      <c r="A22100" s="2">
        <f t="shared" si="345"/>
        <v>30.693058011008322</v>
      </c>
      <c r="C22100" t="s">
        <v>4</v>
      </c>
      <c r="D22100" s="3">
        <v>0.72870370370370363</v>
      </c>
    </row>
    <row r="22101" spans="1:4" x14ac:dyDescent="0.2">
      <c r="A22101" s="2">
        <f t="shared" si="345"/>
        <v>30.694446900008323</v>
      </c>
      <c r="C22101" t="s">
        <v>4</v>
      </c>
      <c r="D22101" s="3">
        <v>0.72876157407407405</v>
      </c>
    </row>
    <row r="22102" spans="1:4" x14ac:dyDescent="0.2">
      <c r="A22102" s="2">
        <f t="shared" si="345"/>
        <v>30.695835789008324</v>
      </c>
      <c r="C22102" t="s">
        <v>4</v>
      </c>
      <c r="D22102" s="3">
        <v>0.72881944444444446</v>
      </c>
    </row>
    <row r="22103" spans="1:4" x14ac:dyDescent="0.2">
      <c r="A22103" s="2">
        <f t="shared" si="345"/>
        <v>30.697224678008325</v>
      </c>
      <c r="C22103" t="s">
        <v>4</v>
      </c>
      <c r="D22103" s="3">
        <v>0.72887731481481488</v>
      </c>
    </row>
    <row r="22104" spans="1:4" x14ac:dyDescent="0.2">
      <c r="A22104" s="2">
        <f t="shared" si="345"/>
        <v>30.698613567008326</v>
      </c>
      <c r="C22104" t="s">
        <v>4</v>
      </c>
      <c r="D22104" s="3">
        <v>0.72893518518518519</v>
      </c>
    </row>
    <row r="22105" spans="1:4" x14ac:dyDescent="0.2">
      <c r="A22105" s="2">
        <f t="shared" si="345"/>
        <v>30.700002456008328</v>
      </c>
      <c r="C22105" t="s">
        <v>4</v>
      </c>
      <c r="D22105" s="3">
        <v>0.7289930555555556</v>
      </c>
    </row>
    <row r="22106" spans="1:4" x14ac:dyDescent="0.2">
      <c r="A22106" s="2">
        <f t="shared" si="345"/>
        <v>30.701391345008329</v>
      </c>
      <c r="C22106" t="s">
        <v>4</v>
      </c>
      <c r="D22106" s="3">
        <v>0.72905092592592602</v>
      </c>
    </row>
    <row r="22107" spans="1:4" x14ac:dyDescent="0.2">
      <c r="A22107" s="2">
        <f t="shared" si="345"/>
        <v>30.70278023400833</v>
      </c>
      <c r="C22107" t="s">
        <v>4</v>
      </c>
      <c r="D22107" s="3">
        <v>0.72910879629629621</v>
      </c>
    </row>
    <row r="22108" spans="1:4" x14ac:dyDescent="0.2">
      <c r="A22108" s="2">
        <f t="shared" si="345"/>
        <v>30.704169123008331</v>
      </c>
      <c r="C22108" t="s">
        <v>4</v>
      </c>
      <c r="D22108" s="3">
        <v>0.72916666666666663</v>
      </c>
    </row>
    <row r="22109" spans="1:4" x14ac:dyDescent="0.2">
      <c r="A22109" s="2">
        <f t="shared" si="345"/>
        <v>30.705558012008332</v>
      </c>
      <c r="C22109" t="s">
        <v>4</v>
      </c>
      <c r="D22109" s="3">
        <v>0.72923611111111108</v>
      </c>
    </row>
    <row r="22110" spans="1:4" x14ac:dyDescent="0.2">
      <c r="A22110" s="2">
        <f t="shared" si="345"/>
        <v>30.706946901008333</v>
      </c>
      <c r="C22110" t="s">
        <v>4</v>
      </c>
      <c r="D22110" s="3">
        <v>0.7292939814814815</v>
      </c>
    </row>
    <row r="22111" spans="1:4" x14ac:dyDescent="0.2">
      <c r="A22111" s="2">
        <f t="shared" si="345"/>
        <v>30.708335790008334</v>
      </c>
      <c r="C22111" t="s">
        <v>4</v>
      </c>
      <c r="D22111" s="3">
        <v>0.72935185185185192</v>
      </c>
    </row>
    <row r="22112" spans="1:4" x14ac:dyDescent="0.2">
      <c r="A22112" s="2">
        <f t="shared" si="345"/>
        <v>30.709724679008335</v>
      </c>
      <c r="C22112" t="s">
        <v>4</v>
      </c>
      <c r="D22112" s="3">
        <v>0.72940972222222233</v>
      </c>
    </row>
    <row r="22113" spans="1:4" x14ac:dyDescent="0.2">
      <c r="A22113" s="2">
        <f t="shared" si="345"/>
        <v>30.711113568008336</v>
      </c>
      <c r="C22113" t="s">
        <v>4</v>
      </c>
      <c r="D22113" s="3">
        <v>0.72946759259259253</v>
      </c>
    </row>
    <row r="22114" spans="1:4" x14ac:dyDescent="0.2">
      <c r="A22114" s="2">
        <f t="shared" si="345"/>
        <v>30.712502457008338</v>
      </c>
      <c r="C22114" t="s">
        <v>4</v>
      </c>
      <c r="D22114" s="3">
        <v>0.72952546296296295</v>
      </c>
    </row>
    <row r="22115" spans="1:4" x14ac:dyDescent="0.2">
      <c r="A22115" s="2">
        <f t="shared" si="345"/>
        <v>30.713891346008339</v>
      </c>
      <c r="C22115" t="s">
        <v>4</v>
      </c>
      <c r="D22115" s="3">
        <v>0.72958333333333336</v>
      </c>
    </row>
    <row r="22116" spans="1:4" x14ac:dyDescent="0.2">
      <c r="A22116" s="2">
        <f t="shared" si="345"/>
        <v>30.71528023500834</v>
      </c>
      <c r="C22116" t="s">
        <v>4</v>
      </c>
      <c r="D22116" s="3">
        <v>0.72964120370370367</v>
      </c>
    </row>
    <row r="22117" spans="1:4" x14ac:dyDescent="0.2">
      <c r="A22117" s="2">
        <f t="shared" si="345"/>
        <v>30.716669124008341</v>
      </c>
      <c r="C22117" t="s">
        <v>4</v>
      </c>
      <c r="D22117" s="3">
        <v>0.72969907407407408</v>
      </c>
    </row>
    <row r="22118" spans="1:4" x14ac:dyDescent="0.2">
      <c r="A22118" s="2">
        <f t="shared" si="345"/>
        <v>30.718058013008342</v>
      </c>
      <c r="C22118" t="s">
        <v>4</v>
      </c>
      <c r="D22118" s="3">
        <v>0.7297569444444445</v>
      </c>
    </row>
    <row r="22119" spans="1:4" x14ac:dyDescent="0.2">
      <c r="A22119" s="2">
        <f t="shared" si="345"/>
        <v>30.719446902008343</v>
      </c>
      <c r="C22119" t="s">
        <v>4</v>
      </c>
      <c r="D22119" s="3">
        <v>0.72981481481481481</v>
      </c>
    </row>
    <row r="22120" spans="1:4" x14ac:dyDescent="0.2">
      <c r="A22120" s="2">
        <f t="shared" si="345"/>
        <v>30.720835791008344</v>
      </c>
      <c r="C22120" t="s">
        <v>4</v>
      </c>
      <c r="D22120" s="3">
        <v>0.72987268518518522</v>
      </c>
    </row>
    <row r="22121" spans="1:4" x14ac:dyDescent="0.2">
      <c r="A22121" s="2">
        <f t="shared" si="345"/>
        <v>30.722224680008345</v>
      </c>
      <c r="C22121" t="s">
        <v>4</v>
      </c>
      <c r="D22121" s="3">
        <v>0.72993055555555564</v>
      </c>
    </row>
    <row r="22122" spans="1:4" x14ac:dyDescent="0.2">
      <c r="A22122" s="2">
        <f t="shared" si="345"/>
        <v>30.723613569008347</v>
      </c>
      <c r="C22122" t="s">
        <v>4</v>
      </c>
      <c r="D22122" s="3">
        <v>0.72998842592592583</v>
      </c>
    </row>
    <row r="22123" spans="1:4" x14ac:dyDescent="0.2">
      <c r="A22123" s="2">
        <f t="shared" si="345"/>
        <v>30.725002458008348</v>
      </c>
      <c r="C22123" t="s">
        <v>4</v>
      </c>
      <c r="D22123" s="3">
        <v>0.73004629629629625</v>
      </c>
    </row>
    <row r="22124" spans="1:4" x14ac:dyDescent="0.2">
      <c r="A22124" s="2">
        <f t="shared" si="345"/>
        <v>30.726391347008349</v>
      </c>
      <c r="C22124" t="s">
        <v>4</v>
      </c>
      <c r="D22124" s="3">
        <v>0.73010416666666667</v>
      </c>
    </row>
    <row r="22125" spans="1:4" x14ac:dyDescent="0.2">
      <c r="A22125" s="2">
        <f t="shared" si="345"/>
        <v>30.72778023600835</v>
      </c>
      <c r="C22125" t="s">
        <v>4</v>
      </c>
      <c r="D22125" s="3">
        <v>0.73016203703703697</v>
      </c>
    </row>
    <row r="22126" spans="1:4" x14ac:dyDescent="0.2">
      <c r="A22126" s="2">
        <f t="shared" si="345"/>
        <v>30.729169125008351</v>
      </c>
      <c r="C22126" t="s">
        <v>4</v>
      </c>
      <c r="D22126" s="3">
        <v>0.73021990740740739</v>
      </c>
    </row>
    <row r="22127" spans="1:4" x14ac:dyDescent="0.2">
      <c r="A22127" s="2">
        <f t="shared" si="345"/>
        <v>30.730558014008352</v>
      </c>
      <c r="C22127" t="s">
        <v>4</v>
      </c>
      <c r="D22127" s="3">
        <v>0.7302777777777778</v>
      </c>
    </row>
    <row r="22128" spans="1:4" x14ac:dyDescent="0.2">
      <c r="A22128" s="2">
        <f t="shared" si="345"/>
        <v>30.731946903008353</v>
      </c>
      <c r="C22128" t="s">
        <v>4</v>
      </c>
      <c r="D22128" s="3">
        <v>0.73033564814814822</v>
      </c>
    </row>
    <row r="22129" spans="1:4" x14ac:dyDescent="0.2">
      <c r="A22129" s="2">
        <f t="shared" si="345"/>
        <v>30.733335792008354</v>
      </c>
      <c r="C22129" t="s">
        <v>4</v>
      </c>
      <c r="D22129" s="3">
        <v>0.73039351851851853</v>
      </c>
    </row>
    <row r="22130" spans="1:4" x14ac:dyDescent="0.2">
      <c r="A22130" s="2">
        <f t="shared" si="345"/>
        <v>30.734724681008355</v>
      </c>
      <c r="C22130" t="s">
        <v>4</v>
      </c>
      <c r="D22130" s="3">
        <v>0.73045138888888894</v>
      </c>
    </row>
    <row r="22131" spans="1:4" x14ac:dyDescent="0.2">
      <c r="A22131" s="2">
        <f t="shared" si="345"/>
        <v>30.736113570008357</v>
      </c>
      <c r="C22131" t="s">
        <v>4</v>
      </c>
      <c r="D22131" s="3">
        <v>0.73050925925925936</v>
      </c>
    </row>
    <row r="22132" spans="1:4" x14ac:dyDescent="0.2">
      <c r="A22132" s="2">
        <f t="shared" si="345"/>
        <v>30.737502459008358</v>
      </c>
      <c r="C22132" t="s">
        <v>4</v>
      </c>
      <c r="D22132" s="3">
        <v>0.73056712962962955</v>
      </c>
    </row>
    <row r="22133" spans="1:4" x14ac:dyDescent="0.2">
      <c r="A22133" s="2">
        <f t="shared" si="345"/>
        <v>30.738891348008359</v>
      </c>
      <c r="C22133" t="s">
        <v>4</v>
      </c>
      <c r="D22133" s="3">
        <v>0.73062499999999997</v>
      </c>
    </row>
    <row r="22134" spans="1:4" x14ac:dyDescent="0.2">
      <c r="A22134" s="2">
        <f t="shared" si="345"/>
        <v>30.74028023700836</v>
      </c>
      <c r="C22134" t="s">
        <v>4</v>
      </c>
      <c r="D22134" s="3">
        <v>0.73068287037037039</v>
      </c>
    </row>
    <row r="22135" spans="1:4" x14ac:dyDescent="0.2">
      <c r="A22135" s="2">
        <f t="shared" si="345"/>
        <v>30.741669126008361</v>
      </c>
      <c r="C22135" t="s">
        <v>4</v>
      </c>
      <c r="D22135" s="3">
        <v>0.73074074074074069</v>
      </c>
    </row>
    <row r="22136" spans="1:4" x14ac:dyDescent="0.2">
      <c r="A22136" s="2">
        <f t="shared" si="345"/>
        <v>30.743058015008362</v>
      </c>
      <c r="C22136" t="s">
        <v>4</v>
      </c>
      <c r="D22136" s="3">
        <v>0.73079861111111111</v>
      </c>
    </row>
    <row r="22137" spans="1:4" x14ac:dyDescent="0.2">
      <c r="A22137" s="2">
        <f t="shared" si="345"/>
        <v>30.744446904008363</v>
      </c>
      <c r="C22137" t="s">
        <v>4</v>
      </c>
      <c r="D22137" s="3">
        <v>0.73085648148148152</v>
      </c>
    </row>
    <row r="22138" spans="1:4" x14ac:dyDescent="0.2">
      <c r="A22138" s="2">
        <f t="shared" si="345"/>
        <v>30.745835793008364</v>
      </c>
      <c r="C22138" t="s">
        <v>4</v>
      </c>
      <c r="D22138" s="3">
        <v>0.73091435185185183</v>
      </c>
    </row>
    <row r="22139" spans="1:4" x14ac:dyDescent="0.2">
      <c r="A22139" s="2">
        <f t="shared" si="345"/>
        <v>30.747224682008365</v>
      </c>
      <c r="C22139" t="s">
        <v>4</v>
      </c>
      <c r="D22139" s="3">
        <v>0.73097222222222225</v>
      </c>
    </row>
    <row r="22140" spans="1:4" x14ac:dyDescent="0.2">
      <c r="A22140" s="2">
        <f t="shared" si="345"/>
        <v>30.748613571008367</v>
      </c>
      <c r="C22140" t="s">
        <v>4</v>
      </c>
      <c r="D22140" s="3">
        <v>0.73103009259259266</v>
      </c>
    </row>
    <row r="22141" spans="1:4" x14ac:dyDescent="0.2">
      <c r="A22141" s="2">
        <f t="shared" si="345"/>
        <v>30.750002460008368</v>
      </c>
      <c r="C22141" t="s">
        <v>4</v>
      </c>
      <c r="D22141" s="3">
        <v>0.73108796296296286</v>
      </c>
    </row>
    <row r="22142" spans="1:4" x14ac:dyDescent="0.2">
      <c r="A22142" s="2">
        <f t="shared" si="345"/>
        <v>30.751391349008369</v>
      </c>
      <c r="C22142" t="s">
        <v>4</v>
      </c>
      <c r="D22142" s="3">
        <v>0.73114583333333327</v>
      </c>
    </row>
    <row r="22143" spans="1:4" x14ac:dyDescent="0.2">
      <c r="A22143" s="2">
        <f t="shared" si="345"/>
        <v>30.75278023800837</v>
      </c>
      <c r="C22143" t="s">
        <v>4</v>
      </c>
      <c r="D22143" s="3">
        <v>0.73120370370370369</v>
      </c>
    </row>
    <row r="22144" spans="1:4" x14ac:dyDescent="0.2">
      <c r="A22144" s="2">
        <f t="shared" si="345"/>
        <v>30.754169127008371</v>
      </c>
      <c r="C22144" t="s">
        <v>4</v>
      </c>
      <c r="D22144" s="3">
        <v>0.73126157407407411</v>
      </c>
    </row>
    <row r="22145" spans="1:4" x14ac:dyDescent="0.2">
      <c r="A22145" s="2">
        <f t="shared" si="345"/>
        <v>30.755558016008372</v>
      </c>
      <c r="C22145" t="s">
        <v>4</v>
      </c>
      <c r="D22145" s="3">
        <v>0.73131944444444441</v>
      </c>
    </row>
    <row r="22146" spans="1:4" x14ac:dyDescent="0.2">
      <c r="A22146" s="2">
        <f t="shared" si="345"/>
        <v>30.756946905008373</v>
      </c>
      <c r="C22146" t="s">
        <v>4</v>
      </c>
      <c r="D22146" s="3">
        <v>0.73137731481481483</v>
      </c>
    </row>
    <row r="22147" spans="1:4" x14ac:dyDescent="0.2">
      <c r="A22147" s="2">
        <f t="shared" si="345"/>
        <v>30.758335794008374</v>
      </c>
      <c r="C22147" t="s">
        <v>4</v>
      </c>
      <c r="D22147" s="3">
        <v>0.73143518518518524</v>
      </c>
    </row>
    <row r="22148" spans="1:4" x14ac:dyDescent="0.2">
      <c r="A22148" s="2">
        <f t="shared" si="345"/>
        <v>30.759724683008375</v>
      </c>
      <c r="C22148" t="s">
        <v>4</v>
      </c>
      <c r="D22148" s="3">
        <v>0.73149305555555555</v>
      </c>
    </row>
    <row r="22149" spans="1:4" x14ac:dyDescent="0.2">
      <c r="A22149" s="2">
        <f t="shared" si="345"/>
        <v>30.761113572008377</v>
      </c>
      <c r="C22149" t="s">
        <v>4</v>
      </c>
      <c r="D22149" s="3">
        <v>0.73155092592592597</v>
      </c>
    </row>
    <row r="22150" spans="1:4" x14ac:dyDescent="0.2">
      <c r="A22150" s="2">
        <f t="shared" ref="A22150:A22213" si="346" xml:space="preserve"> 0.001388889+A22149</f>
        <v>30.762502461008378</v>
      </c>
      <c r="C22150" t="s">
        <v>4</v>
      </c>
      <c r="D22150" s="3">
        <v>0.73162037037037031</v>
      </c>
    </row>
    <row r="22151" spans="1:4" x14ac:dyDescent="0.2">
      <c r="A22151" s="2">
        <f t="shared" si="346"/>
        <v>30.763891350008379</v>
      </c>
      <c r="C22151" t="s">
        <v>4</v>
      </c>
      <c r="D22151" s="3">
        <v>0.73167824074074073</v>
      </c>
    </row>
    <row r="22152" spans="1:4" x14ac:dyDescent="0.2">
      <c r="A22152" s="2">
        <f t="shared" si="346"/>
        <v>30.76528023900838</v>
      </c>
      <c r="C22152" t="s">
        <v>4</v>
      </c>
      <c r="D22152" s="3">
        <v>0.73173611111111114</v>
      </c>
    </row>
    <row r="22153" spans="1:4" x14ac:dyDescent="0.2">
      <c r="A22153" s="2">
        <f t="shared" si="346"/>
        <v>30.766669128008381</v>
      </c>
      <c r="C22153" t="s">
        <v>4</v>
      </c>
      <c r="D22153" s="3">
        <v>0.73179398148148145</v>
      </c>
    </row>
    <row r="22154" spans="1:4" x14ac:dyDescent="0.2">
      <c r="A22154" s="2">
        <f t="shared" si="346"/>
        <v>30.768058017008382</v>
      </c>
      <c r="C22154" t="s">
        <v>4</v>
      </c>
      <c r="D22154" s="3">
        <v>0.73185185185185186</v>
      </c>
    </row>
    <row r="22155" spans="1:4" x14ac:dyDescent="0.2">
      <c r="A22155" s="2">
        <f t="shared" si="346"/>
        <v>30.769446906008383</v>
      </c>
      <c r="C22155" t="s">
        <v>4</v>
      </c>
      <c r="D22155" s="3">
        <v>0.73190972222222228</v>
      </c>
    </row>
    <row r="22156" spans="1:4" x14ac:dyDescent="0.2">
      <c r="A22156" s="2">
        <f t="shared" si="346"/>
        <v>30.770835795008384</v>
      </c>
      <c r="C22156" t="s">
        <v>4</v>
      </c>
      <c r="D22156" s="3">
        <v>0.7319675925925927</v>
      </c>
    </row>
    <row r="22157" spans="1:4" x14ac:dyDescent="0.2">
      <c r="A22157" s="2">
        <f t="shared" si="346"/>
        <v>30.772224684008386</v>
      </c>
      <c r="C22157" t="s">
        <v>4</v>
      </c>
      <c r="D22157" s="3">
        <v>0.73202546296296289</v>
      </c>
    </row>
    <row r="22158" spans="1:4" x14ac:dyDescent="0.2">
      <c r="A22158" s="2">
        <f t="shared" si="346"/>
        <v>30.773613573008387</v>
      </c>
      <c r="C22158" t="s">
        <v>4</v>
      </c>
      <c r="D22158" s="3">
        <v>0.73208333333333331</v>
      </c>
    </row>
    <row r="22159" spans="1:4" x14ac:dyDescent="0.2">
      <c r="A22159" s="2">
        <f t="shared" si="346"/>
        <v>30.775002462008388</v>
      </c>
      <c r="C22159" t="s">
        <v>4</v>
      </c>
      <c r="D22159" s="3">
        <v>0.73214120370370372</v>
      </c>
    </row>
    <row r="22160" spans="1:4" x14ac:dyDescent="0.2">
      <c r="A22160" s="2">
        <f t="shared" si="346"/>
        <v>30.776391351008389</v>
      </c>
      <c r="C22160" t="s">
        <v>4</v>
      </c>
      <c r="D22160" s="3">
        <v>0.73219907407407403</v>
      </c>
    </row>
    <row r="22161" spans="1:4" x14ac:dyDescent="0.2">
      <c r="A22161" s="2">
        <f t="shared" si="346"/>
        <v>30.77778024000839</v>
      </c>
      <c r="C22161" t="s">
        <v>4</v>
      </c>
      <c r="D22161" s="3">
        <v>0.7322685185185186</v>
      </c>
    </row>
    <row r="22162" spans="1:4" x14ac:dyDescent="0.2">
      <c r="A22162" s="2">
        <f t="shared" si="346"/>
        <v>30.779169129008391</v>
      </c>
      <c r="C22162" t="s">
        <v>4</v>
      </c>
      <c r="D22162" s="3">
        <v>0.73232638888888879</v>
      </c>
    </row>
    <row r="22163" spans="1:4" x14ac:dyDescent="0.2">
      <c r="A22163" s="2">
        <f t="shared" si="346"/>
        <v>30.780558018008392</v>
      </c>
      <c r="C22163" t="s">
        <v>4</v>
      </c>
      <c r="D22163" s="3">
        <v>0.73239583333333336</v>
      </c>
    </row>
    <row r="22164" spans="1:4" x14ac:dyDescent="0.2">
      <c r="A22164" s="2">
        <f t="shared" si="346"/>
        <v>30.781946907008393</v>
      </c>
      <c r="C22164" t="s">
        <v>4</v>
      </c>
      <c r="D22164" s="3">
        <v>0.7324652777777777</v>
      </c>
    </row>
    <row r="22165" spans="1:4" x14ac:dyDescent="0.2">
      <c r="A22165" s="2">
        <f t="shared" si="346"/>
        <v>30.783335796008394</v>
      </c>
      <c r="C22165" t="s">
        <v>4</v>
      </c>
      <c r="D22165" s="3">
        <v>0.73252314814814812</v>
      </c>
    </row>
    <row r="22166" spans="1:4" x14ac:dyDescent="0.2">
      <c r="A22166" s="2">
        <f t="shared" si="346"/>
        <v>30.784724685008396</v>
      </c>
      <c r="C22166" t="s">
        <v>4</v>
      </c>
      <c r="D22166" s="3">
        <v>0.73258101851851853</v>
      </c>
    </row>
    <row r="22167" spans="1:4" x14ac:dyDescent="0.2">
      <c r="A22167" s="2">
        <f t="shared" si="346"/>
        <v>30.786113574008397</v>
      </c>
      <c r="C22167" t="s">
        <v>4</v>
      </c>
      <c r="D22167" s="3">
        <v>0.73263888888888884</v>
      </c>
    </row>
    <row r="22168" spans="1:4" x14ac:dyDescent="0.2">
      <c r="A22168" s="2">
        <f t="shared" si="346"/>
        <v>30.787502463008398</v>
      </c>
      <c r="C22168" t="s">
        <v>4</v>
      </c>
      <c r="D22168" s="3">
        <v>0.73269675925925926</v>
      </c>
    </row>
    <row r="22169" spans="1:4" x14ac:dyDescent="0.2">
      <c r="A22169" s="2">
        <f t="shared" si="346"/>
        <v>30.788891352008399</v>
      </c>
      <c r="C22169" t="s">
        <v>4</v>
      </c>
      <c r="D22169" s="3">
        <v>0.73275462962962967</v>
      </c>
    </row>
    <row r="22170" spans="1:4" x14ac:dyDescent="0.2">
      <c r="A22170" s="2">
        <f t="shared" si="346"/>
        <v>30.7902802410084</v>
      </c>
      <c r="C22170" t="s">
        <v>4</v>
      </c>
      <c r="D22170" s="3">
        <v>0.73282407407407402</v>
      </c>
    </row>
    <row r="22171" spans="1:4" x14ac:dyDescent="0.2">
      <c r="A22171" s="2">
        <f t="shared" si="346"/>
        <v>30.791669130008401</v>
      </c>
      <c r="C22171" t="s">
        <v>4</v>
      </c>
      <c r="D22171" s="3">
        <v>0.73288194444444443</v>
      </c>
    </row>
    <row r="22172" spans="1:4" x14ac:dyDescent="0.2">
      <c r="A22172" s="2">
        <f t="shared" si="346"/>
        <v>30.793058019008402</v>
      </c>
      <c r="C22172" t="s">
        <v>4</v>
      </c>
      <c r="D22172" s="3">
        <v>0.73293981481481474</v>
      </c>
    </row>
    <row r="22173" spans="1:4" x14ac:dyDescent="0.2">
      <c r="A22173" s="2">
        <f t="shared" si="346"/>
        <v>30.794446908008403</v>
      </c>
      <c r="C22173" t="s">
        <v>4</v>
      </c>
      <c r="D22173" s="3">
        <v>0.73299768518518515</v>
      </c>
    </row>
    <row r="22174" spans="1:4" x14ac:dyDescent="0.2">
      <c r="A22174" s="2">
        <f t="shared" si="346"/>
        <v>30.795835797008404</v>
      </c>
      <c r="C22174" t="s">
        <v>4</v>
      </c>
      <c r="D22174" s="3">
        <v>0.73305555555555557</v>
      </c>
    </row>
    <row r="22175" spans="1:4" x14ac:dyDescent="0.2">
      <c r="A22175" s="2">
        <f t="shared" si="346"/>
        <v>30.797224686008406</v>
      </c>
      <c r="C22175" t="s">
        <v>4</v>
      </c>
      <c r="D22175" s="3">
        <v>0.73312499999999992</v>
      </c>
    </row>
    <row r="22176" spans="1:4" x14ac:dyDescent="0.2">
      <c r="A22176" s="2">
        <f t="shared" si="346"/>
        <v>30.798613575008407</v>
      </c>
      <c r="C22176" t="s">
        <v>4</v>
      </c>
      <c r="D22176" s="3">
        <v>0.73318287037037033</v>
      </c>
    </row>
    <row r="22177" spans="1:4" x14ac:dyDescent="0.2">
      <c r="A22177" s="2">
        <f t="shared" si="346"/>
        <v>30.800002464008408</v>
      </c>
      <c r="C22177" t="s">
        <v>4</v>
      </c>
      <c r="D22177" s="3">
        <v>0.73325231481481479</v>
      </c>
    </row>
    <row r="22178" spans="1:4" x14ac:dyDescent="0.2">
      <c r="A22178" s="2">
        <f t="shared" si="346"/>
        <v>30.801391353008409</v>
      </c>
      <c r="C22178" t="s">
        <v>4</v>
      </c>
      <c r="D22178" s="3">
        <v>0.73332175925925924</v>
      </c>
    </row>
    <row r="22179" spans="1:4" x14ac:dyDescent="0.2">
      <c r="A22179" s="2">
        <f t="shared" si="346"/>
        <v>30.80278024200841</v>
      </c>
      <c r="C22179" t="s">
        <v>4</v>
      </c>
      <c r="D22179" s="3">
        <v>0.73337962962962966</v>
      </c>
    </row>
    <row r="22180" spans="1:4" x14ac:dyDescent="0.2">
      <c r="A22180" s="2">
        <f t="shared" si="346"/>
        <v>30.804169131008411</v>
      </c>
      <c r="C22180" t="s">
        <v>4</v>
      </c>
      <c r="D22180" s="3">
        <v>0.73343749999999996</v>
      </c>
    </row>
    <row r="22181" spans="1:4" x14ac:dyDescent="0.2">
      <c r="A22181" s="2">
        <f t="shared" si="346"/>
        <v>30.805558020008412</v>
      </c>
      <c r="C22181" t="s">
        <v>4</v>
      </c>
      <c r="D22181" s="3">
        <v>0.73350694444444453</v>
      </c>
    </row>
    <row r="22182" spans="1:4" x14ac:dyDescent="0.2">
      <c r="A22182" s="2">
        <f t="shared" si="346"/>
        <v>30.806946909008413</v>
      </c>
      <c r="C22182" t="s">
        <v>4</v>
      </c>
      <c r="D22182" s="3">
        <v>0.73356481481481473</v>
      </c>
    </row>
    <row r="22183" spans="1:4" x14ac:dyDescent="0.2">
      <c r="A22183" s="2">
        <f t="shared" si="346"/>
        <v>30.808335798008414</v>
      </c>
      <c r="C22183" t="s">
        <v>4</v>
      </c>
      <c r="D22183" s="3">
        <v>0.73362268518518514</v>
      </c>
    </row>
    <row r="22184" spans="1:4" x14ac:dyDescent="0.2">
      <c r="A22184" s="2">
        <f t="shared" si="346"/>
        <v>30.809724687008416</v>
      </c>
      <c r="C22184" t="s">
        <v>4</v>
      </c>
      <c r="D22184" s="3">
        <v>0.73368055555555556</v>
      </c>
    </row>
    <row r="22185" spans="1:4" x14ac:dyDescent="0.2">
      <c r="A22185" s="2">
        <f t="shared" si="346"/>
        <v>30.811113576008417</v>
      </c>
      <c r="C22185" t="s">
        <v>4</v>
      </c>
      <c r="D22185" s="3">
        <v>0.73373842592592586</v>
      </c>
    </row>
    <row r="22186" spans="1:4" x14ac:dyDescent="0.2">
      <c r="A22186" s="2">
        <f t="shared" si="346"/>
        <v>30.812502465008418</v>
      </c>
      <c r="C22186" t="s">
        <v>4</v>
      </c>
      <c r="D22186" s="3">
        <v>0.73379629629629628</v>
      </c>
    </row>
    <row r="22187" spans="1:4" x14ac:dyDescent="0.2">
      <c r="A22187" s="2">
        <f t="shared" si="346"/>
        <v>30.813891354008419</v>
      </c>
      <c r="C22187" t="s">
        <v>4</v>
      </c>
      <c r="D22187" s="3">
        <v>0.7338541666666667</v>
      </c>
    </row>
    <row r="22188" spans="1:4" x14ac:dyDescent="0.2">
      <c r="A22188" s="2">
        <f t="shared" si="346"/>
        <v>30.81528024300842</v>
      </c>
      <c r="C22188" t="s">
        <v>4</v>
      </c>
      <c r="D22188" s="3">
        <v>0.733912037037037</v>
      </c>
    </row>
    <row r="22189" spans="1:4" x14ac:dyDescent="0.2">
      <c r="A22189" s="2">
        <f t="shared" si="346"/>
        <v>30.816669132008421</v>
      </c>
      <c r="C22189" t="s">
        <v>4</v>
      </c>
      <c r="D22189" s="3">
        <v>0.73396990740740742</v>
      </c>
    </row>
    <row r="22190" spans="1:4" x14ac:dyDescent="0.2">
      <c r="A22190" s="2">
        <f t="shared" si="346"/>
        <v>30.818058021008422</v>
      </c>
      <c r="C22190" t="s">
        <v>4</v>
      </c>
      <c r="D22190" s="3">
        <v>0.73402777777777783</v>
      </c>
    </row>
    <row r="22191" spans="1:4" x14ac:dyDescent="0.2">
      <c r="A22191" s="2">
        <f t="shared" si="346"/>
        <v>30.819446910008423</v>
      </c>
      <c r="C22191" t="s">
        <v>4</v>
      </c>
      <c r="D22191" s="3">
        <v>0.73408564814814825</v>
      </c>
    </row>
    <row r="22192" spans="1:4" x14ac:dyDescent="0.2">
      <c r="A22192" s="2">
        <f t="shared" si="346"/>
        <v>30.820835799008425</v>
      </c>
      <c r="C22192" t="s">
        <v>4</v>
      </c>
      <c r="D22192" s="3">
        <v>0.73414351851851845</v>
      </c>
    </row>
    <row r="22193" spans="1:4" x14ac:dyDescent="0.2">
      <c r="A22193" s="2">
        <f t="shared" si="346"/>
        <v>30.822224688008426</v>
      </c>
      <c r="C22193" t="s">
        <v>4</v>
      </c>
      <c r="D22193" s="3">
        <v>0.73420138888888886</v>
      </c>
    </row>
    <row r="22194" spans="1:4" x14ac:dyDescent="0.2">
      <c r="A22194" s="2">
        <f t="shared" si="346"/>
        <v>30.823613577008427</v>
      </c>
      <c r="C22194" t="s">
        <v>4</v>
      </c>
      <c r="D22194" s="3">
        <v>0.73425925925925928</v>
      </c>
    </row>
    <row r="22195" spans="1:4" x14ac:dyDescent="0.2">
      <c r="A22195" s="2">
        <f t="shared" si="346"/>
        <v>30.825002466008428</v>
      </c>
      <c r="C22195" t="s">
        <v>4</v>
      </c>
      <c r="D22195" s="3">
        <v>0.73431712962962958</v>
      </c>
    </row>
    <row r="22196" spans="1:4" x14ac:dyDescent="0.2">
      <c r="A22196" s="2">
        <f t="shared" si="346"/>
        <v>30.826391355008429</v>
      </c>
      <c r="C22196" t="s">
        <v>4</v>
      </c>
      <c r="D22196" s="3">
        <v>0.734375</v>
      </c>
    </row>
    <row r="22197" spans="1:4" x14ac:dyDescent="0.2">
      <c r="A22197" s="2">
        <f t="shared" si="346"/>
        <v>30.82778024400843</v>
      </c>
      <c r="C22197" t="s">
        <v>4</v>
      </c>
      <c r="D22197" s="3">
        <v>0.73443287037037042</v>
      </c>
    </row>
    <row r="22198" spans="1:4" x14ac:dyDescent="0.2">
      <c r="A22198" s="2">
        <f t="shared" si="346"/>
        <v>30.829169133008431</v>
      </c>
      <c r="C22198" t="s">
        <v>4</v>
      </c>
      <c r="D22198" s="3">
        <v>0.73449074074074072</v>
      </c>
    </row>
    <row r="22199" spans="1:4" x14ac:dyDescent="0.2">
      <c r="A22199" s="2">
        <f t="shared" si="346"/>
        <v>30.830558022008432</v>
      </c>
      <c r="C22199" t="s">
        <v>4</v>
      </c>
      <c r="D22199" s="3">
        <v>0.73456018518518518</v>
      </c>
    </row>
    <row r="22200" spans="1:4" x14ac:dyDescent="0.2">
      <c r="A22200" s="2">
        <f t="shared" si="346"/>
        <v>30.831946911008433</v>
      </c>
      <c r="C22200" t="s">
        <v>4</v>
      </c>
      <c r="D22200" s="3">
        <v>0.73461805555555559</v>
      </c>
    </row>
    <row r="22201" spans="1:4" x14ac:dyDescent="0.2">
      <c r="A22201" s="2">
        <f t="shared" si="346"/>
        <v>30.833335800008435</v>
      </c>
      <c r="C22201" t="s">
        <v>4</v>
      </c>
      <c r="D22201" s="3">
        <v>0.7346759259259259</v>
      </c>
    </row>
    <row r="22202" spans="1:4" x14ac:dyDescent="0.2">
      <c r="A22202" s="2">
        <f t="shared" si="346"/>
        <v>30.834724689008436</v>
      </c>
      <c r="C22202" t="s">
        <v>4</v>
      </c>
      <c r="D22202" s="3">
        <v>0.73474537037037047</v>
      </c>
    </row>
    <row r="22203" spans="1:4" x14ac:dyDescent="0.2">
      <c r="A22203" s="2">
        <f t="shared" si="346"/>
        <v>30.836113578008437</v>
      </c>
      <c r="C22203" t="s">
        <v>4</v>
      </c>
      <c r="D22203" s="3">
        <v>0.73480324074074066</v>
      </c>
    </row>
    <row r="22204" spans="1:4" x14ac:dyDescent="0.2">
      <c r="A22204" s="2">
        <f t="shared" si="346"/>
        <v>30.837502467008438</v>
      </c>
      <c r="C22204" t="s">
        <v>4</v>
      </c>
      <c r="D22204" s="3">
        <v>0.73486111111111108</v>
      </c>
    </row>
    <row r="22205" spans="1:4" x14ac:dyDescent="0.2">
      <c r="A22205" s="2">
        <f t="shared" si="346"/>
        <v>30.838891356008439</v>
      </c>
      <c r="C22205" t="s">
        <v>4</v>
      </c>
      <c r="D22205" s="3">
        <v>0.73491898148148149</v>
      </c>
    </row>
    <row r="22206" spans="1:4" x14ac:dyDescent="0.2">
      <c r="A22206" s="2">
        <f t="shared" si="346"/>
        <v>30.84028024500844</v>
      </c>
      <c r="C22206" t="s">
        <v>4</v>
      </c>
      <c r="D22206" s="3">
        <v>0.7349768518518518</v>
      </c>
    </row>
    <row r="22207" spans="1:4" x14ac:dyDescent="0.2">
      <c r="A22207" s="2">
        <f t="shared" si="346"/>
        <v>30.841669134008441</v>
      </c>
      <c r="C22207" t="s">
        <v>4</v>
      </c>
      <c r="D22207" s="3">
        <v>0.73503472222222221</v>
      </c>
    </row>
    <row r="22208" spans="1:4" x14ac:dyDescent="0.2">
      <c r="A22208" s="2">
        <f t="shared" si="346"/>
        <v>30.843058023008442</v>
      </c>
      <c r="C22208" t="s">
        <v>4</v>
      </c>
      <c r="D22208" s="3">
        <v>0.73509259259259263</v>
      </c>
    </row>
    <row r="22209" spans="1:4" x14ac:dyDescent="0.2">
      <c r="A22209" s="2">
        <f t="shared" si="346"/>
        <v>30.844446912008443</v>
      </c>
      <c r="C22209" t="s">
        <v>4</v>
      </c>
      <c r="D22209" s="3">
        <v>0.73515046296296294</v>
      </c>
    </row>
    <row r="22210" spans="1:4" x14ac:dyDescent="0.2">
      <c r="A22210" s="2">
        <f t="shared" si="346"/>
        <v>30.845835801008445</v>
      </c>
      <c r="C22210" t="s">
        <v>4</v>
      </c>
      <c r="D22210" s="3">
        <v>0.73520833333333335</v>
      </c>
    </row>
    <row r="22211" spans="1:4" x14ac:dyDescent="0.2">
      <c r="A22211" s="2">
        <f t="shared" si="346"/>
        <v>30.847224690008446</v>
      </c>
      <c r="C22211" t="s">
        <v>4</v>
      </c>
      <c r="D22211" s="3">
        <v>0.73526620370370377</v>
      </c>
    </row>
    <row r="22212" spans="1:4" x14ac:dyDescent="0.2">
      <c r="A22212" s="2">
        <f t="shared" si="346"/>
        <v>30.848613579008447</v>
      </c>
      <c r="C22212" t="s">
        <v>4</v>
      </c>
      <c r="D22212" s="3">
        <v>0.73532407407407396</v>
      </c>
    </row>
    <row r="22213" spans="1:4" x14ac:dyDescent="0.2">
      <c r="A22213" s="2">
        <f t="shared" si="346"/>
        <v>30.850002468008448</v>
      </c>
      <c r="C22213" t="s">
        <v>4</v>
      </c>
      <c r="D22213" s="3">
        <v>0.73538194444444438</v>
      </c>
    </row>
    <row r="22214" spans="1:4" x14ac:dyDescent="0.2">
      <c r="A22214" s="2">
        <f t="shared" ref="A22214:A22277" si="347" xml:space="preserve"> 0.001388889+A22213</f>
        <v>30.851391357008449</v>
      </c>
      <c r="C22214" t="s">
        <v>4</v>
      </c>
      <c r="D22214" s="3">
        <v>0.73545138888888895</v>
      </c>
    </row>
    <row r="22215" spans="1:4" x14ac:dyDescent="0.2">
      <c r="A22215" s="2">
        <f t="shared" si="347"/>
        <v>30.85278024600845</v>
      </c>
      <c r="C22215" t="s">
        <v>4</v>
      </c>
      <c r="D22215" s="3">
        <v>0.73550925925925925</v>
      </c>
    </row>
    <row r="22216" spans="1:4" x14ac:dyDescent="0.2">
      <c r="A22216" s="2">
        <f t="shared" si="347"/>
        <v>30.854169135008451</v>
      </c>
      <c r="C22216" t="s">
        <v>4</v>
      </c>
      <c r="D22216" s="3">
        <v>0.73556712962962967</v>
      </c>
    </row>
    <row r="22217" spans="1:4" x14ac:dyDescent="0.2">
      <c r="A22217" s="2">
        <f t="shared" si="347"/>
        <v>30.855558024008452</v>
      </c>
      <c r="C22217" t="s">
        <v>4</v>
      </c>
      <c r="D22217" s="3">
        <v>0.73562500000000008</v>
      </c>
    </row>
    <row r="22218" spans="1:4" x14ac:dyDescent="0.2">
      <c r="A22218" s="2">
        <f t="shared" si="347"/>
        <v>30.856946913008453</v>
      </c>
      <c r="C22218" t="s">
        <v>4</v>
      </c>
      <c r="D22218" s="3">
        <v>0.73568287037037028</v>
      </c>
    </row>
    <row r="22219" spans="1:4" x14ac:dyDescent="0.2">
      <c r="A22219" s="2">
        <f t="shared" si="347"/>
        <v>30.858335802008455</v>
      </c>
      <c r="C22219" t="s">
        <v>4</v>
      </c>
      <c r="D22219" s="3">
        <v>0.7357407407407407</v>
      </c>
    </row>
    <row r="22220" spans="1:4" x14ac:dyDescent="0.2">
      <c r="A22220" s="2">
        <f t="shared" si="347"/>
        <v>30.859724691008456</v>
      </c>
      <c r="C22220" t="s">
        <v>4</v>
      </c>
      <c r="D22220" s="3">
        <v>0.73579861111111111</v>
      </c>
    </row>
    <row r="22221" spans="1:4" x14ac:dyDescent="0.2">
      <c r="A22221" s="2">
        <f t="shared" si="347"/>
        <v>30.861113580008457</v>
      </c>
      <c r="C22221" t="s">
        <v>4</v>
      </c>
      <c r="D22221" s="3">
        <v>0.73585648148148142</v>
      </c>
    </row>
    <row r="22222" spans="1:4" x14ac:dyDescent="0.2">
      <c r="A22222" s="2">
        <f t="shared" si="347"/>
        <v>30.862502469008458</v>
      </c>
      <c r="C22222" t="s">
        <v>4</v>
      </c>
      <c r="D22222" s="3">
        <v>0.73591435185185183</v>
      </c>
    </row>
    <row r="22223" spans="1:4" x14ac:dyDescent="0.2">
      <c r="A22223" s="2">
        <f t="shared" si="347"/>
        <v>30.863891358008459</v>
      </c>
      <c r="C22223" t="s">
        <v>4</v>
      </c>
      <c r="D22223" s="3">
        <v>0.73597222222222225</v>
      </c>
    </row>
    <row r="22224" spans="1:4" x14ac:dyDescent="0.2">
      <c r="A22224" s="2">
        <f t="shared" si="347"/>
        <v>30.86528024700846</v>
      </c>
      <c r="C22224" t="s">
        <v>4</v>
      </c>
      <c r="D22224" s="3">
        <v>0.73603009259259267</v>
      </c>
    </row>
    <row r="22225" spans="1:4" x14ac:dyDescent="0.2">
      <c r="A22225" s="2">
        <f t="shared" si="347"/>
        <v>30.866669136008461</v>
      </c>
      <c r="C22225" t="s">
        <v>4</v>
      </c>
      <c r="D22225" s="3">
        <v>0.73608796296296297</v>
      </c>
    </row>
    <row r="22226" spans="1:4" x14ac:dyDescent="0.2">
      <c r="A22226" s="2">
        <f t="shared" si="347"/>
        <v>30.868058025008462</v>
      </c>
      <c r="C22226" t="s">
        <v>4</v>
      </c>
      <c r="D22226" s="3">
        <v>0.73614583333333339</v>
      </c>
    </row>
    <row r="22227" spans="1:4" x14ac:dyDescent="0.2">
      <c r="A22227" s="2">
        <f t="shared" si="347"/>
        <v>30.869446914008464</v>
      </c>
      <c r="C22227" t="s">
        <v>4</v>
      </c>
      <c r="D22227" s="3">
        <v>0.7362037037037038</v>
      </c>
    </row>
    <row r="22228" spans="1:4" x14ac:dyDescent="0.2">
      <c r="A22228" s="2">
        <f t="shared" si="347"/>
        <v>30.870835803008465</v>
      </c>
      <c r="C22228" t="s">
        <v>4</v>
      </c>
      <c r="D22228" s="3">
        <v>0.736261574074074</v>
      </c>
    </row>
    <row r="22229" spans="1:4" x14ac:dyDescent="0.2">
      <c r="A22229" s="2">
        <f t="shared" si="347"/>
        <v>30.872224692008466</v>
      </c>
      <c r="C22229" t="s">
        <v>4</v>
      </c>
      <c r="D22229" s="3">
        <v>0.73631944444444442</v>
      </c>
    </row>
    <row r="22230" spans="1:4" x14ac:dyDescent="0.2">
      <c r="A22230" s="2">
        <f t="shared" si="347"/>
        <v>30.873613581008467</v>
      </c>
      <c r="C22230" t="s">
        <v>4</v>
      </c>
      <c r="D22230" s="3">
        <v>0.73637731481481483</v>
      </c>
    </row>
    <row r="22231" spans="1:4" x14ac:dyDescent="0.2">
      <c r="A22231" s="2">
        <f t="shared" si="347"/>
        <v>30.875002470008468</v>
      </c>
      <c r="C22231" t="s">
        <v>4</v>
      </c>
      <c r="D22231" s="3">
        <v>0.73643518518518514</v>
      </c>
    </row>
    <row r="22232" spans="1:4" x14ac:dyDescent="0.2">
      <c r="A22232" s="2">
        <f t="shared" si="347"/>
        <v>30.876391359008469</v>
      </c>
      <c r="C22232" t="s">
        <v>4</v>
      </c>
      <c r="D22232" s="3">
        <v>0.73649305555555555</v>
      </c>
    </row>
    <row r="22233" spans="1:4" x14ac:dyDescent="0.2">
      <c r="A22233" s="2">
        <f t="shared" si="347"/>
        <v>30.87778024800847</v>
      </c>
      <c r="C22233" t="s">
        <v>4</v>
      </c>
      <c r="D22233" s="3">
        <v>0.73655092592592597</v>
      </c>
    </row>
    <row r="22234" spans="1:4" x14ac:dyDescent="0.2">
      <c r="A22234" s="2">
        <f t="shared" si="347"/>
        <v>30.879169137008471</v>
      </c>
      <c r="C22234" t="s">
        <v>4</v>
      </c>
      <c r="D22234" s="3">
        <v>0.73660879629629628</v>
      </c>
    </row>
    <row r="22235" spans="1:4" x14ac:dyDescent="0.2">
      <c r="A22235" s="2">
        <f t="shared" si="347"/>
        <v>30.880558026008472</v>
      </c>
      <c r="C22235" t="s">
        <v>4</v>
      </c>
      <c r="D22235" s="3">
        <v>0.73666666666666669</v>
      </c>
    </row>
    <row r="22236" spans="1:4" x14ac:dyDescent="0.2">
      <c r="A22236" s="2">
        <f t="shared" si="347"/>
        <v>30.881946915008474</v>
      </c>
      <c r="C22236" t="s">
        <v>4</v>
      </c>
      <c r="D22236" s="3">
        <v>0.73672453703703711</v>
      </c>
    </row>
    <row r="22237" spans="1:4" x14ac:dyDescent="0.2">
      <c r="A22237" s="2">
        <f t="shared" si="347"/>
        <v>30.883335804008475</v>
      </c>
      <c r="C22237" t="s">
        <v>4</v>
      </c>
      <c r="D22237" s="3">
        <v>0.73679398148148145</v>
      </c>
    </row>
    <row r="22238" spans="1:4" x14ac:dyDescent="0.2">
      <c r="A22238" s="2">
        <f t="shared" si="347"/>
        <v>30.884724693008476</v>
      </c>
      <c r="C22238" t="s">
        <v>4</v>
      </c>
      <c r="D22238" s="3">
        <v>0.73685185185185187</v>
      </c>
    </row>
    <row r="22239" spans="1:4" x14ac:dyDescent="0.2">
      <c r="A22239" s="2">
        <f t="shared" si="347"/>
        <v>30.886113582008477</v>
      </c>
      <c r="C22239" t="s">
        <v>4</v>
      </c>
      <c r="D22239" s="3">
        <v>0.73690972222222229</v>
      </c>
    </row>
    <row r="22240" spans="1:4" x14ac:dyDescent="0.2">
      <c r="A22240" s="2">
        <f t="shared" si="347"/>
        <v>30.887502471008478</v>
      </c>
      <c r="C22240" t="s">
        <v>4</v>
      </c>
      <c r="D22240" s="3">
        <v>0.73697916666666663</v>
      </c>
    </row>
    <row r="22241" spans="1:4" x14ac:dyDescent="0.2">
      <c r="A22241" s="2">
        <f t="shared" si="347"/>
        <v>30.888891360008479</v>
      </c>
      <c r="C22241" t="s">
        <v>4</v>
      </c>
      <c r="D22241" s="3">
        <v>0.73704861111111108</v>
      </c>
    </row>
    <row r="22242" spans="1:4" x14ac:dyDescent="0.2">
      <c r="A22242" s="2">
        <f t="shared" si="347"/>
        <v>30.89028024900848</v>
      </c>
      <c r="C22242" t="s">
        <v>4</v>
      </c>
      <c r="D22242" s="3">
        <v>0.7371064814814815</v>
      </c>
    </row>
    <row r="22243" spans="1:4" x14ac:dyDescent="0.2">
      <c r="A22243" s="2">
        <f t="shared" si="347"/>
        <v>30.891669138008481</v>
      </c>
      <c r="C22243" t="s">
        <v>4</v>
      </c>
      <c r="D22243" s="3">
        <v>0.73716435185185192</v>
      </c>
    </row>
    <row r="22244" spans="1:4" x14ac:dyDescent="0.2">
      <c r="A22244" s="2">
        <f t="shared" si="347"/>
        <v>30.893058027008482</v>
      </c>
      <c r="C22244" t="s">
        <v>4</v>
      </c>
      <c r="D22244" s="3">
        <v>0.73723379629629626</v>
      </c>
    </row>
    <row r="22245" spans="1:4" x14ac:dyDescent="0.2">
      <c r="A22245" s="2">
        <f t="shared" si="347"/>
        <v>30.894446916008484</v>
      </c>
      <c r="C22245" t="s">
        <v>4</v>
      </c>
      <c r="D22245" s="3">
        <v>0.73729166666666668</v>
      </c>
    </row>
    <row r="22246" spans="1:4" x14ac:dyDescent="0.2">
      <c r="A22246" s="2">
        <f t="shared" si="347"/>
        <v>30.895835805008485</v>
      </c>
      <c r="C22246" t="s">
        <v>4</v>
      </c>
      <c r="D22246" s="3">
        <v>0.73736111111111102</v>
      </c>
    </row>
    <row r="22247" spans="1:4" x14ac:dyDescent="0.2">
      <c r="A22247" s="2">
        <f t="shared" si="347"/>
        <v>30.897224694008486</v>
      </c>
      <c r="C22247" t="s">
        <v>4</v>
      </c>
      <c r="D22247" s="3">
        <v>0.73741898148148144</v>
      </c>
    </row>
    <row r="22248" spans="1:4" x14ac:dyDescent="0.2">
      <c r="A22248" s="2">
        <f t="shared" si="347"/>
        <v>30.898613583008487</v>
      </c>
      <c r="C22248" t="s">
        <v>4</v>
      </c>
      <c r="D22248" s="3">
        <v>0.73747685185185186</v>
      </c>
    </row>
    <row r="22249" spans="1:4" x14ac:dyDescent="0.2">
      <c r="A22249" s="2">
        <f t="shared" si="347"/>
        <v>30.900002472008488</v>
      </c>
      <c r="C22249" t="s">
        <v>4</v>
      </c>
      <c r="D22249" s="3">
        <v>0.73753472222222216</v>
      </c>
    </row>
    <row r="22250" spans="1:4" x14ac:dyDescent="0.2">
      <c r="A22250" s="2">
        <f t="shared" si="347"/>
        <v>30.901391361008489</v>
      </c>
      <c r="C22250" t="s">
        <v>4</v>
      </c>
      <c r="D22250" s="3">
        <v>0.73759259259259258</v>
      </c>
    </row>
    <row r="22251" spans="1:4" x14ac:dyDescent="0.2">
      <c r="A22251" s="2">
        <f t="shared" si="347"/>
        <v>30.90278025000849</v>
      </c>
      <c r="C22251" t="s">
        <v>4</v>
      </c>
      <c r="D22251" s="3">
        <v>0.73765046296296299</v>
      </c>
    </row>
    <row r="22252" spans="1:4" x14ac:dyDescent="0.2">
      <c r="A22252" s="2">
        <f t="shared" si="347"/>
        <v>30.904169139008491</v>
      </c>
      <c r="C22252" t="s">
        <v>4</v>
      </c>
      <c r="D22252" s="3">
        <v>0.73771990740740734</v>
      </c>
    </row>
    <row r="22253" spans="1:4" x14ac:dyDescent="0.2">
      <c r="A22253" s="2">
        <f t="shared" si="347"/>
        <v>30.905558028008492</v>
      </c>
      <c r="C22253" t="s">
        <v>4</v>
      </c>
      <c r="D22253" s="3">
        <v>0.73777777777777775</v>
      </c>
    </row>
    <row r="22254" spans="1:4" x14ac:dyDescent="0.2">
      <c r="A22254" s="2">
        <f t="shared" si="347"/>
        <v>30.906946917008494</v>
      </c>
      <c r="C22254" t="s">
        <v>4</v>
      </c>
      <c r="D22254" s="3">
        <v>0.73783564814814817</v>
      </c>
    </row>
    <row r="22255" spans="1:4" x14ac:dyDescent="0.2">
      <c r="A22255" s="2">
        <f t="shared" si="347"/>
        <v>30.908335806008495</v>
      </c>
      <c r="C22255" t="s">
        <v>4</v>
      </c>
      <c r="D22255" s="3">
        <v>0.73789351851851848</v>
      </c>
    </row>
    <row r="22256" spans="1:4" x14ac:dyDescent="0.2">
      <c r="A22256" s="2">
        <f t="shared" si="347"/>
        <v>30.909724695008496</v>
      </c>
      <c r="C22256" t="s">
        <v>4</v>
      </c>
      <c r="D22256" s="3">
        <v>0.73795138888888889</v>
      </c>
    </row>
    <row r="22257" spans="1:4" x14ac:dyDescent="0.2">
      <c r="A22257" s="2">
        <f t="shared" si="347"/>
        <v>30.911113584008497</v>
      </c>
      <c r="C22257" t="s">
        <v>4</v>
      </c>
      <c r="D22257" s="3">
        <v>0.73802083333333324</v>
      </c>
    </row>
    <row r="22258" spans="1:4" x14ac:dyDescent="0.2">
      <c r="A22258" s="2">
        <f t="shared" si="347"/>
        <v>30.912502473008498</v>
      </c>
      <c r="C22258" t="s">
        <v>4</v>
      </c>
      <c r="D22258" s="3">
        <v>0.73807870370370365</v>
      </c>
    </row>
    <row r="22259" spans="1:4" x14ac:dyDescent="0.2">
      <c r="A22259" s="2">
        <f t="shared" si="347"/>
        <v>30.913891362008499</v>
      </c>
      <c r="C22259" t="s">
        <v>4</v>
      </c>
      <c r="D22259" s="3">
        <v>0.73813657407407407</v>
      </c>
    </row>
    <row r="22260" spans="1:4" x14ac:dyDescent="0.2">
      <c r="A22260" s="2">
        <f t="shared" si="347"/>
        <v>30.9152802510085</v>
      </c>
      <c r="C22260" t="s">
        <v>4</v>
      </c>
      <c r="D22260" s="3">
        <v>0.73819444444444438</v>
      </c>
    </row>
    <row r="22261" spans="1:4" x14ac:dyDescent="0.2">
      <c r="A22261" s="2">
        <f t="shared" si="347"/>
        <v>30.916669140008501</v>
      </c>
      <c r="C22261" t="s">
        <v>4</v>
      </c>
      <c r="D22261" s="3">
        <v>0.73826388888888894</v>
      </c>
    </row>
    <row r="22262" spans="1:4" x14ac:dyDescent="0.2">
      <c r="A22262" s="2">
        <f t="shared" si="347"/>
        <v>30.918058029008503</v>
      </c>
      <c r="C22262" t="s">
        <v>4</v>
      </c>
      <c r="D22262" s="3">
        <v>0.73832175925925936</v>
      </c>
    </row>
    <row r="22263" spans="1:4" x14ac:dyDescent="0.2">
      <c r="A22263" s="2">
        <f t="shared" si="347"/>
        <v>30.919446918008504</v>
      </c>
      <c r="C22263" t="s">
        <v>4</v>
      </c>
      <c r="D22263" s="3">
        <v>0.73837962962962955</v>
      </c>
    </row>
    <row r="22264" spans="1:4" x14ac:dyDescent="0.2">
      <c r="A22264" s="2">
        <f t="shared" si="347"/>
        <v>30.920835807008505</v>
      </c>
      <c r="C22264" t="s">
        <v>4</v>
      </c>
      <c r="D22264" s="3">
        <v>0.73843749999999997</v>
      </c>
    </row>
    <row r="22265" spans="1:4" x14ac:dyDescent="0.2">
      <c r="A22265" s="2">
        <f t="shared" si="347"/>
        <v>30.922224696008506</v>
      </c>
      <c r="C22265" t="s">
        <v>4</v>
      </c>
      <c r="D22265" s="3">
        <v>0.73849537037037039</v>
      </c>
    </row>
    <row r="22266" spans="1:4" x14ac:dyDescent="0.2">
      <c r="A22266" s="2">
        <f t="shared" si="347"/>
        <v>30.923613585008507</v>
      </c>
      <c r="C22266" t="s">
        <v>4</v>
      </c>
      <c r="D22266" s="3">
        <v>0.73855324074074069</v>
      </c>
    </row>
    <row r="22267" spans="1:4" x14ac:dyDescent="0.2">
      <c r="A22267" s="2">
        <f t="shared" si="347"/>
        <v>30.925002474008508</v>
      </c>
      <c r="C22267" t="s">
        <v>4</v>
      </c>
      <c r="D22267" s="3">
        <v>0.73861111111111111</v>
      </c>
    </row>
    <row r="22268" spans="1:4" x14ac:dyDescent="0.2">
      <c r="A22268" s="2">
        <f t="shared" si="347"/>
        <v>30.926391363008509</v>
      </c>
      <c r="C22268" t="s">
        <v>4</v>
      </c>
      <c r="D22268" s="3">
        <v>0.73866898148148152</v>
      </c>
    </row>
    <row r="22269" spans="1:4" x14ac:dyDescent="0.2">
      <c r="A22269" s="2">
        <f t="shared" si="347"/>
        <v>30.92778025200851</v>
      </c>
      <c r="C22269" t="s">
        <v>4</v>
      </c>
      <c r="D22269" s="3">
        <v>0.73872685185185183</v>
      </c>
    </row>
    <row r="22270" spans="1:4" x14ac:dyDescent="0.2">
      <c r="A22270" s="2">
        <f t="shared" si="347"/>
        <v>30.929169141008511</v>
      </c>
      <c r="C22270" t="s">
        <v>4</v>
      </c>
      <c r="D22270" s="3">
        <v>0.73878472222222225</v>
      </c>
    </row>
    <row r="22271" spans="1:4" x14ac:dyDescent="0.2">
      <c r="A22271" s="2">
        <f t="shared" si="347"/>
        <v>30.930558030008513</v>
      </c>
      <c r="C22271" t="s">
        <v>4</v>
      </c>
      <c r="D22271" s="3">
        <v>0.73884259259259266</v>
      </c>
    </row>
    <row r="22272" spans="1:4" x14ac:dyDescent="0.2">
      <c r="A22272" s="2">
        <f t="shared" si="347"/>
        <v>30.931946919008514</v>
      </c>
      <c r="C22272" t="s">
        <v>4</v>
      </c>
      <c r="D22272" s="3">
        <v>0.73891203703703701</v>
      </c>
    </row>
    <row r="22273" spans="1:4" x14ac:dyDescent="0.2">
      <c r="A22273" s="2">
        <f t="shared" si="347"/>
        <v>30.933335808008515</v>
      </c>
      <c r="C22273" t="s">
        <v>4</v>
      </c>
      <c r="D22273" s="3">
        <v>0.73896990740740742</v>
      </c>
    </row>
    <row r="22274" spans="1:4" x14ac:dyDescent="0.2">
      <c r="A22274" s="2">
        <f t="shared" si="347"/>
        <v>30.934724697008516</v>
      </c>
      <c r="C22274" t="s">
        <v>4</v>
      </c>
      <c r="D22274" s="3">
        <v>0.73902777777777784</v>
      </c>
    </row>
    <row r="22275" spans="1:4" x14ac:dyDescent="0.2">
      <c r="A22275" s="2">
        <f t="shared" si="347"/>
        <v>30.936113586008517</v>
      </c>
      <c r="C22275" t="s">
        <v>4</v>
      </c>
      <c r="D22275" s="3">
        <v>0.73909722222222218</v>
      </c>
    </row>
    <row r="22276" spans="1:4" x14ac:dyDescent="0.2">
      <c r="A22276" s="2">
        <f t="shared" si="347"/>
        <v>30.937502475008518</v>
      </c>
      <c r="C22276" t="s">
        <v>4</v>
      </c>
      <c r="D22276" s="3">
        <v>0.7391550925925926</v>
      </c>
    </row>
    <row r="22277" spans="1:4" x14ac:dyDescent="0.2">
      <c r="A22277" s="2">
        <f t="shared" si="347"/>
        <v>30.938891364008519</v>
      </c>
      <c r="C22277" t="s">
        <v>4</v>
      </c>
      <c r="D22277" s="3">
        <v>0.73921296296296291</v>
      </c>
    </row>
    <row r="22278" spans="1:4" x14ac:dyDescent="0.2">
      <c r="A22278" s="2">
        <f t="shared" ref="A22278:A22341" si="348" xml:space="preserve"> 0.001388889+A22277</f>
        <v>30.94028025300852</v>
      </c>
      <c r="C22278" t="s">
        <v>4</v>
      </c>
      <c r="D22278" s="3">
        <v>0.73927083333333332</v>
      </c>
    </row>
    <row r="22279" spans="1:4" x14ac:dyDescent="0.2">
      <c r="A22279" s="2">
        <f t="shared" si="348"/>
        <v>30.941669142008521</v>
      </c>
      <c r="C22279" t="s">
        <v>4</v>
      </c>
      <c r="D22279" s="3">
        <v>0.73932870370370374</v>
      </c>
    </row>
    <row r="22280" spans="1:4" x14ac:dyDescent="0.2">
      <c r="A22280" s="2">
        <f t="shared" si="348"/>
        <v>30.943058031008523</v>
      </c>
      <c r="C22280" t="s">
        <v>4</v>
      </c>
      <c r="D22280" s="3">
        <v>0.73938657407407404</v>
      </c>
    </row>
    <row r="22281" spans="1:4" x14ac:dyDescent="0.2">
      <c r="A22281" s="2">
        <f t="shared" si="348"/>
        <v>30.944446920008524</v>
      </c>
      <c r="C22281" t="s">
        <v>4</v>
      </c>
      <c r="D22281" s="3">
        <v>0.73944444444444446</v>
      </c>
    </row>
    <row r="22282" spans="1:4" x14ac:dyDescent="0.2">
      <c r="A22282" s="2">
        <f t="shared" si="348"/>
        <v>30.945835809008525</v>
      </c>
      <c r="C22282" t="s">
        <v>4</v>
      </c>
      <c r="D22282" s="3">
        <v>0.73950231481481488</v>
      </c>
    </row>
    <row r="22283" spans="1:4" x14ac:dyDescent="0.2">
      <c r="A22283" s="2">
        <f t="shared" si="348"/>
        <v>30.947224698008526</v>
      </c>
      <c r="C22283" t="s">
        <v>4</v>
      </c>
      <c r="D22283" s="3">
        <v>0.73956018518518529</v>
      </c>
    </row>
    <row r="22284" spans="1:4" x14ac:dyDescent="0.2">
      <c r="A22284" s="2">
        <f t="shared" si="348"/>
        <v>30.948613587008527</v>
      </c>
      <c r="C22284" t="s">
        <v>4</v>
      </c>
      <c r="D22284" s="3">
        <v>0.73961805555555549</v>
      </c>
    </row>
    <row r="22285" spans="1:4" x14ac:dyDescent="0.2">
      <c r="A22285" s="2">
        <f t="shared" si="348"/>
        <v>30.950002476008528</v>
      </c>
      <c r="C22285" t="s">
        <v>4</v>
      </c>
      <c r="D22285" s="3">
        <v>0.7396759259259259</v>
      </c>
    </row>
    <row r="22286" spans="1:4" x14ac:dyDescent="0.2">
      <c r="A22286" s="2">
        <f t="shared" si="348"/>
        <v>30.951391365008529</v>
      </c>
      <c r="C22286" t="s">
        <v>4</v>
      </c>
      <c r="D22286" s="3">
        <v>0.73974537037037036</v>
      </c>
    </row>
    <row r="22287" spans="1:4" x14ac:dyDescent="0.2">
      <c r="A22287" s="2">
        <f t="shared" si="348"/>
        <v>30.95278025400853</v>
      </c>
      <c r="C22287" t="s">
        <v>4</v>
      </c>
      <c r="D22287" s="3">
        <v>0.73981481481481481</v>
      </c>
    </row>
    <row r="22288" spans="1:4" x14ac:dyDescent="0.2">
      <c r="A22288" s="2">
        <f t="shared" si="348"/>
        <v>30.954169143008532</v>
      </c>
      <c r="C22288" t="s">
        <v>4</v>
      </c>
      <c r="D22288" s="3">
        <v>0.73987268518518512</v>
      </c>
    </row>
    <row r="22289" spans="1:4" x14ac:dyDescent="0.2">
      <c r="A22289" s="2">
        <f t="shared" si="348"/>
        <v>30.955558032008533</v>
      </c>
      <c r="C22289" t="s">
        <v>4</v>
      </c>
      <c r="D22289" s="3">
        <v>0.73993055555555554</v>
      </c>
    </row>
    <row r="22290" spans="1:4" x14ac:dyDescent="0.2">
      <c r="A22290" s="2">
        <f t="shared" si="348"/>
        <v>30.956946921008534</v>
      </c>
      <c r="C22290" t="s">
        <v>4</v>
      </c>
      <c r="D22290" s="3">
        <v>0.73998842592592595</v>
      </c>
    </row>
    <row r="22291" spans="1:4" x14ac:dyDescent="0.2">
      <c r="A22291" s="2">
        <f t="shared" si="348"/>
        <v>30.958335810008535</v>
      </c>
      <c r="C22291" t="s">
        <v>4</v>
      </c>
      <c r="D22291" s="3">
        <v>0.74004629629629637</v>
      </c>
    </row>
    <row r="22292" spans="1:4" x14ac:dyDescent="0.2">
      <c r="A22292" s="2">
        <f t="shared" si="348"/>
        <v>30.959724699008536</v>
      </c>
      <c r="C22292" t="s">
        <v>4</v>
      </c>
      <c r="D22292" s="3">
        <v>0.74010416666666667</v>
      </c>
    </row>
    <row r="22293" spans="1:4" x14ac:dyDescent="0.2">
      <c r="A22293" s="2">
        <f t="shared" si="348"/>
        <v>30.961113588008537</v>
      </c>
      <c r="C22293" t="s">
        <v>4</v>
      </c>
      <c r="D22293" s="3">
        <v>0.74016203703703709</v>
      </c>
    </row>
    <row r="22294" spans="1:4" x14ac:dyDescent="0.2">
      <c r="A22294" s="2">
        <f t="shared" si="348"/>
        <v>30.962502477008538</v>
      </c>
      <c r="C22294" t="s">
        <v>4</v>
      </c>
      <c r="D22294" s="3">
        <v>0.74023148148148143</v>
      </c>
    </row>
    <row r="22295" spans="1:4" x14ac:dyDescent="0.2">
      <c r="A22295" s="2">
        <f t="shared" si="348"/>
        <v>30.963891366008539</v>
      </c>
      <c r="C22295" t="s">
        <v>4</v>
      </c>
      <c r="D22295" s="3">
        <v>0.74028935185185185</v>
      </c>
    </row>
    <row r="22296" spans="1:4" x14ac:dyDescent="0.2">
      <c r="A22296" s="2">
        <f t="shared" si="348"/>
        <v>30.96528025500854</v>
      </c>
      <c r="C22296" t="s">
        <v>4</v>
      </c>
      <c r="D22296" s="3">
        <v>0.74034722222222227</v>
      </c>
    </row>
    <row r="22297" spans="1:4" x14ac:dyDescent="0.2">
      <c r="A22297" s="2">
        <f t="shared" si="348"/>
        <v>30.966669144008542</v>
      </c>
      <c r="C22297" t="s">
        <v>4</v>
      </c>
      <c r="D22297" s="3">
        <v>0.74040509259259257</v>
      </c>
    </row>
    <row r="22298" spans="1:4" x14ac:dyDescent="0.2">
      <c r="A22298" s="2">
        <f t="shared" si="348"/>
        <v>30.968058033008543</v>
      </c>
      <c r="C22298" t="s">
        <v>4</v>
      </c>
      <c r="D22298" s="3">
        <v>0.74046296296296299</v>
      </c>
    </row>
    <row r="22299" spans="1:4" x14ac:dyDescent="0.2">
      <c r="A22299" s="2">
        <f t="shared" si="348"/>
        <v>30.969446922008544</v>
      </c>
      <c r="C22299" t="s">
        <v>4</v>
      </c>
      <c r="D22299" s="3">
        <v>0.74052083333333341</v>
      </c>
    </row>
    <row r="22300" spans="1:4" x14ac:dyDescent="0.2">
      <c r="A22300" s="2">
        <f t="shared" si="348"/>
        <v>30.970835811008545</v>
      </c>
      <c r="C22300" t="s">
        <v>4</v>
      </c>
      <c r="D22300" s="3">
        <v>0.7405787037037036</v>
      </c>
    </row>
    <row r="22301" spans="1:4" x14ac:dyDescent="0.2">
      <c r="A22301" s="2">
        <f t="shared" si="348"/>
        <v>30.972224700008546</v>
      </c>
      <c r="C22301" t="s">
        <v>4</v>
      </c>
      <c r="D22301" s="3">
        <v>0.74063657407407402</v>
      </c>
    </row>
    <row r="22302" spans="1:4" x14ac:dyDescent="0.2">
      <c r="A22302" s="2">
        <f t="shared" si="348"/>
        <v>30.973613589008547</v>
      </c>
      <c r="C22302" t="s">
        <v>4</v>
      </c>
      <c r="D22302" s="3">
        <v>0.74069444444444443</v>
      </c>
    </row>
    <row r="22303" spans="1:4" x14ac:dyDescent="0.2">
      <c r="A22303" s="2">
        <f t="shared" si="348"/>
        <v>30.975002478008548</v>
      </c>
      <c r="C22303" t="s">
        <v>4</v>
      </c>
      <c r="D22303" s="3">
        <v>0.74075231481481474</v>
      </c>
    </row>
    <row r="22304" spans="1:4" x14ac:dyDescent="0.2">
      <c r="A22304" s="2">
        <f t="shared" si="348"/>
        <v>30.976391367008549</v>
      </c>
      <c r="C22304" t="s">
        <v>4</v>
      </c>
      <c r="D22304" s="3">
        <v>0.74081018518518515</v>
      </c>
    </row>
    <row r="22305" spans="1:4" x14ac:dyDescent="0.2">
      <c r="A22305" s="2">
        <f t="shared" si="348"/>
        <v>30.97778025600855</v>
      </c>
      <c r="C22305" t="s">
        <v>4</v>
      </c>
      <c r="D22305" s="3">
        <v>0.74087962962962972</v>
      </c>
    </row>
    <row r="22306" spans="1:4" x14ac:dyDescent="0.2">
      <c r="A22306" s="2">
        <f t="shared" si="348"/>
        <v>30.979169145008552</v>
      </c>
      <c r="C22306" t="s">
        <v>4</v>
      </c>
      <c r="D22306" s="3">
        <v>0.74093749999999992</v>
      </c>
    </row>
    <row r="22307" spans="1:4" x14ac:dyDescent="0.2">
      <c r="A22307" s="2">
        <f t="shared" si="348"/>
        <v>30.980558034008553</v>
      </c>
      <c r="C22307" t="s">
        <v>4</v>
      </c>
      <c r="D22307" s="3">
        <v>0.74099537037037033</v>
      </c>
    </row>
    <row r="22308" spans="1:4" x14ac:dyDescent="0.2">
      <c r="A22308" s="2">
        <f t="shared" si="348"/>
        <v>30.981946923008554</v>
      </c>
      <c r="C22308" t="s">
        <v>4</v>
      </c>
      <c r="D22308" s="3">
        <v>0.74105324074074075</v>
      </c>
    </row>
    <row r="22309" spans="1:4" x14ac:dyDescent="0.2">
      <c r="A22309" s="2">
        <f t="shared" si="348"/>
        <v>30.983335812008555</v>
      </c>
      <c r="C22309" t="s">
        <v>4</v>
      </c>
      <c r="D22309" s="3">
        <v>0.74111111111111105</v>
      </c>
    </row>
    <row r="22310" spans="1:4" x14ac:dyDescent="0.2">
      <c r="A22310" s="2">
        <f t="shared" si="348"/>
        <v>30.984724701008556</v>
      </c>
      <c r="C22310" t="s">
        <v>4</v>
      </c>
      <c r="D22310" s="3">
        <v>0.74116898148148147</v>
      </c>
    </row>
    <row r="22311" spans="1:4" x14ac:dyDescent="0.2">
      <c r="A22311" s="2">
        <f t="shared" si="348"/>
        <v>30.986113590008557</v>
      </c>
      <c r="C22311" t="s">
        <v>4</v>
      </c>
      <c r="D22311" s="3">
        <v>0.74123842592592604</v>
      </c>
    </row>
    <row r="22312" spans="1:4" x14ac:dyDescent="0.2">
      <c r="A22312" s="2">
        <f t="shared" si="348"/>
        <v>30.987502479008558</v>
      </c>
      <c r="C22312" t="s">
        <v>4</v>
      </c>
      <c r="D22312" s="3">
        <v>0.74129629629629623</v>
      </c>
    </row>
    <row r="22313" spans="1:4" x14ac:dyDescent="0.2">
      <c r="A22313" s="2">
        <f t="shared" si="348"/>
        <v>30.988891368008559</v>
      </c>
      <c r="C22313" t="s">
        <v>4</v>
      </c>
      <c r="D22313" s="3">
        <v>0.74135416666666665</v>
      </c>
    </row>
    <row r="22314" spans="1:4" x14ac:dyDescent="0.2">
      <c r="A22314" s="2">
        <f t="shared" si="348"/>
        <v>30.99028025700856</v>
      </c>
      <c r="C22314" t="s">
        <v>4</v>
      </c>
      <c r="D22314" s="3">
        <v>0.74141203703703706</v>
      </c>
    </row>
    <row r="22315" spans="1:4" x14ac:dyDescent="0.2">
      <c r="A22315" s="2">
        <f t="shared" si="348"/>
        <v>30.991669146008562</v>
      </c>
      <c r="C22315" t="s">
        <v>4</v>
      </c>
      <c r="D22315" s="3">
        <v>0.74146990740740737</v>
      </c>
    </row>
    <row r="22316" spans="1:4" x14ac:dyDescent="0.2">
      <c r="A22316" s="2">
        <f t="shared" si="348"/>
        <v>30.993058035008563</v>
      </c>
      <c r="C22316" t="s">
        <v>4</v>
      </c>
      <c r="D22316" s="3">
        <v>0.74152777777777779</v>
      </c>
    </row>
    <row r="22317" spans="1:4" x14ac:dyDescent="0.2">
      <c r="A22317" s="2">
        <f t="shared" si="348"/>
        <v>30.994446924008564</v>
      </c>
      <c r="C22317" t="s">
        <v>4</v>
      </c>
      <c r="D22317" s="3">
        <v>0.7415856481481482</v>
      </c>
    </row>
    <row r="22318" spans="1:4" x14ac:dyDescent="0.2">
      <c r="A22318" s="2">
        <f t="shared" si="348"/>
        <v>30.995835813008565</v>
      </c>
      <c r="C22318" t="s">
        <v>4</v>
      </c>
      <c r="D22318" s="3">
        <v>0.74165509259259255</v>
      </c>
    </row>
    <row r="22319" spans="1:4" x14ac:dyDescent="0.2">
      <c r="A22319" s="2">
        <f t="shared" si="348"/>
        <v>30.997224702008566</v>
      </c>
      <c r="C22319" t="s">
        <v>4</v>
      </c>
      <c r="D22319" s="3">
        <v>0.74171296296296296</v>
      </c>
    </row>
    <row r="22320" spans="1:4" x14ac:dyDescent="0.2">
      <c r="A22320" s="2">
        <f t="shared" si="348"/>
        <v>30.998613591008567</v>
      </c>
      <c r="C22320" t="s">
        <v>4</v>
      </c>
      <c r="D22320" s="3">
        <v>0.74177083333333327</v>
      </c>
    </row>
    <row r="22321" spans="1:4" x14ac:dyDescent="0.2">
      <c r="A22321" s="2">
        <f t="shared" si="348"/>
        <v>31.000002480008568</v>
      </c>
      <c r="C22321" t="s">
        <v>4</v>
      </c>
      <c r="D22321" s="3">
        <v>0.74182870370370368</v>
      </c>
    </row>
    <row r="22322" spans="1:4" x14ac:dyDescent="0.2">
      <c r="A22322" s="2">
        <f t="shared" si="348"/>
        <v>31.001391369008569</v>
      </c>
      <c r="C22322" t="s">
        <v>4</v>
      </c>
      <c r="D22322" s="3">
        <v>0.7418865740740741</v>
      </c>
    </row>
    <row r="22323" spans="1:4" x14ac:dyDescent="0.2">
      <c r="A22323" s="2">
        <f t="shared" si="348"/>
        <v>31.002780258008571</v>
      </c>
      <c r="C22323" t="s">
        <v>4</v>
      </c>
      <c r="D22323" s="3">
        <v>0.74194444444444441</v>
      </c>
    </row>
    <row r="22324" spans="1:4" x14ac:dyDescent="0.2">
      <c r="A22324" s="2">
        <f t="shared" si="348"/>
        <v>31.004169147008572</v>
      </c>
      <c r="C22324" t="s">
        <v>4</v>
      </c>
      <c r="D22324" s="3">
        <v>0.74200231481481482</v>
      </c>
    </row>
    <row r="22325" spans="1:4" x14ac:dyDescent="0.2">
      <c r="A22325" s="2">
        <f t="shared" si="348"/>
        <v>31.005558036008573</v>
      </c>
      <c r="C22325" t="s">
        <v>4</v>
      </c>
      <c r="D22325" s="3">
        <v>0.74206018518518524</v>
      </c>
    </row>
    <row r="22326" spans="1:4" x14ac:dyDescent="0.2">
      <c r="A22326" s="2">
        <f t="shared" si="348"/>
        <v>31.006946925008574</v>
      </c>
      <c r="C22326" t="s">
        <v>4</v>
      </c>
      <c r="D22326" s="3">
        <v>0.74211805555555566</v>
      </c>
    </row>
    <row r="22327" spans="1:4" x14ac:dyDescent="0.2">
      <c r="A22327" s="2">
        <f t="shared" si="348"/>
        <v>31.008335814008575</v>
      </c>
      <c r="C22327" t="s">
        <v>4</v>
      </c>
      <c r="D22327" s="3">
        <v>0.74217592592592585</v>
      </c>
    </row>
    <row r="22328" spans="1:4" x14ac:dyDescent="0.2">
      <c r="A22328" s="2">
        <f t="shared" si="348"/>
        <v>31.009724703008576</v>
      </c>
      <c r="C22328" t="s">
        <v>4</v>
      </c>
      <c r="D22328" s="3">
        <v>0.74223379629629627</v>
      </c>
    </row>
    <row r="22329" spans="1:4" x14ac:dyDescent="0.2">
      <c r="A22329" s="2">
        <f t="shared" si="348"/>
        <v>31.011113592008577</v>
      </c>
      <c r="C22329" t="s">
        <v>4</v>
      </c>
      <c r="D22329" s="3">
        <v>0.74229166666666668</v>
      </c>
    </row>
    <row r="22330" spans="1:4" x14ac:dyDescent="0.2">
      <c r="A22330" s="2">
        <f t="shared" si="348"/>
        <v>31.012502481008578</v>
      </c>
      <c r="C22330" t="s">
        <v>4</v>
      </c>
      <c r="D22330" s="3">
        <v>0.74234953703703699</v>
      </c>
    </row>
    <row r="22331" spans="1:4" x14ac:dyDescent="0.2">
      <c r="A22331" s="2">
        <f t="shared" si="348"/>
        <v>31.013891370008579</v>
      </c>
      <c r="C22331" t="s">
        <v>4</v>
      </c>
      <c r="D22331" s="3">
        <v>0.74241898148148155</v>
      </c>
    </row>
    <row r="22332" spans="1:4" x14ac:dyDescent="0.2">
      <c r="A22332" s="2">
        <f t="shared" si="348"/>
        <v>31.015280259008581</v>
      </c>
      <c r="C22332" t="s">
        <v>4</v>
      </c>
      <c r="D22332" s="3">
        <v>0.74247685185185175</v>
      </c>
    </row>
    <row r="22333" spans="1:4" x14ac:dyDescent="0.2">
      <c r="A22333" s="2">
        <f t="shared" si="348"/>
        <v>31.016669148008582</v>
      </c>
      <c r="C22333" t="s">
        <v>4</v>
      </c>
      <c r="D22333" s="3">
        <v>0.74253472222222217</v>
      </c>
    </row>
    <row r="22334" spans="1:4" x14ac:dyDescent="0.2">
      <c r="A22334" s="2">
        <f t="shared" si="348"/>
        <v>31.018058037008583</v>
      </c>
      <c r="C22334" t="s">
        <v>4</v>
      </c>
      <c r="D22334" s="3">
        <v>0.74259259259259258</v>
      </c>
    </row>
    <row r="22335" spans="1:4" x14ac:dyDescent="0.2">
      <c r="A22335" s="2">
        <f t="shared" si="348"/>
        <v>31.019446926008584</v>
      </c>
      <c r="C22335" t="s">
        <v>4</v>
      </c>
      <c r="D22335" s="3">
        <v>0.742650462962963</v>
      </c>
    </row>
    <row r="22336" spans="1:4" x14ac:dyDescent="0.2">
      <c r="A22336" s="2">
        <f t="shared" si="348"/>
        <v>31.020835815008585</v>
      </c>
      <c r="C22336" t="s">
        <v>4</v>
      </c>
      <c r="D22336" s="3">
        <v>0.7427083333333333</v>
      </c>
    </row>
    <row r="22337" spans="1:4" x14ac:dyDescent="0.2">
      <c r="A22337" s="2">
        <f t="shared" si="348"/>
        <v>31.022224704008586</v>
      </c>
      <c r="C22337" t="s">
        <v>4</v>
      </c>
      <c r="D22337" s="3">
        <v>0.74276620370370372</v>
      </c>
    </row>
    <row r="22338" spans="1:4" x14ac:dyDescent="0.2">
      <c r="A22338" s="2">
        <f t="shared" si="348"/>
        <v>31.023613593008587</v>
      </c>
      <c r="C22338" t="s">
        <v>4</v>
      </c>
      <c r="D22338" s="3">
        <v>0.74283564814814806</v>
      </c>
    </row>
    <row r="22339" spans="1:4" x14ac:dyDescent="0.2">
      <c r="A22339" s="2">
        <f t="shared" si="348"/>
        <v>31.025002482008588</v>
      </c>
      <c r="C22339" t="s">
        <v>4</v>
      </c>
      <c r="D22339" s="3">
        <v>0.74289351851851848</v>
      </c>
    </row>
    <row r="22340" spans="1:4" x14ac:dyDescent="0.2">
      <c r="A22340" s="2">
        <f t="shared" si="348"/>
        <v>31.026391371008589</v>
      </c>
      <c r="C22340" t="s">
        <v>4</v>
      </c>
      <c r="D22340" s="3">
        <v>0.7429513888888889</v>
      </c>
    </row>
    <row r="22341" spans="1:4" x14ac:dyDescent="0.2">
      <c r="A22341" s="2">
        <f t="shared" si="348"/>
        <v>31.027780260008591</v>
      </c>
      <c r="C22341" t="s">
        <v>4</v>
      </c>
      <c r="D22341" s="3">
        <v>0.7430092592592592</v>
      </c>
    </row>
    <row r="22342" spans="1:4" x14ac:dyDescent="0.2">
      <c r="A22342" s="2">
        <f t="shared" ref="A22342:A22405" si="349" xml:space="preserve"> 0.001388889+A22341</f>
        <v>31.029169149008592</v>
      </c>
      <c r="C22342" t="s">
        <v>4</v>
      </c>
      <c r="D22342" s="3">
        <v>0.74306712962962962</v>
      </c>
    </row>
    <row r="22343" spans="1:4" x14ac:dyDescent="0.2">
      <c r="A22343" s="2">
        <f t="shared" si="349"/>
        <v>31.030558038008593</v>
      </c>
      <c r="C22343" t="s">
        <v>4</v>
      </c>
      <c r="D22343" s="3">
        <v>0.74312500000000004</v>
      </c>
    </row>
    <row r="22344" spans="1:4" x14ac:dyDescent="0.2">
      <c r="A22344" s="2">
        <f t="shared" si="349"/>
        <v>31.031946927008594</v>
      </c>
      <c r="C22344" t="s">
        <v>4</v>
      </c>
      <c r="D22344" s="3">
        <v>0.74318287037037034</v>
      </c>
    </row>
    <row r="22345" spans="1:4" x14ac:dyDescent="0.2">
      <c r="A22345" s="2">
        <f t="shared" si="349"/>
        <v>31.033335816008595</v>
      </c>
      <c r="C22345" t="s">
        <v>4</v>
      </c>
      <c r="D22345" s="3">
        <v>0.74324074074074076</v>
      </c>
    </row>
    <row r="22346" spans="1:4" x14ac:dyDescent="0.2">
      <c r="A22346" s="2">
        <f t="shared" si="349"/>
        <v>31.034724705008596</v>
      </c>
      <c r="C22346" t="s">
        <v>4</v>
      </c>
      <c r="D22346" s="3">
        <v>0.74329861111111117</v>
      </c>
    </row>
    <row r="22347" spans="1:4" x14ac:dyDescent="0.2">
      <c r="A22347" s="2">
        <f t="shared" si="349"/>
        <v>31.036113594008597</v>
      </c>
      <c r="C22347" t="s">
        <v>4</v>
      </c>
      <c r="D22347" s="3">
        <v>0.74335648148148137</v>
      </c>
    </row>
    <row r="22348" spans="1:4" x14ac:dyDescent="0.2">
      <c r="A22348" s="2">
        <f t="shared" si="349"/>
        <v>31.037502483008598</v>
      </c>
      <c r="C22348" t="s">
        <v>4</v>
      </c>
      <c r="D22348" s="3">
        <v>0.74342592592592593</v>
      </c>
    </row>
    <row r="22349" spans="1:4" x14ac:dyDescent="0.2">
      <c r="A22349" s="2">
        <f t="shared" si="349"/>
        <v>31.038891372008599</v>
      </c>
      <c r="C22349" t="s">
        <v>4</v>
      </c>
      <c r="D22349" s="3">
        <v>0.74348379629629635</v>
      </c>
    </row>
    <row r="22350" spans="1:4" x14ac:dyDescent="0.2">
      <c r="A22350" s="2">
        <f t="shared" si="349"/>
        <v>31.040280261008601</v>
      </c>
      <c r="C22350" t="s">
        <v>4</v>
      </c>
      <c r="D22350" s="3">
        <v>0.74354166666666666</v>
      </c>
    </row>
    <row r="22351" spans="1:4" x14ac:dyDescent="0.2">
      <c r="A22351" s="2">
        <f t="shared" si="349"/>
        <v>31.041669150008602</v>
      </c>
      <c r="C22351" t="s">
        <v>4</v>
      </c>
      <c r="D22351" s="3">
        <v>0.74359953703703707</v>
      </c>
    </row>
    <row r="22352" spans="1:4" x14ac:dyDescent="0.2">
      <c r="A22352" s="2">
        <f t="shared" si="349"/>
        <v>31.043058039008603</v>
      </c>
      <c r="C22352" t="s">
        <v>4</v>
      </c>
      <c r="D22352" s="3">
        <v>0.74365740740740749</v>
      </c>
    </row>
    <row r="22353" spans="1:4" x14ac:dyDescent="0.2">
      <c r="A22353" s="2">
        <f t="shared" si="349"/>
        <v>31.044446928008604</v>
      </c>
      <c r="C22353" t="s">
        <v>4</v>
      </c>
      <c r="D22353" s="3">
        <v>0.74371527777777768</v>
      </c>
    </row>
    <row r="22354" spans="1:4" x14ac:dyDescent="0.2">
      <c r="A22354" s="2">
        <f t="shared" si="349"/>
        <v>31.045835817008605</v>
      </c>
      <c r="C22354" t="s">
        <v>4</v>
      </c>
      <c r="D22354" s="3">
        <v>0.7437731481481481</v>
      </c>
    </row>
    <row r="22355" spans="1:4" x14ac:dyDescent="0.2">
      <c r="A22355" s="2">
        <f t="shared" si="349"/>
        <v>31.047224706008606</v>
      </c>
      <c r="C22355" t="s">
        <v>4</v>
      </c>
      <c r="D22355" s="3">
        <v>0.74383101851851852</v>
      </c>
    </row>
    <row r="22356" spans="1:4" x14ac:dyDescent="0.2">
      <c r="A22356" s="2">
        <f t="shared" si="349"/>
        <v>31.048613595008607</v>
      </c>
      <c r="C22356" t="s">
        <v>4</v>
      </c>
      <c r="D22356" s="3">
        <v>0.74388888888888882</v>
      </c>
    </row>
    <row r="22357" spans="1:4" x14ac:dyDescent="0.2">
      <c r="A22357" s="2">
        <f t="shared" si="349"/>
        <v>31.050002484008608</v>
      </c>
      <c r="C22357" t="s">
        <v>4</v>
      </c>
      <c r="D22357" s="3">
        <v>0.74394675925925924</v>
      </c>
    </row>
    <row r="22358" spans="1:4" x14ac:dyDescent="0.2">
      <c r="A22358" s="2">
        <f t="shared" si="349"/>
        <v>31.05139137300861</v>
      </c>
      <c r="C22358" t="s">
        <v>4</v>
      </c>
      <c r="D22358" s="3">
        <v>0.74400462962962965</v>
      </c>
    </row>
    <row r="22359" spans="1:4" x14ac:dyDescent="0.2">
      <c r="A22359" s="2">
        <f t="shared" si="349"/>
        <v>31.052780262008611</v>
      </c>
      <c r="C22359" t="s">
        <v>4</v>
      </c>
      <c r="D22359" s="3">
        <v>0.74406250000000007</v>
      </c>
    </row>
    <row r="22360" spans="1:4" x14ac:dyDescent="0.2">
      <c r="A22360" s="2">
        <f t="shared" si="349"/>
        <v>31.054169151008612</v>
      </c>
      <c r="C22360" t="s">
        <v>4</v>
      </c>
      <c r="D22360" s="3">
        <v>0.74412037037037038</v>
      </c>
    </row>
    <row r="22361" spans="1:4" x14ac:dyDescent="0.2">
      <c r="A22361" s="2">
        <f t="shared" si="349"/>
        <v>31.055558040008613</v>
      </c>
      <c r="C22361" t="s">
        <v>4</v>
      </c>
      <c r="D22361" s="3">
        <v>0.74417824074074079</v>
      </c>
    </row>
    <row r="22362" spans="1:4" x14ac:dyDescent="0.2">
      <c r="A22362" s="2">
        <f t="shared" si="349"/>
        <v>31.056946929008614</v>
      </c>
      <c r="C22362" t="s">
        <v>4</v>
      </c>
      <c r="D22362" s="3">
        <v>0.74424768518518514</v>
      </c>
    </row>
    <row r="22363" spans="1:4" x14ac:dyDescent="0.2">
      <c r="A22363" s="2">
        <f t="shared" si="349"/>
        <v>31.058335818008615</v>
      </c>
      <c r="C22363" t="s">
        <v>4</v>
      </c>
      <c r="D22363" s="3">
        <v>0.74430555555555555</v>
      </c>
    </row>
    <row r="22364" spans="1:4" x14ac:dyDescent="0.2">
      <c r="A22364" s="2">
        <f t="shared" si="349"/>
        <v>31.059724707008616</v>
      </c>
      <c r="C22364" t="s">
        <v>4</v>
      </c>
      <c r="D22364" s="3">
        <v>0.74436342592592597</v>
      </c>
    </row>
    <row r="22365" spans="1:4" x14ac:dyDescent="0.2">
      <c r="A22365" s="2">
        <f t="shared" si="349"/>
        <v>31.061113596008617</v>
      </c>
      <c r="C22365" t="s">
        <v>4</v>
      </c>
      <c r="D22365" s="3">
        <v>0.74443287037037031</v>
      </c>
    </row>
    <row r="22366" spans="1:4" x14ac:dyDescent="0.2">
      <c r="A22366" s="2">
        <f t="shared" si="349"/>
        <v>31.062502485008618</v>
      </c>
      <c r="C22366" t="s">
        <v>4</v>
      </c>
      <c r="D22366" s="3">
        <v>0.74449074074074073</v>
      </c>
    </row>
    <row r="22367" spans="1:4" x14ac:dyDescent="0.2">
      <c r="A22367" s="2">
        <f t="shared" si="349"/>
        <v>31.06389137400862</v>
      </c>
      <c r="C22367" t="s">
        <v>4</v>
      </c>
      <c r="D22367" s="3">
        <v>0.74454861111111104</v>
      </c>
    </row>
    <row r="22368" spans="1:4" x14ac:dyDescent="0.2">
      <c r="A22368" s="2">
        <f t="shared" si="349"/>
        <v>31.065280263008621</v>
      </c>
      <c r="C22368" t="s">
        <v>4</v>
      </c>
      <c r="D22368" s="3">
        <v>0.74460648148148145</v>
      </c>
    </row>
    <row r="22369" spans="1:4" x14ac:dyDescent="0.2">
      <c r="A22369" s="2">
        <f t="shared" si="349"/>
        <v>31.066669152008622</v>
      </c>
      <c r="C22369" t="s">
        <v>4</v>
      </c>
      <c r="D22369" s="3">
        <v>0.74466435185185187</v>
      </c>
    </row>
    <row r="22370" spans="1:4" x14ac:dyDescent="0.2">
      <c r="A22370" s="2">
        <f t="shared" si="349"/>
        <v>31.068058041008623</v>
      </c>
      <c r="C22370" t="s">
        <v>4</v>
      </c>
      <c r="D22370" s="3">
        <v>0.74473379629629621</v>
      </c>
    </row>
    <row r="22371" spans="1:4" x14ac:dyDescent="0.2">
      <c r="A22371" s="2">
        <f t="shared" si="349"/>
        <v>31.069446930008624</v>
      </c>
      <c r="C22371" t="s">
        <v>4</v>
      </c>
      <c r="D22371" s="3">
        <v>0.74479166666666663</v>
      </c>
    </row>
    <row r="22372" spans="1:4" x14ac:dyDescent="0.2">
      <c r="A22372" s="2">
        <f t="shared" si="349"/>
        <v>31.070835819008625</v>
      </c>
      <c r="C22372" t="s">
        <v>4</v>
      </c>
      <c r="D22372" s="3">
        <v>0.74486111111111108</v>
      </c>
    </row>
    <row r="22373" spans="1:4" x14ac:dyDescent="0.2">
      <c r="A22373" s="2">
        <f t="shared" si="349"/>
        <v>31.072224708008626</v>
      </c>
      <c r="C22373" t="s">
        <v>4</v>
      </c>
      <c r="D22373" s="3">
        <v>0.7449189814814815</v>
      </c>
    </row>
    <row r="22374" spans="1:4" x14ac:dyDescent="0.2">
      <c r="A22374" s="2">
        <f t="shared" si="349"/>
        <v>31.073613597008627</v>
      </c>
      <c r="C22374" t="s">
        <v>4</v>
      </c>
      <c r="D22374" s="3">
        <v>0.74497685185185192</v>
      </c>
    </row>
    <row r="22375" spans="1:4" x14ac:dyDescent="0.2">
      <c r="A22375" s="2">
        <f t="shared" si="349"/>
        <v>31.075002486008628</v>
      </c>
      <c r="C22375" t="s">
        <v>4</v>
      </c>
      <c r="D22375" s="3">
        <v>0.74503472222222233</v>
      </c>
    </row>
    <row r="22376" spans="1:4" x14ac:dyDescent="0.2">
      <c r="A22376" s="2">
        <f t="shared" si="349"/>
        <v>31.07639137500863</v>
      </c>
      <c r="C22376" t="s">
        <v>4</v>
      </c>
      <c r="D22376" s="3">
        <v>0.74509259259259253</v>
      </c>
    </row>
    <row r="22377" spans="1:4" x14ac:dyDescent="0.2">
      <c r="A22377" s="2">
        <f t="shared" si="349"/>
        <v>31.077780264008631</v>
      </c>
      <c r="C22377" t="s">
        <v>4</v>
      </c>
      <c r="D22377" s="3">
        <v>0.74515046296296295</v>
      </c>
    </row>
    <row r="22378" spans="1:4" x14ac:dyDescent="0.2">
      <c r="A22378" s="2">
        <f t="shared" si="349"/>
        <v>31.079169153008632</v>
      </c>
      <c r="C22378" t="s">
        <v>4</v>
      </c>
      <c r="D22378" s="3">
        <v>0.74520833333333336</v>
      </c>
    </row>
    <row r="22379" spans="1:4" x14ac:dyDescent="0.2">
      <c r="A22379" s="2">
        <f t="shared" si="349"/>
        <v>31.080558042008633</v>
      </c>
      <c r="C22379" t="s">
        <v>4</v>
      </c>
      <c r="D22379" s="3">
        <v>0.74527777777777782</v>
      </c>
    </row>
    <row r="22380" spans="1:4" x14ac:dyDescent="0.2">
      <c r="A22380" s="2">
        <f t="shared" si="349"/>
        <v>31.081946931008634</v>
      </c>
      <c r="C22380" t="s">
        <v>4</v>
      </c>
      <c r="D22380" s="3">
        <v>0.74533564814814823</v>
      </c>
    </row>
    <row r="22381" spans="1:4" x14ac:dyDescent="0.2">
      <c r="A22381" s="2">
        <f t="shared" si="349"/>
        <v>31.083335820008635</v>
      </c>
      <c r="C22381" t="s">
        <v>4</v>
      </c>
      <c r="D22381" s="3">
        <v>0.74539351851851843</v>
      </c>
    </row>
    <row r="22382" spans="1:4" x14ac:dyDescent="0.2">
      <c r="A22382" s="2">
        <f t="shared" si="349"/>
        <v>31.084724709008636</v>
      </c>
      <c r="C22382" t="s">
        <v>4</v>
      </c>
      <c r="D22382" s="3">
        <v>0.74545138888888884</v>
      </c>
    </row>
    <row r="22383" spans="1:4" x14ac:dyDescent="0.2">
      <c r="A22383" s="2">
        <f t="shared" si="349"/>
        <v>31.086113598008637</v>
      </c>
      <c r="C22383" t="s">
        <v>4</v>
      </c>
      <c r="D22383" s="3">
        <v>0.74550925925925926</v>
      </c>
    </row>
    <row r="22384" spans="1:4" x14ac:dyDescent="0.2">
      <c r="A22384" s="2">
        <f t="shared" si="349"/>
        <v>31.087502487008638</v>
      </c>
      <c r="C22384" t="s">
        <v>4</v>
      </c>
      <c r="D22384" s="3">
        <v>0.74557870370370372</v>
      </c>
    </row>
    <row r="22385" spans="1:4" x14ac:dyDescent="0.2">
      <c r="A22385" s="2">
        <f t="shared" si="349"/>
        <v>31.08889137600864</v>
      </c>
      <c r="C22385" t="s">
        <v>4</v>
      </c>
      <c r="D22385" s="3">
        <v>0.74564814814814817</v>
      </c>
    </row>
    <row r="22386" spans="1:4" x14ac:dyDescent="0.2">
      <c r="A22386" s="2">
        <f t="shared" si="349"/>
        <v>31.090280265008641</v>
      </c>
      <c r="C22386" t="s">
        <v>4</v>
      </c>
      <c r="D22386" s="3">
        <v>0.74570601851851848</v>
      </c>
    </row>
    <row r="22387" spans="1:4" x14ac:dyDescent="0.2">
      <c r="A22387" s="2">
        <f t="shared" si="349"/>
        <v>31.091669154008642</v>
      </c>
      <c r="C22387" t="s">
        <v>4</v>
      </c>
      <c r="D22387" s="3">
        <v>0.74576388888888889</v>
      </c>
    </row>
    <row r="22388" spans="1:4" x14ac:dyDescent="0.2">
      <c r="A22388" s="2">
        <f t="shared" si="349"/>
        <v>31.093058043008643</v>
      </c>
      <c r="C22388" t="s">
        <v>4</v>
      </c>
      <c r="D22388" s="3">
        <v>0.74582175925925931</v>
      </c>
    </row>
    <row r="22389" spans="1:4" x14ac:dyDescent="0.2">
      <c r="A22389" s="2">
        <f t="shared" si="349"/>
        <v>31.094446932008644</v>
      </c>
      <c r="C22389" t="s">
        <v>4</v>
      </c>
      <c r="D22389" s="3">
        <v>0.74587962962962961</v>
      </c>
    </row>
    <row r="22390" spans="1:4" x14ac:dyDescent="0.2">
      <c r="A22390" s="2">
        <f t="shared" si="349"/>
        <v>31.095835821008645</v>
      </c>
      <c r="C22390" t="s">
        <v>4</v>
      </c>
      <c r="D22390" s="3">
        <v>0.74593750000000003</v>
      </c>
    </row>
    <row r="22391" spans="1:4" x14ac:dyDescent="0.2">
      <c r="A22391" s="2">
        <f t="shared" si="349"/>
        <v>31.097224710008646</v>
      </c>
      <c r="C22391" t="s">
        <v>4</v>
      </c>
      <c r="D22391" s="3">
        <v>0.74599537037037045</v>
      </c>
    </row>
    <row r="22392" spans="1:4" x14ac:dyDescent="0.2">
      <c r="A22392" s="2">
        <f t="shared" si="349"/>
        <v>31.098613599008647</v>
      </c>
      <c r="C22392" t="s">
        <v>4</v>
      </c>
      <c r="D22392" s="3">
        <v>0.74605324074074064</v>
      </c>
    </row>
    <row r="22393" spans="1:4" x14ac:dyDescent="0.2">
      <c r="A22393" s="2">
        <f t="shared" si="349"/>
        <v>31.100002488008649</v>
      </c>
      <c r="C22393" t="s">
        <v>4</v>
      </c>
      <c r="D22393" s="3">
        <v>0.74611111111111106</v>
      </c>
    </row>
    <row r="22394" spans="1:4" x14ac:dyDescent="0.2">
      <c r="A22394" s="2">
        <f t="shared" si="349"/>
        <v>31.10139137700865</v>
      </c>
      <c r="C22394" t="s">
        <v>4</v>
      </c>
      <c r="D22394" s="3">
        <v>0.74616898148148147</v>
      </c>
    </row>
    <row r="22395" spans="1:4" x14ac:dyDescent="0.2">
      <c r="A22395" s="2">
        <f t="shared" si="349"/>
        <v>31.102780266008651</v>
      </c>
      <c r="C22395" t="s">
        <v>4</v>
      </c>
      <c r="D22395" s="3">
        <v>0.74622685185185189</v>
      </c>
    </row>
    <row r="22396" spans="1:4" x14ac:dyDescent="0.2">
      <c r="A22396" s="2">
        <f t="shared" si="349"/>
        <v>31.104169155008652</v>
      </c>
      <c r="C22396" t="s">
        <v>4</v>
      </c>
      <c r="D22396" s="3">
        <v>0.7462847222222222</v>
      </c>
    </row>
    <row r="22397" spans="1:4" x14ac:dyDescent="0.2">
      <c r="A22397" s="2">
        <f t="shared" si="349"/>
        <v>31.105558044008653</v>
      </c>
      <c r="C22397" t="s">
        <v>4</v>
      </c>
      <c r="D22397" s="3">
        <v>0.74635416666666676</v>
      </c>
    </row>
    <row r="22398" spans="1:4" x14ac:dyDescent="0.2">
      <c r="A22398" s="2">
        <f t="shared" si="349"/>
        <v>31.106946933008654</v>
      </c>
      <c r="C22398" t="s">
        <v>4</v>
      </c>
      <c r="D22398" s="3">
        <v>0.74641203703703696</v>
      </c>
    </row>
    <row r="22399" spans="1:4" x14ac:dyDescent="0.2">
      <c r="A22399" s="2">
        <f t="shared" si="349"/>
        <v>31.108335822008655</v>
      </c>
      <c r="C22399" t="s">
        <v>4</v>
      </c>
      <c r="D22399" s="3">
        <v>0.74646990740740737</v>
      </c>
    </row>
    <row r="22400" spans="1:4" x14ac:dyDescent="0.2">
      <c r="A22400" s="2">
        <f t="shared" si="349"/>
        <v>31.109724711008656</v>
      </c>
      <c r="C22400" t="s">
        <v>4</v>
      </c>
      <c r="D22400" s="3">
        <v>0.74652777777777779</v>
      </c>
    </row>
    <row r="22401" spans="1:4" x14ac:dyDescent="0.2">
      <c r="A22401" s="2">
        <f t="shared" si="349"/>
        <v>31.111113600008657</v>
      </c>
      <c r="C22401" t="s">
        <v>4</v>
      </c>
      <c r="D22401" s="3">
        <v>0.7465856481481481</v>
      </c>
    </row>
    <row r="22402" spans="1:4" x14ac:dyDescent="0.2">
      <c r="A22402" s="2">
        <f t="shared" si="349"/>
        <v>31.112502489008659</v>
      </c>
      <c r="C22402" t="s">
        <v>4</v>
      </c>
      <c r="D22402" s="3">
        <v>0.74664351851851851</v>
      </c>
    </row>
    <row r="22403" spans="1:4" x14ac:dyDescent="0.2">
      <c r="A22403" s="2">
        <f t="shared" si="349"/>
        <v>31.11389137800866</v>
      </c>
      <c r="C22403" t="s">
        <v>4</v>
      </c>
      <c r="D22403" s="3">
        <v>0.74670138888888893</v>
      </c>
    </row>
    <row r="22404" spans="1:4" x14ac:dyDescent="0.2">
      <c r="A22404" s="2">
        <f t="shared" si="349"/>
        <v>31.115280267008661</v>
      </c>
      <c r="C22404" t="s">
        <v>4</v>
      </c>
      <c r="D22404" s="3">
        <v>0.74675925925925923</v>
      </c>
    </row>
    <row r="22405" spans="1:4" x14ac:dyDescent="0.2">
      <c r="A22405" s="2">
        <f t="shared" si="349"/>
        <v>31.116669156008662</v>
      </c>
      <c r="C22405" t="s">
        <v>4</v>
      </c>
      <c r="D22405" s="3">
        <v>0.74681712962962965</v>
      </c>
    </row>
    <row r="22406" spans="1:4" x14ac:dyDescent="0.2">
      <c r="A22406" s="2">
        <f t="shared" ref="A22406:A22469" si="350" xml:space="preserve"> 0.001388889+A22405</f>
        <v>31.118058045008663</v>
      </c>
      <c r="C22406" t="s">
        <v>4</v>
      </c>
      <c r="D22406" s="3">
        <v>0.74687500000000007</v>
      </c>
    </row>
    <row r="22407" spans="1:4" x14ac:dyDescent="0.2">
      <c r="A22407" s="2">
        <f t="shared" si="350"/>
        <v>31.119446934008664</v>
      </c>
      <c r="C22407" t="s">
        <v>4</v>
      </c>
      <c r="D22407" s="3">
        <v>0.74693287037037026</v>
      </c>
    </row>
    <row r="22408" spans="1:4" x14ac:dyDescent="0.2">
      <c r="A22408" s="2">
        <f t="shared" si="350"/>
        <v>31.120835823008665</v>
      </c>
      <c r="C22408" t="s">
        <v>4</v>
      </c>
      <c r="D22408" s="3">
        <v>0.74699074074074068</v>
      </c>
    </row>
    <row r="22409" spans="1:4" x14ac:dyDescent="0.2">
      <c r="A22409" s="2">
        <f t="shared" si="350"/>
        <v>31.122224712008666</v>
      </c>
      <c r="C22409" t="s">
        <v>4</v>
      </c>
      <c r="D22409" s="3">
        <v>0.74704861111111109</v>
      </c>
    </row>
    <row r="22410" spans="1:4" x14ac:dyDescent="0.2">
      <c r="A22410" s="2">
        <f t="shared" si="350"/>
        <v>31.123613601008667</v>
      </c>
      <c r="C22410" t="s">
        <v>4</v>
      </c>
      <c r="D22410" s="3">
        <v>0.74710648148148151</v>
      </c>
    </row>
    <row r="22411" spans="1:4" x14ac:dyDescent="0.2">
      <c r="A22411" s="2">
        <f t="shared" si="350"/>
        <v>31.125002490008669</v>
      </c>
      <c r="C22411" t="s">
        <v>4</v>
      </c>
      <c r="D22411" s="3">
        <v>0.74716435185185182</v>
      </c>
    </row>
    <row r="22412" spans="1:4" x14ac:dyDescent="0.2">
      <c r="A22412" s="2">
        <f t="shared" si="350"/>
        <v>31.12639137900867</v>
      </c>
      <c r="C22412" t="s">
        <v>4</v>
      </c>
      <c r="D22412" s="3">
        <v>0.74722222222222223</v>
      </c>
    </row>
    <row r="22413" spans="1:4" x14ac:dyDescent="0.2">
      <c r="A22413" s="2">
        <f t="shared" si="350"/>
        <v>31.127780268008671</v>
      </c>
      <c r="C22413" t="s">
        <v>4</v>
      </c>
      <c r="D22413" s="3">
        <v>0.74728009259259265</v>
      </c>
    </row>
    <row r="22414" spans="1:4" x14ac:dyDescent="0.2">
      <c r="A22414" s="2">
        <f t="shared" si="350"/>
        <v>31.129169157008672</v>
      </c>
      <c r="C22414" t="s">
        <v>4</v>
      </c>
      <c r="D22414" s="3">
        <v>0.74733796296296295</v>
      </c>
    </row>
    <row r="22415" spans="1:4" x14ac:dyDescent="0.2">
      <c r="A22415" s="2">
        <f t="shared" si="350"/>
        <v>31.130558046008673</v>
      </c>
      <c r="C22415" t="s">
        <v>4</v>
      </c>
      <c r="D22415" s="3">
        <v>0.74739583333333337</v>
      </c>
    </row>
    <row r="22416" spans="1:4" x14ac:dyDescent="0.2">
      <c r="A22416" s="2">
        <f t="shared" si="350"/>
        <v>31.131946935008674</v>
      </c>
      <c r="C22416" t="s">
        <v>4</v>
      </c>
      <c r="D22416" s="3">
        <v>0.74745370370370379</v>
      </c>
    </row>
    <row r="22417" spans="1:4" x14ac:dyDescent="0.2">
      <c r="A22417" s="2">
        <f t="shared" si="350"/>
        <v>31.133335824008675</v>
      </c>
      <c r="C22417" t="s">
        <v>4</v>
      </c>
      <c r="D22417" s="3">
        <v>0.74751157407407398</v>
      </c>
    </row>
    <row r="22418" spans="1:4" x14ac:dyDescent="0.2">
      <c r="A22418" s="2">
        <f t="shared" si="350"/>
        <v>31.134724713008676</v>
      </c>
      <c r="C22418" t="s">
        <v>4</v>
      </c>
      <c r="D22418" s="3">
        <v>0.7475694444444444</v>
      </c>
    </row>
    <row r="22419" spans="1:4" x14ac:dyDescent="0.2">
      <c r="A22419" s="2">
        <f t="shared" si="350"/>
        <v>31.136113602008678</v>
      </c>
      <c r="C22419" t="s">
        <v>4</v>
      </c>
      <c r="D22419" s="3">
        <v>0.74762731481481481</v>
      </c>
    </row>
    <row r="22420" spans="1:4" x14ac:dyDescent="0.2">
      <c r="A22420" s="2">
        <f t="shared" si="350"/>
        <v>31.137502491008679</v>
      </c>
      <c r="C22420" t="s">
        <v>4</v>
      </c>
      <c r="D22420" s="3">
        <v>0.74768518518518512</v>
      </c>
    </row>
    <row r="22421" spans="1:4" x14ac:dyDescent="0.2">
      <c r="A22421" s="2">
        <f t="shared" si="350"/>
        <v>31.13889138000868</v>
      </c>
      <c r="C22421" t="s">
        <v>4</v>
      </c>
      <c r="D22421" s="3">
        <v>0.74774305555555554</v>
      </c>
    </row>
    <row r="22422" spans="1:4" x14ac:dyDescent="0.2">
      <c r="A22422" s="2">
        <f t="shared" si="350"/>
        <v>31.140280269008681</v>
      </c>
      <c r="C22422" t="s">
        <v>4</v>
      </c>
      <c r="D22422" s="3">
        <v>0.7478125000000001</v>
      </c>
    </row>
    <row r="22423" spans="1:4" x14ac:dyDescent="0.2">
      <c r="A22423" s="2">
        <f t="shared" si="350"/>
        <v>31.141669158008682</v>
      </c>
      <c r="C22423" t="s">
        <v>4</v>
      </c>
      <c r="D22423" s="3">
        <v>0.7478703703703703</v>
      </c>
    </row>
    <row r="22424" spans="1:4" x14ac:dyDescent="0.2">
      <c r="A22424" s="2">
        <f t="shared" si="350"/>
        <v>31.143058047008683</v>
      </c>
      <c r="C22424" t="s">
        <v>4</v>
      </c>
      <c r="D22424" s="3">
        <v>0.74792824074074071</v>
      </c>
    </row>
    <row r="22425" spans="1:4" x14ac:dyDescent="0.2">
      <c r="A22425" s="2">
        <f t="shared" si="350"/>
        <v>31.144446936008684</v>
      </c>
      <c r="C22425" t="s">
        <v>4</v>
      </c>
      <c r="D22425" s="3">
        <v>0.74798611111111113</v>
      </c>
    </row>
    <row r="22426" spans="1:4" x14ac:dyDescent="0.2">
      <c r="A22426" s="2">
        <f t="shared" si="350"/>
        <v>31.145835825008685</v>
      </c>
      <c r="C22426" t="s">
        <v>4</v>
      </c>
      <c r="D22426" s="3">
        <v>0.74804398148148143</v>
      </c>
    </row>
    <row r="22427" spans="1:4" x14ac:dyDescent="0.2">
      <c r="A22427" s="2">
        <f t="shared" si="350"/>
        <v>31.147224714008686</v>
      </c>
      <c r="C22427" t="s">
        <v>4</v>
      </c>
      <c r="D22427" s="3">
        <v>0.74810185185185185</v>
      </c>
    </row>
    <row r="22428" spans="1:4" x14ac:dyDescent="0.2">
      <c r="A22428" s="2">
        <f t="shared" si="350"/>
        <v>31.148613603008688</v>
      </c>
      <c r="C22428" t="s">
        <v>4</v>
      </c>
      <c r="D22428" s="3">
        <v>0.74815972222222227</v>
      </c>
    </row>
    <row r="22429" spans="1:4" x14ac:dyDescent="0.2">
      <c r="A22429" s="2">
        <f t="shared" si="350"/>
        <v>31.150002492008689</v>
      </c>
      <c r="C22429" t="s">
        <v>4</v>
      </c>
      <c r="D22429" s="3">
        <v>0.74821759259259257</v>
      </c>
    </row>
    <row r="22430" spans="1:4" x14ac:dyDescent="0.2">
      <c r="A22430" s="2">
        <f t="shared" si="350"/>
        <v>31.15139138100869</v>
      </c>
      <c r="C22430" t="s">
        <v>4</v>
      </c>
      <c r="D22430" s="3">
        <v>0.74827546296296299</v>
      </c>
    </row>
    <row r="22431" spans="1:4" x14ac:dyDescent="0.2">
      <c r="A22431" s="2">
        <f t="shared" si="350"/>
        <v>31.152780270008691</v>
      </c>
      <c r="C22431" t="s">
        <v>4</v>
      </c>
      <c r="D22431" s="3">
        <v>0.74833333333333341</v>
      </c>
    </row>
    <row r="22432" spans="1:4" x14ac:dyDescent="0.2">
      <c r="A22432" s="2">
        <f t="shared" si="350"/>
        <v>31.154169159008692</v>
      </c>
      <c r="C22432" t="s">
        <v>4</v>
      </c>
      <c r="D22432" s="3">
        <v>0.7483912037037036</v>
      </c>
    </row>
    <row r="22433" spans="1:4" x14ac:dyDescent="0.2">
      <c r="A22433" s="2">
        <f t="shared" si="350"/>
        <v>31.155558048008693</v>
      </c>
      <c r="C22433" t="s">
        <v>4</v>
      </c>
      <c r="D22433" s="3">
        <v>0.74844907407407402</v>
      </c>
    </row>
    <row r="22434" spans="1:4" x14ac:dyDescent="0.2">
      <c r="A22434" s="2">
        <f t="shared" si="350"/>
        <v>31.156946937008694</v>
      </c>
      <c r="C22434" t="s">
        <v>4</v>
      </c>
      <c r="D22434" s="3">
        <v>0.74850694444444443</v>
      </c>
    </row>
    <row r="22435" spans="1:4" x14ac:dyDescent="0.2">
      <c r="A22435" s="2">
        <f t="shared" si="350"/>
        <v>31.158335826008695</v>
      </c>
      <c r="C22435" t="s">
        <v>4</v>
      </c>
      <c r="D22435" s="3">
        <v>0.74856481481481474</v>
      </c>
    </row>
    <row r="22436" spans="1:4" x14ac:dyDescent="0.2">
      <c r="A22436" s="2">
        <f t="shared" si="350"/>
        <v>31.159724715008696</v>
      </c>
      <c r="C22436" t="s">
        <v>4</v>
      </c>
      <c r="D22436" s="3">
        <v>0.74862268518518515</v>
      </c>
    </row>
    <row r="22437" spans="1:4" x14ac:dyDescent="0.2">
      <c r="A22437" s="2">
        <f t="shared" si="350"/>
        <v>31.161113604008698</v>
      </c>
      <c r="C22437" t="s">
        <v>4</v>
      </c>
      <c r="D22437" s="3">
        <v>0.74868055555555557</v>
      </c>
    </row>
    <row r="22438" spans="1:4" x14ac:dyDescent="0.2">
      <c r="A22438" s="2">
        <f t="shared" si="350"/>
        <v>31.162502493008699</v>
      </c>
      <c r="C22438" t="s">
        <v>4</v>
      </c>
      <c r="D22438" s="3">
        <v>0.74873842592592599</v>
      </c>
    </row>
    <row r="22439" spans="1:4" x14ac:dyDescent="0.2">
      <c r="A22439" s="2">
        <f t="shared" si="350"/>
        <v>31.1638913820087</v>
      </c>
      <c r="C22439" t="s">
        <v>4</v>
      </c>
      <c r="D22439" s="3">
        <v>0.74879629629629629</v>
      </c>
    </row>
    <row r="22440" spans="1:4" x14ac:dyDescent="0.2">
      <c r="A22440" s="2">
        <f t="shared" si="350"/>
        <v>31.165280271008701</v>
      </c>
      <c r="C22440" t="s">
        <v>4</v>
      </c>
      <c r="D22440" s="3">
        <v>0.74885416666666671</v>
      </c>
    </row>
    <row r="22441" spans="1:4" x14ac:dyDescent="0.2">
      <c r="A22441" s="2">
        <f t="shared" si="350"/>
        <v>31.166669160008702</v>
      </c>
      <c r="C22441" t="s">
        <v>4</v>
      </c>
      <c r="D22441" s="3">
        <v>0.74891203703703713</v>
      </c>
    </row>
    <row r="22442" spans="1:4" x14ac:dyDescent="0.2">
      <c r="A22442" s="2">
        <f t="shared" si="350"/>
        <v>31.168058049008703</v>
      </c>
      <c r="C22442" t="s">
        <v>4</v>
      </c>
      <c r="D22442" s="3">
        <v>0.74896990740740732</v>
      </c>
    </row>
    <row r="22443" spans="1:4" x14ac:dyDescent="0.2">
      <c r="A22443" s="2">
        <f t="shared" si="350"/>
        <v>31.169446938008704</v>
      </c>
      <c r="C22443" t="s">
        <v>4</v>
      </c>
      <c r="D22443" s="3">
        <v>0.74902777777777774</v>
      </c>
    </row>
    <row r="22444" spans="1:4" x14ac:dyDescent="0.2">
      <c r="A22444" s="2">
        <f t="shared" si="350"/>
        <v>31.170835827008705</v>
      </c>
      <c r="C22444" t="s">
        <v>4</v>
      </c>
      <c r="D22444" s="3">
        <v>0.74908564814814815</v>
      </c>
    </row>
    <row r="22445" spans="1:4" x14ac:dyDescent="0.2">
      <c r="A22445" s="2">
        <f t="shared" si="350"/>
        <v>31.172224716008706</v>
      </c>
      <c r="C22445" t="s">
        <v>4</v>
      </c>
      <c r="D22445" s="3">
        <v>0.74914351851851846</v>
      </c>
    </row>
    <row r="22446" spans="1:4" x14ac:dyDescent="0.2">
      <c r="A22446" s="2">
        <f t="shared" si="350"/>
        <v>31.173613605008708</v>
      </c>
      <c r="C22446" t="s">
        <v>4</v>
      </c>
      <c r="D22446" s="3">
        <v>0.74921296296296302</v>
      </c>
    </row>
    <row r="22447" spans="1:4" x14ac:dyDescent="0.2">
      <c r="A22447" s="2">
        <f t="shared" si="350"/>
        <v>31.175002494008709</v>
      </c>
      <c r="C22447" t="s">
        <v>4</v>
      </c>
      <c r="D22447" s="3">
        <v>0.74927083333333344</v>
      </c>
    </row>
    <row r="22448" spans="1:4" x14ac:dyDescent="0.2">
      <c r="A22448" s="2">
        <f t="shared" si="350"/>
        <v>31.17639138300871</v>
      </c>
      <c r="C22448" t="s">
        <v>4</v>
      </c>
      <c r="D22448" s="3">
        <v>0.74934027777777779</v>
      </c>
    </row>
    <row r="22449" spans="1:4" x14ac:dyDescent="0.2">
      <c r="A22449" s="2">
        <f t="shared" si="350"/>
        <v>31.177780272008711</v>
      </c>
      <c r="C22449" t="s">
        <v>4</v>
      </c>
      <c r="D22449" s="3">
        <v>0.7493981481481482</v>
      </c>
    </row>
    <row r="22450" spans="1:4" x14ac:dyDescent="0.2">
      <c r="A22450" s="2">
        <f t="shared" si="350"/>
        <v>31.179169161008712</v>
      </c>
      <c r="C22450" t="s">
        <v>4</v>
      </c>
      <c r="D22450" s="3">
        <v>0.74946759259259255</v>
      </c>
    </row>
    <row r="22451" spans="1:4" x14ac:dyDescent="0.2">
      <c r="A22451" s="2">
        <f t="shared" si="350"/>
        <v>31.180558050008713</v>
      </c>
      <c r="C22451" t="s">
        <v>4</v>
      </c>
      <c r="D22451" s="3">
        <v>0.74952546296296296</v>
      </c>
    </row>
    <row r="22452" spans="1:4" x14ac:dyDescent="0.2">
      <c r="A22452" s="2">
        <f t="shared" si="350"/>
        <v>31.181946939008714</v>
      </c>
      <c r="C22452" t="s">
        <v>4</v>
      </c>
      <c r="D22452" s="3">
        <v>0.74959490740740742</v>
      </c>
    </row>
    <row r="22453" spans="1:4" x14ac:dyDescent="0.2">
      <c r="A22453" s="2">
        <f t="shared" si="350"/>
        <v>31.183335828008715</v>
      </c>
      <c r="C22453" t="s">
        <v>4</v>
      </c>
      <c r="D22453" s="3">
        <v>0.74965277777777783</v>
      </c>
    </row>
    <row r="22454" spans="1:4" x14ac:dyDescent="0.2">
      <c r="A22454" s="2">
        <f t="shared" si="350"/>
        <v>31.184724717008717</v>
      </c>
      <c r="C22454" t="s">
        <v>4</v>
      </c>
      <c r="D22454" s="3">
        <v>0.74971064814814825</v>
      </c>
    </row>
    <row r="22455" spans="1:4" x14ac:dyDescent="0.2">
      <c r="A22455" s="2">
        <f t="shared" si="350"/>
        <v>31.186113606008718</v>
      </c>
      <c r="C22455" t="s">
        <v>4</v>
      </c>
      <c r="D22455" s="3">
        <v>0.74976851851851845</v>
      </c>
    </row>
    <row r="22456" spans="1:4" x14ac:dyDescent="0.2">
      <c r="A22456" s="2">
        <f t="shared" si="350"/>
        <v>31.187502495008719</v>
      </c>
      <c r="C22456" t="s">
        <v>4</v>
      </c>
      <c r="D22456" s="3">
        <v>0.74982638888888886</v>
      </c>
    </row>
    <row r="22457" spans="1:4" x14ac:dyDescent="0.2">
      <c r="A22457" s="2">
        <f t="shared" si="350"/>
        <v>31.18889138400872</v>
      </c>
      <c r="C22457" t="s">
        <v>4</v>
      </c>
      <c r="D22457" s="3">
        <v>0.74988425925925928</v>
      </c>
    </row>
    <row r="22458" spans="1:4" x14ac:dyDescent="0.2">
      <c r="A22458" s="2">
        <f t="shared" si="350"/>
        <v>31.190280273008721</v>
      </c>
      <c r="C22458" t="s">
        <v>4</v>
      </c>
      <c r="D22458" s="3">
        <v>0.74994212962962958</v>
      </c>
    </row>
    <row r="22459" spans="1:4" x14ac:dyDescent="0.2">
      <c r="A22459" s="2">
        <f t="shared" si="350"/>
        <v>31.191669162008722</v>
      </c>
      <c r="C22459" t="s">
        <v>4</v>
      </c>
      <c r="D22459" s="3">
        <v>0.75</v>
      </c>
    </row>
    <row r="22460" spans="1:4" x14ac:dyDescent="0.2">
      <c r="A22460" s="2">
        <f t="shared" si="350"/>
        <v>31.193058051008723</v>
      </c>
      <c r="C22460" t="s">
        <v>4</v>
      </c>
      <c r="D22460" s="3">
        <v>0.75005787037037042</v>
      </c>
    </row>
    <row r="22461" spans="1:4" x14ac:dyDescent="0.2">
      <c r="A22461" s="2">
        <f t="shared" si="350"/>
        <v>31.194446940008724</v>
      </c>
      <c r="C22461" t="s">
        <v>4</v>
      </c>
      <c r="D22461" s="3">
        <v>0.75011574074074072</v>
      </c>
    </row>
    <row r="22462" spans="1:4" x14ac:dyDescent="0.2">
      <c r="A22462" s="2">
        <f t="shared" si="350"/>
        <v>31.195835829008725</v>
      </c>
      <c r="C22462" t="s">
        <v>4</v>
      </c>
      <c r="D22462" s="3">
        <v>0.75017361111111114</v>
      </c>
    </row>
    <row r="22463" spans="1:4" x14ac:dyDescent="0.2">
      <c r="A22463" s="2">
        <f t="shared" si="350"/>
        <v>31.197224718008727</v>
      </c>
      <c r="C22463" t="s">
        <v>4</v>
      </c>
      <c r="D22463" s="3">
        <v>0.75023148148148155</v>
      </c>
    </row>
    <row r="22464" spans="1:4" x14ac:dyDescent="0.2">
      <c r="A22464" s="2">
        <f t="shared" si="350"/>
        <v>31.198613607008728</v>
      </c>
      <c r="C22464" t="s">
        <v>4</v>
      </c>
      <c r="D22464" s="3">
        <v>0.75028935185185175</v>
      </c>
    </row>
    <row r="22465" spans="1:4" x14ac:dyDescent="0.2">
      <c r="A22465" s="2">
        <f t="shared" si="350"/>
        <v>31.200002496008729</v>
      </c>
      <c r="C22465" t="s">
        <v>4</v>
      </c>
      <c r="D22465" s="3">
        <v>0.75034722222222217</v>
      </c>
    </row>
    <row r="22466" spans="1:4" x14ac:dyDescent="0.2">
      <c r="A22466" s="2">
        <f t="shared" si="350"/>
        <v>31.20139138500873</v>
      </c>
      <c r="C22466" t="s">
        <v>4</v>
      </c>
      <c r="D22466" s="3">
        <v>0.75040509259259258</v>
      </c>
    </row>
    <row r="22467" spans="1:4" x14ac:dyDescent="0.2">
      <c r="A22467" s="2">
        <f t="shared" si="350"/>
        <v>31.202780274008731</v>
      </c>
      <c r="C22467" t="s">
        <v>4</v>
      </c>
      <c r="D22467" s="3">
        <v>0.750462962962963</v>
      </c>
    </row>
    <row r="22468" spans="1:4" x14ac:dyDescent="0.2">
      <c r="A22468" s="2">
        <f t="shared" si="350"/>
        <v>31.204169163008732</v>
      </c>
      <c r="C22468" t="s">
        <v>4</v>
      </c>
      <c r="D22468" s="3">
        <v>0.7505208333333333</v>
      </c>
    </row>
    <row r="22469" spans="1:4" x14ac:dyDescent="0.2">
      <c r="A22469" s="2">
        <f t="shared" si="350"/>
        <v>31.205558052008733</v>
      </c>
      <c r="C22469" t="s">
        <v>4</v>
      </c>
      <c r="D22469" s="3">
        <v>0.75059027777777787</v>
      </c>
    </row>
    <row r="22470" spans="1:4" x14ac:dyDescent="0.2">
      <c r="A22470" s="2">
        <f t="shared" ref="A22470:A22533" si="351" xml:space="preserve"> 0.001388889+A22469</f>
        <v>31.206946941008734</v>
      </c>
      <c r="C22470" t="s">
        <v>4</v>
      </c>
      <c r="D22470" s="3">
        <v>0.75065972222222221</v>
      </c>
    </row>
    <row r="22471" spans="1:4" x14ac:dyDescent="0.2">
      <c r="A22471" s="2">
        <f t="shared" si="351"/>
        <v>31.208335830008735</v>
      </c>
      <c r="C22471" t="s">
        <v>4</v>
      </c>
      <c r="D22471" s="3">
        <v>0.75071759259259263</v>
      </c>
    </row>
    <row r="22472" spans="1:4" x14ac:dyDescent="0.2">
      <c r="A22472" s="2">
        <f t="shared" si="351"/>
        <v>31.209724719008737</v>
      </c>
      <c r="C22472" t="s">
        <v>4</v>
      </c>
      <c r="D22472" s="3">
        <v>0.75078703703703698</v>
      </c>
    </row>
    <row r="22473" spans="1:4" x14ac:dyDescent="0.2">
      <c r="A22473" s="2">
        <f t="shared" si="351"/>
        <v>31.211113608008738</v>
      </c>
      <c r="C22473" t="s">
        <v>4</v>
      </c>
      <c r="D22473" s="3">
        <v>0.75085648148148154</v>
      </c>
    </row>
    <row r="22474" spans="1:4" x14ac:dyDescent="0.2">
      <c r="A22474" s="2">
        <f t="shared" si="351"/>
        <v>31.212502497008739</v>
      </c>
      <c r="C22474" t="s">
        <v>4</v>
      </c>
      <c r="D22474" s="3">
        <v>0.75091435185185185</v>
      </c>
    </row>
    <row r="22475" spans="1:4" x14ac:dyDescent="0.2">
      <c r="A22475" s="2">
        <f t="shared" si="351"/>
        <v>31.21389138600874</v>
      </c>
      <c r="C22475" t="s">
        <v>4</v>
      </c>
      <c r="D22475" s="3">
        <v>0.75097222222222226</v>
      </c>
    </row>
    <row r="22476" spans="1:4" x14ac:dyDescent="0.2">
      <c r="A22476" s="2">
        <f t="shared" si="351"/>
        <v>31.215280275008741</v>
      </c>
      <c r="C22476" t="s">
        <v>4</v>
      </c>
      <c r="D22476" s="3">
        <v>0.75103009259259268</v>
      </c>
    </row>
    <row r="22477" spans="1:4" x14ac:dyDescent="0.2">
      <c r="A22477" s="2">
        <f t="shared" si="351"/>
        <v>31.216669164008742</v>
      </c>
      <c r="C22477" t="s">
        <v>4</v>
      </c>
      <c r="D22477" s="3">
        <v>0.75108796296296287</v>
      </c>
    </row>
    <row r="22478" spans="1:4" x14ac:dyDescent="0.2">
      <c r="A22478" s="2">
        <f t="shared" si="351"/>
        <v>31.218058053008743</v>
      </c>
      <c r="C22478" t="s">
        <v>4</v>
      </c>
      <c r="D22478" s="3">
        <v>0.75114583333333329</v>
      </c>
    </row>
    <row r="22479" spans="1:4" x14ac:dyDescent="0.2">
      <c r="A22479" s="2">
        <f t="shared" si="351"/>
        <v>31.219446942008744</v>
      </c>
      <c r="C22479" t="s">
        <v>4</v>
      </c>
      <c r="D22479" s="3">
        <v>0.75120370370370371</v>
      </c>
    </row>
    <row r="22480" spans="1:4" x14ac:dyDescent="0.2">
      <c r="A22480" s="2">
        <f t="shared" si="351"/>
        <v>31.220835831008745</v>
      </c>
      <c r="C22480" t="s">
        <v>4</v>
      </c>
      <c r="D22480" s="3">
        <v>0.75126157407407401</v>
      </c>
    </row>
    <row r="22481" spans="1:4" x14ac:dyDescent="0.2">
      <c r="A22481" s="2">
        <f t="shared" si="351"/>
        <v>31.222224720008747</v>
      </c>
      <c r="C22481" t="s">
        <v>4</v>
      </c>
      <c r="D22481" s="3">
        <v>0.75131944444444443</v>
      </c>
    </row>
    <row r="22482" spans="1:4" x14ac:dyDescent="0.2">
      <c r="A22482" s="2">
        <f t="shared" si="351"/>
        <v>31.223613609008748</v>
      </c>
      <c r="C22482" t="s">
        <v>4</v>
      </c>
      <c r="D22482" s="3">
        <v>0.75137731481481485</v>
      </c>
    </row>
    <row r="22483" spans="1:4" x14ac:dyDescent="0.2">
      <c r="A22483" s="2">
        <f t="shared" si="351"/>
        <v>31.225002498008749</v>
      </c>
      <c r="C22483" t="s">
        <v>4</v>
      </c>
      <c r="D22483" s="3">
        <v>0.75143518518518515</v>
      </c>
    </row>
    <row r="22484" spans="1:4" x14ac:dyDescent="0.2">
      <c r="A22484" s="2">
        <f t="shared" si="351"/>
        <v>31.22639138700875</v>
      </c>
      <c r="C22484" t="s">
        <v>4</v>
      </c>
      <c r="D22484" s="3">
        <v>0.75149305555555557</v>
      </c>
    </row>
    <row r="22485" spans="1:4" x14ac:dyDescent="0.2">
      <c r="A22485" s="2">
        <f t="shared" si="351"/>
        <v>31.227780276008751</v>
      </c>
      <c r="C22485" t="s">
        <v>4</v>
      </c>
      <c r="D22485" s="3">
        <v>0.75155092592592598</v>
      </c>
    </row>
    <row r="22486" spans="1:4" x14ac:dyDescent="0.2">
      <c r="A22486" s="2">
        <f t="shared" si="351"/>
        <v>31.229169165008752</v>
      </c>
      <c r="C22486" t="s">
        <v>4</v>
      </c>
      <c r="D22486" s="3">
        <v>0.7516087962962964</v>
      </c>
    </row>
    <row r="22487" spans="1:4" x14ac:dyDescent="0.2">
      <c r="A22487" s="2">
        <f t="shared" si="351"/>
        <v>31.230558054008753</v>
      </c>
      <c r="C22487" t="s">
        <v>4</v>
      </c>
      <c r="D22487" s="3">
        <v>0.75166666666666659</v>
      </c>
    </row>
    <row r="22488" spans="1:4" x14ac:dyDescent="0.2">
      <c r="A22488" s="2">
        <f t="shared" si="351"/>
        <v>31.231946943008754</v>
      </c>
      <c r="C22488" t="s">
        <v>4</v>
      </c>
      <c r="D22488" s="3">
        <v>0.75172453703703701</v>
      </c>
    </row>
    <row r="22489" spans="1:4" x14ac:dyDescent="0.2">
      <c r="A22489" s="2">
        <f t="shared" si="351"/>
        <v>31.233335832008756</v>
      </c>
      <c r="C22489" t="s">
        <v>4</v>
      </c>
      <c r="D22489" s="3">
        <v>0.75178240740740743</v>
      </c>
    </row>
    <row r="22490" spans="1:4" x14ac:dyDescent="0.2">
      <c r="A22490" s="2">
        <f t="shared" si="351"/>
        <v>31.234724721008757</v>
      </c>
      <c r="C22490" t="s">
        <v>4</v>
      </c>
      <c r="D22490" s="3">
        <v>0.75184027777777773</v>
      </c>
    </row>
    <row r="22491" spans="1:4" x14ac:dyDescent="0.2">
      <c r="A22491" s="2">
        <f t="shared" si="351"/>
        <v>31.236113610008758</v>
      </c>
      <c r="C22491" t="s">
        <v>4</v>
      </c>
      <c r="D22491" s="3">
        <v>0.7519097222222223</v>
      </c>
    </row>
    <row r="22492" spans="1:4" x14ac:dyDescent="0.2">
      <c r="A22492" s="2">
        <f t="shared" si="351"/>
        <v>31.237502499008759</v>
      </c>
      <c r="C22492" t="s">
        <v>4</v>
      </c>
      <c r="D22492" s="3">
        <v>0.75196759259259249</v>
      </c>
    </row>
    <row r="22493" spans="1:4" x14ac:dyDescent="0.2">
      <c r="A22493" s="2">
        <f t="shared" si="351"/>
        <v>31.23889138800876</v>
      </c>
      <c r="C22493" t="s">
        <v>4</v>
      </c>
      <c r="D22493" s="3">
        <v>0.75203703703703706</v>
      </c>
    </row>
    <row r="22494" spans="1:4" x14ac:dyDescent="0.2">
      <c r="A22494" s="2">
        <f t="shared" si="351"/>
        <v>31.240280277008761</v>
      </c>
      <c r="C22494" t="s">
        <v>4</v>
      </c>
      <c r="D22494" s="3">
        <v>0.75209490740740748</v>
      </c>
    </row>
    <row r="22495" spans="1:4" x14ac:dyDescent="0.2">
      <c r="A22495" s="2">
        <f t="shared" si="351"/>
        <v>31.241669166008762</v>
      </c>
      <c r="C22495" t="s">
        <v>4</v>
      </c>
      <c r="D22495" s="3">
        <v>0.75215277777777778</v>
      </c>
    </row>
    <row r="22496" spans="1:4" x14ac:dyDescent="0.2">
      <c r="A22496" s="2">
        <f t="shared" si="351"/>
        <v>31.243058055008763</v>
      </c>
      <c r="C22496" t="s">
        <v>4</v>
      </c>
      <c r="D22496" s="3">
        <v>0.7522106481481482</v>
      </c>
    </row>
    <row r="22497" spans="1:4" x14ac:dyDescent="0.2">
      <c r="A22497" s="2">
        <f t="shared" si="351"/>
        <v>31.244446944008764</v>
      </c>
      <c r="C22497" t="s">
        <v>4</v>
      </c>
      <c r="D22497" s="3">
        <v>0.75226851851851861</v>
      </c>
    </row>
    <row r="22498" spans="1:4" x14ac:dyDescent="0.2">
      <c r="A22498" s="2">
        <f t="shared" si="351"/>
        <v>31.245835833008766</v>
      </c>
      <c r="C22498" t="s">
        <v>4</v>
      </c>
      <c r="D22498" s="3">
        <v>0.75233796296296296</v>
      </c>
    </row>
    <row r="22499" spans="1:4" x14ac:dyDescent="0.2">
      <c r="A22499" s="2">
        <f t="shared" si="351"/>
        <v>31.247224722008767</v>
      </c>
      <c r="C22499" t="s">
        <v>4</v>
      </c>
      <c r="D22499" s="3">
        <v>0.75239583333333337</v>
      </c>
    </row>
    <row r="22500" spans="1:4" x14ac:dyDescent="0.2">
      <c r="A22500" s="2">
        <f t="shared" si="351"/>
        <v>31.248613611008768</v>
      </c>
      <c r="C22500" t="s">
        <v>4</v>
      </c>
      <c r="D22500" s="3">
        <v>0.75245370370370368</v>
      </c>
    </row>
    <row r="22501" spans="1:4" x14ac:dyDescent="0.2">
      <c r="A22501" s="2">
        <f t="shared" si="351"/>
        <v>31.250002500008769</v>
      </c>
      <c r="C22501" t="s">
        <v>4</v>
      </c>
      <c r="D22501" s="3">
        <v>0.7525115740740741</v>
      </c>
    </row>
    <row r="22502" spans="1:4" x14ac:dyDescent="0.2">
      <c r="A22502" s="2">
        <f t="shared" si="351"/>
        <v>31.25139138900877</v>
      </c>
      <c r="C22502" t="s">
        <v>4</v>
      </c>
      <c r="D22502" s="3">
        <v>0.75256944444444451</v>
      </c>
    </row>
    <row r="22503" spans="1:4" x14ac:dyDescent="0.2">
      <c r="A22503" s="2">
        <f t="shared" si="351"/>
        <v>31.252780278008771</v>
      </c>
      <c r="C22503" t="s">
        <v>4</v>
      </c>
      <c r="D22503" s="3">
        <v>0.75262731481481471</v>
      </c>
    </row>
    <row r="22504" spans="1:4" x14ac:dyDescent="0.2">
      <c r="A22504" s="2">
        <f t="shared" si="351"/>
        <v>31.254169167008772</v>
      </c>
      <c r="C22504" t="s">
        <v>4</v>
      </c>
      <c r="D22504" s="3">
        <v>0.75268518518518512</v>
      </c>
    </row>
    <row r="22505" spans="1:4" x14ac:dyDescent="0.2">
      <c r="A22505" s="2">
        <f t="shared" si="351"/>
        <v>31.255558056008773</v>
      </c>
      <c r="C22505" t="s">
        <v>4</v>
      </c>
      <c r="D22505" s="3">
        <v>0.75274305555555554</v>
      </c>
    </row>
    <row r="22506" spans="1:4" x14ac:dyDescent="0.2">
      <c r="A22506" s="2">
        <f t="shared" si="351"/>
        <v>31.256946945008774</v>
      </c>
      <c r="C22506" t="s">
        <v>4</v>
      </c>
      <c r="D22506" s="3">
        <v>0.75280092592592596</v>
      </c>
    </row>
    <row r="22507" spans="1:4" x14ac:dyDescent="0.2">
      <c r="A22507" s="2">
        <f t="shared" si="351"/>
        <v>31.258335834008776</v>
      </c>
      <c r="C22507" t="s">
        <v>4</v>
      </c>
      <c r="D22507" s="3">
        <v>0.75285879629629626</v>
      </c>
    </row>
    <row r="22508" spans="1:4" x14ac:dyDescent="0.2">
      <c r="A22508" s="2">
        <f t="shared" si="351"/>
        <v>31.259724723008777</v>
      </c>
      <c r="C22508" t="s">
        <v>4</v>
      </c>
      <c r="D22508" s="3">
        <v>0.75291666666666668</v>
      </c>
    </row>
    <row r="22509" spans="1:4" x14ac:dyDescent="0.2">
      <c r="A22509" s="2">
        <f t="shared" si="351"/>
        <v>31.261113612008778</v>
      </c>
      <c r="C22509" t="s">
        <v>4</v>
      </c>
      <c r="D22509" s="3">
        <v>0.75298611111111102</v>
      </c>
    </row>
    <row r="22510" spans="1:4" x14ac:dyDescent="0.2">
      <c r="A22510" s="2">
        <f t="shared" si="351"/>
        <v>31.262502501008779</v>
      </c>
      <c r="C22510" t="s">
        <v>4</v>
      </c>
      <c r="D22510" s="3">
        <v>0.75304398148148144</v>
      </c>
    </row>
    <row r="22511" spans="1:4" x14ac:dyDescent="0.2">
      <c r="A22511" s="2">
        <f t="shared" si="351"/>
        <v>31.26389139000878</v>
      </c>
      <c r="C22511" t="s">
        <v>4</v>
      </c>
      <c r="D22511" s="3">
        <v>0.75310185185185186</v>
      </c>
    </row>
    <row r="22512" spans="1:4" x14ac:dyDescent="0.2">
      <c r="A22512" s="2">
        <f t="shared" si="351"/>
        <v>31.265280279008781</v>
      </c>
      <c r="C22512" t="s">
        <v>4</v>
      </c>
      <c r="D22512" s="3">
        <v>0.75315972222222216</v>
      </c>
    </row>
    <row r="22513" spans="1:4" x14ac:dyDescent="0.2">
      <c r="A22513" s="2">
        <f t="shared" si="351"/>
        <v>31.266669168008782</v>
      </c>
      <c r="C22513" t="s">
        <v>4</v>
      </c>
      <c r="D22513" s="3">
        <v>0.75321759259259258</v>
      </c>
    </row>
    <row r="22514" spans="1:4" x14ac:dyDescent="0.2">
      <c r="A22514" s="2">
        <f t="shared" si="351"/>
        <v>31.268058057008783</v>
      </c>
      <c r="C22514" t="s">
        <v>4</v>
      </c>
      <c r="D22514" s="3">
        <v>0.75328703703703714</v>
      </c>
    </row>
    <row r="22515" spans="1:4" x14ac:dyDescent="0.2">
      <c r="A22515" s="2">
        <f t="shared" si="351"/>
        <v>31.269446946008784</v>
      </c>
      <c r="C22515" t="s">
        <v>4</v>
      </c>
      <c r="D22515" s="3">
        <v>0.75334490740740734</v>
      </c>
    </row>
    <row r="22516" spans="1:4" x14ac:dyDescent="0.2">
      <c r="A22516" s="2">
        <f t="shared" si="351"/>
        <v>31.270835835008786</v>
      </c>
      <c r="C22516" t="s">
        <v>4</v>
      </c>
      <c r="D22516" s="3">
        <v>0.75340277777777775</v>
      </c>
    </row>
    <row r="22517" spans="1:4" x14ac:dyDescent="0.2">
      <c r="A22517" s="2">
        <f t="shared" si="351"/>
        <v>31.272224724008787</v>
      </c>
      <c r="C22517" t="s">
        <v>4</v>
      </c>
      <c r="D22517" s="3">
        <v>0.75346064814814817</v>
      </c>
    </row>
    <row r="22518" spans="1:4" x14ac:dyDescent="0.2">
      <c r="A22518" s="2">
        <f t="shared" si="351"/>
        <v>31.273613613008788</v>
      </c>
      <c r="C22518" t="s">
        <v>4</v>
      </c>
      <c r="D22518" s="3">
        <v>0.75351851851851848</v>
      </c>
    </row>
    <row r="22519" spans="1:4" x14ac:dyDescent="0.2">
      <c r="A22519" s="2">
        <f t="shared" si="351"/>
        <v>31.275002502008789</v>
      </c>
      <c r="C22519" t="s">
        <v>4</v>
      </c>
      <c r="D22519" s="3">
        <v>0.75357638888888889</v>
      </c>
    </row>
    <row r="22520" spans="1:4" x14ac:dyDescent="0.2">
      <c r="A22520" s="2">
        <f t="shared" si="351"/>
        <v>31.27639139100879</v>
      </c>
      <c r="C22520" t="s">
        <v>4</v>
      </c>
      <c r="D22520" s="3">
        <v>0.75363425925925931</v>
      </c>
    </row>
    <row r="22521" spans="1:4" x14ac:dyDescent="0.2">
      <c r="A22521" s="2">
        <f t="shared" si="351"/>
        <v>31.277780280008791</v>
      </c>
      <c r="C22521" t="s">
        <v>4</v>
      </c>
      <c r="D22521" s="3">
        <v>0.75369212962962961</v>
      </c>
    </row>
    <row r="22522" spans="1:4" x14ac:dyDescent="0.2">
      <c r="A22522" s="2">
        <f t="shared" si="351"/>
        <v>31.279169169008792</v>
      </c>
      <c r="C22522" t="s">
        <v>4</v>
      </c>
      <c r="D22522" s="3">
        <v>0.75376157407407407</v>
      </c>
    </row>
    <row r="22523" spans="1:4" x14ac:dyDescent="0.2">
      <c r="A22523" s="2">
        <f t="shared" si="351"/>
        <v>31.280558058008793</v>
      </c>
      <c r="C22523" t="s">
        <v>4</v>
      </c>
      <c r="D22523" s="3">
        <v>0.75383101851851853</v>
      </c>
    </row>
    <row r="22524" spans="1:4" x14ac:dyDescent="0.2">
      <c r="A22524" s="2">
        <f t="shared" si="351"/>
        <v>31.281946947008795</v>
      </c>
      <c r="C22524" t="s">
        <v>4</v>
      </c>
      <c r="D22524" s="3">
        <v>0.75388888888888894</v>
      </c>
    </row>
    <row r="22525" spans="1:4" x14ac:dyDescent="0.2">
      <c r="A22525" s="2">
        <f t="shared" si="351"/>
        <v>31.283335836008796</v>
      </c>
      <c r="C22525" t="s">
        <v>4</v>
      </c>
      <c r="D22525" s="3">
        <v>0.75394675925925936</v>
      </c>
    </row>
    <row r="22526" spans="1:4" x14ac:dyDescent="0.2">
      <c r="A22526" s="2">
        <f t="shared" si="351"/>
        <v>31.284724725008797</v>
      </c>
      <c r="C22526" t="s">
        <v>4</v>
      </c>
      <c r="D22526" s="3">
        <v>0.75400462962962955</v>
      </c>
    </row>
    <row r="22527" spans="1:4" x14ac:dyDescent="0.2">
      <c r="A22527" s="2">
        <f t="shared" si="351"/>
        <v>31.286113614008798</v>
      </c>
      <c r="C22527" t="s">
        <v>4</v>
      </c>
      <c r="D22527" s="3">
        <v>0.75406249999999997</v>
      </c>
    </row>
    <row r="22528" spans="1:4" x14ac:dyDescent="0.2">
      <c r="A22528" s="2">
        <f t="shared" si="351"/>
        <v>31.287502503008799</v>
      </c>
      <c r="C22528" t="s">
        <v>4</v>
      </c>
      <c r="D22528" s="3">
        <v>0.75412037037037039</v>
      </c>
    </row>
    <row r="22529" spans="1:4" x14ac:dyDescent="0.2">
      <c r="A22529" s="2">
        <f t="shared" si="351"/>
        <v>31.2888913920088</v>
      </c>
      <c r="C22529" t="s">
        <v>4</v>
      </c>
      <c r="D22529" s="3">
        <v>0.75417824074074069</v>
      </c>
    </row>
    <row r="22530" spans="1:4" x14ac:dyDescent="0.2">
      <c r="A22530" s="2">
        <f t="shared" si="351"/>
        <v>31.290280281008801</v>
      </c>
      <c r="C22530" t="s">
        <v>4</v>
      </c>
      <c r="D22530" s="3">
        <v>0.75423611111111111</v>
      </c>
    </row>
    <row r="22531" spans="1:4" x14ac:dyDescent="0.2">
      <c r="A22531" s="2">
        <f t="shared" si="351"/>
        <v>31.291669170008802</v>
      </c>
      <c r="C22531" t="s">
        <v>4</v>
      </c>
      <c r="D22531" s="3">
        <v>0.75429398148148152</v>
      </c>
    </row>
    <row r="22532" spans="1:4" x14ac:dyDescent="0.2">
      <c r="A22532" s="2">
        <f t="shared" si="351"/>
        <v>31.293058059008803</v>
      </c>
      <c r="C22532" t="s">
        <v>4</v>
      </c>
      <c r="D22532" s="3">
        <v>0.75435185185185183</v>
      </c>
    </row>
    <row r="22533" spans="1:4" x14ac:dyDescent="0.2">
      <c r="A22533" s="2">
        <f t="shared" si="351"/>
        <v>31.294446948008805</v>
      </c>
      <c r="C22533" t="s">
        <v>4</v>
      </c>
      <c r="D22533" s="3">
        <v>0.75440972222222225</v>
      </c>
    </row>
    <row r="22534" spans="1:4" x14ac:dyDescent="0.2">
      <c r="A22534" s="2">
        <f t="shared" ref="A22534:A22597" si="352" xml:space="preserve"> 0.001388889+A22533</f>
        <v>31.295835837008806</v>
      </c>
      <c r="C22534" t="s">
        <v>4</v>
      </c>
      <c r="D22534" s="3">
        <v>0.75446759259259266</v>
      </c>
    </row>
    <row r="22535" spans="1:4" x14ac:dyDescent="0.2">
      <c r="A22535" s="2">
        <f t="shared" si="352"/>
        <v>31.297224726008807</v>
      </c>
      <c r="C22535" t="s">
        <v>4</v>
      </c>
      <c r="D22535" s="3">
        <v>0.75452546296296286</v>
      </c>
    </row>
    <row r="22536" spans="1:4" x14ac:dyDescent="0.2">
      <c r="A22536" s="2">
        <f t="shared" si="352"/>
        <v>31.298613615008808</v>
      </c>
      <c r="C22536" t="s">
        <v>4</v>
      </c>
      <c r="D22536" s="3">
        <v>0.75459490740740742</v>
      </c>
    </row>
    <row r="22537" spans="1:4" x14ac:dyDescent="0.2">
      <c r="A22537" s="2">
        <f t="shared" si="352"/>
        <v>31.300002504008809</v>
      </c>
      <c r="C22537" t="s">
        <v>4</v>
      </c>
      <c r="D22537" s="3">
        <v>0.75465277777777784</v>
      </c>
    </row>
    <row r="22538" spans="1:4" x14ac:dyDescent="0.2">
      <c r="A22538" s="2">
        <f t="shared" si="352"/>
        <v>31.30139139300881</v>
      </c>
      <c r="C22538" t="s">
        <v>4</v>
      </c>
      <c r="D22538" s="3">
        <v>0.75471064814814814</v>
      </c>
    </row>
    <row r="22539" spans="1:4" x14ac:dyDescent="0.2">
      <c r="A22539" s="2">
        <f t="shared" si="352"/>
        <v>31.302780282008811</v>
      </c>
      <c r="C22539" t="s">
        <v>4</v>
      </c>
      <c r="D22539" s="3">
        <v>0.75476851851851856</v>
      </c>
    </row>
    <row r="22540" spans="1:4" x14ac:dyDescent="0.2">
      <c r="A22540" s="2">
        <f t="shared" si="352"/>
        <v>31.304169171008812</v>
      </c>
      <c r="C22540" t="s">
        <v>4</v>
      </c>
      <c r="D22540" s="3">
        <v>0.75482638888888898</v>
      </c>
    </row>
    <row r="22541" spans="1:4" x14ac:dyDescent="0.2">
      <c r="A22541" s="2">
        <f t="shared" si="352"/>
        <v>31.305558060008813</v>
      </c>
      <c r="C22541" t="s">
        <v>4</v>
      </c>
      <c r="D22541" s="3">
        <v>0.75488425925925917</v>
      </c>
    </row>
    <row r="22542" spans="1:4" x14ac:dyDescent="0.2">
      <c r="A22542" s="2">
        <f t="shared" si="352"/>
        <v>31.306946949008815</v>
      </c>
      <c r="C22542" t="s">
        <v>4</v>
      </c>
      <c r="D22542" s="3">
        <v>0.75494212962962959</v>
      </c>
    </row>
    <row r="22543" spans="1:4" x14ac:dyDescent="0.2">
      <c r="A22543" s="2">
        <f t="shared" si="352"/>
        <v>31.308335838008816</v>
      </c>
      <c r="C22543" t="s">
        <v>4</v>
      </c>
      <c r="D22543" s="3">
        <v>0.755</v>
      </c>
    </row>
    <row r="22544" spans="1:4" x14ac:dyDescent="0.2">
      <c r="A22544" s="2">
        <f t="shared" si="352"/>
        <v>31.309724727008817</v>
      </c>
      <c r="C22544" t="s">
        <v>4</v>
      </c>
      <c r="D22544" s="3">
        <v>0.75505787037037031</v>
      </c>
    </row>
    <row r="22545" spans="1:4" x14ac:dyDescent="0.2">
      <c r="A22545" s="2">
        <f t="shared" si="352"/>
        <v>31.311113616008818</v>
      </c>
      <c r="C22545" t="s">
        <v>4</v>
      </c>
      <c r="D22545" s="3">
        <v>0.75511574074074073</v>
      </c>
    </row>
    <row r="22546" spans="1:4" x14ac:dyDescent="0.2">
      <c r="A22546" s="2">
        <f t="shared" si="352"/>
        <v>31.312502505008819</v>
      </c>
      <c r="C22546" t="s">
        <v>4</v>
      </c>
      <c r="D22546" s="3">
        <v>0.75517361111111114</v>
      </c>
    </row>
    <row r="22547" spans="1:4" x14ac:dyDescent="0.2">
      <c r="A22547" s="2">
        <f t="shared" si="352"/>
        <v>31.31389139400882</v>
      </c>
      <c r="C22547" t="s">
        <v>4</v>
      </c>
      <c r="D22547" s="3">
        <v>0.75523148148148145</v>
      </c>
    </row>
    <row r="22548" spans="1:4" x14ac:dyDescent="0.2">
      <c r="A22548" s="2">
        <f t="shared" si="352"/>
        <v>31.315280283008821</v>
      </c>
      <c r="C22548" t="s">
        <v>4</v>
      </c>
      <c r="D22548" s="3">
        <v>0.75528935185185186</v>
      </c>
    </row>
    <row r="22549" spans="1:4" x14ac:dyDescent="0.2">
      <c r="A22549" s="2">
        <f t="shared" si="352"/>
        <v>31.316669172008822</v>
      </c>
      <c r="C22549" t="s">
        <v>4</v>
      </c>
      <c r="D22549" s="3">
        <v>0.75534722222222228</v>
      </c>
    </row>
    <row r="22550" spans="1:4" x14ac:dyDescent="0.2">
      <c r="A22550" s="2">
        <f t="shared" si="352"/>
        <v>31.318058061008824</v>
      </c>
      <c r="C22550" t="s">
        <v>4</v>
      </c>
      <c r="D22550" s="3">
        <v>0.7554050925925927</v>
      </c>
    </row>
    <row r="22551" spans="1:4" x14ac:dyDescent="0.2">
      <c r="A22551" s="2">
        <f t="shared" si="352"/>
        <v>31.319446950008825</v>
      </c>
      <c r="C22551" t="s">
        <v>4</v>
      </c>
      <c r="D22551" s="3">
        <v>0.75547453703703704</v>
      </c>
    </row>
    <row r="22552" spans="1:4" x14ac:dyDescent="0.2">
      <c r="A22552" s="2">
        <f t="shared" si="352"/>
        <v>31.320835839008826</v>
      </c>
      <c r="C22552" t="s">
        <v>4</v>
      </c>
      <c r="D22552" s="3">
        <v>0.75553240740740746</v>
      </c>
    </row>
    <row r="22553" spans="1:4" x14ac:dyDescent="0.2">
      <c r="A22553" s="2">
        <f t="shared" si="352"/>
        <v>31.322224728008827</v>
      </c>
      <c r="C22553" t="s">
        <v>4</v>
      </c>
      <c r="D22553" s="3">
        <v>0.75559027777777776</v>
      </c>
    </row>
    <row r="22554" spans="1:4" x14ac:dyDescent="0.2">
      <c r="A22554" s="2">
        <f t="shared" si="352"/>
        <v>31.323613617008828</v>
      </c>
      <c r="C22554" t="s">
        <v>4</v>
      </c>
      <c r="D22554" s="3">
        <v>0.75565972222222222</v>
      </c>
    </row>
    <row r="22555" spans="1:4" x14ac:dyDescent="0.2">
      <c r="A22555" s="2">
        <f t="shared" si="352"/>
        <v>31.325002506008829</v>
      </c>
      <c r="C22555" t="s">
        <v>4</v>
      </c>
      <c r="D22555" s="3">
        <v>0.75571759259259252</v>
      </c>
    </row>
    <row r="22556" spans="1:4" x14ac:dyDescent="0.2">
      <c r="A22556" s="2">
        <f t="shared" si="352"/>
        <v>31.32639139500883</v>
      </c>
      <c r="C22556" t="s">
        <v>4</v>
      </c>
      <c r="D22556" s="3">
        <v>0.75577546296296294</v>
      </c>
    </row>
    <row r="22557" spans="1:4" x14ac:dyDescent="0.2">
      <c r="A22557" s="2">
        <f t="shared" si="352"/>
        <v>31.327780284008831</v>
      </c>
      <c r="C22557" t="s">
        <v>4</v>
      </c>
      <c r="D22557" s="3">
        <v>0.75583333333333336</v>
      </c>
    </row>
    <row r="22558" spans="1:4" x14ac:dyDescent="0.2">
      <c r="A22558" s="2">
        <f t="shared" si="352"/>
        <v>31.329169173008832</v>
      </c>
      <c r="C22558" t="s">
        <v>4</v>
      </c>
      <c r="D22558" s="3">
        <v>0.75589120370370377</v>
      </c>
    </row>
    <row r="22559" spans="1:4" x14ac:dyDescent="0.2">
      <c r="A22559" s="2">
        <f t="shared" si="352"/>
        <v>31.330558062008834</v>
      </c>
      <c r="C22559" t="s">
        <v>4</v>
      </c>
      <c r="D22559" s="3">
        <v>0.75596064814814812</v>
      </c>
    </row>
    <row r="22560" spans="1:4" x14ac:dyDescent="0.2">
      <c r="A22560" s="2">
        <f t="shared" si="352"/>
        <v>31.331946951008835</v>
      </c>
      <c r="C22560" t="s">
        <v>4</v>
      </c>
      <c r="D22560" s="3">
        <v>0.75601851851851853</v>
      </c>
    </row>
    <row r="22561" spans="1:4" x14ac:dyDescent="0.2">
      <c r="A22561" s="2">
        <f t="shared" si="352"/>
        <v>31.333335840008836</v>
      </c>
      <c r="C22561" t="s">
        <v>4</v>
      </c>
      <c r="D22561" s="3">
        <v>0.75607638888888884</v>
      </c>
    </row>
    <row r="22562" spans="1:4" x14ac:dyDescent="0.2">
      <c r="A22562" s="2">
        <f t="shared" si="352"/>
        <v>31.334724729008837</v>
      </c>
      <c r="C22562" t="s">
        <v>4</v>
      </c>
      <c r="D22562" s="3">
        <v>0.75614583333333341</v>
      </c>
    </row>
    <row r="22563" spans="1:4" x14ac:dyDescent="0.2">
      <c r="A22563" s="2">
        <f t="shared" si="352"/>
        <v>31.336113618008838</v>
      </c>
      <c r="C22563" t="s">
        <v>4</v>
      </c>
      <c r="D22563" s="3">
        <v>0.75621527777777775</v>
      </c>
    </row>
    <row r="22564" spans="1:4" x14ac:dyDescent="0.2">
      <c r="A22564" s="2">
        <f t="shared" si="352"/>
        <v>31.337502507008839</v>
      </c>
      <c r="C22564" t="s">
        <v>4</v>
      </c>
      <c r="D22564" s="3">
        <v>0.75627314814814817</v>
      </c>
    </row>
    <row r="22565" spans="1:4" x14ac:dyDescent="0.2">
      <c r="A22565" s="2">
        <f t="shared" si="352"/>
        <v>31.33889139600884</v>
      </c>
      <c r="C22565" t="s">
        <v>4</v>
      </c>
      <c r="D22565" s="3">
        <v>0.75634259259259251</v>
      </c>
    </row>
    <row r="22566" spans="1:4" x14ac:dyDescent="0.2">
      <c r="A22566" s="2">
        <f t="shared" si="352"/>
        <v>31.340280285008841</v>
      </c>
      <c r="C22566" t="s">
        <v>4</v>
      </c>
      <c r="D22566" s="3">
        <v>0.75640046296296293</v>
      </c>
    </row>
    <row r="22567" spans="1:4" x14ac:dyDescent="0.2">
      <c r="A22567" s="2">
        <f t="shared" si="352"/>
        <v>31.341669174008842</v>
      </c>
      <c r="C22567" t="s">
        <v>4</v>
      </c>
      <c r="D22567" s="3">
        <v>0.75645833333333334</v>
      </c>
    </row>
    <row r="22568" spans="1:4" x14ac:dyDescent="0.2">
      <c r="A22568" s="2">
        <f t="shared" si="352"/>
        <v>31.343058063008844</v>
      </c>
      <c r="C22568" t="s">
        <v>4</v>
      </c>
      <c r="D22568" s="3">
        <v>0.75651620370370365</v>
      </c>
    </row>
    <row r="22569" spans="1:4" x14ac:dyDescent="0.2">
      <c r="A22569" s="2">
        <f t="shared" si="352"/>
        <v>31.344446952008845</v>
      </c>
      <c r="C22569" t="s">
        <v>4</v>
      </c>
      <c r="D22569" s="3">
        <v>0.75658564814814822</v>
      </c>
    </row>
    <row r="22570" spans="1:4" x14ac:dyDescent="0.2">
      <c r="A22570" s="2">
        <f t="shared" si="352"/>
        <v>31.345835841008846</v>
      </c>
      <c r="C22570" t="s">
        <v>4</v>
      </c>
      <c r="D22570" s="3">
        <v>0.75664351851851841</v>
      </c>
    </row>
    <row r="22571" spans="1:4" x14ac:dyDescent="0.2">
      <c r="A22571" s="2">
        <f t="shared" si="352"/>
        <v>31.347224730008847</v>
      </c>
      <c r="C22571" t="s">
        <v>4</v>
      </c>
      <c r="D22571" s="3">
        <v>0.75671296296296298</v>
      </c>
    </row>
    <row r="22572" spans="1:4" x14ac:dyDescent="0.2">
      <c r="A22572" s="2">
        <f t="shared" si="352"/>
        <v>31.348613619008848</v>
      </c>
      <c r="C22572" t="s">
        <v>4</v>
      </c>
      <c r="D22572" s="3">
        <v>0.75677083333333339</v>
      </c>
    </row>
    <row r="22573" spans="1:4" x14ac:dyDescent="0.2">
      <c r="A22573" s="2">
        <f t="shared" si="352"/>
        <v>31.350002508008849</v>
      </c>
      <c r="C22573" t="s">
        <v>4</v>
      </c>
      <c r="D22573" s="3">
        <v>0.7568287037037037</v>
      </c>
    </row>
    <row r="22574" spans="1:4" x14ac:dyDescent="0.2">
      <c r="A22574" s="2">
        <f t="shared" si="352"/>
        <v>31.35139139700885</v>
      </c>
      <c r="C22574" t="s">
        <v>4</v>
      </c>
      <c r="D22574" s="3">
        <v>0.75688657407407411</v>
      </c>
    </row>
    <row r="22575" spans="1:4" x14ac:dyDescent="0.2">
      <c r="A22575" s="2">
        <f t="shared" si="352"/>
        <v>31.352780286008851</v>
      </c>
      <c r="C22575" t="s">
        <v>4</v>
      </c>
      <c r="D22575" s="3">
        <v>0.75694444444444453</v>
      </c>
    </row>
    <row r="22576" spans="1:4" x14ac:dyDescent="0.2">
      <c r="A22576" s="2">
        <f t="shared" si="352"/>
        <v>31.354169175008852</v>
      </c>
      <c r="C22576" t="s">
        <v>4</v>
      </c>
      <c r="D22576" s="3">
        <v>0.75700231481481473</v>
      </c>
    </row>
    <row r="22577" spans="1:4" x14ac:dyDescent="0.2">
      <c r="A22577" s="2">
        <f t="shared" si="352"/>
        <v>31.355558064008854</v>
      </c>
      <c r="C22577" t="s">
        <v>4</v>
      </c>
      <c r="D22577" s="3">
        <v>0.75706018518518514</v>
      </c>
    </row>
    <row r="22578" spans="1:4" x14ac:dyDescent="0.2">
      <c r="A22578" s="2">
        <f t="shared" si="352"/>
        <v>31.356946953008855</v>
      </c>
      <c r="C22578" t="s">
        <v>4</v>
      </c>
      <c r="D22578" s="3">
        <v>0.75711805555555556</v>
      </c>
    </row>
    <row r="22579" spans="1:4" x14ac:dyDescent="0.2">
      <c r="A22579" s="2">
        <f t="shared" si="352"/>
        <v>31.358335842008856</v>
      </c>
      <c r="C22579" t="s">
        <v>4</v>
      </c>
      <c r="D22579" s="3">
        <v>0.75717592592592586</v>
      </c>
    </row>
    <row r="22580" spans="1:4" x14ac:dyDescent="0.2">
      <c r="A22580" s="2">
        <f t="shared" si="352"/>
        <v>31.359724731008857</v>
      </c>
      <c r="C22580" t="s">
        <v>4</v>
      </c>
      <c r="D22580" s="3">
        <v>0.75724537037037043</v>
      </c>
    </row>
    <row r="22581" spans="1:4" x14ac:dyDescent="0.2">
      <c r="A22581" s="2">
        <f t="shared" si="352"/>
        <v>31.361113620008858</v>
      </c>
      <c r="C22581" t="s">
        <v>4</v>
      </c>
      <c r="D22581" s="3">
        <v>0.75730324074074085</v>
      </c>
    </row>
    <row r="22582" spans="1:4" x14ac:dyDescent="0.2">
      <c r="A22582" s="2">
        <f t="shared" si="352"/>
        <v>31.362502509008859</v>
      </c>
      <c r="C22582" t="s">
        <v>4</v>
      </c>
      <c r="D22582" s="3">
        <v>0.75736111111111104</v>
      </c>
    </row>
    <row r="22583" spans="1:4" x14ac:dyDescent="0.2">
      <c r="A22583" s="2">
        <f t="shared" si="352"/>
        <v>31.36389139800886</v>
      </c>
      <c r="C22583" t="s">
        <v>4</v>
      </c>
      <c r="D22583" s="3">
        <v>0.75741898148148146</v>
      </c>
    </row>
    <row r="22584" spans="1:4" x14ac:dyDescent="0.2">
      <c r="A22584" s="2">
        <f t="shared" si="352"/>
        <v>31.365280287008861</v>
      </c>
      <c r="C22584" t="s">
        <v>4</v>
      </c>
      <c r="D22584" s="3">
        <v>0.75747685185185187</v>
      </c>
    </row>
    <row r="22585" spans="1:4" x14ac:dyDescent="0.2">
      <c r="A22585" s="2">
        <f t="shared" si="352"/>
        <v>31.366669176008863</v>
      </c>
      <c r="C22585" t="s">
        <v>4</v>
      </c>
      <c r="D22585" s="3">
        <v>0.75753472222222218</v>
      </c>
    </row>
    <row r="22586" spans="1:4" x14ac:dyDescent="0.2">
      <c r="A22586" s="2">
        <f t="shared" si="352"/>
        <v>31.368058065008864</v>
      </c>
      <c r="C22586" t="s">
        <v>4</v>
      </c>
      <c r="D22586" s="3">
        <v>0.7575925925925926</v>
      </c>
    </row>
    <row r="22587" spans="1:4" x14ac:dyDescent="0.2">
      <c r="A22587" s="2">
        <f t="shared" si="352"/>
        <v>31.369446954008865</v>
      </c>
      <c r="C22587" t="s">
        <v>4</v>
      </c>
      <c r="D22587" s="3">
        <v>0.75766203703703694</v>
      </c>
    </row>
    <row r="22588" spans="1:4" x14ac:dyDescent="0.2">
      <c r="A22588" s="2">
        <f t="shared" si="352"/>
        <v>31.370835843008866</v>
      </c>
      <c r="C22588" t="s">
        <v>4</v>
      </c>
      <c r="D22588" s="3">
        <v>0.75771990740740736</v>
      </c>
    </row>
    <row r="22589" spans="1:4" x14ac:dyDescent="0.2">
      <c r="A22589" s="2">
        <f t="shared" si="352"/>
        <v>31.372224732008867</v>
      </c>
      <c r="C22589" t="s">
        <v>4</v>
      </c>
      <c r="D22589" s="3">
        <v>0.75777777777777777</v>
      </c>
    </row>
    <row r="22590" spans="1:4" x14ac:dyDescent="0.2">
      <c r="A22590" s="2">
        <f t="shared" si="352"/>
        <v>31.373613621008868</v>
      </c>
      <c r="C22590" t="s">
        <v>4</v>
      </c>
      <c r="D22590" s="3">
        <v>0.75783564814814808</v>
      </c>
    </row>
    <row r="22591" spans="1:4" x14ac:dyDescent="0.2">
      <c r="A22591" s="2">
        <f t="shared" si="352"/>
        <v>31.375002510008869</v>
      </c>
      <c r="C22591" t="s">
        <v>4</v>
      </c>
      <c r="D22591" s="3">
        <v>0.75789351851851849</v>
      </c>
    </row>
    <row r="22592" spans="1:4" x14ac:dyDescent="0.2">
      <c r="A22592" s="2">
        <f t="shared" si="352"/>
        <v>31.37639139900887</v>
      </c>
      <c r="C22592" t="s">
        <v>4</v>
      </c>
      <c r="D22592" s="3">
        <v>0.75795138888888891</v>
      </c>
    </row>
    <row r="22593" spans="1:4" x14ac:dyDescent="0.2">
      <c r="A22593" s="2">
        <f t="shared" si="352"/>
        <v>31.377780288008871</v>
      </c>
      <c r="C22593" t="s">
        <v>4</v>
      </c>
      <c r="D22593" s="3">
        <v>0.75800925925925933</v>
      </c>
    </row>
    <row r="22594" spans="1:4" x14ac:dyDescent="0.2">
      <c r="A22594" s="2">
        <f t="shared" si="352"/>
        <v>31.379169177008873</v>
      </c>
      <c r="C22594" t="s">
        <v>4</v>
      </c>
      <c r="D22594" s="3">
        <v>0.75806712962962963</v>
      </c>
    </row>
    <row r="22595" spans="1:4" x14ac:dyDescent="0.2">
      <c r="A22595" s="2">
        <f t="shared" si="352"/>
        <v>31.380558066008874</v>
      </c>
      <c r="C22595" t="s">
        <v>4</v>
      </c>
      <c r="D22595" s="3">
        <v>0.75812500000000005</v>
      </c>
    </row>
    <row r="22596" spans="1:4" x14ac:dyDescent="0.2">
      <c r="A22596" s="2">
        <f t="shared" si="352"/>
        <v>31.381946955008875</v>
      </c>
      <c r="C22596" t="s">
        <v>4</v>
      </c>
      <c r="D22596" s="3">
        <v>0.75818287037037047</v>
      </c>
    </row>
    <row r="22597" spans="1:4" x14ac:dyDescent="0.2">
      <c r="A22597" s="2">
        <f t="shared" si="352"/>
        <v>31.383335844008876</v>
      </c>
      <c r="C22597" t="s">
        <v>4</v>
      </c>
      <c r="D22597" s="3">
        <v>0.75824074074074066</v>
      </c>
    </row>
    <row r="22598" spans="1:4" x14ac:dyDescent="0.2">
      <c r="A22598" s="2">
        <f t="shared" ref="A22598:A22661" si="353" xml:space="preserve"> 0.001388889+A22597</f>
        <v>31.384724733008877</v>
      </c>
      <c r="C22598" t="s">
        <v>4</v>
      </c>
      <c r="D22598" s="3">
        <v>0.75829861111111108</v>
      </c>
    </row>
    <row r="22599" spans="1:4" x14ac:dyDescent="0.2">
      <c r="A22599" s="2">
        <f t="shared" si="353"/>
        <v>31.386113622008878</v>
      </c>
      <c r="C22599" t="s">
        <v>4</v>
      </c>
      <c r="D22599" s="3">
        <v>0.75835648148148149</v>
      </c>
    </row>
    <row r="22600" spans="1:4" x14ac:dyDescent="0.2">
      <c r="A22600" s="2">
        <f t="shared" si="353"/>
        <v>31.387502511008879</v>
      </c>
      <c r="C22600" t="s">
        <v>4</v>
      </c>
      <c r="D22600" s="3">
        <v>0.7584143518518518</v>
      </c>
    </row>
    <row r="22601" spans="1:4" x14ac:dyDescent="0.2">
      <c r="A22601" s="2">
        <f t="shared" si="353"/>
        <v>31.38889140000888</v>
      </c>
      <c r="C22601" t="s">
        <v>4</v>
      </c>
      <c r="D22601" s="3">
        <v>0.75847222222222221</v>
      </c>
    </row>
    <row r="22602" spans="1:4" x14ac:dyDescent="0.2">
      <c r="A22602" s="2">
        <f t="shared" si="353"/>
        <v>31.390280289008881</v>
      </c>
      <c r="C22602" t="s">
        <v>4</v>
      </c>
      <c r="D22602" s="3">
        <v>0.75853009259259263</v>
      </c>
    </row>
    <row r="22603" spans="1:4" x14ac:dyDescent="0.2">
      <c r="A22603" s="2">
        <f t="shared" si="353"/>
        <v>31.391669178008883</v>
      </c>
      <c r="C22603" t="s">
        <v>4</v>
      </c>
      <c r="D22603" s="3">
        <v>0.75858796296296294</v>
      </c>
    </row>
    <row r="22604" spans="1:4" x14ac:dyDescent="0.2">
      <c r="A22604" s="2">
        <f t="shared" si="353"/>
        <v>31.393058067008884</v>
      </c>
      <c r="C22604" t="s">
        <v>4</v>
      </c>
      <c r="D22604" s="3">
        <v>0.75864583333333335</v>
      </c>
    </row>
    <row r="22605" spans="1:4" x14ac:dyDescent="0.2">
      <c r="A22605" s="2">
        <f t="shared" si="353"/>
        <v>31.394446956008885</v>
      </c>
      <c r="C22605" t="s">
        <v>4</v>
      </c>
      <c r="D22605" s="3">
        <v>0.75870370370370377</v>
      </c>
    </row>
    <row r="22606" spans="1:4" x14ac:dyDescent="0.2">
      <c r="A22606" s="2">
        <f t="shared" si="353"/>
        <v>31.395835845008886</v>
      </c>
      <c r="C22606" t="s">
        <v>4</v>
      </c>
      <c r="D22606" s="3">
        <v>0.75876157407407396</v>
      </c>
    </row>
    <row r="22607" spans="1:4" x14ac:dyDescent="0.2">
      <c r="A22607" s="2">
        <f t="shared" si="353"/>
        <v>31.397224734008887</v>
      </c>
      <c r="C22607" t="s">
        <v>4</v>
      </c>
      <c r="D22607" s="3">
        <v>0.75881944444444438</v>
      </c>
    </row>
    <row r="22608" spans="1:4" x14ac:dyDescent="0.2">
      <c r="A22608" s="2">
        <f t="shared" si="353"/>
        <v>31.398613623008888</v>
      </c>
      <c r="C22608" t="s">
        <v>4</v>
      </c>
      <c r="D22608" s="3">
        <v>0.7588773148148148</v>
      </c>
    </row>
    <row r="22609" spans="1:4" x14ac:dyDescent="0.2">
      <c r="A22609" s="2">
        <f t="shared" si="353"/>
        <v>31.400002512008889</v>
      </c>
      <c r="C22609" t="s">
        <v>4</v>
      </c>
      <c r="D22609" s="3">
        <v>0.75893518518518521</v>
      </c>
    </row>
    <row r="22610" spans="1:4" x14ac:dyDescent="0.2">
      <c r="A22610" s="2">
        <f t="shared" si="353"/>
        <v>31.40139140100889</v>
      </c>
      <c r="C22610" t="s">
        <v>4</v>
      </c>
      <c r="D22610" s="3">
        <v>0.75899305555555552</v>
      </c>
    </row>
    <row r="22611" spans="1:4" x14ac:dyDescent="0.2">
      <c r="A22611" s="2">
        <f t="shared" si="353"/>
        <v>31.402780290008891</v>
      </c>
      <c r="C22611" t="s">
        <v>4</v>
      </c>
      <c r="D22611" s="3">
        <v>0.75905092592592593</v>
      </c>
    </row>
    <row r="22612" spans="1:4" x14ac:dyDescent="0.2">
      <c r="A22612" s="2">
        <f t="shared" si="353"/>
        <v>31.404169179008893</v>
      </c>
      <c r="C22612" t="s">
        <v>4</v>
      </c>
      <c r="D22612" s="3">
        <v>0.75910879629629635</v>
      </c>
    </row>
    <row r="22613" spans="1:4" x14ac:dyDescent="0.2">
      <c r="A22613" s="2">
        <f t="shared" si="353"/>
        <v>31.405558068008894</v>
      </c>
      <c r="C22613" t="s">
        <v>4</v>
      </c>
      <c r="D22613" s="3">
        <v>0.75916666666666666</v>
      </c>
    </row>
    <row r="22614" spans="1:4" x14ac:dyDescent="0.2">
      <c r="A22614" s="2">
        <f t="shared" si="353"/>
        <v>31.406946957008895</v>
      </c>
      <c r="C22614" t="s">
        <v>4</v>
      </c>
      <c r="D22614" s="3">
        <v>0.75922453703703707</v>
      </c>
    </row>
    <row r="22615" spans="1:4" x14ac:dyDescent="0.2">
      <c r="A22615" s="2">
        <f t="shared" si="353"/>
        <v>31.408335846008896</v>
      </c>
      <c r="C22615" t="s">
        <v>4</v>
      </c>
      <c r="D22615" s="3">
        <v>0.75928240740740749</v>
      </c>
    </row>
    <row r="22616" spans="1:4" x14ac:dyDescent="0.2">
      <c r="A22616" s="2">
        <f t="shared" si="353"/>
        <v>31.409724735008897</v>
      </c>
      <c r="C22616" t="s">
        <v>4</v>
      </c>
      <c r="D22616" s="3">
        <v>0.75934027777777768</v>
      </c>
    </row>
    <row r="22617" spans="1:4" x14ac:dyDescent="0.2">
      <c r="A22617" s="2">
        <f t="shared" si="353"/>
        <v>31.411113624008898</v>
      </c>
      <c r="C22617" t="s">
        <v>4</v>
      </c>
      <c r="D22617" s="3">
        <v>0.7593981481481481</v>
      </c>
    </row>
    <row r="22618" spans="1:4" x14ac:dyDescent="0.2">
      <c r="A22618" s="2">
        <f t="shared" si="353"/>
        <v>31.412502513008899</v>
      </c>
      <c r="C22618" t="s">
        <v>4</v>
      </c>
      <c r="D22618" s="3">
        <v>0.75945601851851852</v>
      </c>
    </row>
    <row r="22619" spans="1:4" x14ac:dyDescent="0.2">
      <c r="A22619" s="2">
        <f t="shared" si="353"/>
        <v>31.4138914020089</v>
      </c>
      <c r="C22619" t="s">
        <v>4</v>
      </c>
      <c r="D22619" s="3">
        <v>0.75951388888888882</v>
      </c>
    </row>
    <row r="22620" spans="1:4" x14ac:dyDescent="0.2">
      <c r="A22620" s="2">
        <f t="shared" si="353"/>
        <v>31.415280291008902</v>
      </c>
      <c r="C22620" t="s">
        <v>4</v>
      </c>
      <c r="D22620" s="3">
        <v>0.75957175925925924</v>
      </c>
    </row>
    <row r="22621" spans="1:4" x14ac:dyDescent="0.2">
      <c r="A22621" s="2">
        <f t="shared" si="353"/>
        <v>31.416669180008903</v>
      </c>
      <c r="C22621" t="s">
        <v>4</v>
      </c>
      <c r="D22621" s="3">
        <v>0.75962962962962965</v>
      </c>
    </row>
    <row r="22622" spans="1:4" x14ac:dyDescent="0.2">
      <c r="A22622" s="2">
        <f t="shared" si="353"/>
        <v>31.418058069008904</v>
      </c>
      <c r="C22622" t="s">
        <v>4</v>
      </c>
      <c r="D22622" s="3">
        <v>0.75968750000000007</v>
      </c>
    </row>
    <row r="22623" spans="1:4" x14ac:dyDescent="0.2">
      <c r="A22623" s="2">
        <f t="shared" si="353"/>
        <v>31.419446958008905</v>
      </c>
      <c r="C22623" t="s">
        <v>4</v>
      </c>
      <c r="D22623" s="3">
        <v>0.75974537037037038</v>
      </c>
    </row>
    <row r="22624" spans="1:4" x14ac:dyDescent="0.2">
      <c r="A22624" s="2">
        <f t="shared" si="353"/>
        <v>31.420835847008906</v>
      </c>
      <c r="C22624" t="s">
        <v>4</v>
      </c>
      <c r="D22624" s="3">
        <v>0.75981481481481483</v>
      </c>
    </row>
    <row r="22625" spans="1:4" x14ac:dyDescent="0.2">
      <c r="A22625" s="2">
        <f t="shared" si="353"/>
        <v>31.422224736008907</v>
      </c>
      <c r="C22625" t="s">
        <v>4</v>
      </c>
      <c r="D22625" s="3">
        <v>0.75987268518518514</v>
      </c>
    </row>
    <row r="22626" spans="1:4" x14ac:dyDescent="0.2">
      <c r="A22626" s="2">
        <f t="shared" si="353"/>
        <v>31.423613625008908</v>
      </c>
      <c r="C22626" t="s">
        <v>4</v>
      </c>
      <c r="D22626" s="3">
        <v>0.75993055555555555</v>
      </c>
    </row>
    <row r="22627" spans="1:4" x14ac:dyDescent="0.2">
      <c r="A22627" s="2">
        <f t="shared" si="353"/>
        <v>31.425002514008909</v>
      </c>
      <c r="C22627" t="s">
        <v>4</v>
      </c>
      <c r="D22627" s="3">
        <v>0.75998842592592597</v>
      </c>
    </row>
    <row r="22628" spans="1:4" x14ac:dyDescent="0.2">
      <c r="A22628" s="2">
        <f t="shared" si="353"/>
        <v>31.42639140300891</v>
      </c>
      <c r="C22628" t="s">
        <v>4</v>
      </c>
      <c r="D22628" s="3">
        <v>0.76004629629629628</v>
      </c>
    </row>
    <row r="22629" spans="1:4" x14ac:dyDescent="0.2">
      <c r="A22629" s="2">
        <f t="shared" si="353"/>
        <v>31.427780292008912</v>
      </c>
      <c r="C22629" t="s">
        <v>4</v>
      </c>
      <c r="D22629" s="3">
        <v>0.76010416666666669</v>
      </c>
    </row>
    <row r="22630" spans="1:4" x14ac:dyDescent="0.2">
      <c r="A22630" s="2">
        <f t="shared" si="353"/>
        <v>31.429169181008913</v>
      </c>
      <c r="C22630" t="s">
        <v>4</v>
      </c>
      <c r="D22630" s="3">
        <v>0.76016203703703711</v>
      </c>
    </row>
    <row r="22631" spans="1:4" x14ac:dyDescent="0.2">
      <c r="A22631" s="2">
        <f t="shared" si="353"/>
        <v>31.430558070008914</v>
      </c>
      <c r="C22631" t="s">
        <v>4</v>
      </c>
      <c r="D22631" s="3">
        <v>0.7602199074074073</v>
      </c>
    </row>
    <row r="22632" spans="1:4" x14ac:dyDescent="0.2">
      <c r="A22632" s="2">
        <f t="shared" si="353"/>
        <v>31.431946959008915</v>
      </c>
      <c r="C22632" t="s">
        <v>4</v>
      </c>
      <c r="D22632" s="3">
        <v>0.76027777777777772</v>
      </c>
    </row>
    <row r="22633" spans="1:4" x14ac:dyDescent="0.2">
      <c r="A22633" s="2">
        <f t="shared" si="353"/>
        <v>31.433335848008916</v>
      </c>
      <c r="C22633" t="s">
        <v>4</v>
      </c>
      <c r="D22633" s="3">
        <v>0.76033564814814814</v>
      </c>
    </row>
    <row r="22634" spans="1:4" x14ac:dyDescent="0.2">
      <c r="A22634" s="2">
        <f t="shared" si="353"/>
        <v>31.434724737008917</v>
      </c>
      <c r="C22634" t="s">
        <v>4</v>
      </c>
      <c r="D22634" s="3">
        <v>0.76039351851851855</v>
      </c>
    </row>
    <row r="22635" spans="1:4" x14ac:dyDescent="0.2">
      <c r="A22635" s="2">
        <f t="shared" si="353"/>
        <v>31.436113626008918</v>
      </c>
      <c r="C22635" t="s">
        <v>4</v>
      </c>
      <c r="D22635" s="3">
        <v>0.76045138888888886</v>
      </c>
    </row>
    <row r="22636" spans="1:4" x14ac:dyDescent="0.2">
      <c r="A22636" s="2">
        <f t="shared" si="353"/>
        <v>31.437502515008919</v>
      </c>
      <c r="C22636" t="s">
        <v>4</v>
      </c>
      <c r="D22636" s="3">
        <v>0.76050925925925927</v>
      </c>
    </row>
    <row r="22637" spans="1:4" x14ac:dyDescent="0.2">
      <c r="A22637" s="2">
        <f t="shared" si="353"/>
        <v>31.43889140400892</v>
      </c>
      <c r="C22637" t="s">
        <v>4</v>
      </c>
      <c r="D22637" s="3">
        <v>0.76056712962962969</v>
      </c>
    </row>
    <row r="22638" spans="1:4" x14ac:dyDescent="0.2">
      <c r="A22638" s="2">
        <f t="shared" si="353"/>
        <v>31.440280293008922</v>
      </c>
      <c r="C22638" t="s">
        <v>4</v>
      </c>
      <c r="D22638" s="3">
        <v>0.760625</v>
      </c>
    </row>
    <row r="22639" spans="1:4" x14ac:dyDescent="0.2">
      <c r="A22639" s="2">
        <f t="shared" si="353"/>
        <v>31.441669182008923</v>
      </c>
      <c r="C22639" t="s">
        <v>4</v>
      </c>
      <c r="D22639" s="3">
        <v>0.76069444444444445</v>
      </c>
    </row>
    <row r="22640" spans="1:4" x14ac:dyDescent="0.2">
      <c r="A22640" s="2">
        <f t="shared" si="353"/>
        <v>31.443058071008924</v>
      </c>
      <c r="C22640" t="s">
        <v>4</v>
      </c>
      <c r="D22640" s="3">
        <v>0.76075231481481476</v>
      </c>
    </row>
    <row r="22641" spans="1:4" x14ac:dyDescent="0.2">
      <c r="A22641" s="2">
        <f t="shared" si="353"/>
        <v>31.444446960008925</v>
      </c>
      <c r="C22641" t="s">
        <v>4</v>
      </c>
      <c r="D22641" s="3">
        <v>0.76081018518518517</v>
      </c>
    </row>
    <row r="22642" spans="1:4" x14ac:dyDescent="0.2">
      <c r="A22642" s="2">
        <f t="shared" si="353"/>
        <v>31.445835849008926</v>
      </c>
      <c r="C22642" t="s">
        <v>4</v>
      </c>
      <c r="D22642" s="3">
        <v>0.76086805555555559</v>
      </c>
    </row>
    <row r="22643" spans="1:4" x14ac:dyDescent="0.2">
      <c r="A22643" s="2">
        <f t="shared" si="353"/>
        <v>31.447224738008927</v>
      </c>
      <c r="C22643" t="s">
        <v>4</v>
      </c>
      <c r="D22643" s="3">
        <v>0.76093749999999993</v>
      </c>
    </row>
    <row r="22644" spans="1:4" x14ac:dyDescent="0.2">
      <c r="A22644" s="2">
        <f t="shared" si="353"/>
        <v>31.448613627008928</v>
      </c>
      <c r="C22644" t="s">
        <v>4</v>
      </c>
      <c r="D22644" s="3">
        <v>0.76099537037037035</v>
      </c>
    </row>
    <row r="22645" spans="1:4" x14ac:dyDescent="0.2">
      <c r="A22645" s="2">
        <f t="shared" si="353"/>
        <v>31.450002516008929</v>
      </c>
      <c r="C22645" t="s">
        <v>4</v>
      </c>
      <c r="D22645" s="3">
        <v>0.76105324074074077</v>
      </c>
    </row>
    <row r="22646" spans="1:4" x14ac:dyDescent="0.2">
      <c r="A22646" s="2">
        <f t="shared" si="353"/>
        <v>31.45139140500893</v>
      </c>
      <c r="C22646" t="s">
        <v>4</v>
      </c>
      <c r="D22646" s="3">
        <v>0.76111111111111107</v>
      </c>
    </row>
    <row r="22647" spans="1:4" x14ac:dyDescent="0.2">
      <c r="A22647" s="2">
        <f t="shared" si="353"/>
        <v>31.452780294008932</v>
      </c>
      <c r="C22647" t="s">
        <v>4</v>
      </c>
      <c r="D22647" s="3">
        <v>0.76116898148148149</v>
      </c>
    </row>
    <row r="22648" spans="1:4" x14ac:dyDescent="0.2">
      <c r="A22648" s="2">
        <f t="shared" si="353"/>
        <v>31.454169183008933</v>
      </c>
      <c r="C22648" t="s">
        <v>4</v>
      </c>
      <c r="D22648" s="3">
        <v>0.7612268518518519</v>
      </c>
    </row>
    <row r="22649" spans="1:4" x14ac:dyDescent="0.2">
      <c r="A22649" s="2">
        <f t="shared" si="353"/>
        <v>31.455558072008934</v>
      </c>
      <c r="C22649" t="s">
        <v>4</v>
      </c>
      <c r="D22649" s="3">
        <v>0.76128472222222221</v>
      </c>
    </row>
    <row r="22650" spans="1:4" x14ac:dyDescent="0.2">
      <c r="A22650" s="2">
        <f t="shared" si="353"/>
        <v>31.456946961008935</v>
      </c>
      <c r="C22650" t="s">
        <v>4</v>
      </c>
      <c r="D22650" s="3">
        <v>0.76134259259259263</v>
      </c>
    </row>
    <row r="22651" spans="1:4" x14ac:dyDescent="0.2">
      <c r="A22651" s="2">
        <f t="shared" si="353"/>
        <v>31.458335850008936</v>
      </c>
      <c r="C22651" t="s">
        <v>4</v>
      </c>
      <c r="D22651" s="3">
        <v>0.76140046296296304</v>
      </c>
    </row>
    <row r="22652" spans="1:4" x14ac:dyDescent="0.2">
      <c r="A22652" s="2">
        <f t="shared" si="353"/>
        <v>31.459724739008937</v>
      </c>
      <c r="C22652" t="s">
        <v>4</v>
      </c>
      <c r="D22652" s="3">
        <v>0.76145833333333324</v>
      </c>
    </row>
    <row r="22653" spans="1:4" x14ac:dyDescent="0.2">
      <c r="A22653" s="2">
        <f t="shared" si="353"/>
        <v>31.461113628008938</v>
      </c>
      <c r="C22653" t="s">
        <v>4</v>
      </c>
      <c r="D22653" s="3">
        <v>0.76151620370370365</v>
      </c>
    </row>
    <row r="22654" spans="1:4" x14ac:dyDescent="0.2">
      <c r="A22654" s="2">
        <f t="shared" si="353"/>
        <v>31.462502517008939</v>
      </c>
      <c r="C22654" t="s">
        <v>4</v>
      </c>
      <c r="D22654" s="3">
        <v>0.76157407407407407</v>
      </c>
    </row>
    <row r="22655" spans="1:4" x14ac:dyDescent="0.2">
      <c r="A22655" s="2">
        <f t="shared" si="353"/>
        <v>31.463891406008941</v>
      </c>
      <c r="C22655" t="s">
        <v>4</v>
      </c>
      <c r="D22655" s="3">
        <v>0.76163194444444438</v>
      </c>
    </row>
    <row r="22656" spans="1:4" x14ac:dyDescent="0.2">
      <c r="A22656" s="2">
        <f t="shared" si="353"/>
        <v>31.465280295008942</v>
      </c>
      <c r="C22656" t="s">
        <v>4</v>
      </c>
      <c r="D22656" s="3">
        <v>0.76168981481481479</v>
      </c>
    </row>
    <row r="22657" spans="1:4" x14ac:dyDescent="0.2">
      <c r="A22657" s="2">
        <f t="shared" si="353"/>
        <v>31.466669184008943</v>
      </c>
      <c r="C22657" t="s">
        <v>4</v>
      </c>
      <c r="D22657" s="3">
        <v>0.76174768518518521</v>
      </c>
    </row>
    <row r="22658" spans="1:4" x14ac:dyDescent="0.2">
      <c r="A22658" s="2">
        <f t="shared" si="353"/>
        <v>31.468058073008944</v>
      </c>
      <c r="C22658" t="s">
        <v>4</v>
      </c>
      <c r="D22658" s="3">
        <v>0.76181712962962955</v>
      </c>
    </row>
    <row r="22659" spans="1:4" x14ac:dyDescent="0.2">
      <c r="A22659" s="2">
        <f t="shared" si="353"/>
        <v>31.469446962008945</v>
      </c>
      <c r="C22659" t="s">
        <v>4</v>
      </c>
      <c r="D22659" s="3">
        <v>0.76187499999999997</v>
      </c>
    </row>
    <row r="22660" spans="1:4" x14ac:dyDescent="0.2">
      <c r="A22660" s="2">
        <f t="shared" si="353"/>
        <v>31.470835851008946</v>
      </c>
      <c r="C22660" t="s">
        <v>4</v>
      </c>
      <c r="D22660" s="3">
        <v>0.76194444444444442</v>
      </c>
    </row>
    <row r="22661" spans="1:4" x14ac:dyDescent="0.2">
      <c r="A22661" s="2">
        <f t="shared" si="353"/>
        <v>31.472224740008947</v>
      </c>
      <c r="C22661" t="s">
        <v>4</v>
      </c>
      <c r="D22661" s="3">
        <v>0.76200231481481484</v>
      </c>
    </row>
    <row r="22662" spans="1:4" x14ac:dyDescent="0.2">
      <c r="A22662" s="2">
        <f t="shared" ref="A22662:A22725" si="354" xml:space="preserve"> 0.001388889+A22661</f>
        <v>31.473613629008948</v>
      </c>
      <c r="C22662" t="s">
        <v>4</v>
      </c>
      <c r="D22662" s="3">
        <v>0.76206018518518526</v>
      </c>
    </row>
    <row r="22663" spans="1:4" x14ac:dyDescent="0.2">
      <c r="A22663" s="2">
        <f t="shared" si="354"/>
        <v>31.475002518008949</v>
      </c>
      <c r="C22663" t="s">
        <v>4</v>
      </c>
      <c r="D22663" s="3">
        <v>0.76211805555555545</v>
      </c>
    </row>
    <row r="22664" spans="1:4" x14ac:dyDescent="0.2">
      <c r="A22664" s="2">
        <f t="shared" si="354"/>
        <v>31.476391407008951</v>
      </c>
      <c r="C22664" t="s">
        <v>4</v>
      </c>
      <c r="D22664" s="3">
        <v>0.76217592592592587</v>
      </c>
    </row>
    <row r="22665" spans="1:4" x14ac:dyDescent="0.2">
      <c r="A22665" s="2">
        <f t="shared" si="354"/>
        <v>31.477780296008952</v>
      </c>
      <c r="C22665" t="s">
        <v>4</v>
      </c>
      <c r="D22665" s="3">
        <v>0.76223379629629628</v>
      </c>
    </row>
    <row r="22666" spans="1:4" x14ac:dyDescent="0.2">
      <c r="A22666" s="2">
        <f t="shared" si="354"/>
        <v>31.479169185008953</v>
      </c>
      <c r="C22666" t="s">
        <v>4</v>
      </c>
      <c r="D22666" s="3">
        <v>0.7622916666666667</v>
      </c>
    </row>
    <row r="22667" spans="1:4" x14ac:dyDescent="0.2">
      <c r="A22667" s="2">
        <f t="shared" si="354"/>
        <v>31.480558074008954</v>
      </c>
      <c r="C22667" t="s">
        <v>4</v>
      </c>
      <c r="D22667" s="3">
        <v>0.76234953703703701</v>
      </c>
    </row>
    <row r="22668" spans="1:4" x14ac:dyDescent="0.2">
      <c r="A22668" s="2">
        <f t="shared" si="354"/>
        <v>31.481946963008955</v>
      </c>
      <c r="C22668" t="s">
        <v>4</v>
      </c>
      <c r="D22668" s="3">
        <v>0.76240740740740742</v>
      </c>
    </row>
    <row r="22669" spans="1:4" x14ac:dyDescent="0.2">
      <c r="A22669" s="2">
        <f t="shared" si="354"/>
        <v>31.483335852008956</v>
      </c>
      <c r="C22669" t="s">
        <v>4</v>
      </c>
      <c r="D22669" s="3">
        <v>0.76246527777777784</v>
      </c>
    </row>
    <row r="22670" spans="1:4" x14ac:dyDescent="0.2">
      <c r="A22670" s="2">
        <f t="shared" si="354"/>
        <v>31.484724741008957</v>
      </c>
      <c r="C22670" t="s">
        <v>4</v>
      </c>
      <c r="D22670" s="3">
        <v>0.76252314814814814</v>
      </c>
    </row>
    <row r="22671" spans="1:4" x14ac:dyDescent="0.2">
      <c r="A22671" s="2">
        <f t="shared" si="354"/>
        <v>31.486113630008958</v>
      </c>
      <c r="C22671" t="s">
        <v>4</v>
      </c>
      <c r="D22671" s="3">
        <v>0.76258101851851856</v>
      </c>
    </row>
    <row r="22672" spans="1:4" x14ac:dyDescent="0.2">
      <c r="A22672" s="2">
        <f t="shared" si="354"/>
        <v>31.487502519008959</v>
      </c>
      <c r="C22672" t="s">
        <v>4</v>
      </c>
      <c r="D22672" s="3">
        <v>0.76263888888888898</v>
      </c>
    </row>
    <row r="22673" spans="1:4" x14ac:dyDescent="0.2">
      <c r="A22673" s="2">
        <f t="shared" si="354"/>
        <v>31.488891408008961</v>
      </c>
      <c r="C22673" t="s">
        <v>4</v>
      </c>
      <c r="D22673" s="3">
        <v>0.76270833333333332</v>
      </c>
    </row>
    <row r="22674" spans="1:4" x14ac:dyDescent="0.2">
      <c r="A22674" s="2">
        <f t="shared" si="354"/>
        <v>31.490280297008962</v>
      </c>
      <c r="C22674" t="s">
        <v>4</v>
      </c>
      <c r="D22674" s="3">
        <v>0.76276620370370374</v>
      </c>
    </row>
    <row r="22675" spans="1:4" x14ac:dyDescent="0.2">
      <c r="A22675" s="2">
        <f t="shared" si="354"/>
        <v>31.491669186008963</v>
      </c>
      <c r="C22675" t="s">
        <v>4</v>
      </c>
      <c r="D22675" s="3">
        <v>0.76282407407407404</v>
      </c>
    </row>
    <row r="22676" spans="1:4" x14ac:dyDescent="0.2">
      <c r="A22676" s="2">
        <f t="shared" si="354"/>
        <v>31.493058075008964</v>
      </c>
      <c r="C22676" t="s">
        <v>4</v>
      </c>
      <c r="D22676" s="3">
        <v>0.76288194444444446</v>
      </c>
    </row>
    <row r="22677" spans="1:4" x14ac:dyDescent="0.2">
      <c r="A22677" s="2">
        <f t="shared" si="354"/>
        <v>31.494446964008965</v>
      </c>
      <c r="C22677" t="s">
        <v>4</v>
      </c>
      <c r="D22677" s="3">
        <v>0.76293981481481488</v>
      </c>
    </row>
    <row r="22678" spans="1:4" x14ac:dyDescent="0.2">
      <c r="A22678" s="2">
        <f t="shared" si="354"/>
        <v>31.495835853008966</v>
      </c>
      <c r="C22678" t="s">
        <v>4</v>
      </c>
      <c r="D22678" s="3">
        <v>0.76299768518518529</v>
      </c>
    </row>
    <row r="22679" spans="1:4" x14ac:dyDescent="0.2">
      <c r="A22679" s="2">
        <f t="shared" si="354"/>
        <v>31.497224742008967</v>
      </c>
      <c r="C22679" t="s">
        <v>4</v>
      </c>
      <c r="D22679" s="3">
        <v>0.76305555555555549</v>
      </c>
    </row>
    <row r="22680" spans="1:4" x14ac:dyDescent="0.2">
      <c r="A22680" s="2">
        <f t="shared" si="354"/>
        <v>31.498613631008968</v>
      </c>
      <c r="C22680" t="s">
        <v>4</v>
      </c>
      <c r="D22680" s="3">
        <v>0.7631134259259259</v>
      </c>
    </row>
    <row r="22681" spans="1:4" x14ac:dyDescent="0.2">
      <c r="A22681" s="2">
        <f t="shared" si="354"/>
        <v>31.500002520008969</v>
      </c>
      <c r="C22681" t="s">
        <v>4</v>
      </c>
      <c r="D22681" s="3">
        <v>0.76317129629629632</v>
      </c>
    </row>
    <row r="22682" spans="1:4" x14ac:dyDescent="0.2">
      <c r="A22682" s="2">
        <f t="shared" si="354"/>
        <v>31.501391409008971</v>
      </c>
      <c r="C22682" t="s">
        <v>4</v>
      </c>
      <c r="D22682" s="3">
        <v>0.76322916666666663</v>
      </c>
    </row>
    <row r="22683" spans="1:4" x14ac:dyDescent="0.2">
      <c r="A22683" s="2">
        <f t="shared" si="354"/>
        <v>31.502780298008972</v>
      </c>
      <c r="C22683" t="s">
        <v>4</v>
      </c>
      <c r="D22683" s="3">
        <v>0.76328703703703704</v>
      </c>
    </row>
    <row r="22684" spans="1:4" x14ac:dyDescent="0.2">
      <c r="A22684" s="2">
        <f t="shared" si="354"/>
        <v>31.504169187008973</v>
      </c>
      <c r="C22684" t="s">
        <v>4</v>
      </c>
      <c r="D22684" s="3">
        <v>0.76334490740740746</v>
      </c>
    </row>
    <row r="22685" spans="1:4" x14ac:dyDescent="0.2">
      <c r="A22685" s="2">
        <f t="shared" si="354"/>
        <v>31.505558076008974</v>
      </c>
      <c r="C22685" t="s">
        <v>4</v>
      </c>
      <c r="D22685" s="3">
        <v>0.76340277777777776</v>
      </c>
    </row>
    <row r="22686" spans="1:4" x14ac:dyDescent="0.2">
      <c r="A22686" s="2">
        <f t="shared" si="354"/>
        <v>31.506946965008975</v>
      </c>
      <c r="C22686" t="s">
        <v>4</v>
      </c>
      <c r="D22686" s="3">
        <v>0.76346064814814818</v>
      </c>
    </row>
    <row r="22687" spans="1:4" x14ac:dyDescent="0.2">
      <c r="A22687" s="2">
        <f t="shared" si="354"/>
        <v>31.508335854008976</v>
      </c>
      <c r="C22687" t="s">
        <v>4</v>
      </c>
      <c r="D22687" s="3">
        <v>0.7635185185185186</v>
      </c>
    </row>
    <row r="22688" spans="1:4" x14ac:dyDescent="0.2">
      <c r="A22688" s="2">
        <f t="shared" si="354"/>
        <v>31.509724743008977</v>
      </c>
      <c r="C22688" t="s">
        <v>4</v>
      </c>
      <c r="D22688" s="3">
        <v>0.76357638888888879</v>
      </c>
    </row>
    <row r="22689" spans="1:4" x14ac:dyDescent="0.2">
      <c r="A22689" s="2">
        <f t="shared" si="354"/>
        <v>31.511113632008978</v>
      </c>
      <c r="C22689" t="s">
        <v>4</v>
      </c>
      <c r="D22689" s="3">
        <v>0.76364583333333336</v>
      </c>
    </row>
    <row r="22690" spans="1:4" x14ac:dyDescent="0.2">
      <c r="A22690" s="2">
        <f t="shared" si="354"/>
        <v>31.51250252100898</v>
      </c>
      <c r="C22690" t="s">
        <v>4</v>
      </c>
      <c r="D22690" s="3">
        <v>0.76370370370370377</v>
      </c>
    </row>
    <row r="22691" spans="1:4" x14ac:dyDescent="0.2">
      <c r="A22691" s="2">
        <f t="shared" si="354"/>
        <v>31.513891410008981</v>
      </c>
      <c r="C22691" t="s">
        <v>4</v>
      </c>
      <c r="D22691" s="3">
        <v>0.76376157407407408</v>
      </c>
    </row>
    <row r="22692" spans="1:4" x14ac:dyDescent="0.2">
      <c r="A22692" s="2">
        <f t="shared" si="354"/>
        <v>31.515280299008982</v>
      </c>
      <c r="C22692" t="s">
        <v>4</v>
      </c>
      <c r="D22692" s="3">
        <v>0.7638194444444445</v>
      </c>
    </row>
    <row r="22693" spans="1:4" x14ac:dyDescent="0.2">
      <c r="A22693" s="2">
        <f t="shared" si="354"/>
        <v>31.516669188008983</v>
      </c>
      <c r="C22693" t="s">
        <v>4</v>
      </c>
      <c r="D22693" s="3">
        <v>0.76388888888888884</v>
      </c>
    </row>
    <row r="22694" spans="1:4" x14ac:dyDescent="0.2">
      <c r="A22694" s="2">
        <f t="shared" si="354"/>
        <v>31.518058077008984</v>
      </c>
      <c r="C22694" t="s">
        <v>4</v>
      </c>
      <c r="D22694" s="3">
        <v>0.76394675925925926</v>
      </c>
    </row>
    <row r="22695" spans="1:4" x14ac:dyDescent="0.2">
      <c r="A22695" s="2">
        <f t="shared" si="354"/>
        <v>31.519446966008985</v>
      </c>
      <c r="C22695" t="s">
        <v>4</v>
      </c>
      <c r="D22695" s="3">
        <v>0.7640162037037036</v>
      </c>
    </row>
    <row r="22696" spans="1:4" x14ac:dyDescent="0.2">
      <c r="A22696" s="2">
        <f t="shared" si="354"/>
        <v>31.520835855008986</v>
      </c>
      <c r="C22696" t="s">
        <v>4</v>
      </c>
      <c r="D22696" s="3">
        <v>0.76407407407407402</v>
      </c>
    </row>
    <row r="22697" spans="1:4" x14ac:dyDescent="0.2">
      <c r="A22697" s="2">
        <f t="shared" si="354"/>
        <v>31.522224744008987</v>
      </c>
      <c r="C22697" t="s">
        <v>4</v>
      </c>
      <c r="D22697" s="3">
        <v>0.76413194444444443</v>
      </c>
    </row>
    <row r="22698" spans="1:4" x14ac:dyDescent="0.2">
      <c r="A22698" s="2">
        <f t="shared" si="354"/>
        <v>31.523613633008988</v>
      </c>
      <c r="C22698" t="s">
        <v>4</v>
      </c>
      <c r="D22698" s="3">
        <v>0.76418981481481485</v>
      </c>
    </row>
    <row r="22699" spans="1:4" x14ac:dyDescent="0.2">
      <c r="A22699" s="2">
        <f t="shared" si="354"/>
        <v>31.52500252200899</v>
      </c>
      <c r="C22699" t="s">
        <v>4</v>
      </c>
      <c r="D22699" s="3">
        <v>0.76424768518518515</v>
      </c>
    </row>
    <row r="22700" spans="1:4" x14ac:dyDescent="0.2">
      <c r="A22700" s="2">
        <f t="shared" si="354"/>
        <v>31.526391411008991</v>
      </c>
      <c r="C22700" t="s">
        <v>4</v>
      </c>
      <c r="D22700" s="3">
        <v>0.76430555555555557</v>
      </c>
    </row>
    <row r="22701" spans="1:4" x14ac:dyDescent="0.2">
      <c r="A22701" s="2">
        <f t="shared" si="354"/>
        <v>31.527780300008992</v>
      </c>
      <c r="C22701" t="s">
        <v>4</v>
      </c>
      <c r="D22701" s="3">
        <v>0.76436342592592599</v>
      </c>
    </row>
    <row r="22702" spans="1:4" x14ac:dyDescent="0.2">
      <c r="A22702" s="2">
        <f t="shared" si="354"/>
        <v>31.529169189008993</v>
      </c>
      <c r="C22702" t="s">
        <v>4</v>
      </c>
      <c r="D22702" s="3">
        <v>0.76442129629629629</v>
      </c>
    </row>
    <row r="22703" spans="1:4" x14ac:dyDescent="0.2">
      <c r="A22703" s="2">
        <f t="shared" si="354"/>
        <v>31.530558078008994</v>
      </c>
      <c r="C22703" t="s">
        <v>4</v>
      </c>
      <c r="D22703" s="3">
        <v>0.76447916666666671</v>
      </c>
    </row>
    <row r="22704" spans="1:4" x14ac:dyDescent="0.2">
      <c r="A22704" s="2">
        <f t="shared" si="354"/>
        <v>31.531946967008995</v>
      </c>
      <c r="C22704" t="s">
        <v>4</v>
      </c>
      <c r="D22704" s="3">
        <v>0.76453703703703713</v>
      </c>
    </row>
    <row r="22705" spans="1:4" x14ac:dyDescent="0.2">
      <c r="A22705" s="2">
        <f t="shared" si="354"/>
        <v>31.533335856008996</v>
      </c>
      <c r="C22705" t="s">
        <v>4</v>
      </c>
      <c r="D22705" s="3">
        <v>0.76459490740740732</v>
      </c>
    </row>
    <row r="22706" spans="1:4" x14ac:dyDescent="0.2">
      <c r="A22706" s="2">
        <f t="shared" si="354"/>
        <v>31.534724745008997</v>
      </c>
      <c r="C22706" t="s">
        <v>4</v>
      </c>
      <c r="D22706" s="3">
        <v>0.76465277777777774</v>
      </c>
    </row>
    <row r="22707" spans="1:4" x14ac:dyDescent="0.2">
      <c r="A22707" s="2">
        <f t="shared" si="354"/>
        <v>31.536113634008998</v>
      </c>
      <c r="C22707" t="s">
        <v>4</v>
      </c>
      <c r="D22707" s="3">
        <v>0.76471064814814815</v>
      </c>
    </row>
    <row r="22708" spans="1:4" x14ac:dyDescent="0.2">
      <c r="A22708" s="2">
        <f t="shared" si="354"/>
        <v>31.537502523009</v>
      </c>
      <c r="C22708" t="s">
        <v>4</v>
      </c>
      <c r="D22708" s="3">
        <v>0.76476851851851846</v>
      </c>
    </row>
    <row r="22709" spans="1:4" x14ac:dyDescent="0.2">
      <c r="A22709" s="2">
        <f t="shared" si="354"/>
        <v>31.538891412009001</v>
      </c>
      <c r="C22709" t="s">
        <v>4</v>
      </c>
      <c r="D22709" s="3">
        <v>0.76482638888888888</v>
      </c>
    </row>
    <row r="22710" spans="1:4" x14ac:dyDescent="0.2">
      <c r="A22710" s="2">
        <f t="shared" si="354"/>
        <v>31.540280301009002</v>
      </c>
      <c r="C22710" t="s">
        <v>4</v>
      </c>
      <c r="D22710" s="3">
        <v>0.76488425925925929</v>
      </c>
    </row>
    <row r="22711" spans="1:4" x14ac:dyDescent="0.2">
      <c r="A22711" s="2">
        <f t="shared" si="354"/>
        <v>31.541669190009003</v>
      </c>
      <c r="C22711" t="s">
        <v>4</v>
      </c>
      <c r="D22711" s="3">
        <v>0.7649421296296296</v>
      </c>
    </row>
    <row r="22712" spans="1:4" x14ac:dyDescent="0.2">
      <c r="A22712" s="2">
        <f t="shared" si="354"/>
        <v>31.543058079009004</v>
      </c>
      <c r="C22712" t="s">
        <v>4</v>
      </c>
      <c r="D22712" s="3">
        <v>0.76500000000000001</v>
      </c>
    </row>
    <row r="22713" spans="1:4" x14ac:dyDescent="0.2">
      <c r="A22713" s="2">
        <f t="shared" si="354"/>
        <v>31.544446968009005</v>
      </c>
      <c r="C22713" t="s">
        <v>4</v>
      </c>
      <c r="D22713" s="3">
        <v>0.76505787037037043</v>
      </c>
    </row>
    <row r="22714" spans="1:4" x14ac:dyDescent="0.2">
      <c r="A22714" s="2">
        <f t="shared" si="354"/>
        <v>31.545835857009006</v>
      </c>
      <c r="C22714" t="s">
        <v>4</v>
      </c>
      <c r="D22714" s="3">
        <v>0.76511574074074085</v>
      </c>
    </row>
    <row r="22715" spans="1:4" x14ac:dyDescent="0.2">
      <c r="A22715" s="2">
        <f t="shared" si="354"/>
        <v>31.547224746009007</v>
      </c>
      <c r="C22715" t="s">
        <v>4</v>
      </c>
      <c r="D22715" s="3">
        <v>0.76517361111111104</v>
      </c>
    </row>
    <row r="22716" spans="1:4" x14ac:dyDescent="0.2">
      <c r="A22716" s="2">
        <f t="shared" si="354"/>
        <v>31.548613635009009</v>
      </c>
      <c r="C22716" t="s">
        <v>4</v>
      </c>
      <c r="D22716" s="3">
        <v>0.76523148148148146</v>
      </c>
    </row>
    <row r="22717" spans="1:4" x14ac:dyDescent="0.2">
      <c r="A22717" s="2">
        <f t="shared" si="354"/>
        <v>31.55000252400901</v>
      </c>
      <c r="C22717" t="s">
        <v>4</v>
      </c>
      <c r="D22717" s="3">
        <v>0.76528935185185187</v>
      </c>
    </row>
    <row r="22718" spans="1:4" x14ac:dyDescent="0.2">
      <c r="A22718" s="2">
        <f t="shared" si="354"/>
        <v>31.551391413009011</v>
      </c>
      <c r="C22718" t="s">
        <v>4</v>
      </c>
      <c r="D22718" s="3">
        <v>0.76534722222222218</v>
      </c>
    </row>
    <row r="22719" spans="1:4" x14ac:dyDescent="0.2">
      <c r="A22719" s="2">
        <f t="shared" si="354"/>
        <v>31.552780302009012</v>
      </c>
      <c r="C22719" t="s">
        <v>4</v>
      </c>
      <c r="D22719" s="3">
        <v>0.7654050925925926</v>
      </c>
    </row>
    <row r="22720" spans="1:4" x14ac:dyDescent="0.2">
      <c r="A22720" s="2">
        <f t="shared" si="354"/>
        <v>31.554169191009013</v>
      </c>
      <c r="C22720" t="s">
        <v>4</v>
      </c>
      <c r="D22720" s="3">
        <v>0.76546296296296301</v>
      </c>
    </row>
    <row r="22721" spans="1:4" x14ac:dyDescent="0.2">
      <c r="A22721" s="2">
        <f t="shared" si="354"/>
        <v>31.555558080009014</v>
      </c>
      <c r="C22721" t="s">
        <v>4</v>
      </c>
      <c r="D22721" s="3">
        <v>0.76553240740740736</v>
      </c>
    </row>
    <row r="22722" spans="1:4" x14ac:dyDescent="0.2">
      <c r="A22722" s="2">
        <f t="shared" si="354"/>
        <v>31.556946969009015</v>
      </c>
      <c r="C22722" t="s">
        <v>4</v>
      </c>
      <c r="D22722" s="3">
        <v>0.76559027777777777</v>
      </c>
    </row>
    <row r="22723" spans="1:4" x14ac:dyDescent="0.2">
      <c r="A22723" s="2">
        <f t="shared" si="354"/>
        <v>31.558335858009016</v>
      </c>
      <c r="C22723" t="s">
        <v>4</v>
      </c>
      <c r="D22723" s="3">
        <v>0.76564814814814808</v>
      </c>
    </row>
    <row r="22724" spans="1:4" x14ac:dyDescent="0.2">
      <c r="A22724" s="2">
        <f t="shared" si="354"/>
        <v>31.559724747009017</v>
      </c>
      <c r="C22724" t="s">
        <v>4</v>
      </c>
      <c r="D22724" s="3">
        <v>0.76570601851851849</v>
      </c>
    </row>
    <row r="22725" spans="1:4" x14ac:dyDescent="0.2">
      <c r="A22725" s="2">
        <f t="shared" si="354"/>
        <v>31.561113636009019</v>
      </c>
      <c r="C22725" t="s">
        <v>4</v>
      </c>
      <c r="D22725" s="3">
        <v>0.76576388888888891</v>
      </c>
    </row>
    <row r="22726" spans="1:4" x14ac:dyDescent="0.2">
      <c r="A22726" s="2">
        <f t="shared" ref="A22726:A22789" si="355" xml:space="preserve"> 0.001388889+A22725</f>
        <v>31.56250252500902</v>
      </c>
      <c r="C22726" t="s">
        <v>4</v>
      </c>
      <c r="D22726" s="3">
        <v>0.76582175925925933</v>
      </c>
    </row>
    <row r="22727" spans="1:4" x14ac:dyDescent="0.2">
      <c r="A22727" s="2">
        <f t="shared" si="355"/>
        <v>31.563891414009021</v>
      </c>
      <c r="C22727" t="s">
        <v>4</v>
      </c>
      <c r="D22727" s="3">
        <v>0.76587962962962963</v>
      </c>
    </row>
    <row r="22728" spans="1:4" x14ac:dyDescent="0.2">
      <c r="A22728" s="2">
        <f t="shared" si="355"/>
        <v>31.565280303009022</v>
      </c>
      <c r="C22728" t="s">
        <v>4</v>
      </c>
      <c r="D22728" s="3">
        <v>0.76593750000000005</v>
      </c>
    </row>
    <row r="22729" spans="1:4" x14ac:dyDescent="0.2">
      <c r="A22729" s="2">
        <f t="shared" si="355"/>
        <v>31.566669192009023</v>
      </c>
      <c r="C22729" t="s">
        <v>4</v>
      </c>
      <c r="D22729" s="3">
        <v>0.76600694444444439</v>
      </c>
    </row>
    <row r="22730" spans="1:4" x14ac:dyDescent="0.2">
      <c r="A22730" s="2">
        <f t="shared" si="355"/>
        <v>31.568058081009024</v>
      </c>
      <c r="C22730" t="s">
        <v>4</v>
      </c>
      <c r="D22730" s="3">
        <v>0.76606481481481481</v>
      </c>
    </row>
    <row r="22731" spans="1:4" x14ac:dyDescent="0.2">
      <c r="A22731" s="2">
        <f t="shared" si="355"/>
        <v>31.569446970009025</v>
      </c>
      <c r="C22731" t="s">
        <v>4</v>
      </c>
      <c r="D22731" s="3">
        <v>0.76612268518518523</v>
      </c>
    </row>
    <row r="22732" spans="1:4" x14ac:dyDescent="0.2">
      <c r="A22732" s="2">
        <f t="shared" si="355"/>
        <v>31.570835859009026</v>
      </c>
      <c r="C22732" t="s">
        <v>4</v>
      </c>
      <c r="D22732" s="3">
        <v>0.76618055555555553</v>
      </c>
    </row>
    <row r="22733" spans="1:4" x14ac:dyDescent="0.2">
      <c r="A22733" s="2">
        <f t="shared" si="355"/>
        <v>31.572224748009027</v>
      </c>
      <c r="C22733" t="s">
        <v>4</v>
      </c>
      <c r="D22733" s="3">
        <v>0.76623842592592595</v>
      </c>
    </row>
    <row r="22734" spans="1:4" x14ac:dyDescent="0.2">
      <c r="A22734" s="2">
        <f t="shared" si="355"/>
        <v>31.573613637009029</v>
      </c>
      <c r="C22734" t="s">
        <v>4</v>
      </c>
      <c r="D22734" s="3">
        <v>0.76629629629629636</v>
      </c>
    </row>
    <row r="22735" spans="1:4" x14ac:dyDescent="0.2">
      <c r="A22735" s="2">
        <f t="shared" si="355"/>
        <v>31.57500252600903</v>
      </c>
      <c r="C22735" t="s">
        <v>4</v>
      </c>
      <c r="D22735" s="3">
        <v>0.76635416666666656</v>
      </c>
    </row>
    <row r="22736" spans="1:4" x14ac:dyDescent="0.2">
      <c r="A22736" s="2">
        <f t="shared" si="355"/>
        <v>31.576391415009031</v>
      </c>
      <c r="C22736" t="s">
        <v>4</v>
      </c>
      <c r="D22736" s="3">
        <v>0.76641203703703698</v>
      </c>
    </row>
    <row r="22737" spans="1:4" x14ac:dyDescent="0.2">
      <c r="A22737" s="2">
        <f t="shared" si="355"/>
        <v>31.577780304009032</v>
      </c>
      <c r="C22737" t="s">
        <v>4</v>
      </c>
      <c r="D22737" s="3">
        <v>0.76646990740740739</v>
      </c>
    </row>
    <row r="22738" spans="1:4" x14ac:dyDescent="0.2">
      <c r="A22738" s="2">
        <f t="shared" si="355"/>
        <v>31.579169193009033</v>
      </c>
      <c r="C22738" t="s">
        <v>4</v>
      </c>
      <c r="D22738" s="3">
        <v>0.76652777777777781</v>
      </c>
    </row>
    <row r="22739" spans="1:4" x14ac:dyDescent="0.2">
      <c r="A22739" s="2">
        <f t="shared" si="355"/>
        <v>31.580558082009034</v>
      </c>
      <c r="C22739" t="s">
        <v>4</v>
      </c>
      <c r="D22739" s="3">
        <v>0.76658564814814811</v>
      </c>
    </row>
    <row r="22740" spans="1:4" x14ac:dyDescent="0.2">
      <c r="A22740" s="2">
        <f t="shared" si="355"/>
        <v>31.581946971009035</v>
      </c>
      <c r="C22740" t="s">
        <v>4</v>
      </c>
      <c r="D22740" s="3">
        <v>0.76664351851851853</v>
      </c>
    </row>
    <row r="22741" spans="1:4" x14ac:dyDescent="0.2">
      <c r="A22741" s="2">
        <f t="shared" si="355"/>
        <v>31.583335860009036</v>
      </c>
      <c r="C22741" t="s">
        <v>4</v>
      </c>
      <c r="D22741" s="3">
        <v>0.76670138888888895</v>
      </c>
    </row>
    <row r="22742" spans="1:4" x14ac:dyDescent="0.2">
      <c r="A22742" s="2">
        <f t="shared" si="355"/>
        <v>31.584724749009037</v>
      </c>
      <c r="C22742" t="s">
        <v>4</v>
      </c>
      <c r="D22742" s="3">
        <v>0.76675925925925925</v>
      </c>
    </row>
    <row r="22743" spans="1:4" x14ac:dyDescent="0.2">
      <c r="A22743" s="2">
        <f t="shared" si="355"/>
        <v>31.586113638009039</v>
      </c>
      <c r="C22743" t="s">
        <v>4</v>
      </c>
      <c r="D22743" s="3">
        <v>0.76681712962962967</v>
      </c>
    </row>
    <row r="22744" spans="1:4" x14ac:dyDescent="0.2">
      <c r="A22744" s="2">
        <f t="shared" si="355"/>
        <v>31.58750252700904</v>
      </c>
      <c r="C22744" t="s">
        <v>4</v>
      </c>
      <c r="D22744" s="3">
        <v>0.76687500000000008</v>
      </c>
    </row>
    <row r="22745" spans="1:4" x14ac:dyDescent="0.2">
      <c r="A22745" s="2">
        <f t="shared" si="355"/>
        <v>31.588891416009041</v>
      </c>
      <c r="C22745" t="s">
        <v>4</v>
      </c>
      <c r="D22745" s="3">
        <v>0.76693287037037028</v>
      </c>
    </row>
    <row r="22746" spans="1:4" x14ac:dyDescent="0.2">
      <c r="A22746" s="2">
        <f t="shared" si="355"/>
        <v>31.590280305009042</v>
      </c>
      <c r="C22746" t="s">
        <v>4</v>
      </c>
      <c r="D22746" s="3">
        <v>0.7669907407407407</v>
      </c>
    </row>
    <row r="22747" spans="1:4" x14ac:dyDescent="0.2">
      <c r="A22747" s="2">
        <f t="shared" si="355"/>
        <v>31.591669194009043</v>
      </c>
      <c r="C22747" t="s">
        <v>4</v>
      </c>
      <c r="D22747" s="3">
        <v>0.76704861111111111</v>
      </c>
    </row>
    <row r="22748" spans="1:4" x14ac:dyDescent="0.2">
      <c r="A22748" s="2">
        <f t="shared" si="355"/>
        <v>31.593058083009044</v>
      </c>
      <c r="C22748" t="s">
        <v>4</v>
      </c>
      <c r="D22748" s="3">
        <v>0.76710648148148142</v>
      </c>
    </row>
    <row r="22749" spans="1:4" x14ac:dyDescent="0.2">
      <c r="A22749" s="2">
        <f t="shared" si="355"/>
        <v>31.594446972009045</v>
      </c>
      <c r="C22749" t="s">
        <v>4</v>
      </c>
      <c r="D22749" s="3">
        <v>0.76716435185185183</v>
      </c>
    </row>
    <row r="22750" spans="1:4" x14ac:dyDescent="0.2">
      <c r="A22750" s="2">
        <f t="shared" si="355"/>
        <v>31.595835861009046</v>
      </c>
      <c r="C22750" t="s">
        <v>4</v>
      </c>
      <c r="D22750" s="3">
        <v>0.76722222222222225</v>
      </c>
    </row>
    <row r="22751" spans="1:4" x14ac:dyDescent="0.2">
      <c r="A22751" s="2">
        <f t="shared" si="355"/>
        <v>31.597224750009048</v>
      </c>
      <c r="C22751" t="s">
        <v>4</v>
      </c>
      <c r="D22751" s="3">
        <v>0.76728009259259267</v>
      </c>
    </row>
    <row r="22752" spans="1:4" x14ac:dyDescent="0.2">
      <c r="A22752" s="2">
        <f t="shared" si="355"/>
        <v>31.598613639009049</v>
      </c>
      <c r="C22752" t="s">
        <v>4</v>
      </c>
      <c r="D22752" s="3">
        <v>0.76733796296296297</v>
      </c>
    </row>
    <row r="22753" spans="1:4" x14ac:dyDescent="0.2">
      <c r="A22753" s="2">
        <f t="shared" si="355"/>
        <v>31.60000252800905</v>
      </c>
      <c r="C22753" t="s">
        <v>4</v>
      </c>
      <c r="D22753" s="3">
        <v>0.76739583333333339</v>
      </c>
    </row>
    <row r="22754" spans="1:4" x14ac:dyDescent="0.2">
      <c r="A22754" s="2">
        <f t="shared" si="355"/>
        <v>31.601391417009051</v>
      </c>
      <c r="C22754" t="s">
        <v>4</v>
      </c>
      <c r="D22754" s="3">
        <v>0.76746527777777773</v>
      </c>
    </row>
    <row r="22755" spans="1:4" x14ac:dyDescent="0.2">
      <c r="A22755" s="2">
        <f t="shared" si="355"/>
        <v>31.602780306009052</v>
      </c>
      <c r="C22755" t="s">
        <v>4</v>
      </c>
      <c r="D22755" s="3">
        <v>0.76752314814814815</v>
      </c>
    </row>
    <row r="22756" spans="1:4" x14ac:dyDescent="0.2">
      <c r="A22756" s="2">
        <f t="shared" si="355"/>
        <v>31.604169195009053</v>
      </c>
      <c r="C22756" t="s">
        <v>4</v>
      </c>
      <c r="D22756" s="3">
        <v>0.76758101851851857</v>
      </c>
    </row>
    <row r="22757" spans="1:4" x14ac:dyDescent="0.2">
      <c r="A22757" s="2">
        <f t="shared" si="355"/>
        <v>31.605558084009054</v>
      </c>
      <c r="C22757" t="s">
        <v>4</v>
      </c>
      <c r="D22757" s="3">
        <v>0.76763888888888887</v>
      </c>
    </row>
    <row r="22758" spans="1:4" x14ac:dyDescent="0.2">
      <c r="A22758" s="2">
        <f t="shared" si="355"/>
        <v>31.606946973009055</v>
      </c>
      <c r="C22758" t="s">
        <v>4</v>
      </c>
      <c r="D22758" s="3">
        <v>0.76769675925925929</v>
      </c>
    </row>
    <row r="22759" spans="1:4" x14ac:dyDescent="0.2">
      <c r="A22759" s="2">
        <f t="shared" si="355"/>
        <v>31.608335862009056</v>
      </c>
      <c r="C22759" t="s">
        <v>4</v>
      </c>
      <c r="D22759" s="3">
        <v>0.7677546296296297</v>
      </c>
    </row>
    <row r="22760" spans="1:4" x14ac:dyDescent="0.2">
      <c r="A22760" s="2">
        <f t="shared" si="355"/>
        <v>31.609724751009058</v>
      </c>
      <c r="C22760" t="s">
        <v>4</v>
      </c>
      <c r="D22760" s="3">
        <v>0.7678124999999999</v>
      </c>
    </row>
    <row r="22761" spans="1:4" x14ac:dyDescent="0.2">
      <c r="A22761" s="2">
        <f t="shared" si="355"/>
        <v>31.611113640009059</v>
      </c>
      <c r="C22761" t="s">
        <v>4</v>
      </c>
      <c r="D22761" s="3">
        <v>0.76788194444444446</v>
      </c>
    </row>
    <row r="22762" spans="1:4" x14ac:dyDescent="0.2">
      <c r="A22762" s="2">
        <f t="shared" si="355"/>
        <v>31.61250252900906</v>
      </c>
      <c r="C22762" t="s">
        <v>4</v>
      </c>
      <c r="D22762" s="3">
        <v>0.76795138888888881</v>
      </c>
    </row>
    <row r="22763" spans="1:4" x14ac:dyDescent="0.2">
      <c r="A22763" s="2">
        <f t="shared" si="355"/>
        <v>31.613891418009061</v>
      </c>
      <c r="C22763" t="s">
        <v>4</v>
      </c>
      <c r="D22763" s="3">
        <v>0.76800925925925922</v>
      </c>
    </row>
    <row r="22764" spans="1:4" x14ac:dyDescent="0.2">
      <c r="A22764" s="2">
        <f t="shared" si="355"/>
        <v>31.615280307009062</v>
      </c>
      <c r="C22764" t="s">
        <v>4</v>
      </c>
      <c r="D22764" s="3">
        <v>0.76806712962962964</v>
      </c>
    </row>
    <row r="22765" spans="1:4" x14ac:dyDescent="0.2">
      <c r="A22765" s="2">
        <f t="shared" si="355"/>
        <v>31.616669196009063</v>
      </c>
      <c r="C22765" t="s">
        <v>4</v>
      </c>
      <c r="D22765" s="3">
        <v>0.76812499999999995</v>
      </c>
    </row>
    <row r="22766" spans="1:4" x14ac:dyDescent="0.2">
      <c r="A22766" s="2">
        <f t="shared" si="355"/>
        <v>31.618058085009064</v>
      </c>
      <c r="C22766" t="s">
        <v>4</v>
      </c>
      <c r="D22766" s="3">
        <v>0.76818287037037036</v>
      </c>
    </row>
    <row r="22767" spans="1:4" x14ac:dyDescent="0.2">
      <c r="A22767" s="2">
        <f t="shared" si="355"/>
        <v>31.619446974009065</v>
      </c>
      <c r="C22767" t="s">
        <v>4</v>
      </c>
      <c r="D22767" s="3">
        <v>0.76824074074074078</v>
      </c>
    </row>
    <row r="22768" spans="1:4" x14ac:dyDescent="0.2">
      <c r="A22768" s="2">
        <f t="shared" si="355"/>
        <v>31.620835863009066</v>
      </c>
      <c r="C22768" t="s">
        <v>4</v>
      </c>
      <c r="D22768" s="3">
        <v>0.76829861111111108</v>
      </c>
    </row>
    <row r="22769" spans="1:4" x14ac:dyDescent="0.2">
      <c r="A22769" s="2">
        <f t="shared" si="355"/>
        <v>31.622224752009068</v>
      </c>
      <c r="C22769" t="s">
        <v>4</v>
      </c>
      <c r="D22769" s="3">
        <v>0.7683564814814815</v>
      </c>
    </row>
    <row r="22770" spans="1:4" x14ac:dyDescent="0.2">
      <c r="A22770" s="2">
        <f t="shared" si="355"/>
        <v>31.623613641009069</v>
      </c>
      <c r="C22770" t="s">
        <v>4</v>
      </c>
      <c r="D22770" s="3">
        <v>0.76841435185185192</v>
      </c>
    </row>
    <row r="22771" spans="1:4" x14ac:dyDescent="0.2">
      <c r="A22771" s="2">
        <f t="shared" si="355"/>
        <v>31.62500253000907</v>
      </c>
      <c r="C22771" t="s">
        <v>4</v>
      </c>
      <c r="D22771" s="3">
        <v>0.76847222222222233</v>
      </c>
    </row>
    <row r="22772" spans="1:4" x14ac:dyDescent="0.2">
      <c r="A22772" s="2">
        <f t="shared" si="355"/>
        <v>31.626391419009071</v>
      </c>
      <c r="C22772" t="s">
        <v>4</v>
      </c>
      <c r="D22772" s="3">
        <v>0.76853009259259253</v>
      </c>
    </row>
    <row r="22773" spans="1:4" x14ac:dyDescent="0.2">
      <c r="A22773" s="2">
        <f t="shared" si="355"/>
        <v>31.627780308009072</v>
      </c>
      <c r="C22773" t="s">
        <v>4</v>
      </c>
      <c r="D22773" s="3">
        <v>0.76858796296296295</v>
      </c>
    </row>
    <row r="22774" spans="1:4" x14ac:dyDescent="0.2">
      <c r="A22774" s="2">
        <f t="shared" si="355"/>
        <v>31.629169197009073</v>
      </c>
      <c r="C22774" t="s">
        <v>4</v>
      </c>
      <c r="D22774" s="3">
        <v>0.7686574074074074</v>
      </c>
    </row>
    <row r="22775" spans="1:4" x14ac:dyDescent="0.2">
      <c r="A22775" s="2">
        <f t="shared" si="355"/>
        <v>31.630558086009074</v>
      </c>
      <c r="C22775" t="s">
        <v>4</v>
      </c>
      <c r="D22775" s="3">
        <v>0.76871527777777782</v>
      </c>
    </row>
    <row r="22776" spans="1:4" x14ac:dyDescent="0.2">
      <c r="A22776" s="2">
        <f t="shared" si="355"/>
        <v>31.631946975009075</v>
      </c>
      <c r="C22776" t="s">
        <v>4</v>
      </c>
      <c r="D22776" s="3">
        <v>0.76877314814814823</v>
      </c>
    </row>
    <row r="22777" spans="1:4" x14ac:dyDescent="0.2">
      <c r="A22777" s="2">
        <f t="shared" si="355"/>
        <v>31.633335864009076</v>
      </c>
      <c r="C22777" t="s">
        <v>4</v>
      </c>
      <c r="D22777" s="3">
        <v>0.76883101851851843</v>
      </c>
    </row>
    <row r="22778" spans="1:4" x14ac:dyDescent="0.2">
      <c r="A22778" s="2">
        <f t="shared" si="355"/>
        <v>31.634724753009078</v>
      </c>
      <c r="C22778" t="s">
        <v>4</v>
      </c>
      <c r="D22778" s="3">
        <v>0.76890046296296299</v>
      </c>
    </row>
    <row r="22779" spans="1:4" x14ac:dyDescent="0.2">
      <c r="A22779" s="2">
        <f t="shared" si="355"/>
        <v>31.636113642009079</v>
      </c>
      <c r="C22779" t="s">
        <v>4</v>
      </c>
      <c r="D22779" s="3">
        <v>0.7689583333333333</v>
      </c>
    </row>
    <row r="22780" spans="1:4" x14ac:dyDescent="0.2">
      <c r="A22780" s="2">
        <f t="shared" si="355"/>
        <v>31.63750253100908</v>
      </c>
      <c r="C22780" t="s">
        <v>4</v>
      </c>
      <c r="D22780" s="3">
        <v>0.76901620370370372</v>
      </c>
    </row>
    <row r="22781" spans="1:4" x14ac:dyDescent="0.2">
      <c r="A22781" s="2">
        <f t="shared" si="355"/>
        <v>31.638891420009081</v>
      </c>
      <c r="C22781" t="s">
        <v>4</v>
      </c>
      <c r="D22781" s="3">
        <v>0.76907407407407413</v>
      </c>
    </row>
    <row r="22782" spans="1:4" x14ac:dyDescent="0.2">
      <c r="A22782" s="2">
        <f t="shared" si="355"/>
        <v>31.640280309009082</v>
      </c>
      <c r="C22782" t="s">
        <v>4</v>
      </c>
      <c r="D22782" s="3">
        <v>0.76913194444444455</v>
      </c>
    </row>
    <row r="22783" spans="1:4" x14ac:dyDescent="0.2">
      <c r="A22783" s="2">
        <f t="shared" si="355"/>
        <v>31.641669198009083</v>
      </c>
      <c r="C22783" t="s">
        <v>4</v>
      </c>
      <c r="D22783" s="3">
        <v>0.76918981481481474</v>
      </c>
    </row>
    <row r="22784" spans="1:4" x14ac:dyDescent="0.2">
      <c r="A22784" s="2">
        <f t="shared" si="355"/>
        <v>31.643058087009084</v>
      </c>
      <c r="C22784" t="s">
        <v>4</v>
      </c>
      <c r="D22784" s="3">
        <v>0.76924768518518516</v>
      </c>
    </row>
    <row r="22785" spans="1:4" x14ac:dyDescent="0.2">
      <c r="A22785" s="2">
        <f t="shared" si="355"/>
        <v>31.644446976009085</v>
      </c>
      <c r="C22785" t="s">
        <v>4</v>
      </c>
      <c r="D22785" s="3">
        <v>0.76930555555555558</v>
      </c>
    </row>
    <row r="22786" spans="1:4" x14ac:dyDescent="0.2">
      <c r="A22786" s="2">
        <f t="shared" si="355"/>
        <v>31.645835865009087</v>
      </c>
      <c r="C22786" t="s">
        <v>4</v>
      </c>
      <c r="D22786" s="3">
        <v>0.76936342592592588</v>
      </c>
    </row>
    <row r="22787" spans="1:4" x14ac:dyDescent="0.2">
      <c r="A22787" s="2">
        <f t="shared" si="355"/>
        <v>31.647224754009088</v>
      </c>
      <c r="C22787" t="s">
        <v>4</v>
      </c>
      <c r="D22787" s="3">
        <v>0.7694212962962963</v>
      </c>
    </row>
    <row r="22788" spans="1:4" x14ac:dyDescent="0.2">
      <c r="A22788" s="2">
        <f t="shared" si="355"/>
        <v>31.648613643009089</v>
      </c>
      <c r="C22788" t="s">
        <v>4</v>
      </c>
      <c r="D22788" s="3">
        <v>0.76949074074074064</v>
      </c>
    </row>
    <row r="22789" spans="1:4" x14ac:dyDescent="0.2">
      <c r="A22789" s="2">
        <f t="shared" si="355"/>
        <v>31.65000253200909</v>
      </c>
      <c r="C22789" t="s">
        <v>4</v>
      </c>
      <c r="D22789" s="3">
        <v>0.76954861111111106</v>
      </c>
    </row>
    <row r="22790" spans="1:4" x14ac:dyDescent="0.2">
      <c r="A22790" s="2">
        <f t="shared" ref="A22790:A22853" si="356" xml:space="preserve"> 0.001388889+A22789</f>
        <v>31.651391421009091</v>
      </c>
      <c r="C22790" t="s">
        <v>4</v>
      </c>
      <c r="D22790" s="3">
        <v>0.76960648148148147</v>
      </c>
    </row>
    <row r="22791" spans="1:4" x14ac:dyDescent="0.2">
      <c r="A22791" s="2">
        <f t="shared" si="356"/>
        <v>31.652780310009092</v>
      </c>
      <c r="C22791" t="s">
        <v>4</v>
      </c>
      <c r="D22791" s="3">
        <v>0.76966435185185178</v>
      </c>
    </row>
    <row r="22792" spans="1:4" x14ac:dyDescent="0.2">
      <c r="A22792" s="2">
        <f t="shared" si="356"/>
        <v>31.654169199009093</v>
      </c>
      <c r="C22792" t="s">
        <v>4</v>
      </c>
      <c r="D22792" s="3">
        <v>0.7697222222222222</v>
      </c>
    </row>
    <row r="22793" spans="1:4" x14ac:dyDescent="0.2">
      <c r="A22793" s="2">
        <f t="shared" si="356"/>
        <v>31.655558088009094</v>
      </c>
      <c r="C22793" t="s">
        <v>4</v>
      </c>
      <c r="D22793" s="3">
        <v>0.76978009259259261</v>
      </c>
    </row>
    <row r="22794" spans="1:4" x14ac:dyDescent="0.2">
      <c r="A22794" s="2">
        <f t="shared" si="356"/>
        <v>31.656946977009095</v>
      </c>
      <c r="C22794" t="s">
        <v>4</v>
      </c>
      <c r="D22794" s="3">
        <v>0.76983796296296303</v>
      </c>
    </row>
    <row r="22795" spans="1:4" x14ac:dyDescent="0.2">
      <c r="A22795" s="2">
        <f t="shared" si="356"/>
        <v>31.658335866009097</v>
      </c>
      <c r="C22795" t="s">
        <v>4</v>
      </c>
      <c r="D22795" s="3">
        <v>0.76989583333333333</v>
      </c>
    </row>
    <row r="22796" spans="1:4" x14ac:dyDescent="0.2">
      <c r="A22796" s="2">
        <f t="shared" si="356"/>
        <v>31.659724755009098</v>
      </c>
      <c r="C22796" t="s">
        <v>4</v>
      </c>
      <c r="D22796" s="3">
        <v>0.76995370370370375</v>
      </c>
    </row>
    <row r="22797" spans="1:4" x14ac:dyDescent="0.2">
      <c r="A22797" s="2">
        <f t="shared" si="356"/>
        <v>31.661113644009099</v>
      </c>
      <c r="C22797" t="s">
        <v>4</v>
      </c>
      <c r="D22797" s="3">
        <v>0.77001157407407417</v>
      </c>
    </row>
    <row r="22798" spans="1:4" x14ac:dyDescent="0.2">
      <c r="A22798" s="2">
        <f t="shared" si="356"/>
        <v>31.6625025330091</v>
      </c>
      <c r="C22798" t="s">
        <v>4</v>
      </c>
      <c r="D22798" s="3">
        <v>0.77008101851851851</v>
      </c>
    </row>
    <row r="22799" spans="1:4" x14ac:dyDescent="0.2">
      <c r="A22799" s="2">
        <f t="shared" si="356"/>
        <v>31.663891422009101</v>
      </c>
      <c r="C22799" t="s">
        <v>4</v>
      </c>
      <c r="D22799" s="3">
        <v>0.77013888888888893</v>
      </c>
    </row>
    <row r="22800" spans="1:4" x14ac:dyDescent="0.2">
      <c r="A22800" s="2">
        <f t="shared" si="356"/>
        <v>31.665280311009102</v>
      </c>
      <c r="C22800" t="s">
        <v>4</v>
      </c>
      <c r="D22800" s="3">
        <v>0.77019675925925923</v>
      </c>
    </row>
    <row r="22801" spans="1:4" x14ac:dyDescent="0.2">
      <c r="A22801" s="2">
        <f t="shared" si="356"/>
        <v>31.666669200009103</v>
      </c>
      <c r="C22801" t="s">
        <v>4</v>
      </c>
      <c r="D22801" s="3">
        <v>0.77025462962962965</v>
      </c>
    </row>
    <row r="22802" spans="1:4" x14ac:dyDescent="0.2">
      <c r="A22802" s="2">
        <f t="shared" si="356"/>
        <v>31.668058089009104</v>
      </c>
      <c r="C22802" t="s">
        <v>4</v>
      </c>
      <c r="D22802" s="3">
        <v>0.77031250000000007</v>
      </c>
    </row>
    <row r="22803" spans="1:4" x14ac:dyDescent="0.2">
      <c r="A22803" s="2">
        <f t="shared" si="356"/>
        <v>31.669446978009105</v>
      </c>
      <c r="C22803" t="s">
        <v>4</v>
      </c>
      <c r="D22803" s="3">
        <v>0.77037037037037026</v>
      </c>
    </row>
    <row r="22804" spans="1:4" x14ac:dyDescent="0.2">
      <c r="A22804" s="2">
        <f t="shared" si="356"/>
        <v>31.670835867009107</v>
      </c>
      <c r="C22804" t="s">
        <v>4</v>
      </c>
      <c r="D22804" s="3">
        <v>0.77042824074074068</v>
      </c>
    </row>
    <row r="22805" spans="1:4" x14ac:dyDescent="0.2">
      <c r="A22805" s="2">
        <f t="shared" si="356"/>
        <v>31.672224756009108</v>
      </c>
      <c r="C22805" t="s">
        <v>4</v>
      </c>
      <c r="D22805" s="3">
        <v>0.77048611111111109</v>
      </c>
    </row>
    <row r="22806" spans="1:4" x14ac:dyDescent="0.2">
      <c r="A22806" s="2">
        <f t="shared" si="356"/>
        <v>31.673613645009109</v>
      </c>
      <c r="C22806" t="s">
        <v>4</v>
      </c>
      <c r="D22806" s="3">
        <v>0.77054398148148151</v>
      </c>
    </row>
    <row r="22807" spans="1:4" x14ac:dyDescent="0.2">
      <c r="A22807" s="2">
        <f t="shared" si="356"/>
        <v>31.67500253400911</v>
      </c>
      <c r="C22807" t="s">
        <v>4</v>
      </c>
      <c r="D22807" s="3">
        <v>0.77060185185185182</v>
      </c>
    </row>
    <row r="22808" spans="1:4" x14ac:dyDescent="0.2">
      <c r="A22808" s="2">
        <f t="shared" si="356"/>
        <v>31.676391423009111</v>
      </c>
      <c r="C22808" t="s">
        <v>4</v>
      </c>
      <c r="D22808" s="3">
        <v>0.77065972222222223</v>
      </c>
    </row>
    <row r="22809" spans="1:4" x14ac:dyDescent="0.2">
      <c r="A22809" s="2">
        <f t="shared" si="356"/>
        <v>31.677780312009112</v>
      </c>
      <c r="C22809" t="s">
        <v>4</v>
      </c>
      <c r="D22809" s="3">
        <v>0.77071759259259265</v>
      </c>
    </row>
    <row r="22810" spans="1:4" x14ac:dyDescent="0.2">
      <c r="A22810" s="2">
        <f t="shared" si="356"/>
        <v>31.679169201009113</v>
      </c>
      <c r="C22810" t="s">
        <v>4</v>
      </c>
      <c r="D22810" s="3">
        <v>0.77077546296296295</v>
      </c>
    </row>
    <row r="22811" spans="1:4" x14ac:dyDescent="0.2">
      <c r="A22811" s="2">
        <f t="shared" si="356"/>
        <v>31.680558090009114</v>
      </c>
      <c r="C22811" t="s">
        <v>4</v>
      </c>
      <c r="D22811" s="3">
        <v>0.77083333333333337</v>
      </c>
    </row>
    <row r="22812" spans="1:4" x14ac:dyDescent="0.2">
      <c r="A22812" s="2">
        <f t="shared" si="356"/>
        <v>31.681946979009115</v>
      </c>
      <c r="C22812" t="s">
        <v>4</v>
      </c>
      <c r="D22812" s="3">
        <v>0.77089120370370379</v>
      </c>
    </row>
    <row r="22813" spans="1:4" x14ac:dyDescent="0.2">
      <c r="A22813" s="2">
        <f t="shared" si="356"/>
        <v>31.683335868009117</v>
      </c>
      <c r="C22813" t="s">
        <v>4</v>
      </c>
      <c r="D22813" s="3">
        <v>0.77094907407407398</v>
      </c>
    </row>
    <row r="22814" spans="1:4" x14ac:dyDescent="0.2">
      <c r="A22814" s="2">
        <f t="shared" si="356"/>
        <v>31.684724757009118</v>
      </c>
      <c r="C22814" t="s">
        <v>4</v>
      </c>
      <c r="D22814" s="3">
        <v>0.7710069444444444</v>
      </c>
    </row>
    <row r="22815" spans="1:4" x14ac:dyDescent="0.2">
      <c r="A22815" s="2">
        <f t="shared" si="356"/>
        <v>31.686113646009119</v>
      </c>
      <c r="C22815" t="s">
        <v>4</v>
      </c>
      <c r="D22815" s="3">
        <v>0.77106481481481481</v>
      </c>
    </row>
    <row r="22816" spans="1:4" x14ac:dyDescent="0.2">
      <c r="A22816" s="2">
        <f t="shared" si="356"/>
        <v>31.68750253500912</v>
      </c>
      <c r="C22816" t="s">
        <v>4</v>
      </c>
      <c r="D22816" s="3">
        <v>0.77112268518518512</v>
      </c>
    </row>
    <row r="22817" spans="1:4" x14ac:dyDescent="0.2">
      <c r="A22817" s="2">
        <f t="shared" si="356"/>
        <v>31.688891424009121</v>
      </c>
      <c r="C22817" t="s">
        <v>4</v>
      </c>
      <c r="D22817" s="3">
        <v>0.77118055555555554</v>
      </c>
    </row>
    <row r="22818" spans="1:4" x14ac:dyDescent="0.2">
      <c r="A22818" s="2">
        <f t="shared" si="356"/>
        <v>31.690280313009122</v>
      </c>
      <c r="C22818" t="s">
        <v>4</v>
      </c>
      <c r="D22818" s="3">
        <v>0.77123842592592595</v>
      </c>
    </row>
    <row r="22819" spans="1:4" x14ac:dyDescent="0.2">
      <c r="A22819" s="2">
        <f t="shared" si="356"/>
        <v>31.691669202009123</v>
      </c>
      <c r="C22819" t="s">
        <v>4</v>
      </c>
      <c r="D22819" s="3">
        <v>0.77129629629629637</v>
      </c>
    </row>
    <row r="22820" spans="1:4" x14ac:dyDescent="0.2">
      <c r="A22820" s="2">
        <f t="shared" si="356"/>
        <v>31.693058091009124</v>
      </c>
      <c r="C22820" t="s">
        <v>4</v>
      </c>
      <c r="D22820" s="3">
        <v>0.77135416666666667</v>
      </c>
    </row>
    <row r="22821" spans="1:4" x14ac:dyDescent="0.2">
      <c r="A22821" s="2">
        <f t="shared" si="356"/>
        <v>31.694446980009126</v>
      </c>
      <c r="C22821" t="s">
        <v>4</v>
      </c>
      <c r="D22821" s="3">
        <v>0.77141203703703709</v>
      </c>
    </row>
    <row r="22822" spans="1:4" x14ac:dyDescent="0.2">
      <c r="A22822" s="2">
        <f t="shared" si="356"/>
        <v>31.695835869009127</v>
      </c>
      <c r="C22822" t="s">
        <v>4</v>
      </c>
      <c r="D22822" s="3">
        <v>0.77146990740740751</v>
      </c>
    </row>
    <row r="22823" spans="1:4" x14ac:dyDescent="0.2">
      <c r="A22823" s="2">
        <f t="shared" si="356"/>
        <v>31.697224758009128</v>
      </c>
      <c r="C22823" t="s">
        <v>4</v>
      </c>
      <c r="D22823" s="3">
        <v>0.7715277777777777</v>
      </c>
    </row>
    <row r="22824" spans="1:4" x14ac:dyDescent="0.2">
      <c r="A22824" s="2">
        <f t="shared" si="356"/>
        <v>31.698613647009129</v>
      </c>
      <c r="C22824" t="s">
        <v>4</v>
      </c>
      <c r="D22824" s="3">
        <v>0.77158564814814812</v>
      </c>
    </row>
    <row r="22825" spans="1:4" x14ac:dyDescent="0.2">
      <c r="A22825" s="2">
        <f t="shared" si="356"/>
        <v>31.70000253600913</v>
      </c>
      <c r="C22825" t="s">
        <v>4</v>
      </c>
      <c r="D22825" s="3">
        <v>0.77164351851851853</v>
      </c>
    </row>
    <row r="22826" spans="1:4" x14ac:dyDescent="0.2">
      <c r="A22826" s="2">
        <f t="shared" si="356"/>
        <v>31.701391425009131</v>
      </c>
      <c r="C22826" t="s">
        <v>4</v>
      </c>
      <c r="D22826" s="3">
        <v>0.77170138888888884</v>
      </c>
    </row>
    <row r="22827" spans="1:4" x14ac:dyDescent="0.2">
      <c r="A22827" s="2">
        <f t="shared" si="356"/>
        <v>31.702780314009132</v>
      </c>
      <c r="C22827" t="s">
        <v>4</v>
      </c>
      <c r="D22827" s="3">
        <v>0.77175925925925926</v>
      </c>
    </row>
    <row r="22828" spans="1:4" x14ac:dyDescent="0.2">
      <c r="A22828" s="2">
        <f t="shared" si="356"/>
        <v>31.704169203009133</v>
      </c>
      <c r="C22828" t="s">
        <v>4</v>
      </c>
      <c r="D22828" s="3">
        <v>0.7718287037037036</v>
      </c>
    </row>
    <row r="22829" spans="1:4" x14ac:dyDescent="0.2">
      <c r="A22829" s="2">
        <f t="shared" si="356"/>
        <v>31.705558092009134</v>
      </c>
      <c r="C22829" t="s">
        <v>4</v>
      </c>
      <c r="D22829" s="3">
        <v>0.77188657407407402</v>
      </c>
    </row>
    <row r="22830" spans="1:4" x14ac:dyDescent="0.2">
      <c r="A22830" s="2">
        <f t="shared" si="356"/>
        <v>31.706946981009136</v>
      </c>
      <c r="C22830" t="s">
        <v>4</v>
      </c>
      <c r="D22830" s="3">
        <v>0.77195601851851858</v>
      </c>
    </row>
    <row r="22831" spans="1:4" x14ac:dyDescent="0.2">
      <c r="A22831" s="2">
        <f t="shared" si="356"/>
        <v>31.708335870009137</v>
      </c>
      <c r="C22831" t="s">
        <v>4</v>
      </c>
      <c r="D22831" s="3">
        <v>0.77201388888888889</v>
      </c>
    </row>
    <row r="22832" spans="1:4" x14ac:dyDescent="0.2">
      <c r="A22832" s="2">
        <f t="shared" si="356"/>
        <v>31.709724759009138</v>
      </c>
      <c r="C22832" t="s">
        <v>4</v>
      </c>
      <c r="D22832" s="3">
        <v>0.7720717592592593</v>
      </c>
    </row>
    <row r="22833" spans="1:4" x14ac:dyDescent="0.2">
      <c r="A22833" s="2">
        <f t="shared" si="356"/>
        <v>31.711113648009139</v>
      </c>
      <c r="C22833" t="s">
        <v>4</v>
      </c>
      <c r="D22833" s="3">
        <v>0.77212962962962972</v>
      </c>
    </row>
    <row r="22834" spans="1:4" x14ac:dyDescent="0.2">
      <c r="A22834" s="2">
        <f t="shared" si="356"/>
        <v>31.71250253700914</v>
      </c>
      <c r="C22834" t="s">
        <v>4</v>
      </c>
      <c r="D22834" s="3">
        <v>0.77218749999999992</v>
      </c>
    </row>
    <row r="22835" spans="1:4" x14ac:dyDescent="0.2">
      <c r="A22835" s="2">
        <f t="shared" si="356"/>
        <v>31.713891426009141</v>
      </c>
      <c r="C22835" t="s">
        <v>4</v>
      </c>
      <c r="D22835" s="3">
        <v>0.77224537037037033</v>
      </c>
    </row>
    <row r="22836" spans="1:4" x14ac:dyDescent="0.2">
      <c r="A22836" s="2">
        <f t="shared" si="356"/>
        <v>31.715280315009142</v>
      </c>
      <c r="C22836" t="s">
        <v>4</v>
      </c>
      <c r="D22836" s="3">
        <v>0.77230324074074075</v>
      </c>
    </row>
    <row r="22837" spans="1:4" x14ac:dyDescent="0.2">
      <c r="A22837" s="2">
        <f t="shared" si="356"/>
        <v>31.716669204009143</v>
      </c>
      <c r="C22837" t="s">
        <v>4</v>
      </c>
      <c r="D22837" s="3">
        <v>0.77236111111111105</v>
      </c>
    </row>
    <row r="22838" spans="1:4" x14ac:dyDescent="0.2">
      <c r="A22838" s="2">
        <f t="shared" si="356"/>
        <v>31.718058093009144</v>
      </c>
      <c r="C22838" t="s">
        <v>4</v>
      </c>
      <c r="D22838" s="3">
        <v>0.77241898148148147</v>
      </c>
    </row>
    <row r="22839" spans="1:4" x14ac:dyDescent="0.2">
      <c r="A22839" s="2">
        <f t="shared" si="356"/>
        <v>31.719446982009146</v>
      </c>
      <c r="C22839" t="s">
        <v>4</v>
      </c>
      <c r="D22839" s="3">
        <v>0.77247685185185189</v>
      </c>
    </row>
    <row r="22840" spans="1:4" x14ac:dyDescent="0.2">
      <c r="A22840" s="2">
        <f t="shared" si="356"/>
        <v>31.720835871009147</v>
      </c>
      <c r="C22840" t="s">
        <v>4</v>
      </c>
      <c r="D22840" s="3">
        <v>0.77253472222222219</v>
      </c>
    </row>
    <row r="22841" spans="1:4" x14ac:dyDescent="0.2">
      <c r="A22841" s="2">
        <f t="shared" si="356"/>
        <v>31.722224760009148</v>
      </c>
      <c r="C22841" t="s">
        <v>4</v>
      </c>
      <c r="D22841" s="3">
        <v>0.77259259259259261</v>
      </c>
    </row>
    <row r="22842" spans="1:4" x14ac:dyDescent="0.2">
      <c r="A22842" s="2">
        <f t="shared" si="356"/>
        <v>31.723613649009149</v>
      </c>
      <c r="C22842" t="s">
        <v>4</v>
      </c>
      <c r="D22842" s="3">
        <v>0.77265046296296302</v>
      </c>
    </row>
    <row r="22843" spans="1:4" x14ac:dyDescent="0.2">
      <c r="A22843" s="2">
        <f t="shared" si="356"/>
        <v>31.72500253800915</v>
      </c>
      <c r="C22843" t="s">
        <v>4</v>
      </c>
      <c r="D22843" s="3">
        <v>0.77270833333333344</v>
      </c>
    </row>
    <row r="22844" spans="1:4" x14ac:dyDescent="0.2">
      <c r="A22844" s="2">
        <f t="shared" si="356"/>
        <v>31.726391427009151</v>
      </c>
      <c r="C22844" t="s">
        <v>4</v>
      </c>
      <c r="D22844" s="3">
        <v>0.77277777777777779</v>
      </c>
    </row>
    <row r="22845" spans="1:4" x14ac:dyDescent="0.2">
      <c r="A22845" s="2">
        <f t="shared" si="356"/>
        <v>31.727780316009152</v>
      </c>
      <c r="C22845" t="s">
        <v>4</v>
      </c>
      <c r="D22845" s="3">
        <v>0.7728356481481482</v>
      </c>
    </row>
    <row r="22846" spans="1:4" x14ac:dyDescent="0.2">
      <c r="A22846" s="2">
        <f t="shared" si="356"/>
        <v>31.729169205009153</v>
      </c>
      <c r="C22846" t="s">
        <v>4</v>
      </c>
      <c r="D22846" s="3">
        <v>0.77289351851851851</v>
      </c>
    </row>
    <row r="22847" spans="1:4" x14ac:dyDescent="0.2">
      <c r="A22847" s="2">
        <f t="shared" si="356"/>
        <v>31.730558094009155</v>
      </c>
      <c r="C22847" t="s">
        <v>4</v>
      </c>
      <c r="D22847" s="3">
        <v>0.77295138888888892</v>
      </c>
    </row>
    <row r="22848" spans="1:4" x14ac:dyDescent="0.2">
      <c r="A22848" s="2">
        <f t="shared" si="356"/>
        <v>31.731946983009156</v>
      </c>
      <c r="C22848" t="s">
        <v>4</v>
      </c>
      <c r="D22848" s="3">
        <v>0.77300925925925934</v>
      </c>
    </row>
    <row r="22849" spans="1:4" x14ac:dyDescent="0.2">
      <c r="A22849" s="2">
        <f t="shared" si="356"/>
        <v>31.733335872009157</v>
      </c>
      <c r="C22849" t="s">
        <v>4</v>
      </c>
      <c r="D22849" s="3">
        <v>0.77306712962962953</v>
      </c>
    </row>
    <row r="22850" spans="1:4" x14ac:dyDescent="0.2">
      <c r="A22850" s="2">
        <f t="shared" si="356"/>
        <v>31.734724761009158</v>
      </c>
      <c r="C22850" t="s">
        <v>4</v>
      </c>
      <c r="D22850" s="3">
        <v>0.7731365740740741</v>
      </c>
    </row>
    <row r="22851" spans="1:4" x14ac:dyDescent="0.2">
      <c r="A22851" s="2">
        <f t="shared" si="356"/>
        <v>31.736113650009159</v>
      </c>
      <c r="C22851" t="s">
        <v>4</v>
      </c>
      <c r="D22851" s="3">
        <v>0.77319444444444441</v>
      </c>
    </row>
    <row r="22852" spans="1:4" x14ac:dyDescent="0.2">
      <c r="A22852" s="2">
        <f t="shared" si="356"/>
        <v>31.73750253900916</v>
      </c>
      <c r="C22852" t="s">
        <v>4</v>
      </c>
      <c r="D22852" s="3">
        <v>0.77326388888888886</v>
      </c>
    </row>
    <row r="22853" spans="1:4" x14ac:dyDescent="0.2">
      <c r="A22853" s="2">
        <f t="shared" si="356"/>
        <v>31.738891428009161</v>
      </c>
      <c r="C22853" t="s">
        <v>4</v>
      </c>
      <c r="D22853" s="3">
        <v>0.77332175925925928</v>
      </c>
    </row>
    <row r="22854" spans="1:4" x14ac:dyDescent="0.2">
      <c r="A22854" s="2">
        <f t="shared" ref="A22854:A22917" si="357" xml:space="preserve"> 0.001388889+A22853</f>
        <v>31.740280317009162</v>
      </c>
      <c r="C22854" t="s">
        <v>4</v>
      </c>
      <c r="D22854" s="3">
        <v>0.77337962962962958</v>
      </c>
    </row>
    <row r="22855" spans="1:4" x14ac:dyDescent="0.2">
      <c r="A22855" s="2">
        <f t="shared" si="357"/>
        <v>31.741669206009163</v>
      </c>
      <c r="C22855" t="s">
        <v>4</v>
      </c>
      <c r="D22855" s="3">
        <v>0.7734375</v>
      </c>
    </row>
    <row r="22856" spans="1:4" x14ac:dyDescent="0.2">
      <c r="A22856" s="2">
        <f t="shared" si="357"/>
        <v>31.743058095009165</v>
      </c>
      <c r="C22856" t="s">
        <v>4</v>
      </c>
      <c r="D22856" s="3">
        <v>0.77350694444444434</v>
      </c>
    </row>
    <row r="22857" spans="1:4" x14ac:dyDescent="0.2">
      <c r="A22857" s="2">
        <f t="shared" si="357"/>
        <v>31.744446984009166</v>
      </c>
      <c r="C22857" t="s">
        <v>4</v>
      </c>
      <c r="D22857" s="3">
        <v>0.77356481481481476</v>
      </c>
    </row>
    <row r="22858" spans="1:4" x14ac:dyDescent="0.2">
      <c r="A22858" s="2">
        <f t="shared" si="357"/>
        <v>31.745835873009167</v>
      </c>
      <c r="C22858" t="s">
        <v>4</v>
      </c>
      <c r="D22858" s="3">
        <v>0.77362268518518518</v>
      </c>
    </row>
    <row r="22859" spans="1:4" x14ac:dyDescent="0.2">
      <c r="A22859" s="2">
        <f t="shared" si="357"/>
        <v>31.747224762009168</v>
      </c>
      <c r="C22859" t="s">
        <v>4</v>
      </c>
      <c r="D22859" s="3">
        <v>0.77368055555555559</v>
      </c>
    </row>
    <row r="22860" spans="1:4" x14ac:dyDescent="0.2">
      <c r="A22860" s="2">
        <f t="shared" si="357"/>
        <v>31.748613651009169</v>
      </c>
      <c r="C22860" t="s">
        <v>4</v>
      </c>
      <c r="D22860" s="3">
        <v>0.7737384259259259</v>
      </c>
    </row>
    <row r="22861" spans="1:4" x14ac:dyDescent="0.2">
      <c r="A22861" s="2">
        <f t="shared" si="357"/>
        <v>31.75000254000917</v>
      </c>
      <c r="C22861" t="s">
        <v>4</v>
      </c>
      <c r="D22861" s="3">
        <v>0.77379629629629632</v>
      </c>
    </row>
    <row r="22862" spans="1:4" x14ac:dyDescent="0.2">
      <c r="A22862" s="2">
        <f t="shared" si="357"/>
        <v>31.751391429009171</v>
      </c>
      <c r="C22862" t="s">
        <v>4</v>
      </c>
      <c r="D22862" s="3">
        <v>0.77385416666666673</v>
      </c>
    </row>
    <row r="22863" spans="1:4" x14ac:dyDescent="0.2">
      <c r="A22863" s="2">
        <f t="shared" si="357"/>
        <v>31.752780318009172</v>
      </c>
      <c r="C22863" t="s">
        <v>4</v>
      </c>
      <c r="D22863" s="3">
        <v>0.77391203703703704</v>
      </c>
    </row>
    <row r="22864" spans="1:4" x14ac:dyDescent="0.2">
      <c r="A22864" s="2">
        <f t="shared" si="357"/>
        <v>31.754169207009173</v>
      </c>
      <c r="C22864" t="s">
        <v>4</v>
      </c>
      <c r="D22864" s="3">
        <v>0.77396990740740745</v>
      </c>
    </row>
    <row r="22865" spans="1:4" x14ac:dyDescent="0.2">
      <c r="A22865" s="2">
        <f t="shared" si="357"/>
        <v>31.755558096009175</v>
      </c>
      <c r="C22865" t="s">
        <v>4</v>
      </c>
      <c r="D22865" s="3">
        <v>0.77402777777777787</v>
      </c>
    </row>
    <row r="22866" spans="1:4" x14ac:dyDescent="0.2">
      <c r="A22866" s="2">
        <f t="shared" si="357"/>
        <v>31.756946985009176</v>
      </c>
      <c r="C22866" t="s">
        <v>4</v>
      </c>
      <c r="D22866" s="3">
        <v>0.77408564814814806</v>
      </c>
    </row>
    <row r="22867" spans="1:4" x14ac:dyDescent="0.2">
      <c r="A22867" s="2">
        <f t="shared" si="357"/>
        <v>31.758335874009177</v>
      </c>
      <c r="C22867" t="s">
        <v>4</v>
      </c>
      <c r="D22867" s="3">
        <v>0.77414351851851848</v>
      </c>
    </row>
    <row r="22868" spans="1:4" x14ac:dyDescent="0.2">
      <c r="A22868" s="2">
        <f t="shared" si="357"/>
        <v>31.759724763009178</v>
      </c>
      <c r="C22868" t="s">
        <v>4</v>
      </c>
      <c r="D22868" s="3">
        <v>0.7742013888888889</v>
      </c>
    </row>
    <row r="22869" spans="1:4" x14ac:dyDescent="0.2">
      <c r="A22869" s="2">
        <f t="shared" si="357"/>
        <v>31.761113652009179</v>
      </c>
      <c r="C22869" t="s">
        <v>4</v>
      </c>
      <c r="D22869" s="3">
        <v>0.7742592592592592</v>
      </c>
    </row>
    <row r="22870" spans="1:4" x14ac:dyDescent="0.2">
      <c r="A22870" s="2">
        <f t="shared" si="357"/>
        <v>31.76250254100918</v>
      </c>
      <c r="C22870" t="s">
        <v>4</v>
      </c>
      <c r="D22870" s="3">
        <v>0.77431712962962962</v>
      </c>
    </row>
    <row r="22871" spans="1:4" x14ac:dyDescent="0.2">
      <c r="A22871" s="2">
        <f t="shared" si="357"/>
        <v>31.763891430009181</v>
      </c>
      <c r="C22871" t="s">
        <v>4</v>
      </c>
      <c r="D22871" s="3">
        <v>0.77437500000000004</v>
      </c>
    </row>
    <row r="22872" spans="1:4" x14ac:dyDescent="0.2">
      <c r="A22872" s="2">
        <f t="shared" si="357"/>
        <v>31.765280319009182</v>
      </c>
      <c r="C22872" t="s">
        <v>4</v>
      </c>
      <c r="D22872" s="3">
        <v>0.77443287037037034</v>
      </c>
    </row>
    <row r="22873" spans="1:4" x14ac:dyDescent="0.2">
      <c r="A22873" s="2">
        <f t="shared" si="357"/>
        <v>31.766669208009183</v>
      </c>
      <c r="C22873" t="s">
        <v>4</v>
      </c>
      <c r="D22873" s="3">
        <v>0.77449074074074076</v>
      </c>
    </row>
    <row r="22874" spans="1:4" x14ac:dyDescent="0.2">
      <c r="A22874" s="2">
        <f t="shared" si="357"/>
        <v>31.768058097009185</v>
      </c>
      <c r="C22874" t="s">
        <v>4</v>
      </c>
      <c r="D22874" s="3">
        <v>0.77454861111111117</v>
      </c>
    </row>
    <row r="22875" spans="1:4" x14ac:dyDescent="0.2">
      <c r="A22875" s="2">
        <f t="shared" si="357"/>
        <v>31.769446986009186</v>
      </c>
      <c r="C22875" t="s">
        <v>4</v>
      </c>
      <c r="D22875" s="3">
        <v>0.77460648148148137</v>
      </c>
    </row>
    <row r="22876" spans="1:4" x14ac:dyDescent="0.2">
      <c r="A22876" s="2">
        <f t="shared" si="357"/>
        <v>31.770835875009187</v>
      </c>
      <c r="C22876" t="s">
        <v>4</v>
      </c>
      <c r="D22876" s="3">
        <v>0.77466435185185178</v>
      </c>
    </row>
    <row r="22877" spans="1:4" x14ac:dyDescent="0.2">
      <c r="A22877" s="2">
        <f t="shared" si="357"/>
        <v>31.772224764009188</v>
      </c>
      <c r="C22877" t="s">
        <v>4</v>
      </c>
      <c r="D22877" s="3">
        <v>0.7747222222222222</v>
      </c>
    </row>
    <row r="22878" spans="1:4" x14ac:dyDescent="0.2">
      <c r="A22878" s="2">
        <f t="shared" si="357"/>
        <v>31.773613653009189</v>
      </c>
      <c r="C22878" t="s">
        <v>4</v>
      </c>
      <c r="D22878" s="3">
        <v>0.77479166666666666</v>
      </c>
    </row>
    <row r="22879" spans="1:4" x14ac:dyDescent="0.2">
      <c r="A22879" s="2">
        <f t="shared" si="357"/>
        <v>31.77500254200919</v>
      </c>
      <c r="C22879" t="s">
        <v>4</v>
      </c>
      <c r="D22879" s="3">
        <v>0.77484953703703707</v>
      </c>
    </row>
    <row r="22880" spans="1:4" x14ac:dyDescent="0.2">
      <c r="A22880" s="2">
        <f t="shared" si="357"/>
        <v>31.776391431009191</v>
      </c>
      <c r="C22880" t="s">
        <v>4</v>
      </c>
      <c r="D22880" s="3">
        <v>0.77491898148148142</v>
      </c>
    </row>
    <row r="22881" spans="1:4" x14ac:dyDescent="0.2">
      <c r="A22881" s="2">
        <f t="shared" si="357"/>
        <v>31.777780320009192</v>
      </c>
      <c r="C22881" t="s">
        <v>4</v>
      </c>
      <c r="D22881" s="3">
        <v>0.77497685185185183</v>
      </c>
    </row>
    <row r="22882" spans="1:4" x14ac:dyDescent="0.2">
      <c r="A22882" s="2">
        <f t="shared" si="357"/>
        <v>31.779169209009194</v>
      </c>
      <c r="C22882" t="s">
        <v>4</v>
      </c>
      <c r="D22882" s="3">
        <v>0.77503472222222225</v>
      </c>
    </row>
    <row r="22883" spans="1:4" x14ac:dyDescent="0.2">
      <c r="A22883" s="2">
        <f t="shared" si="357"/>
        <v>31.780558098009195</v>
      </c>
      <c r="C22883" t="s">
        <v>4</v>
      </c>
      <c r="D22883" s="3">
        <v>0.77509259259259267</v>
      </c>
    </row>
    <row r="22884" spans="1:4" x14ac:dyDescent="0.2">
      <c r="A22884" s="2">
        <f t="shared" si="357"/>
        <v>31.781946987009196</v>
      </c>
      <c r="C22884" t="s">
        <v>4</v>
      </c>
      <c r="D22884" s="3">
        <v>0.77515046296296297</v>
      </c>
    </row>
    <row r="22885" spans="1:4" x14ac:dyDescent="0.2">
      <c r="A22885" s="2">
        <f t="shared" si="357"/>
        <v>31.783335876009197</v>
      </c>
      <c r="C22885" t="s">
        <v>4</v>
      </c>
      <c r="D22885" s="3">
        <v>0.77520833333333339</v>
      </c>
    </row>
    <row r="22886" spans="1:4" x14ac:dyDescent="0.2">
      <c r="A22886" s="2">
        <f t="shared" si="357"/>
        <v>31.784724765009198</v>
      </c>
      <c r="C22886" t="s">
        <v>4</v>
      </c>
      <c r="D22886" s="3">
        <v>0.7752662037037038</v>
      </c>
    </row>
    <row r="22887" spans="1:4" x14ac:dyDescent="0.2">
      <c r="A22887" s="2">
        <f t="shared" si="357"/>
        <v>31.786113654009199</v>
      </c>
      <c r="C22887" t="s">
        <v>4</v>
      </c>
      <c r="D22887" s="3">
        <v>0.775324074074074</v>
      </c>
    </row>
    <row r="22888" spans="1:4" x14ac:dyDescent="0.2">
      <c r="A22888" s="2">
        <f t="shared" si="357"/>
        <v>31.7875025430092</v>
      </c>
      <c r="C22888" t="s">
        <v>4</v>
      </c>
      <c r="D22888" s="3">
        <v>0.77538194444444442</v>
      </c>
    </row>
    <row r="22889" spans="1:4" x14ac:dyDescent="0.2">
      <c r="A22889" s="2">
        <f t="shared" si="357"/>
        <v>31.788891432009201</v>
      </c>
      <c r="C22889" t="s">
        <v>4</v>
      </c>
      <c r="D22889" s="3">
        <v>0.77543981481481483</v>
      </c>
    </row>
    <row r="22890" spans="1:4" x14ac:dyDescent="0.2">
      <c r="A22890" s="2">
        <f t="shared" si="357"/>
        <v>31.790280321009202</v>
      </c>
      <c r="C22890" t="s">
        <v>4</v>
      </c>
      <c r="D22890" s="3">
        <v>0.77549768518518514</v>
      </c>
    </row>
    <row r="22891" spans="1:4" x14ac:dyDescent="0.2">
      <c r="A22891" s="2">
        <f t="shared" si="357"/>
        <v>31.791669210009204</v>
      </c>
      <c r="C22891" t="s">
        <v>4</v>
      </c>
      <c r="D22891" s="3">
        <v>0.77555555555555555</v>
      </c>
    </row>
    <row r="22892" spans="1:4" x14ac:dyDescent="0.2">
      <c r="A22892" s="2">
        <f t="shared" si="357"/>
        <v>31.793058099009205</v>
      </c>
      <c r="C22892" t="s">
        <v>4</v>
      </c>
      <c r="D22892" s="3">
        <v>0.77561342592592597</v>
      </c>
    </row>
    <row r="22893" spans="1:4" x14ac:dyDescent="0.2">
      <c r="A22893" s="2">
        <f t="shared" si="357"/>
        <v>31.794446988009206</v>
      </c>
      <c r="C22893" t="s">
        <v>4</v>
      </c>
      <c r="D22893" s="3">
        <v>0.77567129629629628</v>
      </c>
    </row>
    <row r="22894" spans="1:4" x14ac:dyDescent="0.2">
      <c r="A22894" s="2">
        <f t="shared" si="357"/>
        <v>31.795835877009207</v>
      </c>
      <c r="C22894" t="s">
        <v>4</v>
      </c>
      <c r="D22894" s="3">
        <v>0.77572916666666669</v>
      </c>
    </row>
    <row r="22895" spans="1:4" x14ac:dyDescent="0.2">
      <c r="A22895" s="2">
        <f t="shared" si="357"/>
        <v>31.797224766009208</v>
      </c>
      <c r="C22895" t="s">
        <v>4</v>
      </c>
      <c r="D22895" s="3">
        <v>0.77578703703703711</v>
      </c>
    </row>
    <row r="22896" spans="1:4" x14ac:dyDescent="0.2">
      <c r="A22896" s="2">
        <f t="shared" si="357"/>
        <v>31.798613655009209</v>
      </c>
      <c r="C22896" t="s">
        <v>4</v>
      </c>
      <c r="D22896" s="3">
        <v>0.7758449074074073</v>
      </c>
    </row>
    <row r="22897" spans="1:4" x14ac:dyDescent="0.2">
      <c r="A22897" s="2">
        <f t="shared" si="357"/>
        <v>31.80000254400921</v>
      </c>
      <c r="C22897" t="s">
        <v>4</v>
      </c>
      <c r="D22897" s="3">
        <v>0.77590277777777772</v>
      </c>
    </row>
    <row r="22898" spans="1:4" x14ac:dyDescent="0.2">
      <c r="A22898" s="2">
        <f t="shared" si="357"/>
        <v>31.801391433009211</v>
      </c>
      <c r="C22898" t="s">
        <v>4</v>
      </c>
      <c r="D22898" s="3">
        <v>0.77596064814814814</v>
      </c>
    </row>
    <row r="22899" spans="1:4" x14ac:dyDescent="0.2">
      <c r="A22899" s="2">
        <f t="shared" si="357"/>
        <v>31.802780322009212</v>
      </c>
      <c r="C22899" t="s">
        <v>4</v>
      </c>
      <c r="D22899" s="3">
        <v>0.77601851851851855</v>
      </c>
    </row>
    <row r="22900" spans="1:4" x14ac:dyDescent="0.2">
      <c r="A22900" s="2">
        <f t="shared" si="357"/>
        <v>31.804169211009214</v>
      </c>
      <c r="C22900" t="s">
        <v>4</v>
      </c>
      <c r="D22900" s="3">
        <v>0.77607638888888886</v>
      </c>
    </row>
    <row r="22901" spans="1:4" x14ac:dyDescent="0.2">
      <c r="A22901" s="2">
        <f t="shared" si="357"/>
        <v>31.805558100009215</v>
      </c>
      <c r="C22901" t="s">
        <v>4</v>
      </c>
      <c r="D22901" s="3">
        <v>0.77613425925925927</v>
      </c>
    </row>
    <row r="22902" spans="1:4" x14ac:dyDescent="0.2">
      <c r="A22902" s="2">
        <f t="shared" si="357"/>
        <v>31.806946989009216</v>
      </c>
      <c r="C22902" t="s">
        <v>4</v>
      </c>
      <c r="D22902" s="3">
        <v>0.77619212962962969</v>
      </c>
    </row>
    <row r="22903" spans="1:4" x14ac:dyDescent="0.2">
      <c r="A22903" s="2">
        <f t="shared" si="357"/>
        <v>31.808335878009217</v>
      </c>
      <c r="C22903" t="s">
        <v>4</v>
      </c>
      <c r="D22903" s="3">
        <v>0.77625</v>
      </c>
    </row>
    <row r="22904" spans="1:4" x14ac:dyDescent="0.2">
      <c r="A22904" s="2">
        <f t="shared" si="357"/>
        <v>31.809724767009218</v>
      </c>
      <c r="C22904" t="s">
        <v>4</v>
      </c>
      <c r="D22904" s="3">
        <v>0.77630787037037041</v>
      </c>
    </row>
    <row r="22905" spans="1:4" x14ac:dyDescent="0.2">
      <c r="A22905" s="2">
        <f t="shared" si="357"/>
        <v>31.811113656009219</v>
      </c>
      <c r="C22905" t="s">
        <v>4</v>
      </c>
      <c r="D22905" s="3">
        <v>0.77636574074074083</v>
      </c>
    </row>
    <row r="22906" spans="1:4" x14ac:dyDescent="0.2">
      <c r="A22906" s="2">
        <f t="shared" si="357"/>
        <v>31.81250254500922</v>
      </c>
      <c r="C22906" t="s">
        <v>4</v>
      </c>
      <c r="D22906" s="3">
        <v>0.77642361111111102</v>
      </c>
    </row>
    <row r="22907" spans="1:4" x14ac:dyDescent="0.2">
      <c r="A22907" s="2">
        <f t="shared" si="357"/>
        <v>31.813891434009221</v>
      </c>
      <c r="C22907" t="s">
        <v>4</v>
      </c>
      <c r="D22907" s="3">
        <v>0.77648148148148144</v>
      </c>
    </row>
    <row r="22908" spans="1:4" x14ac:dyDescent="0.2">
      <c r="A22908" s="2">
        <f t="shared" si="357"/>
        <v>31.815280323009222</v>
      </c>
      <c r="C22908" t="s">
        <v>4</v>
      </c>
      <c r="D22908" s="3">
        <v>0.77653935185185186</v>
      </c>
    </row>
    <row r="22909" spans="1:4" x14ac:dyDescent="0.2">
      <c r="A22909" s="2">
        <f t="shared" si="357"/>
        <v>31.816669212009224</v>
      </c>
      <c r="C22909" t="s">
        <v>4</v>
      </c>
      <c r="D22909" s="3">
        <v>0.77659722222222216</v>
      </c>
    </row>
    <row r="22910" spans="1:4" x14ac:dyDescent="0.2">
      <c r="A22910" s="2">
        <f t="shared" si="357"/>
        <v>31.818058101009225</v>
      </c>
      <c r="C22910" t="s">
        <v>4</v>
      </c>
      <c r="D22910" s="3">
        <v>0.77665509259259258</v>
      </c>
    </row>
    <row r="22911" spans="1:4" x14ac:dyDescent="0.2">
      <c r="A22911" s="2">
        <f t="shared" si="357"/>
        <v>31.819446990009226</v>
      </c>
      <c r="C22911" t="s">
        <v>4</v>
      </c>
      <c r="D22911" s="3">
        <v>0.77671296296296299</v>
      </c>
    </row>
    <row r="22912" spans="1:4" x14ac:dyDescent="0.2">
      <c r="A22912" s="2">
        <f t="shared" si="357"/>
        <v>31.820835879009227</v>
      </c>
      <c r="C22912" t="s">
        <v>4</v>
      </c>
      <c r="D22912" s="3">
        <v>0.7767708333333333</v>
      </c>
    </row>
    <row r="22913" spans="1:4" x14ac:dyDescent="0.2">
      <c r="A22913" s="2">
        <f t="shared" si="357"/>
        <v>31.822224768009228</v>
      </c>
      <c r="C22913" t="s">
        <v>4</v>
      </c>
      <c r="D22913" s="3">
        <v>0.77682870370370372</v>
      </c>
    </row>
    <row r="22914" spans="1:4" x14ac:dyDescent="0.2">
      <c r="A22914" s="2">
        <f t="shared" si="357"/>
        <v>31.823613657009229</v>
      </c>
      <c r="C22914" t="s">
        <v>4</v>
      </c>
      <c r="D22914" s="3">
        <v>0.77688657407407413</v>
      </c>
    </row>
    <row r="22915" spans="1:4" x14ac:dyDescent="0.2">
      <c r="A22915" s="2">
        <f t="shared" si="357"/>
        <v>31.82500254600923</v>
      </c>
      <c r="C22915" t="s">
        <v>4</v>
      </c>
      <c r="D22915" s="3">
        <v>0.77694444444444455</v>
      </c>
    </row>
    <row r="22916" spans="1:4" x14ac:dyDescent="0.2">
      <c r="A22916" s="2">
        <f t="shared" si="357"/>
        <v>31.826391435009231</v>
      </c>
      <c r="C22916" t="s">
        <v>4</v>
      </c>
      <c r="D22916" s="3">
        <v>0.77700231481481474</v>
      </c>
    </row>
    <row r="22917" spans="1:4" x14ac:dyDescent="0.2">
      <c r="A22917" s="2">
        <f t="shared" si="357"/>
        <v>31.827780324009233</v>
      </c>
      <c r="C22917" t="s">
        <v>4</v>
      </c>
      <c r="D22917" s="3">
        <v>0.77706018518518516</v>
      </c>
    </row>
    <row r="22918" spans="1:4" x14ac:dyDescent="0.2">
      <c r="A22918" s="2">
        <f t="shared" ref="A22918:A22981" si="358" xml:space="preserve"> 0.001388889+A22917</f>
        <v>31.829169213009234</v>
      </c>
      <c r="C22918" t="s">
        <v>4</v>
      </c>
      <c r="D22918" s="3">
        <v>0.77711805555555558</v>
      </c>
    </row>
    <row r="22919" spans="1:4" x14ac:dyDescent="0.2">
      <c r="A22919" s="2">
        <f t="shared" si="358"/>
        <v>31.830558102009235</v>
      </c>
      <c r="C22919" t="s">
        <v>4</v>
      </c>
      <c r="D22919" s="3">
        <v>0.77717592592592588</v>
      </c>
    </row>
    <row r="22920" spans="1:4" x14ac:dyDescent="0.2">
      <c r="A22920" s="2">
        <f t="shared" si="358"/>
        <v>31.831946991009236</v>
      </c>
      <c r="C22920" t="s">
        <v>4</v>
      </c>
      <c r="D22920" s="3">
        <v>0.7772337962962963</v>
      </c>
    </row>
    <row r="22921" spans="1:4" x14ac:dyDescent="0.2">
      <c r="A22921" s="2">
        <f t="shared" si="358"/>
        <v>31.833335880009237</v>
      </c>
      <c r="C22921" t="s">
        <v>4</v>
      </c>
      <c r="D22921" s="3">
        <v>0.77729166666666671</v>
      </c>
    </row>
    <row r="22922" spans="1:4" x14ac:dyDescent="0.2">
      <c r="A22922" s="2">
        <f t="shared" si="358"/>
        <v>31.834724769009238</v>
      </c>
      <c r="C22922" t="s">
        <v>4</v>
      </c>
      <c r="D22922" s="3">
        <v>0.77734953703703702</v>
      </c>
    </row>
    <row r="22923" spans="1:4" x14ac:dyDescent="0.2">
      <c r="A22923" s="2">
        <f t="shared" si="358"/>
        <v>31.836113658009239</v>
      </c>
      <c r="C22923" t="s">
        <v>4</v>
      </c>
      <c r="D22923" s="3">
        <v>0.77740740740740744</v>
      </c>
    </row>
    <row r="22924" spans="1:4" x14ac:dyDescent="0.2">
      <c r="A22924" s="2">
        <f t="shared" si="358"/>
        <v>31.83750254700924</v>
      </c>
      <c r="C22924" t="s">
        <v>4</v>
      </c>
      <c r="D22924" s="3">
        <v>0.77746527777777785</v>
      </c>
    </row>
    <row r="22925" spans="1:4" x14ac:dyDescent="0.2">
      <c r="A22925" s="2">
        <f t="shared" si="358"/>
        <v>31.838891436009241</v>
      </c>
      <c r="C22925" t="s">
        <v>4</v>
      </c>
      <c r="D22925" s="3">
        <v>0.77752314814814805</v>
      </c>
    </row>
    <row r="22926" spans="1:4" x14ac:dyDescent="0.2">
      <c r="A22926" s="2">
        <f t="shared" si="358"/>
        <v>31.840280325009243</v>
      </c>
      <c r="C22926" t="s">
        <v>4</v>
      </c>
      <c r="D22926" s="3">
        <v>0.77759259259259261</v>
      </c>
    </row>
    <row r="22927" spans="1:4" x14ac:dyDescent="0.2">
      <c r="A22927" s="2">
        <f t="shared" si="358"/>
        <v>31.841669214009244</v>
      </c>
      <c r="C22927" t="s">
        <v>4</v>
      </c>
      <c r="D22927" s="3">
        <v>0.77765046296296303</v>
      </c>
    </row>
    <row r="22928" spans="1:4" x14ac:dyDescent="0.2">
      <c r="A22928" s="2">
        <f t="shared" si="358"/>
        <v>31.843058103009245</v>
      </c>
      <c r="C22928" t="s">
        <v>4</v>
      </c>
      <c r="D22928" s="3">
        <v>0.77771990740740737</v>
      </c>
    </row>
    <row r="22929" spans="1:4" x14ac:dyDescent="0.2">
      <c r="A22929" s="2">
        <f t="shared" si="358"/>
        <v>31.844446992009246</v>
      </c>
      <c r="C22929" t="s">
        <v>4</v>
      </c>
      <c r="D22929" s="3">
        <v>0.77777777777777779</v>
      </c>
    </row>
    <row r="22930" spans="1:4" x14ac:dyDescent="0.2">
      <c r="A22930" s="2">
        <f t="shared" si="358"/>
        <v>31.845835881009247</v>
      </c>
      <c r="C22930" t="s">
        <v>4</v>
      </c>
      <c r="D22930" s="3">
        <v>0.7778356481481481</v>
      </c>
    </row>
    <row r="22931" spans="1:4" x14ac:dyDescent="0.2">
      <c r="A22931" s="2">
        <f t="shared" si="358"/>
        <v>31.847224770009248</v>
      </c>
      <c r="C22931" t="s">
        <v>4</v>
      </c>
      <c r="D22931" s="3">
        <v>0.77789351851851851</v>
      </c>
    </row>
    <row r="22932" spans="1:4" x14ac:dyDescent="0.2">
      <c r="A22932" s="2">
        <f t="shared" si="358"/>
        <v>31.848613659009249</v>
      </c>
      <c r="C22932" t="s">
        <v>4</v>
      </c>
      <c r="D22932" s="3">
        <v>0.77795138888888893</v>
      </c>
    </row>
    <row r="22933" spans="1:4" x14ac:dyDescent="0.2">
      <c r="A22933" s="2">
        <f t="shared" si="358"/>
        <v>31.85000254800925</v>
      </c>
      <c r="C22933" t="s">
        <v>4</v>
      </c>
      <c r="D22933" s="3">
        <v>0.77802083333333327</v>
      </c>
    </row>
    <row r="22934" spans="1:4" x14ac:dyDescent="0.2">
      <c r="A22934" s="2">
        <f t="shared" si="358"/>
        <v>31.851391437009251</v>
      </c>
      <c r="C22934" t="s">
        <v>4</v>
      </c>
      <c r="D22934" s="3">
        <v>0.77809027777777784</v>
      </c>
    </row>
    <row r="22935" spans="1:4" x14ac:dyDescent="0.2">
      <c r="A22935" s="2">
        <f t="shared" si="358"/>
        <v>31.852780326009253</v>
      </c>
      <c r="C22935" t="s">
        <v>4</v>
      </c>
      <c r="D22935" s="3">
        <v>0.77814814814814814</v>
      </c>
    </row>
    <row r="22936" spans="1:4" x14ac:dyDescent="0.2">
      <c r="A22936" s="2">
        <f t="shared" si="358"/>
        <v>31.854169215009254</v>
      </c>
      <c r="C22936" t="s">
        <v>4</v>
      </c>
      <c r="D22936" s="3">
        <v>0.77820601851851856</v>
      </c>
    </row>
    <row r="22937" spans="1:4" x14ac:dyDescent="0.2">
      <c r="A22937" s="2">
        <f t="shared" si="358"/>
        <v>31.855558104009255</v>
      </c>
      <c r="C22937" t="s">
        <v>4</v>
      </c>
      <c r="D22937" s="3">
        <v>0.77827546296296291</v>
      </c>
    </row>
    <row r="22938" spans="1:4" x14ac:dyDescent="0.2">
      <c r="A22938" s="2">
        <f t="shared" si="358"/>
        <v>31.856946993009256</v>
      </c>
      <c r="C22938" t="s">
        <v>4</v>
      </c>
      <c r="D22938" s="3">
        <v>0.77833333333333332</v>
      </c>
    </row>
    <row r="22939" spans="1:4" x14ac:dyDescent="0.2">
      <c r="A22939" s="2">
        <f t="shared" si="358"/>
        <v>31.858335882009257</v>
      </c>
      <c r="C22939" t="s">
        <v>4</v>
      </c>
      <c r="D22939" s="3">
        <v>0.77840277777777767</v>
      </c>
    </row>
    <row r="22940" spans="1:4" x14ac:dyDescent="0.2">
      <c r="A22940" s="2">
        <f t="shared" si="358"/>
        <v>31.859724771009258</v>
      </c>
      <c r="C22940" t="s">
        <v>4</v>
      </c>
      <c r="D22940" s="3">
        <v>0.77846064814814808</v>
      </c>
    </row>
    <row r="22941" spans="1:4" x14ac:dyDescent="0.2">
      <c r="A22941" s="2">
        <f t="shared" si="358"/>
        <v>31.861113660009259</v>
      </c>
      <c r="C22941" t="s">
        <v>4</v>
      </c>
      <c r="D22941" s="3">
        <v>0.7785185185185185</v>
      </c>
    </row>
    <row r="22942" spans="1:4" x14ac:dyDescent="0.2">
      <c r="A22942" s="2">
        <f t="shared" si="358"/>
        <v>31.86250254900926</v>
      </c>
      <c r="C22942" t="s">
        <v>4</v>
      </c>
      <c r="D22942" s="3">
        <v>0.77857638888888892</v>
      </c>
    </row>
    <row r="22943" spans="1:4" x14ac:dyDescent="0.2">
      <c r="A22943" s="2">
        <f t="shared" si="358"/>
        <v>31.863891438009261</v>
      </c>
      <c r="C22943" t="s">
        <v>4</v>
      </c>
      <c r="D22943" s="3">
        <v>0.77863425925925922</v>
      </c>
    </row>
    <row r="22944" spans="1:4" x14ac:dyDescent="0.2">
      <c r="A22944" s="2">
        <f t="shared" si="358"/>
        <v>31.865280327009263</v>
      </c>
      <c r="C22944" t="s">
        <v>4</v>
      </c>
      <c r="D22944" s="3">
        <v>0.77869212962962964</v>
      </c>
    </row>
    <row r="22945" spans="1:4" x14ac:dyDescent="0.2">
      <c r="A22945" s="2">
        <f t="shared" si="358"/>
        <v>31.866669216009264</v>
      </c>
      <c r="C22945" t="s">
        <v>4</v>
      </c>
      <c r="D22945" s="3">
        <v>0.77875000000000005</v>
      </c>
    </row>
    <row r="22946" spans="1:4" x14ac:dyDescent="0.2">
      <c r="A22946" s="2">
        <f t="shared" si="358"/>
        <v>31.868058105009265</v>
      </c>
      <c r="C22946" t="s">
        <v>4</v>
      </c>
      <c r="D22946" s="3">
        <v>0.77880787037037036</v>
      </c>
    </row>
    <row r="22947" spans="1:4" x14ac:dyDescent="0.2">
      <c r="A22947" s="2">
        <f t="shared" si="358"/>
        <v>31.869446994009266</v>
      </c>
      <c r="C22947" t="s">
        <v>4</v>
      </c>
      <c r="D22947" s="3">
        <v>0.77886574074074078</v>
      </c>
    </row>
    <row r="22948" spans="1:4" x14ac:dyDescent="0.2">
      <c r="A22948" s="2">
        <f t="shared" si="358"/>
        <v>31.870835883009267</v>
      </c>
      <c r="C22948" t="s">
        <v>4</v>
      </c>
      <c r="D22948" s="3">
        <v>0.77892361111111119</v>
      </c>
    </row>
    <row r="22949" spans="1:4" x14ac:dyDescent="0.2">
      <c r="A22949" s="2">
        <f t="shared" si="358"/>
        <v>31.872224772009268</v>
      </c>
      <c r="C22949" t="s">
        <v>4</v>
      </c>
      <c r="D22949" s="3">
        <v>0.77898148148148139</v>
      </c>
    </row>
    <row r="22950" spans="1:4" x14ac:dyDescent="0.2">
      <c r="A22950" s="2">
        <f t="shared" si="358"/>
        <v>31.873613661009269</v>
      </c>
      <c r="C22950" t="s">
        <v>4</v>
      </c>
      <c r="D22950" s="3">
        <v>0.7790393518518518</v>
      </c>
    </row>
    <row r="22951" spans="1:4" x14ac:dyDescent="0.2">
      <c r="A22951" s="2">
        <f t="shared" si="358"/>
        <v>31.87500255000927</v>
      </c>
      <c r="C22951" t="s">
        <v>4</v>
      </c>
      <c r="D22951" s="3">
        <v>0.77909722222222222</v>
      </c>
    </row>
    <row r="22952" spans="1:4" x14ac:dyDescent="0.2">
      <c r="A22952" s="2">
        <f t="shared" si="358"/>
        <v>31.876391439009272</v>
      </c>
      <c r="C22952" t="s">
        <v>4</v>
      </c>
      <c r="D22952" s="3">
        <v>0.77915509259259252</v>
      </c>
    </row>
    <row r="22953" spans="1:4" x14ac:dyDescent="0.2">
      <c r="A22953" s="2">
        <f t="shared" si="358"/>
        <v>31.877780328009273</v>
      </c>
      <c r="C22953" t="s">
        <v>4</v>
      </c>
      <c r="D22953" s="3">
        <v>0.77921296296296294</v>
      </c>
    </row>
    <row r="22954" spans="1:4" x14ac:dyDescent="0.2">
      <c r="A22954" s="2">
        <f t="shared" si="358"/>
        <v>31.879169217009274</v>
      </c>
      <c r="C22954" t="s">
        <v>4</v>
      </c>
      <c r="D22954" s="3">
        <v>0.77927083333333336</v>
      </c>
    </row>
    <row r="22955" spans="1:4" x14ac:dyDescent="0.2">
      <c r="A22955" s="2">
        <f t="shared" si="358"/>
        <v>31.880558106009275</v>
      </c>
      <c r="C22955" t="s">
        <v>4</v>
      </c>
      <c r="D22955" s="3">
        <v>0.77932870370370377</v>
      </c>
    </row>
    <row r="22956" spans="1:4" x14ac:dyDescent="0.2">
      <c r="A22956" s="2">
        <f t="shared" si="358"/>
        <v>31.881946995009276</v>
      </c>
      <c r="C22956" t="s">
        <v>4</v>
      </c>
      <c r="D22956" s="3">
        <v>0.77938657407407408</v>
      </c>
    </row>
    <row r="22957" spans="1:4" x14ac:dyDescent="0.2">
      <c r="A22957" s="2">
        <f t="shared" si="358"/>
        <v>31.883335884009277</v>
      </c>
      <c r="C22957" t="s">
        <v>4</v>
      </c>
      <c r="D22957" s="3">
        <v>0.7794444444444445</v>
      </c>
    </row>
    <row r="22958" spans="1:4" x14ac:dyDescent="0.2">
      <c r="A22958" s="2">
        <f t="shared" si="358"/>
        <v>31.884724773009278</v>
      </c>
      <c r="C22958" t="s">
        <v>4</v>
      </c>
      <c r="D22958" s="3">
        <v>0.77950231481481491</v>
      </c>
    </row>
    <row r="22959" spans="1:4" x14ac:dyDescent="0.2">
      <c r="A22959" s="2">
        <f t="shared" si="358"/>
        <v>31.886113662009279</v>
      </c>
      <c r="C22959" t="s">
        <v>4</v>
      </c>
      <c r="D22959" s="3">
        <v>0.77956018518518511</v>
      </c>
    </row>
    <row r="22960" spans="1:4" x14ac:dyDescent="0.2">
      <c r="A22960" s="2">
        <f t="shared" si="358"/>
        <v>31.88750255100928</v>
      </c>
      <c r="C22960" t="s">
        <v>4</v>
      </c>
      <c r="D22960" s="3">
        <v>0.77962962962962967</v>
      </c>
    </row>
    <row r="22961" spans="1:4" x14ac:dyDescent="0.2">
      <c r="A22961" s="2">
        <f t="shared" si="358"/>
        <v>31.888891440009282</v>
      </c>
      <c r="C22961" t="s">
        <v>4</v>
      </c>
      <c r="D22961" s="3">
        <v>0.77968749999999998</v>
      </c>
    </row>
    <row r="22962" spans="1:4" x14ac:dyDescent="0.2">
      <c r="A22962" s="2">
        <f t="shared" si="358"/>
        <v>31.890280329009283</v>
      </c>
      <c r="C22962" t="s">
        <v>4</v>
      </c>
      <c r="D22962" s="3">
        <v>0.77974537037037039</v>
      </c>
    </row>
    <row r="22963" spans="1:4" x14ac:dyDescent="0.2">
      <c r="A22963" s="2">
        <f t="shared" si="358"/>
        <v>31.891669218009284</v>
      </c>
      <c r="C22963" t="s">
        <v>4</v>
      </c>
      <c r="D22963" s="3">
        <v>0.77980324074074081</v>
      </c>
    </row>
    <row r="22964" spans="1:4" x14ac:dyDescent="0.2">
      <c r="A22964" s="2">
        <f t="shared" si="358"/>
        <v>31.893058107009285</v>
      </c>
      <c r="C22964" t="s">
        <v>4</v>
      </c>
      <c r="D22964" s="3">
        <v>0.77986111111111101</v>
      </c>
    </row>
    <row r="22965" spans="1:4" x14ac:dyDescent="0.2">
      <c r="A22965" s="2">
        <f t="shared" si="358"/>
        <v>31.894446996009286</v>
      </c>
      <c r="C22965" t="s">
        <v>4</v>
      </c>
      <c r="D22965" s="3">
        <v>0.77993055555555557</v>
      </c>
    </row>
    <row r="22966" spans="1:4" x14ac:dyDescent="0.2">
      <c r="A22966" s="2">
        <f t="shared" si="358"/>
        <v>31.895835885009287</v>
      </c>
      <c r="C22966" t="s">
        <v>4</v>
      </c>
      <c r="D22966" s="3">
        <v>0.77998842592592599</v>
      </c>
    </row>
    <row r="22967" spans="1:4" x14ac:dyDescent="0.2">
      <c r="A22967" s="2">
        <f t="shared" si="358"/>
        <v>31.897224774009288</v>
      </c>
      <c r="C22967" t="s">
        <v>4</v>
      </c>
      <c r="D22967" s="3">
        <v>0.78004629629629629</v>
      </c>
    </row>
    <row r="22968" spans="1:4" x14ac:dyDescent="0.2">
      <c r="A22968" s="2">
        <f t="shared" si="358"/>
        <v>31.898613663009289</v>
      </c>
      <c r="C22968" t="s">
        <v>4</v>
      </c>
      <c r="D22968" s="3">
        <v>0.78010416666666671</v>
      </c>
    </row>
    <row r="22969" spans="1:4" x14ac:dyDescent="0.2">
      <c r="A22969" s="2">
        <f t="shared" si="358"/>
        <v>31.90000255200929</v>
      </c>
      <c r="C22969" t="s">
        <v>4</v>
      </c>
      <c r="D22969" s="3">
        <v>0.78016203703703713</v>
      </c>
    </row>
    <row r="22970" spans="1:4" x14ac:dyDescent="0.2">
      <c r="A22970" s="2">
        <f t="shared" si="358"/>
        <v>31.901391441009292</v>
      </c>
      <c r="C22970" t="s">
        <v>4</v>
      </c>
      <c r="D22970" s="3">
        <v>0.78021990740740732</v>
      </c>
    </row>
    <row r="22971" spans="1:4" x14ac:dyDescent="0.2">
      <c r="A22971" s="2">
        <f t="shared" si="358"/>
        <v>31.902780330009293</v>
      </c>
      <c r="C22971" t="s">
        <v>4</v>
      </c>
      <c r="D22971" s="3">
        <v>0.78028935185185189</v>
      </c>
    </row>
    <row r="22972" spans="1:4" x14ac:dyDescent="0.2">
      <c r="A22972" s="2">
        <f t="shared" si="358"/>
        <v>31.904169219009294</v>
      </c>
      <c r="C22972" t="s">
        <v>4</v>
      </c>
      <c r="D22972" s="3">
        <v>0.78034722222222219</v>
      </c>
    </row>
    <row r="22973" spans="1:4" x14ac:dyDescent="0.2">
      <c r="A22973" s="2">
        <f t="shared" si="358"/>
        <v>31.905558108009295</v>
      </c>
      <c r="C22973" t="s">
        <v>4</v>
      </c>
      <c r="D22973" s="3">
        <v>0.78040509259259261</v>
      </c>
    </row>
    <row r="22974" spans="1:4" x14ac:dyDescent="0.2">
      <c r="A22974" s="2">
        <f t="shared" si="358"/>
        <v>31.906946997009296</v>
      </c>
      <c r="C22974" t="s">
        <v>4</v>
      </c>
      <c r="D22974" s="3">
        <v>0.78046296296296302</v>
      </c>
    </row>
    <row r="22975" spans="1:4" x14ac:dyDescent="0.2">
      <c r="A22975" s="2">
        <f t="shared" si="358"/>
        <v>31.908335886009297</v>
      </c>
      <c r="C22975" t="s">
        <v>4</v>
      </c>
      <c r="D22975" s="3">
        <v>0.78052083333333344</v>
      </c>
    </row>
    <row r="22976" spans="1:4" x14ac:dyDescent="0.2">
      <c r="A22976" s="2">
        <f t="shared" si="358"/>
        <v>31.909724775009298</v>
      </c>
      <c r="C22976" t="s">
        <v>4</v>
      </c>
      <c r="D22976" s="3">
        <v>0.78057870370370364</v>
      </c>
    </row>
    <row r="22977" spans="1:4" x14ac:dyDescent="0.2">
      <c r="A22977" s="2">
        <f t="shared" si="358"/>
        <v>31.911113664009299</v>
      </c>
      <c r="C22977" t="s">
        <v>4</v>
      </c>
      <c r="D22977" s="3">
        <v>0.78063657407407405</v>
      </c>
    </row>
    <row r="22978" spans="1:4" x14ac:dyDescent="0.2">
      <c r="A22978" s="2">
        <f t="shared" si="358"/>
        <v>31.9125025530093</v>
      </c>
      <c r="C22978" t="s">
        <v>4</v>
      </c>
      <c r="D22978" s="3">
        <v>0.78069444444444447</v>
      </c>
    </row>
    <row r="22979" spans="1:4" x14ac:dyDescent="0.2">
      <c r="A22979" s="2">
        <f t="shared" si="358"/>
        <v>31.913891442009302</v>
      </c>
      <c r="C22979" t="s">
        <v>4</v>
      </c>
      <c r="D22979" s="3">
        <v>0.78075231481481477</v>
      </c>
    </row>
    <row r="22980" spans="1:4" x14ac:dyDescent="0.2">
      <c r="A22980" s="2">
        <f t="shared" si="358"/>
        <v>31.915280331009303</v>
      </c>
      <c r="C22980" t="s">
        <v>4</v>
      </c>
      <c r="D22980" s="3">
        <v>0.78081018518518519</v>
      </c>
    </row>
    <row r="22981" spans="1:4" x14ac:dyDescent="0.2">
      <c r="A22981" s="2">
        <f t="shared" si="358"/>
        <v>31.916669220009304</v>
      </c>
      <c r="C22981" t="s">
        <v>4</v>
      </c>
      <c r="D22981" s="3">
        <v>0.78086805555555561</v>
      </c>
    </row>
    <row r="22982" spans="1:4" x14ac:dyDescent="0.2">
      <c r="A22982" s="2">
        <f t="shared" ref="A22982:A23045" si="359" xml:space="preserve"> 0.001388889+A22981</f>
        <v>31.918058109009305</v>
      </c>
      <c r="C22982" t="s">
        <v>4</v>
      </c>
      <c r="D22982" s="3">
        <v>0.78092592592592591</v>
      </c>
    </row>
    <row r="22983" spans="1:4" x14ac:dyDescent="0.2">
      <c r="A22983" s="2">
        <f t="shared" si="359"/>
        <v>31.919446998009306</v>
      </c>
      <c r="C22983" t="s">
        <v>4</v>
      </c>
      <c r="D22983" s="3">
        <v>0.78098379629629633</v>
      </c>
    </row>
    <row r="22984" spans="1:4" x14ac:dyDescent="0.2">
      <c r="A22984" s="2">
        <f t="shared" si="359"/>
        <v>31.920835887009307</v>
      </c>
      <c r="C22984" t="s">
        <v>4</v>
      </c>
      <c r="D22984" s="3">
        <v>0.78105324074074067</v>
      </c>
    </row>
    <row r="22985" spans="1:4" x14ac:dyDescent="0.2">
      <c r="A22985" s="2">
        <f t="shared" si="359"/>
        <v>31.922224776009308</v>
      </c>
      <c r="C22985" t="s">
        <v>4</v>
      </c>
      <c r="D22985" s="3">
        <v>0.78111111111111109</v>
      </c>
    </row>
    <row r="22986" spans="1:4" x14ac:dyDescent="0.2">
      <c r="A22986" s="2">
        <f t="shared" si="359"/>
        <v>31.923613665009309</v>
      </c>
      <c r="C22986" t="s">
        <v>4</v>
      </c>
      <c r="D22986" s="3">
        <v>0.78116898148148151</v>
      </c>
    </row>
    <row r="22987" spans="1:4" x14ac:dyDescent="0.2">
      <c r="A22987" s="2">
        <f t="shared" si="359"/>
        <v>31.925002554009311</v>
      </c>
      <c r="C22987" t="s">
        <v>4</v>
      </c>
      <c r="D22987" s="3">
        <v>0.78122685185185192</v>
      </c>
    </row>
    <row r="22988" spans="1:4" x14ac:dyDescent="0.2">
      <c r="A22988" s="2">
        <f t="shared" si="359"/>
        <v>31.926391443009312</v>
      </c>
      <c r="C22988" t="s">
        <v>4</v>
      </c>
      <c r="D22988" s="3">
        <v>0.78129629629629627</v>
      </c>
    </row>
    <row r="22989" spans="1:4" x14ac:dyDescent="0.2">
      <c r="A22989" s="2">
        <f t="shared" si="359"/>
        <v>31.927780332009313</v>
      </c>
      <c r="C22989" t="s">
        <v>4</v>
      </c>
      <c r="D22989" s="3">
        <v>0.78135416666666668</v>
      </c>
    </row>
    <row r="22990" spans="1:4" x14ac:dyDescent="0.2">
      <c r="A22990" s="2">
        <f t="shared" si="359"/>
        <v>31.929169221009314</v>
      </c>
      <c r="C22990" t="s">
        <v>4</v>
      </c>
      <c r="D22990" s="3">
        <v>0.78141203703703699</v>
      </c>
    </row>
    <row r="22991" spans="1:4" x14ac:dyDescent="0.2">
      <c r="A22991" s="2">
        <f t="shared" si="359"/>
        <v>31.930558110009315</v>
      </c>
      <c r="C22991" t="s">
        <v>4</v>
      </c>
      <c r="D22991" s="3">
        <v>0.7814699074074074</v>
      </c>
    </row>
    <row r="22992" spans="1:4" x14ac:dyDescent="0.2">
      <c r="A22992" s="2">
        <f t="shared" si="359"/>
        <v>31.931946999009316</v>
      </c>
      <c r="C22992" t="s">
        <v>4</v>
      </c>
      <c r="D22992" s="3">
        <v>0.78152777777777782</v>
      </c>
    </row>
    <row r="22993" spans="1:4" x14ac:dyDescent="0.2">
      <c r="A22993" s="2">
        <f t="shared" si="359"/>
        <v>31.933335888009317</v>
      </c>
      <c r="C22993" t="s">
        <v>4</v>
      </c>
      <c r="D22993" s="3">
        <v>0.78158564814814813</v>
      </c>
    </row>
    <row r="22994" spans="1:4" x14ac:dyDescent="0.2">
      <c r="A22994" s="2">
        <f t="shared" si="359"/>
        <v>31.934724777009318</v>
      </c>
      <c r="C22994" t="s">
        <v>4</v>
      </c>
      <c r="D22994" s="3">
        <v>0.78164351851851854</v>
      </c>
    </row>
    <row r="22995" spans="1:4" x14ac:dyDescent="0.2">
      <c r="A22995" s="2">
        <f t="shared" si="359"/>
        <v>31.936113666009319</v>
      </c>
      <c r="C22995" t="s">
        <v>4</v>
      </c>
      <c r="D22995" s="3">
        <v>0.78170138888888896</v>
      </c>
    </row>
    <row r="22996" spans="1:4" x14ac:dyDescent="0.2">
      <c r="A22996" s="2">
        <f t="shared" si="359"/>
        <v>31.937502555009321</v>
      </c>
      <c r="C22996" t="s">
        <v>4</v>
      </c>
      <c r="D22996" s="3">
        <v>0.7817708333333333</v>
      </c>
    </row>
    <row r="22997" spans="1:4" x14ac:dyDescent="0.2">
      <c r="A22997" s="2">
        <f t="shared" si="359"/>
        <v>31.938891444009322</v>
      </c>
      <c r="C22997" t="s">
        <v>4</v>
      </c>
      <c r="D22997" s="3">
        <v>0.78182870370370372</v>
      </c>
    </row>
    <row r="22998" spans="1:4" x14ac:dyDescent="0.2">
      <c r="A22998" s="2">
        <f t="shared" si="359"/>
        <v>31.940280333009323</v>
      </c>
      <c r="C22998" t="s">
        <v>4</v>
      </c>
      <c r="D22998" s="3">
        <v>0.78189814814814806</v>
      </c>
    </row>
    <row r="22999" spans="1:4" x14ac:dyDescent="0.2">
      <c r="A22999" s="2">
        <f t="shared" si="359"/>
        <v>31.941669222009324</v>
      </c>
      <c r="C22999" t="s">
        <v>4</v>
      </c>
      <c r="D22999" s="3">
        <v>0.78195601851851848</v>
      </c>
    </row>
    <row r="23000" spans="1:4" x14ac:dyDescent="0.2">
      <c r="A23000" s="2">
        <f t="shared" si="359"/>
        <v>31.943058111009325</v>
      </c>
      <c r="C23000" t="s">
        <v>4</v>
      </c>
      <c r="D23000" s="3">
        <v>0.7820138888888889</v>
      </c>
    </row>
    <row r="23001" spans="1:4" x14ac:dyDescent="0.2">
      <c r="A23001" s="2">
        <f t="shared" si="359"/>
        <v>31.944447000009326</v>
      </c>
      <c r="C23001" t="s">
        <v>4</v>
      </c>
      <c r="D23001" s="3">
        <v>0.7820717592592592</v>
      </c>
    </row>
    <row r="23002" spans="1:4" x14ac:dyDescent="0.2">
      <c r="A23002" s="2">
        <f t="shared" si="359"/>
        <v>31.945835889009327</v>
      </c>
      <c r="C23002" t="s">
        <v>4</v>
      </c>
      <c r="D23002" s="3">
        <v>0.78212962962962962</v>
      </c>
    </row>
    <row r="23003" spans="1:4" x14ac:dyDescent="0.2">
      <c r="A23003" s="2">
        <f t="shared" si="359"/>
        <v>31.947224778009328</v>
      </c>
      <c r="C23003" t="s">
        <v>4</v>
      </c>
      <c r="D23003" s="3">
        <v>0.78218750000000004</v>
      </c>
    </row>
    <row r="23004" spans="1:4" x14ac:dyDescent="0.2">
      <c r="A23004" s="2">
        <f t="shared" si="359"/>
        <v>31.948613667009329</v>
      </c>
      <c r="C23004" t="s">
        <v>4</v>
      </c>
      <c r="D23004" s="3">
        <v>0.78224537037037034</v>
      </c>
    </row>
    <row r="23005" spans="1:4" x14ac:dyDescent="0.2">
      <c r="A23005" s="2">
        <f t="shared" si="359"/>
        <v>31.950002556009331</v>
      </c>
      <c r="C23005" t="s">
        <v>4</v>
      </c>
      <c r="D23005" s="3">
        <v>0.78230324074074076</v>
      </c>
    </row>
    <row r="23006" spans="1:4" x14ac:dyDescent="0.2">
      <c r="A23006" s="2">
        <f t="shared" si="359"/>
        <v>31.951391445009332</v>
      </c>
      <c r="C23006" t="s">
        <v>4</v>
      </c>
      <c r="D23006" s="3">
        <v>0.78236111111111117</v>
      </c>
    </row>
    <row r="23007" spans="1:4" x14ac:dyDescent="0.2">
      <c r="A23007" s="2">
        <f t="shared" si="359"/>
        <v>31.952780334009333</v>
      </c>
      <c r="C23007" t="s">
        <v>4</v>
      </c>
      <c r="D23007" s="3">
        <v>0.78241898148148137</v>
      </c>
    </row>
    <row r="23008" spans="1:4" x14ac:dyDescent="0.2">
      <c r="A23008" s="2">
        <f t="shared" si="359"/>
        <v>31.954169223009334</v>
      </c>
      <c r="C23008" t="s">
        <v>4</v>
      </c>
      <c r="D23008" s="3">
        <v>0.78247685185185178</v>
      </c>
    </row>
    <row r="23009" spans="1:4" x14ac:dyDescent="0.2">
      <c r="A23009" s="2">
        <f t="shared" si="359"/>
        <v>31.955558112009335</v>
      </c>
      <c r="C23009" t="s">
        <v>4</v>
      </c>
      <c r="D23009" s="3">
        <v>0.7825347222222222</v>
      </c>
    </row>
    <row r="23010" spans="1:4" x14ac:dyDescent="0.2">
      <c r="A23010" s="2">
        <f t="shared" si="359"/>
        <v>31.956947001009336</v>
      </c>
      <c r="C23010" t="s">
        <v>4</v>
      </c>
      <c r="D23010" s="3">
        <v>0.78259259259259262</v>
      </c>
    </row>
    <row r="23011" spans="1:4" x14ac:dyDescent="0.2">
      <c r="A23011" s="2">
        <f t="shared" si="359"/>
        <v>31.958335890009337</v>
      </c>
      <c r="C23011" t="s">
        <v>4</v>
      </c>
      <c r="D23011" s="3">
        <v>0.78265046296296292</v>
      </c>
    </row>
    <row r="23012" spans="1:4" x14ac:dyDescent="0.2">
      <c r="A23012" s="2">
        <f t="shared" si="359"/>
        <v>31.959724779009338</v>
      </c>
      <c r="C23012" t="s">
        <v>4</v>
      </c>
      <c r="D23012" s="3">
        <v>0.78270833333333334</v>
      </c>
    </row>
    <row r="23013" spans="1:4" x14ac:dyDescent="0.2">
      <c r="A23013" s="2">
        <f t="shared" si="359"/>
        <v>31.96111366800934</v>
      </c>
      <c r="C23013" t="s">
        <v>4</v>
      </c>
      <c r="D23013" s="3">
        <v>0.78277777777777768</v>
      </c>
    </row>
    <row r="23014" spans="1:4" x14ac:dyDescent="0.2">
      <c r="A23014" s="2">
        <f t="shared" si="359"/>
        <v>31.962502557009341</v>
      </c>
      <c r="C23014" t="s">
        <v>4</v>
      </c>
      <c r="D23014" s="3">
        <v>0.78284722222222225</v>
      </c>
    </row>
    <row r="23015" spans="1:4" x14ac:dyDescent="0.2">
      <c r="A23015" s="2">
        <f t="shared" si="359"/>
        <v>31.963891446009342</v>
      </c>
      <c r="C23015" t="s">
        <v>4</v>
      </c>
      <c r="D23015" s="3">
        <v>0.78291666666666659</v>
      </c>
    </row>
    <row r="23016" spans="1:4" x14ac:dyDescent="0.2">
      <c r="A23016" s="2">
        <f t="shared" si="359"/>
        <v>31.965280335009343</v>
      </c>
      <c r="C23016" t="s">
        <v>4</v>
      </c>
      <c r="D23016" s="3">
        <v>0.78298611111111116</v>
      </c>
    </row>
    <row r="23017" spans="1:4" x14ac:dyDescent="0.2">
      <c r="A23017" s="2">
        <f t="shared" si="359"/>
        <v>31.966669224009344</v>
      </c>
      <c r="C23017" t="s">
        <v>4</v>
      </c>
      <c r="D23017" s="3">
        <v>0.78304398148148147</v>
      </c>
    </row>
    <row r="23018" spans="1:4" x14ac:dyDescent="0.2">
      <c r="A23018" s="2">
        <f t="shared" si="359"/>
        <v>31.968058113009345</v>
      </c>
      <c r="C23018" t="s">
        <v>4</v>
      </c>
      <c r="D23018" s="3">
        <v>0.78310185185185188</v>
      </c>
    </row>
    <row r="23019" spans="1:4" x14ac:dyDescent="0.2">
      <c r="A23019" s="2">
        <f t="shared" si="359"/>
        <v>31.969447002009346</v>
      </c>
      <c r="C23019" t="s">
        <v>4</v>
      </c>
      <c r="D23019" s="3">
        <v>0.7831597222222223</v>
      </c>
    </row>
    <row r="23020" spans="1:4" x14ac:dyDescent="0.2">
      <c r="A23020" s="2">
        <f t="shared" si="359"/>
        <v>31.970835891009347</v>
      </c>
      <c r="C23020" t="s">
        <v>4</v>
      </c>
      <c r="D23020" s="3">
        <v>0.78321759259259249</v>
      </c>
    </row>
    <row r="23021" spans="1:4" x14ac:dyDescent="0.2">
      <c r="A23021" s="2">
        <f t="shared" si="359"/>
        <v>31.972224780009348</v>
      </c>
      <c r="C23021" t="s">
        <v>4</v>
      </c>
      <c r="D23021" s="3">
        <v>0.78327546296296291</v>
      </c>
    </row>
    <row r="23022" spans="1:4" x14ac:dyDescent="0.2">
      <c r="A23022" s="2">
        <f t="shared" si="359"/>
        <v>31.97361366900935</v>
      </c>
      <c r="C23022" t="s">
        <v>4</v>
      </c>
      <c r="D23022" s="3">
        <v>0.78333333333333333</v>
      </c>
    </row>
    <row r="23023" spans="1:4" x14ac:dyDescent="0.2">
      <c r="A23023" s="2">
        <f t="shared" si="359"/>
        <v>31.975002558009351</v>
      </c>
      <c r="C23023" t="s">
        <v>4</v>
      </c>
      <c r="D23023" s="3">
        <v>0.78340277777777778</v>
      </c>
    </row>
    <row r="23024" spans="1:4" x14ac:dyDescent="0.2">
      <c r="A23024" s="2">
        <f t="shared" si="359"/>
        <v>31.976391447009352</v>
      </c>
      <c r="C23024" t="s">
        <v>4</v>
      </c>
      <c r="D23024" s="3">
        <v>0.7834606481481482</v>
      </c>
    </row>
    <row r="23025" spans="1:4" x14ac:dyDescent="0.2">
      <c r="A23025" s="2">
        <f t="shared" si="359"/>
        <v>31.977780336009353</v>
      </c>
      <c r="C23025" t="s">
        <v>4</v>
      </c>
      <c r="D23025" s="3">
        <v>0.78351851851851861</v>
      </c>
    </row>
    <row r="23026" spans="1:4" x14ac:dyDescent="0.2">
      <c r="A23026" s="2">
        <f t="shared" si="359"/>
        <v>31.979169225009354</v>
      </c>
      <c r="C23026" t="s">
        <v>4</v>
      </c>
      <c r="D23026" s="3">
        <v>0.78357638888888881</v>
      </c>
    </row>
    <row r="23027" spans="1:4" x14ac:dyDescent="0.2">
      <c r="A23027" s="2">
        <f t="shared" si="359"/>
        <v>31.980558114009355</v>
      </c>
      <c r="C23027" t="s">
        <v>4</v>
      </c>
      <c r="D23027" s="3">
        <v>0.78363425925925922</v>
      </c>
    </row>
    <row r="23028" spans="1:4" x14ac:dyDescent="0.2">
      <c r="A23028" s="2">
        <f t="shared" si="359"/>
        <v>31.981947003009356</v>
      </c>
      <c r="C23028" t="s">
        <v>4</v>
      </c>
      <c r="D23028" s="3">
        <v>0.78369212962962964</v>
      </c>
    </row>
    <row r="23029" spans="1:4" x14ac:dyDescent="0.2">
      <c r="A23029" s="2">
        <f t="shared" si="359"/>
        <v>31.983335892009357</v>
      </c>
      <c r="C23029" t="s">
        <v>4</v>
      </c>
      <c r="D23029" s="3">
        <v>0.78374999999999995</v>
      </c>
    </row>
    <row r="23030" spans="1:4" x14ac:dyDescent="0.2">
      <c r="A23030" s="2">
        <f t="shared" si="359"/>
        <v>31.984724781009358</v>
      </c>
      <c r="C23030" t="s">
        <v>4</v>
      </c>
      <c r="D23030" s="3">
        <v>0.78380787037037036</v>
      </c>
    </row>
    <row r="23031" spans="1:4" x14ac:dyDescent="0.2">
      <c r="A23031" s="2">
        <f t="shared" si="359"/>
        <v>31.98611367000936</v>
      </c>
      <c r="C23031" t="s">
        <v>4</v>
      </c>
      <c r="D23031" s="3">
        <v>0.78386574074074078</v>
      </c>
    </row>
    <row r="23032" spans="1:4" x14ac:dyDescent="0.2">
      <c r="A23032" s="2">
        <f t="shared" si="359"/>
        <v>31.987502559009361</v>
      </c>
      <c r="C23032" t="s">
        <v>4</v>
      </c>
      <c r="D23032" s="3">
        <v>0.78392361111111108</v>
      </c>
    </row>
    <row r="23033" spans="1:4" x14ac:dyDescent="0.2">
      <c r="A23033" s="2">
        <f t="shared" si="359"/>
        <v>31.988891448009362</v>
      </c>
      <c r="C23033" t="s">
        <v>4</v>
      </c>
      <c r="D23033" s="3">
        <v>0.7839814814814815</v>
      </c>
    </row>
    <row r="23034" spans="1:4" x14ac:dyDescent="0.2">
      <c r="A23034" s="2">
        <f t="shared" si="359"/>
        <v>31.990280337009363</v>
      </c>
      <c r="C23034" t="s">
        <v>4</v>
      </c>
      <c r="D23034" s="3">
        <v>0.78403935185185192</v>
      </c>
    </row>
    <row r="23035" spans="1:4" x14ac:dyDescent="0.2">
      <c r="A23035" s="2">
        <f t="shared" si="359"/>
        <v>31.991669226009364</v>
      </c>
      <c r="C23035" t="s">
        <v>4</v>
      </c>
      <c r="D23035" s="3">
        <v>0.78409722222222233</v>
      </c>
    </row>
    <row r="23036" spans="1:4" x14ac:dyDescent="0.2">
      <c r="A23036" s="2">
        <f t="shared" si="359"/>
        <v>31.993058115009365</v>
      </c>
      <c r="C23036" t="s">
        <v>4</v>
      </c>
      <c r="D23036" s="3">
        <v>0.78415509259259253</v>
      </c>
    </row>
    <row r="23037" spans="1:4" x14ac:dyDescent="0.2">
      <c r="A23037" s="2">
        <f t="shared" si="359"/>
        <v>31.994447004009366</v>
      </c>
      <c r="C23037" t="s">
        <v>4</v>
      </c>
      <c r="D23037" s="3">
        <v>0.78421296296296295</v>
      </c>
    </row>
    <row r="23038" spans="1:4" x14ac:dyDescent="0.2">
      <c r="A23038" s="2">
        <f t="shared" si="359"/>
        <v>31.995835893009367</v>
      </c>
      <c r="C23038" t="s">
        <v>4</v>
      </c>
      <c r="D23038" s="3">
        <v>0.78427083333333336</v>
      </c>
    </row>
    <row r="23039" spans="1:4" x14ac:dyDescent="0.2">
      <c r="A23039" s="2">
        <f t="shared" si="359"/>
        <v>31.997224782009368</v>
      </c>
      <c r="C23039" t="s">
        <v>4</v>
      </c>
      <c r="D23039" s="3">
        <v>0.78432870370370367</v>
      </c>
    </row>
    <row r="23040" spans="1:4" x14ac:dyDescent="0.2">
      <c r="A23040" s="2">
        <f t="shared" si="359"/>
        <v>31.99861367100937</v>
      </c>
      <c r="C23040" t="s">
        <v>4</v>
      </c>
      <c r="D23040" s="3">
        <v>0.78438657407407408</v>
      </c>
    </row>
    <row r="23041" spans="1:4" x14ac:dyDescent="0.2">
      <c r="A23041" s="2">
        <f t="shared" si="359"/>
        <v>32.000002560009371</v>
      </c>
      <c r="C23041" t="s">
        <v>4</v>
      </c>
      <c r="D23041" s="3">
        <v>0.7844444444444445</v>
      </c>
    </row>
    <row r="23042" spans="1:4" x14ac:dyDescent="0.2">
      <c r="A23042" s="2">
        <f t="shared" si="359"/>
        <v>32.001391449009368</v>
      </c>
      <c r="C23042" t="s">
        <v>4</v>
      </c>
      <c r="D23042" s="3">
        <v>0.78450231481481481</v>
      </c>
    </row>
    <row r="23043" spans="1:4" x14ac:dyDescent="0.2">
      <c r="A23043" s="2">
        <f t="shared" si="359"/>
        <v>32.002780338009366</v>
      </c>
      <c r="C23043" t="s">
        <v>4</v>
      </c>
      <c r="D23043" s="3">
        <v>0.78456018518518522</v>
      </c>
    </row>
    <row r="23044" spans="1:4" x14ac:dyDescent="0.2">
      <c r="A23044" s="2">
        <f t="shared" si="359"/>
        <v>32.004169227009363</v>
      </c>
      <c r="C23044" t="s">
        <v>4</v>
      </c>
      <c r="D23044" s="3">
        <v>0.78461805555555564</v>
      </c>
    </row>
    <row r="23045" spans="1:4" x14ac:dyDescent="0.2">
      <c r="A23045" s="2">
        <f t="shared" si="359"/>
        <v>32.005558116009361</v>
      </c>
      <c r="C23045" t="s">
        <v>4</v>
      </c>
      <c r="D23045" s="3">
        <v>0.78468749999999998</v>
      </c>
    </row>
    <row r="23046" spans="1:4" x14ac:dyDescent="0.2">
      <c r="A23046" s="2">
        <f t="shared" ref="A23046:A23109" si="360" xml:space="preserve"> 0.001388889+A23045</f>
        <v>32.006947005009359</v>
      </c>
      <c r="C23046" t="s">
        <v>4</v>
      </c>
      <c r="D23046" s="3">
        <v>0.7847453703703704</v>
      </c>
    </row>
    <row r="23047" spans="1:4" x14ac:dyDescent="0.2">
      <c r="A23047" s="2">
        <f t="shared" si="360"/>
        <v>32.008335894009356</v>
      </c>
      <c r="C23047" t="s">
        <v>4</v>
      </c>
      <c r="D23047" s="3">
        <v>0.7848032407407407</v>
      </c>
    </row>
    <row r="23048" spans="1:4" x14ac:dyDescent="0.2">
      <c r="A23048" s="2">
        <f t="shared" si="360"/>
        <v>32.009724783009354</v>
      </c>
      <c r="C23048" t="s">
        <v>4</v>
      </c>
      <c r="D23048" s="3">
        <v>0.78486111111111112</v>
      </c>
    </row>
    <row r="23049" spans="1:4" x14ac:dyDescent="0.2">
      <c r="A23049" s="2">
        <f t="shared" si="360"/>
        <v>32.011113672009351</v>
      </c>
      <c r="C23049" t="s">
        <v>4</v>
      </c>
      <c r="D23049" s="3">
        <v>0.78491898148148154</v>
      </c>
    </row>
    <row r="23050" spans="1:4" x14ac:dyDescent="0.2">
      <c r="A23050" s="2">
        <f t="shared" si="360"/>
        <v>32.012502561009349</v>
      </c>
      <c r="C23050" t="s">
        <v>4</v>
      </c>
      <c r="D23050" s="3">
        <v>0.78497685185185195</v>
      </c>
    </row>
    <row r="23051" spans="1:4" x14ac:dyDescent="0.2">
      <c r="A23051" s="2">
        <f t="shared" si="360"/>
        <v>32.013891450009346</v>
      </c>
      <c r="C23051" t="s">
        <v>4</v>
      </c>
      <c r="D23051" s="3">
        <v>0.78503472222222215</v>
      </c>
    </row>
    <row r="23052" spans="1:4" x14ac:dyDescent="0.2">
      <c r="A23052" s="2">
        <f t="shared" si="360"/>
        <v>32.015280339009344</v>
      </c>
      <c r="C23052" t="s">
        <v>4</v>
      </c>
      <c r="D23052" s="3">
        <v>0.78509259259259256</v>
      </c>
    </row>
    <row r="23053" spans="1:4" x14ac:dyDescent="0.2">
      <c r="A23053" s="2">
        <f t="shared" si="360"/>
        <v>32.016669228009341</v>
      </c>
      <c r="C23053" t="s">
        <v>4</v>
      </c>
      <c r="D23053" s="3">
        <v>0.78515046296296298</v>
      </c>
    </row>
    <row r="23054" spans="1:4" x14ac:dyDescent="0.2">
      <c r="A23054" s="2">
        <f t="shared" si="360"/>
        <v>32.018058117009339</v>
      </c>
      <c r="C23054" t="s">
        <v>4</v>
      </c>
      <c r="D23054" s="3">
        <v>0.78520833333333329</v>
      </c>
    </row>
    <row r="23055" spans="1:4" x14ac:dyDescent="0.2">
      <c r="A23055" s="2">
        <f t="shared" si="360"/>
        <v>32.019447006009337</v>
      </c>
      <c r="C23055" t="s">
        <v>4</v>
      </c>
      <c r="D23055" s="3">
        <v>0.7852662037037037</v>
      </c>
    </row>
    <row r="23056" spans="1:4" x14ac:dyDescent="0.2">
      <c r="A23056" s="2">
        <f t="shared" si="360"/>
        <v>32.020835895009334</v>
      </c>
      <c r="C23056" t="s">
        <v>4</v>
      </c>
      <c r="D23056" s="3">
        <v>0.78532407407407412</v>
      </c>
    </row>
    <row r="23057" spans="1:4" x14ac:dyDescent="0.2">
      <c r="A23057" s="2">
        <f t="shared" si="360"/>
        <v>32.022224784009332</v>
      </c>
      <c r="C23057" t="s">
        <v>4</v>
      </c>
      <c r="D23057" s="3">
        <v>0.78538194444444442</v>
      </c>
    </row>
    <row r="23058" spans="1:4" x14ac:dyDescent="0.2">
      <c r="A23058" s="2">
        <f t="shared" si="360"/>
        <v>32.023613673009329</v>
      </c>
      <c r="C23058" t="s">
        <v>4</v>
      </c>
      <c r="D23058" s="3">
        <v>0.78543981481481484</v>
      </c>
    </row>
    <row r="23059" spans="1:4" x14ac:dyDescent="0.2">
      <c r="A23059" s="2">
        <f t="shared" si="360"/>
        <v>32.025002562009327</v>
      </c>
      <c r="C23059" t="s">
        <v>4</v>
      </c>
      <c r="D23059" s="3">
        <v>0.78549768518518526</v>
      </c>
    </row>
    <row r="23060" spans="1:4" x14ac:dyDescent="0.2">
      <c r="A23060" s="2">
        <f t="shared" si="360"/>
        <v>32.026391451009324</v>
      </c>
      <c r="C23060" t="s">
        <v>4</v>
      </c>
      <c r="D23060" s="3">
        <v>0.78555555555555545</v>
      </c>
    </row>
    <row r="23061" spans="1:4" x14ac:dyDescent="0.2">
      <c r="A23061" s="2">
        <f t="shared" si="360"/>
        <v>32.027780340009322</v>
      </c>
      <c r="C23061" t="s">
        <v>4</v>
      </c>
      <c r="D23061" s="3">
        <v>0.78561342592592587</v>
      </c>
    </row>
    <row r="23062" spans="1:4" x14ac:dyDescent="0.2">
      <c r="A23062" s="2">
        <f t="shared" si="360"/>
        <v>32.02916922900932</v>
      </c>
      <c r="C23062" t="s">
        <v>4</v>
      </c>
      <c r="D23062" s="3">
        <v>0.78567129629629628</v>
      </c>
    </row>
    <row r="23063" spans="1:4" x14ac:dyDescent="0.2">
      <c r="A23063" s="2">
        <f t="shared" si="360"/>
        <v>32.030558118009317</v>
      </c>
      <c r="C23063" t="s">
        <v>4</v>
      </c>
      <c r="D23063" s="3">
        <v>0.7857291666666667</v>
      </c>
    </row>
    <row r="23064" spans="1:4" x14ac:dyDescent="0.2">
      <c r="A23064" s="2">
        <f t="shared" si="360"/>
        <v>32.031947007009315</v>
      </c>
      <c r="C23064" t="s">
        <v>4</v>
      </c>
      <c r="D23064" s="3">
        <v>0.78578703703703701</v>
      </c>
    </row>
    <row r="23065" spans="1:4" x14ac:dyDescent="0.2">
      <c r="A23065" s="2">
        <f t="shared" si="360"/>
        <v>32.033335896009312</v>
      </c>
      <c r="C23065" t="s">
        <v>4</v>
      </c>
      <c r="D23065" s="3">
        <v>0.78584490740740742</v>
      </c>
    </row>
    <row r="23066" spans="1:4" x14ac:dyDescent="0.2">
      <c r="A23066" s="2">
        <f t="shared" si="360"/>
        <v>32.03472478500931</v>
      </c>
      <c r="C23066" t="s">
        <v>4</v>
      </c>
      <c r="D23066" s="3">
        <v>0.78590277777777784</v>
      </c>
    </row>
    <row r="23067" spans="1:4" x14ac:dyDescent="0.2">
      <c r="A23067" s="2">
        <f t="shared" si="360"/>
        <v>32.036113674009307</v>
      </c>
      <c r="C23067" t="s">
        <v>4</v>
      </c>
      <c r="D23067" s="3">
        <v>0.78596064814814814</v>
      </c>
    </row>
    <row r="23068" spans="1:4" x14ac:dyDescent="0.2">
      <c r="A23068" s="2">
        <f t="shared" si="360"/>
        <v>32.037502563009305</v>
      </c>
      <c r="C23068" t="s">
        <v>4</v>
      </c>
      <c r="D23068" s="3">
        <v>0.78601851851851856</v>
      </c>
    </row>
    <row r="23069" spans="1:4" x14ac:dyDescent="0.2">
      <c r="A23069" s="2">
        <f t="shared" si="360"/>
        <v>32.038891452009302</v>
      </c>
      <c r="C23069" t="s">
        <v>4</v>
      </c>
      <c r="D23069" s="3">
        <v>0.78607638888888898</v>
      </c>
    </row>
    <row r="23070" spans="1:4" x14ac:dyDescent="0.2">
      <c r="A23070" s="2">
        <f t="shared" si="360"/>
        <v>32.0402803410093</v>
      </c>
      <c r="C23070" t="s">
        <v>4</v>
      </c>
      <c r="D23070" s="3">
        <v>0.78613425925925917</v>
      </c>
    </row>
    <row r="23071" spans="1:4" x14ac:dyDescent="0.2">
      <c r="A23071" s="2">
        <f t="shared" si="360"/>
        <v>32.041669230009298</v>
      </c>
      <c r="C23071" t="s">
        <v>4</v>
      </c>
      <c r="D23071" s="3">
        <v>0.78620370370370374</v>
      </c>
    </row>
    <row r="23072" spans="1:4" x14ac:dyDescent="0.2">
      <c r="A23072" s="2">
        <f t="shared" si="360"/>
        <v>32.043058119009295</v>
      </c>
      <c r="C23072" t="s">
        <v>4</v>
      </c>
      <c r="D23072" s="3">
        <v>0.78626157407407404</v>
      </c>
    </row>
    <row r="23073" spans="1:4" x14ac:dyDescent="0.2">
      <c r="A23073" s="2">
        <f t="shared" si="360"/>
        <v>32.044447008009293</v>
      </c>
      <c r="C23073" t="s">
        <v>4</v>
      </c>
      <c r="D23073" s="3">
        <v>0.78631944444444446</v>
      </c>
    </row>
    <row r="23074" spans="1:4" x14ac:dyDescent="0.2">
      <c r="A23074" s="2">
        <f t="shared" si="360"/>
        <v>32.04583589700929</v>
      </c>
      <c r="C23074" t="s">
        <v>4</v>
      </c>
      <c r="D23074" s="3">
        <v>0.78637731481481488</v>
      </c>
    </row>
    <row r="23075" spans="1:4" x14ac:dyDescent="0.2">
      <c r="A23075" s="2">
        <f t="shared" si="360"/>
        <v>32.047224786009288</v>
      </c>
      <c r="C23075" t="s">
        <v>4</v>
      </c>
      <c r="D23075" s="3">
        <v>0.78643518518518529</v>
      </c>
    </row>
    <row r="23076" spans="1:4" x14ac:dyDescent="0.2">
      <c r="A23076" s="2">
        <f t="shared" si="360"/>
        <v>32.048613675009285</v>
      </c>
      <c r="C23076" t="s">
        <v>4</v>
      </c>
      <c r="D23076" s="3">
        <v>0.78649305555555549</v>
      </c>
    </row>
    <row r="23077" spans="1:4" x14ac:dyDescent="0.2">
      <c r="A23077" s="2">
        <f t="shared" si="360"/>
        <v>32.050002564009283</v>
      </c>
      <c r="C23077" t="s">
        <v>4</v>
      </c>
      <c r="D23077" s="3">
        <v>0.78656250000000005</v>
      </c>
    </row>
    <row r="23078" spans="1:4" x14ac:dyDescent="0.2">
      <c r="A23078" s="2">
        <f t="shared" si="360"/>
        <v>32.05139145300928</v>
      </c>
      <c r="C23078" t="s">
        <v>4</v>
      </c>
      <c r="D23078" s="3">
        <v>0.78662037037037036</v>
      </c>
    </row>
    <row r="23079" spans="1:4" x14ac:dyDescent="0.2">
      <c r="A23079" s="2">
        <f t="shared" si="360"/>
        <v>32.052780342009278</v>
      </c>
      <c r="C23079" t="s">
        <v>4</v>
      </c>
      <c r="D23079" s="3">
        <v>0.78667824074074078</v>
      </c>
    </row>
    <row r="23080" spans="1:4" x14ac:dyDescent="0.2">
      <c r="A23080" s="2">
        <f t="shared" si="360"/>
        <v>32.054169231009276</v>
      </c>
      <c r="C23080" t="s">
        <v>4</v>
      </c>
      <c r="D23080" s="3">
        <v>0.78673611111111119</v>
      </c>
    </row>
    <row r="23081" spans="1:4" x14ac:dyDescent="0.2">
      <c r="A23081" s="2">
        <f t="shared" si="360"/>
        <v>32.055558120009273</v>
      </c>
      <c r="C23081" t="s">
        <v>4</v>
      </c>
      <c r="D23081" s="3">
        <v>0.78679398148148139</v>
      </c>
    </row>
    <row r="23082" spans="1:4" x14ac:dyDescent="0.2">
      <c r="A23082" s="2">
        <f t="shared" si="360"/>
        <v>32.056947009009271</v>
      </c>
      <c r="C23082" t="s">
        <v>4</v>
      </c>
      <c r="D23082" s="3">
        <v>0.7868518518518518</v>
      </c>
    </row>
    <row r="23083" spans="1:4" x14ac:dyDescent="0.2">
      <c r="A23083" s="2">
        <f t="shared" si="360"/>
        <v>32.058335898009268</v>
      </c>
      <c r="C23083" t="s">
        <v>4</v>
      </c>
      <c r="D23083" s="3">
        <v>0.78690972222222222</v>
      </c>
    </row>
    <row r="23084" spans="1:4" x14ac:dyDescent="0.2">
      <c r="A23084" s="2">
        <f t="shared" si="360"/>
        <v>32.059724787009266</v>
      </c>
      <c r="C23084" t="s">
        <v>4</v>
      </c>
      <c r="D23084" s="3">
        <v>0.78697916666666667</v>
      </c>
    </row>
    <row r="23085" spans="1:4" x14ac:dyDescent="0.2">
      <c r="A23085" s="2">
        <f t="shared" si="360"/>
        <v>32.061113676009263</v>
      </c>
      <c r="C23085" t="s">
        <v>4</v>
      </c>
      <c r="D23085" s="3">
        <v>0.78704861111111113</v>
      </c>
    </row>
    <row r="23086" spans="1:4" x14ac:dyDescent="0.2">
      <c r="A23086" s="2">
        <f t="shared" si="360"/>
        <v>32.062502565009261</v>
      </c>
      <c r="C23086" t="s">
        <v>4</v>
      </c>
      <c r="D23086" s="3">
        <v>0.78710648148148143</v>
      </c>
    </row>
    <row r="23087" spans="1:4" x14ac:dyDescent="0.2">
      <c r="A23087" s="2">
        <f t="shared" si="360"/>
        <v>32.063891454009259</v>
      </c>
      <c r="C23087" t="s">
        <v>4</v>
      </c>
      <c r="D23087" s="3">
        <v>0.78716435185185185</v>
      </c>
    </row>
    <row r="23088" spans="1:4" x14ac:dyDescent="0.2">
      <c r="A23088" s="2">
        <f t="shared" si="360"/>
        <v>32.065280343009256</v>
      </c>
      <c r="C23088" t="s">
        <v>4</v>
      </c>
      <c r="D23088" s="3">
        <v>0.78722222222222227</v>
      </c>
    </row>
    <row r="23089" spans="1:4" x14ac:dyDescent="0.2">
      <c r="A23089" s="2">
        <f t="shared" si="360"/>
        <v>32.066669232009254</v>
      </c>
      <c r="C23089" t="s">
        <v>4</v>
      </c>
      <c r="D23089" s="3">
        <v>0.78728009259259257</v>
      </c>
    </row>
    <row r="23090" spans="1:4" x14ac:dyDescent="0.2">
      <c r="A23090" s="2">
        <f t="shared" si="360"/>
        <v>32.068058121009251</v>
      </c>
      <c r="C23090" t="s">
        <v>4</v>
      </c>
      <c r="D23090" s="3">
        <v>0.78734953703703703</v>
      </c>
    </row>
    <row r="23091" spans="1:4" x14ac:dyDescent="0.2">
      <c r="A23091" s="2">
        <f t="shared" si="360"/>
        <v>32.069447010009249</v>
      </c>
      <c r="C23091" t="s">
        <v>4</v>
      </c>
      <c r="D23091" s="3">
        <v>0.78740740740740733</v>
      </c>
    </row>
    <row r="23092" spans="1:4" x14ac:dyDescent="0.2">
      <c r="A23092" s="2">
        <f t="shared" si="360"/>
        <v>32.070835899009246</v>
      </c>
      <c r="C23092" t="s">
        <v>4</v>
      </c>
      <c r="D23092" s="3">
        <v>0.7874768518518519</v>
      </c>
    </row>
    <row r="23093" spans="1:4" x14ac:dyDescent="0.2">
      <c r="A23093" s="2">
        <f t="shared" si="360"/>
        <v>32.072224788009244</v>
      </c>
      <c r="C23093" t="s">
        <v>4</v>
      </c>
      <c r="D23093" s="3">
        <v>0.78753472222222232</v>
      </c>
    </row>
    <row r="23094" spans="1:4" x14ac:dyDescent="0.2">
      <c r="A23094" s="2">
        <f t="shared" si="360"/>
        <v>32.073613677009241</v>
      </c>
      <c r="C23094" t="s">
        <v>4</v>
      </c>
      <c r="D23094" s="3">
        <v>0.78759259259259251</v>
      </c>
    </row>
    <row r="23095" spans="1:4" x14ac:dyDescent="0.2">
      <c r="A23095" s="2">
        <f t="shared" si="360"/>
        <v>32.075002566009239</v>
      </c>
      <c r="C23095" t="s">
        <v>4</v>
      </c>
      <c r="D23095" s="3">
        <v>0.78765046296296293</v>
      </c>
    </row>
    <row r="23096" spans="1:4" x14ac:dyDescent="0.2">
      <c r="A23096" s="2">
        <f t="shared" si="360"/>
        <v>32.076391455009237</v>
      </c>
      <c r="C23096" t="s">
        <v>4</v>
      </c>
      <c r="D23096" s="3">
        <v>0.78770833333333334</v>
      </c>
    </row>
    <row r="23097" spans="1:4" x14ac:dyDescent="0.2">
      <c r="A23097" s="2">
        <f t="shared" si="360"/>
        <v>32.077780344009234</v>
      </c>
      <c r="C23097" t="s">
        <v>4</v>
      </c>
      <c r="D23097" s="3">
        <v>0.78776620370370365</v>
      </c>
    </row>
    <row r="23098" spans="1:4" x14ac:dyDescent="0.2">
      <c r="A23098" s="2">
        <f t="shared" si="360"/>
        <v>32.079169233009232</v>
      </c>
      <c r="C23098" t="s">
        <v>4</v>
      </c>
      <c r="D23098" s="3">
        <v>0.78782407407407407</v>
      </c>
    </row>
    <row r="23099" spans="1:4" x14ac:dyDescent="0.2">
      <c r="A23099" s="2">
        <f t="shared" si="360"/>
        <v>32.080558122009229</v>
      </c>
      <c r="C23099" t="s">
        <v>4</v>
      </c>
      <c r="D23099" s="3">
        <v>0.78788194444444448</v>
      </c>
    </row>
    <row r="23100" spans="1:4" x14ac:dyDescent="0.2">
      <c r="A23100" s="2">
        <f t="shared" si="360"/>
        <v>32.081947011009227</v>
      </c>
      <c r="C23100" t="s">
        <v>4</v>
      </c>
      <c r="D23100" s="3">
        <v>0.78793981481481479</v>
      </c>
    </row>
    <row r="23101" spans="1:4" x14ac:dyDescent="0.2">
      <c r="A23101" s="2">
        <f t="shared" si="360"/>
        <v>32.083335900009224</v>
      </c>
      <c r="C23101" t="s">
        <v>4</v>
      </c>
      <c r="D23101" s="3">
        <v>0.7879976851851852</v>
      </c>
    </row>
    <row r="23102" spans="1:4" x14ac:dyDescent="0.2">
      <c r="A23102" s="2">
        <f t="shared" si="360"/>
        <v>32.084724789009222</v>
      </c>
      <c r="C23102" t="s">
        <v>4</v>
      </c>
      <c r="D23102" s="3">
        <v>0.78805555555555562</v>
      </c>
    </row>
    <row r="23103" spans="1:4" x14ac:dyDescent="0.2">
      <c r="A23103" s="2">
        <f t="shared" si="360"/>
        <v>32.08611367800922</v>
      </c>
      <c r="C23103" t="s">
        <v>4</v>
      </c>
      <c r="D23103" s="3">
        <v>0.78811342592592604</v>
      </c>
    </row>
    <row r="23104" spans="1:4" x14ac:dyDescent="0.2">
      <c r="A23104" s="2">
        <f t="shared" si="360"/>
        <v>32.087502567009217</v>
      </c>
      <c r="C23104" t="s">
        <v>4</v>
      </c>
      <c r="D23104" s="3">
        <v>0.78817129629629623</v>
      </c>
    </row>
    <row r="23105" spans="1:4" x14ac:dyDescent="0.2">
      <c r="A23105" s="2">
        <f t="shared" si="360"/>
        <v>32.088891456009215</v>
      </c>
      <c r="C23105" t="s">
        <v>4</v>
      </c>
      <c r="D23105" s="3">
        <v>0.78822916666666665</v>
      </c>
    </row>
    <row r="23106" spans="1:4" x14ac:dyDescent="0.2">
      <c r="A23106" s="2">
        <f t="shared" si="360"/>
        <v>32.090280345009212</v>
      </c>
      <c r="C23106" t="s">
        <v>4</v>
      </c>
      <c r="D23106" s="3">
        <v>0.78828703703703706</v>
      </c>
    </row>
    <row r="23107" spans="1:4" x14ac:dyDescent="0.2">
      <c r="A23107" s="2">
        <f t="shared" si="360"/>
        <v>32.09166923400921</v>
      </c>
      <c r="C23107" t="s">
        <v>4</v>
      </c>
      <c r="D23107" s="3">
        <v>0.78834490740740737</v>
      </c>
    </row>
    <row r="23108" spans="1:4" x14ac:dyDescent="0.2">
      <c r="A23108" s="2">
        <f t="shared" si="360"/>
        <v>32.093058123009207</v>
      </c>
      <c r="C23108" t="s">
        <v>4</v>
      </c>
      <c r="D23108" s="3">
        <v>0.78840277777777779</v>
      </c>
    </row>
    <row r="23109" spans="1:4" x14ac:dyDescent="0.2">
      <c r="A23109" s="2">
        <f t="shared" si="360"/>
        <v>32.094447012009205</v>
      </c>
      <c r="C23109" t="s">
        <v>4</v>
      </c>
      <c r="D23109" s="3">
        <v>0.7884606481481482</v>
      </c>
    </row>
    <row r="23110" spans="1:4" x14ac:dyDescent="0.2">
      <c r="A23110" s="2">
        <f t="shared" ref="A23110:A23173" si="361" xml:space="preserve"> 0.001388889+A23109</f>
        <v>32.095835901009202</v>
      </c>
      <c r="C23110" t="s">
        <v>4</v>
      </c>
      <c r="D23110" s="3">
        <v>0.78851851851851851</v>
      </c>
    </row>
    <row r="23111" spans="1:4" x14ac:dyDescent="0.2">
      <c r="A23111" s="2">
        <f t="shared" si="361"/>
        <v>32.0972247900092</v>
      </c>
      <c r="C23111" t="s">
        <v>4</v>
      </c>
      <c r="D23111" s="3">
        <v>0.78857638888888892</v>
      </c>
    </row>
    <row r="23112" spans="1:4" x14ac:dyDescent="0.2">
      <c r="A23112" s="2">
        <f t="shared" si="361"/>
        <v>32.098613679009198</v>
      </c>
      <c r="C23112" t="s">
        <v>4</v>
      </c>
      <c r="D23112" s="3">
        <v>0.78863425925925934</v>
      </c>
    </row>
    <row r="23113" spans="1:4" x14ac:dyDescent="0.2">
      <c r="A23113" s="2">
        <f t="shared" si="361"/>
        <v>32.100002568009195</v>
      </c>
      <c r="C23113" t="s">
        <v>4</v>
      </c>
      <c r="D23113" s="3">
        <v>0.78869212962962953</v>
      </c>
    </row>
    <row r="23114" spans="1:4" x14ac:dyDescent="0.2">
      <c r="A23114" s="2">
        <f t="shared" si="361"/>
        <v>32.101391457009193</v>
      </c>
      <c r="C23114" t="s">
        <v>4</v>
      </c>
      <c r="D23114" s="3">
        <v>0.78874999999999995</v>
      </c>
    </row>
    <row r="23115" spans="1:4" x14ac:dyDescent="0.2">
      <c r="A23115" s="2">
        <f t="shared" si="361"/>
        <v>32.10278034600919</v>
      </c>
      <c r="C23115" t="s">
        <v>4</v>
      </c>
      <c r="D23115" s="3">
        <v>0.78880787037037037</v>
      </c>
    </row>
    <row r="23116" spans="1:4" x14ac:dyDescent="0.2">
      <c r="A23116" s="2">
        <f t="shared" si="361"/>
        <v>32.104169235009188</v>
      </c>
      <c r="C23116" t="s">
        <v>4</v>
      </c>
      <c r="D23116" s="3">
        <v>0.78886574074074067</v>
      </c>
    </row>
    <row r="23117" spans="1:4" x14ac:dyDescent="0.2">
      <c r="A23117" s="2">
        <f t="shared" si="361"/>
        <v>32.105558124009185</v>
      </c>
      <c r="C23117" t="s">
        <v>4</v>
      </c>
      <c r="D23117" s="3">
        <v>0.78893518518518524</v>
      </c>
    </row>
    <row r="23118" spans="1:4" x14ac:dyDescent="0.2">
      <c r="A23118" s="2">
        <f t="shared" si="361"/>
        <v>32.106947013009183</v>
      </c>
      <c r="C23118" t="s">
        <v>4</v>
      </c>
      <c r="D23118" s="3">
        <v>0.78899305555555566</v>
      </c>
    </row>
    <row r="23119" spans="1:4" x14ac:dyDescent="0.2">
      <c r="A23119" s="2">
        <f t="shared" si="361"/>
        <v>32.108335902009181</v>
      </c>
      <c r="C23119" t="s">
        <v>4</v>
      </c>
      <c r="D23119" s="3">
        <v>0.78905092592592585</v>
      </c>
    </row>
    <row r="23120" spans="1:4" x14ac:dyDescent="0.2">
      <c r="A23120" s="2">
        <f t="shared" si="361"/>
        <v>32.109724791009178</v>
      </c>
      <c r="C23120" t="s">
        <v>4</v>
      </c>
      <c r="D23120" s="3">
        <v>0.78910879629629627</v>
      </c>
    </row>
    <row r="23121" spans="1:4" x14ac:dyDescent="0.2">
      <c r="A23121" s="2">
        <f t="shared" si="361"/>
        <v>32.111113680009176</v>
      </c>
      <c r="C23121" t="s">
        <v>4</v>
      </c>
      <c r="D23121" s="3">
        <v>0.78917824074074072</v>
      </c>
    </row>
    <row r="23122" spans="1:4" x14ac:dyDescent="0.2">
      <c r="A23122" s="2">
        <f t="shared" si="361"/>
        <v>32.112502569009173</v>
      </c>
      <c r="C23122" t="s">
        <v>4</v>
      </c>
      <c r="D23122" s="3">
        <v>0.78923611111111114</v>
      </c>
    </row>
    <row r="23123" spans="1:4" x14ac:dyDescent="0.2">
      <c r="A23123" s="2">
        <f t="shared" si="361"/>
        <v>32.113891458009171</v>
      </c>
      <c r="C23123" t="s">
        <v>4</v>
      </c>
      <c r="D23123" s="3">
        <v>0.78929398148148155</v>
      </c>
    </row>
    <row r="23124" spans="1:4" x14ac:dyDescent="0.2">
      <c r="A23124" s="2">
        <f t="shared" si="361"/>
        <v>32.115280347009168</v>
      </c>
      <c r="C23124" t="s">
        <v>4</v>
      </c>
      <c r="D23124" s="3">
        <v>0.78935185185185175</v>
      </c>
    </row>
    <row r="23125" spans="1:4" x14ac:dyDescent="0.2">
      <c r="A23125" s="2">
        <f t="shared" si="361"/>
        <v>32.116669236009166</v>
      </c>
      <c r="C23125" t="s">
        <v>4</v>
      </c>
      <c r="D23125" s="3">
        <v>0.78940972222222217</v>
      </c>
    </row>
    <row r="23126" spans="1:4" x14ac:dyDescent="0.2">
      <c r="A23126" s="2">
        <f t="shared" si="361"/>
        <v>32.118058125009163</v>
      </c>
      <c r="C23126" t="s">
        <v>4</v>
      </c>
      <c r="D23126" s="3">
        <v>0.78946759259259258</v>
      </c>
    </row>
    <row r="23127" spans="1:4" x14ac:dyDescent="0.2">
      <c r="A23127" s="2">
        <f t="shared" si="361"/>
        <v>32.119447014009161</v>
      </c>
      <c r="C23127" t="s">
        <v>4</v>
      </c>
      <c r="D23127" s="3">
        <v>0.789525462962963</v>
      </c>
    </row>
    <row r="23128" spans="1:4" x14ac:dyDescent="0.2">
      <c r="A23128" s="2">
        <f t="shared" si="361"/>
        <v>32.120835903009159</v>
      </c>
      <c r="C23128" t="s">
        <v>4</v>
      </c>
      <c r="D23128" s="3">
        <v>0.7895833333333333</v>
      </c>
    </row>
    <row r="23129" spans="1:4" x14ac:dyDescent="0.2">
      <c r="A23129" s="2">
        <f t="shared" si="361"/>
        <v>32.122224792009156</v>
      </c>
      <c r="C23129" t="s">
        <v>4</v>
      </c>
      <c r="D23129" s="3">
        <v>0.78965277777777787</v>
      </c>
    </row>
    <row r="23130" spans="1:4" x14ac:dyDescent="0.2">
      <c r="A23130" s="2">
        <f t="shared" si="361"/>
        <v>32.123613681009154</v>
      </c>
      <c r="C23130" t="s">
        <v>4</v>
      </c>
      <c r="D23130" s="3">
        <v>0.78971064814814806</v>
      </c>
    </row>
    <row r="23131" spans="1:4" x14ac:dyDescent="0.2">
      <c r="A23131" s="2">
        <f t="shared" si="361"/>
        <v>32.125002570009151</v>
      </c>
      <c r="C23131" t="s">
        <v>4</v>
      </c>
      <c r="D23131" s="3">
        <v>0.78976851851851848</v>
      </c>
    </row>
    <row r="23132" spans="1:4" x14ac:dyDescent="0.2">
      <c r="A23132" s="2">
        <f t="shared" si="361"/>
        <v>32.126391459009149</v>
      </c>
      <c r="C23132" t="s">
        <v>4</v>
      </c>
      <c r="D23132" s="3">
        <v>0.7898263888888889</v>
      </c>
    </row>
    <row r="23133" spans="1:4" x14ac:dyDescent="0.2">
      <c r="A23133" s="2">
        <f t="shared" si="361"/>
        <v>32.127780348009146</v>
      </c>
      <c r="C23133" t="s">
        <v>4</v>
      </c>
      <c r="D23133" s="3">
        <v>0.7898842592592592</v>
      </c>
    </row>
    <row r="23134" spans="1:4" x14ac:dyDescent="0.2">
      <c r="A23134" s="2">
        <f t="shared" si="361"/>
        <v>32.129169237009144</v>
      </c>
      <c r="C23134" t="s">
        <v>4</v>
      </c>
      <c r="D23134" s="3">
        <v>0.78994212962962962</v>
      </c>
    </row>
    <row r="23135" spans="1:4" x14ac:dyDescent="0.2">
      <c r="A23135" s="2">
        <f t="shared" si="361"/>
        <v>32.130558126009142</v>
      </c>
      <c r="C23135" t="s">
        <v>4</v>
      </c>
      <c r="D23135" s="3">
        <v>0.79</v>
      </c>
    </row>
    <row r="23136" spans="1:4" x14ac:dyDescent="0.2">
      <c r="A23136" s="2">
        <f t="shared" si="361"/>
        <v>32.131947015009139</v>
      </c>
      <c r="C23136" t="s">
        <v>4</v>
      </c>
      <c r="D23136" s="3">
        <v>0.79005787037037034</v>
      </c>
    </row>
    <row r="23137" spans="1:4" x14ac:dyDescent="0.2">
      <c r="A23137" s="2">
        <f t="shared" si="361"/>
        <v>32.133335904009137</v>
      </c>
      <c r="C23137" t="s">
        <v>4</v>
      </c>
      <c r="D23137" s="3">
        <v>0.79011574074074076</v>
      </c>
    </row>
    <row r="23138" spans="1:4" x14ac:dyDescent="0.2">
      <c r="A23138" s="2">
        <f t="shared" si="361"/>
        <v>32.134724793009134</v>
      </c>
      <c r="C23138" t="s">
        <v>4</v>
      </c>
      <c r="D23138" s="3">
        <v>0.79017361111111117</v>
      </c>
    </row>
    <row r="23139" spans="1:4" x14ac:dyDescent="0.2">
      <c r="A23139" s="2">
        <f t="shared" si="361"/>
        <v>32.136113682009132</v>
      </c>
      <c r="C23139" t="s">
        <v>4</v>
      </c>
      <c r="D23139" s="3">
        <v>0.79023148148148137</v>
      </c>
    </row>
    <row r="23140" spans="1:4" x14ac:dyDescent="0.2">
      <c r="A23140" s="2">
        <f t="shared" si="361"/>
        <v>32.137502571009129</v>
      </c>
      <c r="C23140" t="s">
        <v>4</v>
      </c>
      <c r="D23140" s="3">
        <v>0.79028935185185178</v>
      </c>
    </row>
    <row r="23141" spans="1:4" x14ac:dyDescent="0.2">
      <c r="A23141" s="2">
        <f t="shared" si="361"/>
        <v>32.138891460009127</v>
      </c>
      <c r="C23141" t="s">
        <v>4</v>
      </c>
      <c r="D23141" s="3">
        <v>0.7903472222222222</v>
      </c>
    </row>
    <row r="23142" spans="1:4" x14ac:dyDescent="0.2">
      <c r="A23142" s="2">
        <f t="shared" si="361"/>
        <v>32.140280349009124</v>
      </c>
      <c r="C23142" t="s">
        <v>4</v>
      </c>
      <c r="D23142" s="3">
        <v>0.79040509259259262</v>
      </c>
    </row>
    <row r="23143" spans="1:4" x14ac:dyDescent="0.2">
      <c r="A23143" s="2">
        <f t="shared" si="361"/>
        <v>32.141669238009122</v>
      </c>
      <c r="C23143" t="s">
        <v>4</v>
      </c>
      <c r="D23143" s="3">
        <v>0.79046296296296292</v>
      </c>
    </row>
    <row r="23144" spans="1:4" x14ac:dyDescent="0.2">
      <c r="A23144" s="2">
        <f t="shared" si="361"/>
        <v>32.14305812700912</v>
      </c>
      <c r="C23144" t="s">
        <v>4</v>
      </c>
      <c r="D23144" s="3">
        <v>0.79052083333333334</v>
      </c>
    </row>
    <row r="23145" spans="1:4" x14ac:dyDescent="0.2">
      <c r="A23145" s="2">
        <f t="shared" si="361"/>
        <v>32.144447016009117</v>
      </c>
      <c r="C23145" t="s">
        <v>4</v>
      </c>
      <c r="D23145" s="3">
        <v>0.79057870370370376</v>
      </c>
    </row>
    <row r="23146" spans="1:4" x14ac:dyDescent="0.2">
      <c r="A23146" s="2">
        <f t="shared" si="361"/>
        <v>32.145835905009115</v>
      </c>
      <c r="C23146" t="s">
        <v>4</v>
      </c>
      <c r="D23146" s="3">
        <v>0.79063657407407406</v>
      </c>
    </row>
    <row r="23147" spans="1:4" x14ac:dyDescent="0.2">
      <c r="A23147" s="2">
        <f t="shared" si="361"/>
        <v>32.147224794009112</v>
      </c>
      <c r="C23147" t="s">
        <v>4</v>
      </c>
      <c r="D23147" s="3">
        <v>0.79069444444444448</v>
      </c>
    </row>
    <row r="23148" spans="1:4" x14ac:dyDescent="0.2">
      <c r="A23148" s="2">
        <f t="shared" si="361"/>
        <v>32.14861368300911</v>
      </c>
      <c r="C23148" t="s">
        <v>4</v>
      </c>
      <c r="D23148" s="3">
        <v>0.79075231481481489</v>
      </c>
    </row>
    <row r="23149" spans="1:4" x14ac:dyDescent="0.2">
      <c r="A23149" s="2">
        <f t="shared" si="361"/>
        <v>32.150002572009107</v>
      </c>
      <c r="C23149" t="s">
        <v>4</v>
      </c>
      <c r="D23149" s="3">
        <v>0.79081018518518509</v>
      </c>
    </row>
    <row r="23150" spans="1:4" x14ac:dyDescent="0.2">
      <c r="A23150" s="2">
        <f t="shared" si="361"/>
        <v>32.151391461009105</v>
      </c>
      <c r="C23150" t="s">
        <v>4</v>
      </c>
      <c r="D23150" s="3">
        <v>0.7908680555555555</v>
      </c>
    </row>
    <row r="23151" spans="1:4" x14ac:dyDescent="0.2">
      <c r="A23151" s="2">
        <f t="shared" si="361"/>
        <v>32.152780350009103</v>
      </c>
      <c r="C23151" t="s">
        <v>4</v>
      </c>
      <c r="D23151" s="3">
        <v>0.79092592592592592</v>
      </c>
    </row>
    <row r="23152" spans="1:4" x14ac:dyDescent="0.2">
      <c r="A23152" s="2">
        <f t="shared" si="361"/>
        <v>32.1541692390091</v>
      </c>
      <c r="C23152" t="s">
        <v>4</v>
      </c>
      <c r="D23152" s="3">
        <v>0.79098379629629623</v>
      </c>
    </row>
    <row r="23153" spans="1:4" x14ac:dyDescent="0.2">
      <c r="A23153" s="2">
        <f t="shared" si="361"/>
        <v>32.155558128009098</v>
      </c>
      <c r="C23153" t="s">
        <v>4</v>
      </c>
      <c r="D23153" s="3">
        <v>0.79104166666666664</v>
      </c>
    </row>
    <row r="23154" spans="1:4" x14ac:dyDescent="0.2">
      <c r="A23154" s="2">
        <f t="shared" si="361"/>
        <v>32.156947017009095</v>
      </c>
      <c r="C23154" t="s">
        <v>4</v>
      </c>
      <c r="D23154" s="3">
        <v>0.79109953703703706</v>
      </c>
    </row>
    <row r="23155" spans="1:4" x14ac:dyDescent="0.2">
      <c r="A23155" s="2">
        <f t="shared" si="361"/>
        <v>32.158335906009093</v>
      </c>
      <c r="C23155" t="s">
        <v>4</v>
      </c>
      <c r="D23155" s="3">
        <v>0.79115740740740748</v>
      </c>
    </row>
    <row r="23156" spans="1:4" x14ac:dyDescent="0.2">
      <c r="A23156" s="2">
        <f t="shared" si="361"/>
        <v>32.15972479500909</v>
      </c>
      <c r="C23156" t="s">
        <v>4</v>
      </c>
      <c r="D23156" s="3">
        <v>0.79121527777777778</v>
      </c>
    </row>
    <row r="23157" spans="1:4" x14ac:dyDescent="0.2">
      <c r="A23157" s="2">
        <f t="shared" si="361"/>
        <v>32.161113684009088</v>
      </c>
      <c r="C23157" t="s">
        <v>4</v>
      </c>
      <c r="D23157" s="3">
        <v>0.7912731481481482</v>
      </c>
    </row>
    <row r="23158" spans="1:4" x14ac:dyDescent="0.2">
      <c r="A23158" s="2">
        <f t="shared" si="361"/>
        <v>32.162502573009085</v>
      </c>
      <c r="C23158" t="s">
        <v>4</v>
      </c>
      <c r="D23158" s="3">
        <v>0.79133101851851861</v>
      </c>
    </row>
    <row r="23159" spans="1:4" x14ac:dyDescent="0.2">
      <c r="A23159" s="2">
        <f t="shared" si="361"/>
        <v>32.163891462009083</v>
      </c>
      <c r="C23159" t="s">
        <v>4</v>
      </c>
      <c r="D23159" s="3">
        <v>0.79138888888888881</v>
      </c>
    </row>
    <row r="23160" spans="1:4" x14ac:dyDescent="0.2">
      <c r="A23160" s="2">
        <f t="shared" si="361"/>
        <v>32.165280351009081</v>
      </c>
      <c r="C23160" t="s">
        <v>4</v>
      </c>
      <c r="D23160" s="3">
        <v>0.79144675925925922</v>
      </c>
    </row>
    <row r="23161" spans="1:4" x14ac:dyDescent="0.2">
      <c r="A23161" s="2">
        <f t="shared" si="361"/>
        <v>32.166669240009078</v>
      </c>
      <c r="C23161" t="s">
        <v>4</v>
      </c>
      <c r="D23161" s="3">
        <v>0.79150462962962964</v>
      </c>
    </row>
    <row r="23162" spans="1:4" x14ac:dyDescent="0.2">
      <c r="A23162" s="2">
        <f t="shared" si="361"/>
        <v>32.168058129009076</v>
      </c>
      <c r="C23162" t="s">
        <v>4</v>
      </c>
      <c r="D23162" s="3">
        <v>0.79156249999999995</v>
      </c>
    </row>
    <row r="23163" spans="1:4" x14ac:dyDescent="0.2">
      <c r="A23163" s="2">
        <f t="shared" si="361"/>
        <v>32.169447018009073</v>
      </c>
      <c r="C23163" t="s">
        <v>4</v>
      </c>
      <c r="D23163" s="3">
        <v>0.79163194444444451</v>
      </c>
    </row>
    <row r="23164" spans="1:4" x14ac:dyDescent="0.2">
      <c r="A23164" s="2">
        <f t="shared" si="361"/>
        <v>32.170835907009071</v>
      </c>
      <c r="C23164" t="s">
        <v>4</v>
      </c>
      <c r="D23164" s="3">
        <v>0.79168981481481471</v>
      </c>
    </row>
    <row r="23165" spans="1:4" x14ac:dyDescent="0.2">
      <c r="A23165" s="2">
        <f t="shared" si="361"/>
        <v>32.172224796009068</v>
      </c>
      <c r="C23165" t="s">
        <v>4</v>
      </c>
      <c r="D23165" s="3">
        <v>0.79174768518518512</v>
      </c>
    </row>
    <row r="23166" spans="1:4" x14ac:dyDescent="0.2">
      <c r="A23166" s="2">
        <f t="shared" si="361"/>
        <v>32.173613685009066</v>
      </c>
      <c r="C23166" t="s">
        <v>4</v>
      </c>
      <c r="D23166" s="3">
        <v>0.79180555555555554</v>
      </c>
    </row>
    <row r="23167" spans="1:4" x14ac:dyDescent="0.2">
      <c r="A23167" s="2">
        <f t="shared" si="361"/>
        <v>32.175002574009063</v>
      </c>
      <c r="C23167" t="s">
        <v>4</v>
      </c>
      <c r="D23167" s="3">
        <v>0.79186342592592596</v>
      </c>
    </row>
    <row r="23168" spans="1:4" x14ac:dyDescent="0.2">
      <c r="A23168" s="2">
        <f t="shared" si="361"/>
        <v>32.176391463009061</v>
      </c>
      <c r="C23168" t="s">
        <v>4</v>
      </c>
      <c r="D23168" s="3">
        <v>0.79192129629629626</v>
      </c>
    </row>
    <row r="23169" spans="1:4" x14ac:dyDescent="0.2">
      <c r="A23169" s="2">
        <f t="shared" si="361"/>
        <v>32.177780352009059</v>
      </c>
      <c r="C23169" t="s">
        <v>4</v>
      </c>
      <c r="D23169" s="3">
        <v>0.79197916666666668</v>
      </c>
    </row>
    <row r="23170" spans="1:4" x14ac:dyDescent="0.2">
      <c r="A23170" s="2">
        <f t="shared" si="361"/>
        <v>32.179169241009056</v>
      </c>
      <c r="C23170" t="s">
        <v>4</v>
      </c>
      <c r="D23170" s="3">
        <v>0.79203703703703709</v>
      </c>
    </row>
    <row r="23171" spans="1:4" x14ac:dyDescent="0.2">
      <c r="A23171" s="2">
        <f t="shared" si="361"/>
        <v>32.180558130009054</v>
      </c>
      <c r="C23171" t="s">
        <v>4</v>
      </c>
      <c r="D23171" s="3">
        <v>0.7920949074074074</v>
      </c>
    </row>
    <row r="23172" spans="1:4" x14ac:dyDescent="0.2">
      <c r="A23172" s="2">
        <f t="shared" si="361"/>
        <v>32.181947019009051</v>
      </c>
      <c r="C23172" t="s">
        <v>4</v>
      </c>
      <c r="D23172" s="3">
        <v>0.79216435185185186</v>
      </c>
    </row>
    <row r="23173" spans="1:4" x14ac:dyDescent="0.2">
      <c r="A23173" s="2">
        <f t="shared" si="361"/>
        <v>32.183335908009049</v>
      </c>
      <c r="C23173" t="s">
        <v>4</v>
      </c>
      <c r="D23173" s="3">
        <v>0.79222222222222216</v>
      </c>
    </row>
    <row r="23174" spans="1:4" x14ac:dyDescent="0.2">
      <c r="A23174" s="2">
        <f t="shared" ref="A23174:A23237" si="362" xml:space="preserve"> 0.001388889+A23173</f>
        <v>32.184724797009046</v>
      </c>
      <c r="C23174" t="s">
        <v>4</v>
      </c>
      <c r="D23174" s="3">
        <v>0.79228009259259258</v>
      </c>
    </row>
    <row r="23175" spans="1:4" x14ac:dyDescent="0.2">
      <c r="A23175" s="2">
        <f t="shared" si="362"/>
        <v>32.186113686009044</v>
      </c>
      <c r="C23175" t="s">
        <v>4</v>
      </c>
      <c r="D23175" s="3">
        <v>0.79233796296296299</v>
      </c>
    </row>
    <row r="23176" spans="1:4" x14ac:dyDescent="0.2">
      <c r="A23176" s="2">
        <f t="shared" si="362"/>
        <v>32.187502575009042</v>
      </c>
      <c r="C23176" t="s">
        <v>4</v>
      </c>
      <c r="D23176" s="3">
        <v>0.7923958333333333</v>
      </c>
    </row>
    <row r="23177" spans="1:4" x14ac:dyDescent="0.2">
      <c r="A23177" s="2">
        <f t="shared" si="362"/>
        <v>32.188891464009039</v>
      </c>
      <c r="C23177" t="s">
        <v>4</v>
      </c>
      <c r="D23177" s="3">
        <v>0.79245370370370372</v>
      </c>
    </row>
    <row r="23178" spans="1:4" x14ac:dyDescent="0.2">
      <c r="A23178" s="2">
        <f t="shared" si="362"/>
        <v>32.190280353009037</v>
      </c>
      <c r="C23178" t="s">
        <v>4</v>
      </c>
      <c r="D23178" s="3">
        <v>0.79251157407407413</v>
      </c>
    </row>
    <row r="23179" spans="1:4" x14ac:dyDescent="0.2">
      <c r="A23179" s="2">
        <f t="shared" si="362"/>
        <v>32.191669242009034</v>
      </c>
      <c r="C23179" t="s">
        <v>4</v>
      </c>
      <c r="D23179" s="3">
        <v>0.79258101851851848</v>
      </c>
    </row>
    <row r="23180" spans="1:4" x14ac:dyDescent="0.2">
      <c r="A23180" s="2">
        <f t="shared" si="362"/>
        <v>32.193058131009032</v>
      </c>
      <c r="C23180" t="s">
        <v>4</v>
      </c>
      <c r="D23180" s="3">
        <v>0.79263888888888889</v>
      </c>
    </row>
    <row r="23181" spans="1:4" x14ac:dyDescent="0.2">
      <c r="A23181" s="2">
        <f t="shared" si="362"/>
        <v>32.194447020009029</v>
      </c>
      <c r="C23181" t="s">
        <v>4</v>
      </c>
      <c r="D23181" s="3">
        <v>0.79269675925925931</v>
      </c>
    </row>
    <row r="23182" spans="1:4" x14ac:dyDescent="0.2">
      <c r="A23182" s="2">
        <f t="shared" si="362"/>
        <v>32.195835909009027</v>
      </c>
      <c r="C23182" t="s">
        <v>4</v>
      </c>
      <c r="D23182" s="3">
        <v>0.79275462962962961</v>
      </c>
    </row>
    <row r="23183" spans="1:4" x14ac:dyDescent="0.2">
      <c r="A23183" s="2">
        <f t="shared" si="362"/>
        <v>32.197224798009024</v>
      </c>
      <c r="C23183" t="s">
        <v>4</v>
      </c>
      <c r="D23183" s="3">
        <v>0.79281250000000003</v>
      </c>
    </row>
    <row r="23184" spans="1:4" x14ac:dyDescent="0.2">
      <c r="A23184" s="2">
        <f t="shared" si="362"/>
        <v>32.198613687009022</v>
      </c>
      <c r="C23184" t="s">
        <v>4</v>
      </c>
      <c r="D23184" s="3">
        <v>0.79287037037037045</v>
      </c>
    </row>
    <row r="23185" spans="1:4" x14ac:dyDescent="0.2">
      <c r="A23185" s="2">
        <f t="shared" si="362"/>
        <v>32.20000257600902</v>
      </c>
      <c r="C23185" t="s">
        <v>4</v>
      </c>
      <c r="D23185" s="3">
        <v>0.79292824074074064</v>
      </c>
    </row>
    <row r="23186" spans="1:4" x14ac:dyDescent="0.2">
      <c r="A23186" s="2">
        <f t="shared" si="362"/>
        <v>32.201391465009017</v>
      </c>
      <c r="C23186" t="s">
        <v>4</v>
      </c>
      <c r="D23186" s="3">
        <v>0.79298611111111106</v>
      </c>
    </row>
    <row r="23187" spans="1:4" x14ac:dyDescent="0.2">
      <c r="A23187" s="2">
        <f t="shared" si="362"/>
        <v>32.202780354009015</v>
      </c>
      <c r="C23187" t="s">
        <v>4</v>
      </c>
      <c r="D23187" s="3">
        <v>0.79304398148148147</v>
      </c>
    </row>
    <row r="23188" spans="1:4" x14ac:dyDescent="0.2">
      <c r="A23188" s="2">
        <f t="shared" si="362"/>
        <v>32.204169243009012</v>
      </c>
      <c r="C23188" t="s">
        <v>4</v>
      </c>
      <c r="D23188" s="3">
        <v>0.79310185185185178</v>
      </c>
    </row>
    <row r="23189" spans="1:4" x14ac:dyDescent="0.2">
      <c r="A23189" s="2">
        <f t="shared" si="362"/>
        <v>32.20555813200901</v>
      </c>
      <c r="C23189" t="s">
        <v>4</v>
      </c>
      <c r="D23189" s="3">
        <v>0.7931597222222222</v>
      </c>
    </row>
    <row r="23190" spans="1:4" x14ac:dyDescent="0.2">
      <c r="A23190" s="2">
        <f t="shared" si="362"/>
        <v>32.206947021009007</v>
      </c>
      <c r="C23190" t="s">
        <v>4</v>
      </c>
      <c r="D23190" s="3">
        <v>0.79321759259259261</v>
      </c>
    </row>
    <row r="23191" spans="1:4" x14ac:dyDescent="0.2">
      <c r="A23191" s="2">
        <f t="shared" si="362"/>
        <v>32.208335910009005</v>
      </c>
      <c r="C23191" t="s">
        <v>4</v>
      </c>
      <c r="D23191" s="3">
        <v>0.79327546296296303</v>
      </c>
    </row>
    <row r="23192" spans="1:4" x14ac:dyDescent="0.2">
      <c r="A23192" s="2">
        <f t="shared" si="362"/>
        <v>32.209724799009003</v>
      </c>
      <c r="C23192" t="s">
        <v>4</v>
      </c>
      <c r="D23192" s="3">
        <v>0.79333333333333333</v>
      </c>
    </row>
    <row r="23193" spans="1:4" x14ac:dyDescent="0.2">
      <c r="A23193" s="2">
        <f t="shared" si="362"/>
        <v>32.211113688009</v>
      </c>
      <c r="C23193" t="s">
        <v>4</v>
      </c>
      <c r="D23193" s="3">
        <v>0.79340277777777779</v>
      </c>
    </row>
    <row r="23194" spans="1:4" x14ac:dyDescent="0.2">
      <c r="A23194" s="2">
        <f t="shared" si="362"/>
        <v>32.212502577008998</v>
      </c>
      <c r="C23194" t="s">
        <v>4</v>
      </c>
      <c r="D23194" s="3">
        <v>0.7934606481481481</v>
      </c>
    </row>
    <row r="23195" spans="1:4" x14ac:dyDescent="0.2">
      <c r="A23195" s="2">
        <f t="shared" si="362"/>
        <v>32.213891466008995</v>
      </c>
      <c r="C23195" t="s">
        <v>4</v>
      </c>
      <c r="D23195" s="3">
        <v>0.79351851851851851</v>
      </c>
    </row>
    <row r="23196" spans="1:4" x14ac:dyDescent="0.2">
      <c r="A23196" s="2">
        <f t="shared" si="362"/>
        <v>32.215280355008993</v>
      </c>
      <c r="C23196" t="s">
        <v>4</v>
      </c>
      <c r="D23196" s="3">
        <v>0.79357638888888893</v>
      </c>
    </row>
    <row r="23197" spans="1:4" x14ac:dyDescent="0.2">
      <c r="A23197" s="2">
        <f t="shared" si="362"/>
        <v>32.21666924400899</v>
      </c>
      <c r="C23197" t="s">
        <v>4</v>
      </c>
      <c r="D23197" s="3">
        <v>0.79364583333333327</v>
      </c>
    </row>
    <row r="23198" spans="1:4" x14ac:dyDescent="0.2">
      <c r="A23198" s="2">
        <f t="shared" si="362"/>
        <v>32.218058133008988</v>
      </c>
      <c r="C23198" t="s">
        <v>4</v>
      </c>
      <c r="D23198" s="3">
        <v>0.79370370370370369</v>
      </c>
    </row>
    <row r="23199" spans="1:4" x14ac:dyDescent="0.2">
      <c r="A23199" s="2">
        <f t="shared" si="362"/>
        <v>32.219447022008985</v>
      </c>
      <c r="C23199" t="s">
        <v>4</v>
      </c>
      <c r="D23199" s="3">
        <v>0.79376157407407411</v>
      </c>
    </row>
    <row r="23200" spans="1:4" x14ac:dyDescent="0.2">
      <c r="A23200" s="2">
        <f t="shared" si="362"/>
        <v>32.220835911008983</v>
      </c>
      <c r="C23200" t="s">
        <v>4</v>
      </c>
      <c r="D23200" s="3">
        <v>0.79381944444444441</v>
      </c>
    </row>
    <row r="23201" spans="1:4" x14ac:dyDescent="0.2">
      <c r="A23201" s="2">
        <f t="shared" si="362"/>
        <v>32.222224800008981</v>
      </c>
      <c r="C23201" t="s">
        <v>4</v>
      </c>
      <c r="D23201" s="3">
        <v>0.79387731481481483</v>
      </c>
    </row>
    <row r="23202" spans="1:4" x14ac:dyDescent="0.2">
      <c r="A23202" s="2">
        <f t="shared" si="362"/>
        <v>32.223613689008978</v>
      </c>
      <c r="C23202" t="s">
        <v>4</v>
      </c>
      <c r="D23202" s="3">
        <v>0.79393518518518524</v>
      </c>
    </row>
    <row r="23203" spans="1:4" x14ac:dyDescent="0.2">
      <c r="A23203" s="2">
        <f t="shared" si="362"/>
        <v>32.225002578008976</v>
      </c>
      <c r="C23203" t="s">
        <v>4</v>
      </c>
      <c r="D23203" s="3">
        <v>0.79399305555555555</v>
      </c>
    </row>
    <row r="23204" spans="1:4" x14ac:dyDescent="0.2">
      <c r="A23204" s="2">
        <f t="shared" si="362"/>
        <v>32.226391467008973</v>
      </c>
      <c r="C23204" t="s">
        <v>4</v>
      </c>
      <c r="D23204" s="3">
        <v>0.79405092592592597</v>
      </c>
    </row>
    <row r="23205" spans="1:4" x14ac:dyDescent="0.2">
      <c r="A23205" s="2">
        <f t="shared" si="362"/>
        <v>32.227780356008971</v>
      </c>
      <c r="C23205" t="s">
        <v>4</v>
      </c>
      <c r="D23205" s="3">
        <v>0.79410879629629638</v>
      </c>
    </row>
    <row r="23206" spans="1:4" x14ac:dyDescent="0.2">
      <c r="A23206" s="2">
        <f t="shared" si="362"/>
        <v>32.229169245008968</v>
      </c>
      <c r="C23206" t="s">
        <v>4</v>
      </c>
      <c r="D23206" s="3">
        <v>0.79417824074074073</v>
      </c>
    </row>
    <row r="23207" spans="1:4" x14ac:dyDescent="0.2">
      <c r="A23207" s="2">
        <f t="shared" si="362"/>
        <v>32.230558134008966</v>
      </c>
      <c r="C23207" t="s">
        <v>4</v>
      </c>
      <c r="D23207" s="3">
        <v>0.79423611111111114</v>
      </c>
    </row>
    <row r="23208" spans="1:4" x14ac:dyDescent="0.2">
      <c r="A23208" s="2">
        <f t="shared" si="362"/>
        <v>32.231947023008964</v>
      </c>
      <c r="C23208" t="s">
        <v>4</v>
      </c>
      <c r="D23208" s="3">
        <v>0.79429398148148145</v>
      </c>
    </row>
    <row r="23209" spans="1:4" x14ac:dyDescent="0.2">
      <c r="A23209" s="2">
        <f t="shared" si="362"/>
        <v>32.233335912008961</v>
      </c>
      <c r="C23209" t="s">
        <v>4</v>
      </c>
      <c r="D23209" s="3">
        <v>0.79435185185185186</v>
      </c>
    </row>
    <row r="23210" spans="1:4" x14ac:dyDescent="0.2">
      <c r="A23210" s="2">
        <f t="shared" si="362"/>
        <v>32.234724801008959</v>
      </c>
      <c r="C23210" t="s">
        <v>4</v>
      </c>
      <c r="D23210" s="3">
        <v>0.79440972222222228</v>
      </c>
    </row>
    <row r="23211" spans="1:4" x14ac:dyDescent="0.2">
      <c r="A23211" s="2">
        <f t="shared" si="362"/>
        <v>32.236113690008956</v>
      </c>
      <c r="C23211" t="s">
        <v>4</v>
      </c>
      <c r="D23211" s="3">
        <v>0.7944675925925927</v>
      </c>
    </row>
    <row r="23212" spans="1:4" x14ac:dyDescent="0.2">
      <c r="A23212" s="2">
        <f t="shared" si="362"/>
        <v>32.237502579008954</v>
      </c>
      <c r="C23212" t="s">
        <v>4</v>
      </c>
      <c r="D23212" s="3">
        <v>0.79452546296296289</v>
      </c>
    </row>
    <row r="23213" spans="1:4" x14ac:dyDescent="0.2">
      <c r="A23213" s="2">
        <f t="shared" si="362"/>
        <v>32.238891468008951</v>
      </c>
      <c r="C23213" t="s">
        <v>4</v>
      </c>
      <c r="D23213" s="3">
        <v>0.79458333333333331</v>
      </c>
    </row>
    <row r="23214" spans="1:4" x14ac:dyDescent="0.2">
      <c r="A23214" s="2">
        <f t="shared" si="362"/>
        <v>32.240280357008949</v>
      </c>
      <c r="C23214" t="s">
        <v>4</v>
      </c>
      <c r="D23214" s="3">
        <v>0.79465277777777776</v>
      </c>
    </row>
    <row r="23215" spans="1:4" x14ac:dyDescent="0.2">
      <c r="A23215" s="2">
        <f t="shared" si="362"/>
        <v>32.241669246008946</v>
      </c>
      <c r="C23215" t="s">
        <v>4</v>
      </c>
      <c r="D23215" s="3">
        <v>0.79471064814814818</v>
      </c>
    </row>
    <row r="23216" spans="1:4" x14ac:dyDescent="0.2">
      <c r="A23216" s="2">
        <f t="shared" si="362"/>
        <v>32.243058135008944</v>
      </c>
      <c r="C23216" t="s">
        <v>4</v>
      </c>
      <c r="D23216" s="3">
        <v>0.7947685185185186</v>
      </c>
    </row>
    <row r="23217" spans="1:4" x14ac:dyDescent="0.2">
      <c r="A23217" s="2">
        <f t="shared" si="362"/>
        <v>32.244447024008942</v>
      </c>
      <c r="C23217" t="s">
        <v>4</v>
      </c>
      <c r="D23217" s="3">
        <v>0.79482638888888879</v>
      </c>
    </row>
    <row r="23218" spans="1:4" x14ac:dyDescent="0.2">
      <c r="A23218" s="2">
        <f t="shared" si="362"/>
        <v>32.245835913008939</v>
      </c>
      <c r="C23218" t="s">
        <v>4</v>
      </c>
      <c r="D23218" s="3">
        <v>0.79488425925925921</v>
      </c>
    </row>
    <row r="23219" spans="1:4" x14ac:dyDescent="0.2">
      <c r="A23219" s="2">
        <f t="shared" si="362"/>
        <v>32.247224802008937</v>
      </c>
      <c r="C23219" t="s">
        <v>4</v>
      </c>
      <c r="D23219" s="3">
        <v>0.79494212962962962</v>
      </c>
    </row>
    <row r="23220" spans="1:4" x14ac:dyDescent="0.2">
      <c r="A23220" s="2">
        <f t="shared" si="362"/>
        <v>32.248613691008934</v>
      </c>
      <c r="C23220" t="s">
        <v>4</v>
      </c>
      <c r="D23220" s="3">
        <v>0.79499999999999993</v>
      </c>
    </row>
    <row r="23221" spans="1:4" x14ac:dyDescent="0.2">
      <c r="A23221" s="2">
        <f t="shared" si="362"/>
        <v>32.250002580008932</v>
      </c>
      <c r="C23221" t="s">
        <v>4</v>
      </c>
      <c r="D23221" s="3">
        <v>0.79505787037037035</v>
      </c>
    </row>
    <row r="23222" spans="1:4" x14ac:dyDescent="0.2">
      <c r="A23222" s="2">
        <f t="shared" si="362"/>
        <v>32.251391469008929</v>
      </c>
      <c r="C23222" t="s">
        <v>4</v>
      </c>
      <c r="D23222" s="3">
        <v>0.79511574074074076</v>
      </c>
    </row>
    <row r="23223" spans="1:4" x14ac:dyDescent="0.2">
      <c r="A23223" s="2">
        <f t="shared" si="362"/>
        <v>32.252780358008927</v>
      </c>
      <c r="C23223" t="s">
        <v>4</v>
      </c>
      <c r="D23223" s="3">
        <v>0.79517361111111118</v>
      </c>
    </row>
    <row r="23224" spans="1:4" x14ac:dyDescent="0.2">
      <c r="A23224" s="2">
        <f t="shared" si="362"/>
        <v>32.254169247008925</v>
      </c>
      <c r="C23224" t="s">
        <v>4</v>
      </c>
      <c r="D23224" s="3">
        <v>0.79523148148148148</v>
      </c>
    </row>
    <row r="23225" spans="1:4" x14ac:dyDescent="0.2">
      <c r="A23225" s="2">
        <f t="shared" si="362"/>
        <v>32.255558136008922</v>
      </c>
      <c r="C23225" t="s">
        <v>4</v>
      </c>
      <c r="D23225" s="3">
        <v>0.7952893518518519</v>
      </c>
    </row>
    <row r="23226" spans="1:4" x14ac:dyDescent="0.2">
      <c r="A23226" s="2">
        <f t="shared" si="362"/>
        <v>32.25694702500892</v>
      </c>
      <c r="C23226" t="s">
        <v>4</v>
      </c>
      <c r="D23226" s="3">
        <v>0.79534722222222232</v>
      </c>
    </row>
    <row r="23227" spans="1:4" x14ac:dyDescent="0.2">
      <c r="A23227" s="2">
        <f t="shared" si="362"/>
        <v>32.258335914008917</v>
      </c>
      <c r="C23227" t="s">
        <v>4</v>
      </c>
      <c r="D23227" s="3">
        <v>0.79540509259259251</v>
      </c>
    </row>
    <row r="23228" spans="1:4" x14ac:dyDescent="0.2">
      <c r="A23228" s="2">
        <f t="shared" si="362"/>
        <v>32.259724803008915</v>
      </c>
      <c r="C23228" t="s">
        <v>4</v>
      </c>
      <c r="D23228" s="3">
        <v>0.79547453703703708</v>
      </c>
    </row>
    <row r="23229" spans="1:4" x14ac:dyDescent="0.2">
      <c r="A23229" s="2">
        <f t="shared" si="362"/>
        <v>32.261113692008912</v>
      </c>
      <c r="C23229" t="s">
        <v>4</v>
      </c>
      <c r="D23229" s="3">
        <v>0.79553240740740738</v>
      </c>
    </row>
    <row r="23230" spans="1:4" x14ac:dyDescent="0.2">
      <c r="A23230" s="2">
        <f t="shared" si="362"/>
        <v>32.26250258100891</v>
      </c>
      <c r="C23230" t="s">
        <v>4</v>
      </c>
      <c r="D23230" s="3">
        <v>0.7955902777777778</v>
      </c>
    </row>
    <row r="23231" spans="1:4" x14ac:dyDescent="0.2">
      <c r="A23231" s="2">
        <f t="shared" si="362"/>
        <v>32.263891470008907</v>
      </c>
      <c r="C23231" t="s">
        <v>4</v>
      </c>
      <c r="D23231" s="3">
        <v>0.79564814814814822</v>
      </c>
    </row>
    <row r="23232" spans="1:4" x14ac:dyDescent="0.2">
      <c r="A23232" s="2">
        <f t="shared" si="362"/>
        <v>32.265280359008905</v>
      </c>
      <c r="C23232" t="s">
        <v>4</v>
      </c>
      <c r="D23232" s="3">
        <v>0.79570601851851841</v>
      </c>
    </row>
    <row r="23233" spans="1:4" x14ac:dyDescent="0.2">
      <c r="A23233" s="2">
        <f t="shared" si="362"/>
        <v>32.266669248008903</v>
      </c>
      <c r="C23233" t="s">
        <v>4</v>
      </c>
      <c r="D23233" s="3">
        <v>0.79576388888888883</v>
      </c>
    </row>
    <row r="23234" spans="1:4" x14ac:dyDescent="0.2">
      <c r="A23234" s="2">
        <f t="shared" si="362"/>
        <v>32.2680581370089</v>
      </c>
      <c r="C23234" t="s">
        <v>4</v>
      </c>
      <c r="D23234" s="3">
        <v>0.79583333333333339</v>
      </c>
    </row>
    <row r="23235" spans="1:4" x14ac:dyDescent="0.2">
      <c r="A23235" s="2">
        <f t="shared" si="362"/>
        <v>32.269447026008898</v>
      </c>
      <c r="C23235" t="s">
        <v>4</v>
      </c>
      <c r="D23235" s="3">
        <v>0.79590277777777774</v>
      </c>
    </row>
    <row r="23236" spans="1:4" x14ac:dyDescent="0.2">
      <c r="A23236" s="2">
        <f t="shared" si="362"/>
        <v>32.270835915008895</v>
      </c>
      <c r="C23236" t="s">
        <v>4</v>
      </c>
      <c r="D23236" s="3">
        <v>0.79596064814814815</v>
      </c>
    </row>
    <row r="23237" spans="1:4" x14ac:dyDescent="0.2">
      <c r="A23237" s="2">
        <f t="shared" si="362"/>
        <v>32.272224804008893</v>
      </c>
      <c r="C23237" t="s">
        <v>4</v>
      </c>
      <c r="D23237" s="3">
        <v>0.79601851851851846</v>
      </c>
    </row>
    <row r="23238" spans="1:4" x14ac:dyDescent="0.2">
      <c r="A23238" s="2">
        <f t="shared" ref="A23238:A23301" si="363" xml:space="preserve"> 0.001388889+A23237</f>
        <v>32.27361369300889</v>
      </c>
      <c r="C23238" t="s">
        <v>4</v>
      </c>
      <c r="D23238" s="3">
        <v>0.79607638888888888</v>
      </c>
    </row>
    <row r="23239" spans="1:4" x14ac:dyDescent="0.2">
      <c r="A23239" s="2">
        <f t="shared" si="363"/>
        <v>32.275002582008888</v>
      </c>
      <c r="C23239" t="s">
        <v>4</v>
      </c>
      <c r="D23239" s="3">
        <v>0.79613425925925929</v>
      </c>
    </row>
    <row r="23240" spans="1:4" x14ac:dyDescent="0.2">
      <c r="A23240" s="2">
        <f t="shared" si="363"/>
        <v>32.276391471008886</v>
      </c>
      <c r="C23240" t="s">
        <v>4</v>
      </c>
      <c r="D23240" s="3">
        <v>0.7961921296296296</v>
      </c>
    </row>
    <row r="23241" spans="1:4" x14ac:dyDescent="0.2">
      <c r="A23241" s="2">
        <f t="shared" si="363"/>
        <v>32.277780360008883</v>
      </c>
      <c r="C23241" t="s">
        <v>4</v>
      </c>
      <c r="D23241" s="3">
        <v>0.79626157407407405</v>
      </c>
    </row>
    <row r="23242" spans="1:4" x14ac:dyDescent="0.2">
      <c r="A23242" s="2">
        <f t="shared" si="363"/>
        <v>32.279169249008881</v>
      </c>
      <c r="C23242" t="s">
        <v>4</v>
      </c>
      <c r="D23242" s="3">
        <v>0.79631944444444447</v>
      </c>
    </row>
    <row r="23243" spans="1:4" x14ac:dyDescent="0.2">
      <c r="A23243" s="2">
        <f t="shared" si="363"/>
        <v>32.280558138008878</v>
      </c>
      <c r="C23243" t="s">
        <v>4</v>
      </c>
      <c r="D23243" s="3">
        <v>0.79637731481481477</v>
      </c>
    </row>
    <row r="23244" spans="1:4" x14ac:dyDescent="0.2">
      <c r="A23244" s="2">
        <f t="shared" si="363"/>
        <v>32.281947027008876</v>
      </c>
      <c r="C23244" t="s">
        <v>4</v>
      </c>
      <c r="D23244" s="3">
        <v>0.79643518518518519</v>
      </c>
    </row>
    <row r="23245" spans="1:4" x14ac:dyDescent="0.2">
      <c r="A23245" s="2">
        <f t="shared" si="363"/>
        <v>32.283335916008873</v>
      </c>
      <c r="C23245" t="s">
        <v>4</v>
      </c>
      <c r="D23245" s="3">
        <v>0.79649305555555561</v>
      </c>
    </row>
    <row r="23246" spans="1:4" x14ac:dyDescent="0.2">
      <c r="A23246" s="2">
        <f t="shared" si="363"/>
        <v>32.284724805008871</v>
      </c>
      <c r="C23246" t="s">
        <v>4</v>
      </c>
      <c r="D23246" s="3">
        <v>0.79655092592592591</v>
      </c>
    </row>
    <row r="23247" spans="1:4" x14ac:dyDescent="0.2">
      <c r="A23247" s="2">
        <f t="shared" si="363"/>
        <v>32.286113694008868</v>
      </c>
      <c r="C23247" t="s">
        <v>4</v>
      </c>
      <c r="D23247" s="3">
        <v>0.79660879629629633</v>
      </c>
    </row>
    <row r="23248" spans="1:4" x14ac:dyDescent="0.2">
      <c r="A23248" s="2">
        <f t="shared" si="363"/>
        <v>32.287502583008866</v>
      </c>
      <c r="C23248" t="s">
        <v>4</v>
      </c>
      <c r="D23248" s="3">
        <v>0.79666666666666675</v>
      </c>
    </row>
    <row r="23249" spans="1:4" x14ac:dyDescent="0.2">
      <c r="A23249" s="2">
        <f t="shared" si="363"/>
        <v>32.288891472008864</v>
      </c>
      <c r="C23249" t="s">
        <v>4</v>
      </c>
      <c r="D23249" s="3">
        <v>0.79672453703703694</v>
      </c>
    </row>
    <row r="23250" spans="1:4" x14ac:dyDescent="0.2">
      <c r="A23250" s="2">
        <f t="shared" si="363"/>
        <v>32.290280361008861</v>
      </c>
      <c r="C23250" t="s">
        <v>4</v>
      </c>
      <c r="D23250" s="3">
        <v>0.79678240740740736</v>
      </c>
    </row>
    <row r="23251" spans="1:4" x14ac:dyDescent="0.2">
      <c r="A23251" s="2">
        <f t="shared" si="363"/>
        <v>32.291669250008859</v>
      </c>
      <c r="C23251" t="s">
        <v>4</v>
      </c>
      <c r="D23251" s="3">
        <v>0.79686342592592585</v>
      </c>
    </row>
    <row r="23252" spans="1:4" x14ac:dyDescent="0.2">
      <c r="A23252" s="2">
        <f t="shared" si="363"/>
        <v>32.293058139008856</v>
      </c>
      <c r="C23252" t="s">
        <v>4</v>
      </c>
      <c r="D23252" s="3">
        <v>0.79692129629629627</v>
      </c>
    </row>
    <row r="23253" spans="1:4" x14ac:dyDescent="0.2">
      <c r="A23253" s="2">
        <f t="shared" si="363"/>
        <v>32.294447028008854</v>
      </c>
      <c r="C23253" t="s">
        <v>4</v>
      </c>
      <c r="D23253" s="3">
        <v>0.79697916666666668</v>
      </c>
    </row>
    <row r="23254" spans="1:4" x14ac:dyDescent="0.2">
      <c r="A23254" s="2">
        <f t="shared" si="363"/>
        <v>32.295835917008851</v>
      </c>
      <c r="C23254" t="s">
        <v>4</v>
      </c>
      <c r="D23254" s="3">
        <v>0.79703703703703699</v>
      </c>
    </row>
    <row r="23255" spans="1:4" x14ac:dyDescent="0.2">
      <c r="A23255" s="2">
        <f t="shared" si="363"/>
        <v>32.297224806008849</v>
      </c>
      <c r="C23255" t="s">
        <v>4</v>
      </c>
      <c r="D23255" s="3">
        <v>0.7970949074074074</v>
      </c>
    </row>
    <row r="23256" spans="1:4" x14ac:dyDescent="0.2">
      <c r="A23256" s="2">
        <f t="shared" si="363"/>
        <v>32.298613695008846</v>
      </c>
      <c r="C23256" t="s">
        <v>4</v>
      </c>
      <c r="D23256" s="3">
        <v>0.79715277777777782</v>
      </c>
    </row>
    <row r="23257" spans="1:4" x14ac:dyDescent="0.2">
      <c r="A23257" s="2">
        <f t="shared" si="363"/>
        <v>32.300002584008844</v>
      </c>
      <c r="C23257" t="s">
        <v>4</v>
      </c>
      <c r="D23257" s="3">
        <v>0.79722222222222217</v>
      </c>
    </row>
    <row r="23258" spans="1:4" x14ac:dyDescent="0.2">
      <c r="A23258" s="2">
        <f t="shared" si="363"/>
        <v>32.301391473008842</v>
      </c>
      <c r="C23258" t="s">
        <v>4</v>
      </c>
      <c r="D23258" s="3">
        <v>0.79728009259259258</v>
      </c>
    </row>
    <row r="23259" spans="1:4" x14ac:dyDescent="0.2">
      <c r="A23259" s="2">
        <f t="shared" si="363"/>
        <v>32.302780362008839</v>
      </c>
      <c r="C23259" t="s">
        <v>4</v>
      </c>
      <c r="D23259" s="3">
        <v>0.797337962962963</v>
      </c>
    </row>
    <row r="23260" spans="1:4" x14ac:dyDescent="0.2">
      <c r="A23260" s="2">
        <f t="shared" si="363"/>
        <v>32.304169251008837</v>
      </c>
      <c r="C23260" t="s">
        <v>4</v>
      </c>
      <c r="D23260" s="3">
        <v>0.79740740740740745</v>
      </c>
    </row>
    <row r="23261" spans="1:4" x14ac:dyDescent="0.2">
      <c r="A23261" s="2">
        <f t="shared" si="363"/>
        <v>32.305558140008834</v>
      </c>
      <c r="C23261" t="s">
        <v>4</v>
      </c>
      <c r="D23261" s="3">
        <v>0.79746527777777787</v>
      </c>
    </row>
    <row r="23262" spans="1:4" x14ac:dyDescent="0.2">
      <c r="A23262" s="2">
        <f t="shared" si="363"/>
        <v>32.306947029008832</v>
      </c>
      <c r="C23262" t="s">
        <v>4</v>
      </c>
      <c r="D23262" s="3">
        <v>0.79752314814814806</v>
      </c>
    </row>
    <row r="23263" spans="1:4" x14ac:dyDescent="0.2">
      <c r="A23263" s="2">
        <f t="shared" si="363"/>
        <v>32.308335918008829</v>
      </c>
      <c r="C23263" t="s">
        <v>4</v>
      </c>
      <c r="D23263" s="3">
        <v>0.79758101851851848</v>
      </c>
    </row>
    <row r="23264" spans="1:4" x14ac:dyDescent="0.2">
      <c r="A23264" s="2">
        <f t="shared" si="363"/>
        <v>32.309724807008827</v>
      </c>
      <c r="C23264" t="s">
        <v>4</v>
      </c>
      <c r="D23264" s="3">
        <v>0.7976388888888889</v>
      </c>
    </row>
    <row r="23265" spans="1:4" x14ac:dyDescent="0.2">
      <c r="A23265" s="2">
        <f t="shared" si="363"/>
        <v>32.311113696008825</v>
      </c>
      <c r="C23265" t="s">
        <v>4</v>
      </c>
      <c r="D23265" s="3">
        <v>0.7976967592592592</v>
      </c>
    </row>
    <row r="23266" spans="1:4" x14ac:dyDescent="0.2">
      <c r="A23266" s="2">
        <f t="shared" si="363"/>
        <v>32.312502585008822</v>
      </c>
      <c r="C23266" t="s">
        <v>4</v>
      </c>
      <c r="D23266" s="3">
        <v>0.79775462962962962</v>
      </c>
    </row>
    <row r="23267" spans="1:4" x14ac:dyDescent="0.2">
      <c r="A23267" s="2">
        <f t="shared" si="363"/>
        <v>32.31389147400882</v>
      </c>
      <c r="C23267" t="s">
        <v>4</v>
      </c>
      <c r="D23267" s="3">
        <v>0.79781250000000004</v>
      </c>
    </row>
    <row r="23268" spans="1:4" x14ac:dyDescent="0.2">
      <c r="A23268" s="2">
        <f t="shared" si="363"/>
        <v>32.315280363008817</v>
      </c>
      <c r="C23268" t="s">
        <v>4</v>
      </c>
      <c r="D23268" s="3">
        <v>0.79787037037037034</v>
      </c>
    </row>
    <row r="23269" spans="1:4" x14ac:dyDescent="0.2">
      <c r="A23269" s="2">
        <f t="shared" si="363"/>
        <v>32.316669252008815</v>
      </c>
      <c r="C23269" t="s">
        <v>4</v>
      </c>
      <c r="D23269" s="3">
        <v>0.79792824074074076</v>
      </c>
    </row>
    <row r="23270" spans="1:4" x14ac:dyDescent="0.2">
      <c r="A23270" s="2">
        <f t="shared" si="363"/>
        <v>32.318058141008812</v>
      </c>
      <c r="C23270" t="s">
        <v>4</v>
      </c>
      <c r="D23270" s="3">
        <v>0.79798611111111117</v>
      </c>
    </row>
    <row r="23271" spans="1:4" x14ac:dyDescent="0.2">
      <c r="A23271" s="2">
        <f t="shared" si="363"/>
        <v>32.31944703000881</v>
      </c>
      <c r="C23271" t="s">
        <v>4</v>
      </c>
      <c r="D23271" s="3">
        <v>0.79805555555555552</v>
      </c>
    </row>
    <row r="23272" spans="1:4" x14ac:dyDescent="0.2">
      <c r="A23272" s="2">
        <f t="shared" si="363"/>
        <v>32.320835919008807</v>
      </c>
      <c r="C23272" t="s">
        <v>4</v>
      </c>
      <c r="D23272" s="3">
        <v>0.79811342592592593</v>
      </c>
    </row>
    <row r="23273" spans="1:4" x14ac:dyDescent="0.2">
      <c r="A23273" s="2">
        <f t="shared" si="363"/>
        <v>32.322224808008805</v>
      </c>
      <c r="C23273" t="s">
        <v>4</v>
      </c>
      <c r="D23273" s="3">
        <v>0.79817129629629635</v>
      </c>
    </row>
    <row r="23274" spans="1:4" x14ac:dyDescent="0.2">
      <c r="A23274" s="2">
        <f t="shared" si="363"/>
        <v>32.323613697008803</v>
      </c>
      <c r="C23274" t="s">
        <v>4</v>
      </c>
      <c r="D23274" s="3">
        <v>0.79822916666666666</v>
      </c>
    </row>
    <row r="23275" spans="1:4" x14ac:dyDescent="0.2">
      <c r="A23275" s="2">
        <f t="shared" si="363"/>
        <v>32.3250025860088</v>
      </c>
      <c r="C23275" t="s">
        <v>4</v>
      </c>
      <c r="D23275" s="3">
        <v>0.79829861111111111</v>
      </c>
    </row>
    <row r="23276" spans="1:4" x14ac:dyDescent="0.2">
      <c r="A23276" s="2">
        <f t="shared" si="363"/>
        <v>32.326391475008798</v>
      </c>
      <c r="C23276" t="s">
        <v>4</v>
      </c>
      <c r="D23276" s="3">
        <v>0.79835648148148142</v>
      </c>
    </row>
    <row r="23277" spans="1:4" x14ac:dyDescent="0.2">
      <c r="A23277" s="2">
        <f t="shared" si="363"/>
        <v>32.327780364008795</v>
      </c>
      <c r="C23277" t="s">
        <v>4</v>
      </c>
      <c r="D23277" s="3">
        <v>0.79841435185185183</v>
      </c>
    </row>
    <row r="23278" spans="1:4" x14ac:dyDescent="0.2">
      <c r="A23278" s="2">
        <f t="shared" si="363"/>
        <v>32.329169253008793</v>
      </c>
      <c r="C23278" t="s">
        <v>4</v>
      </c>
      <c r="D23278" s="3">
        <v>0.79847222222222225</v>
      </c>
    </row>
    <row r="23279" spans="1:4" x14ac:dyDescent="0.2">
      <c r="A23279" s="2">
        <f t="shared" si="363"/>
        <v>32.33055814200879</v>
      </c>
      <c r="C23279" t="s">
        <v>4</v>
      </c>
      <c r="D23279" s="3">
        <v>0.79853009259259267</v>
      </c>
    </row>
    <row r="23280" spans="1:4" x14ac:dyDescent="0.2">
      <c r="A23280" s="2">
        <f t="shared" si="363"/>
        <v>32.331947031008788</v>
      </c>
      <c r="C23280" t="s">
        <v>4</v>
      </c>
      <c r="D23280" s="3">
        <v>0.79858796296296297</v>
      </c>
    </row>
    <row r="23281" spans="1:4" x14ac:dyDescent="0.2">
      <c r="A23281" s="2">
        <f t="shared" si="363"/>
        <v>32.333335920008786</v>
      </c>
      <c r="C23281" t="s">
        <v>4</v>
      </c>
      <c r="D23281" s="3">
        <v>0.79864583333333339</v>
      </c>
    </row>
    <row r="23282" spans="1:4" x14ac:dyDescent="0.2">
      <c r="A23282" s="2">
        <f t="shared" si="363"/>
        <v>32.334724809008783</v>
      </c>
      <c r="C23282" t="s">
        <v>4</v>
      </c>
      <c r="D23282" s="3">
        <v>0.79871527777777773</v>
      </c>
    </row>
    <row r="23283" spans="1:4" x14ac:dyDescent="0.2">
      <c r="A23283" s="2">
        <f t="shared" si="363"/>
        <v>32.336113698008781</v>
      </c>
      <c r="C23283" t="s">
        <v>4</v>
      </c>
      <c r="D23283" s="3">
        <v>0.79877314814814815</v>
      </c>
    </row>
    <row r="23284" spans="1:4" x14ac:dyDescent="0.2">
      <c r="A23284" s="2">
        <f t="shared" si="363"/>
        <v>32.337502587008778</v>
      </c>
      <c r="C23284" t="s">
        <v>4</v>
      </c>
      <c r="D23284" s="3">
        <v>0.79883101851851857</v>
      </c>
    </row>
    <row r="23285" spans="1:4" x14ac:dyDescent="0.2">
      <c r="A23285" s="2">
        <f t="shared" si="363"/>
        <v>32.338891476008776</v>
      </c>
      <c r="C23285" t="s">
        <v>4</v>
      </c>
      <c r="D23285" s="3">
        <v>0.79888888888888887</v>
      </c>
    </row>
    <row r="23286" spans="1:4" x14ac:dyDescent="0.2">
      <c r="A23286" s="2">
        <f t="shared" si="363"/>
        <v>32.340280365008773</v>
      </c>
      <c r="C23286" t="s">
        <v>4</v>
      </c>
      <c r="D23286" s="3">
        <v>0.79895833333333333</v>
      </c>
    </row>
    <row r="23287" spans="1:4" x14ac:dyDescent="0.2">
      <c r="A23287" s="2">
        <f t="shared" si="363"/>
        <v>32.341669254008771</v>
      </c>
      <c r="C23287" t="s">
        <v>4</v>
      </c>
      <c r="D23287" s="3">
        <v>0.79902777777777778</v>
      </c>
    </row>
    <row r="23288" spans="1:4" x14ac:dyDescent="0.2">
      <c r="A23288" s="2">
        <f t="shared" si="363"/>
        <v>32.343058143008768</v>
      </c>
      <c r="C23288" t="s">
        <v>4</v>
      </c>
      <c r="D23288" s="3">
        <v>0.7990856481481482</v>
      </c>
    </row>
    <row r="23289" spans="1:4" x14ac:dyDescent="0.2">
      <c r="A23289" s="2">
        <f t="shared" si="363"/>
        <v>32.344447032008766</v>
      </c>
      <c r="C23289" t="s">
        <v>4</v>
      </c>
      <c r="D23289" s="3">
        <v>0.79914351851851861</v>
      </c>
    </row>
    <row r="23290" spans="1:4" x14ac:dyDescent="0.2">
      <c r="A23290" s="2">
        <f t="shared" si="363"/>
        <v>32.345835921008764</v>
      </c>
      <c r="C23290" t="s">
        <v>4</v>
      </c>
      <c r="D23290" s="3">
        <v>0.79920138888888881</v>
      </c>
    </row>
    <row r="23291" spans="1:4" x14ac:dyDescent="0.2">
      <c r="A23291" s="2">
        <f t="shared" si="363"/>
        <v>32.347224810008761</v>
      </c>
      <c r="C23291" t="s">
        <v>4</v>
      </c>
      <c r="D23291" s="3">
        <v>0.79925925925925922</v>
      </c>
    </row>
    <row r="23292" spans="1:4" x14ac:dyDescent="0.2">
      <c r="A23292" s="2">
        <f t="shared" si="363"/>
        <v>32.348613699008759</v>
      </c>
      <c r="C23292" t="s">
        <v>4</v>
      </c>
      <c r="D23292" s="3">
        <v>0.79931712962962964</v>
      </c>
    </row>
    <row r="23293" spans="1:4" x14ac:dyDescent="0.2">
      <c r="A23293" s="2">
        <f t="shared" si="363"/>
        <v>32.350002588008756</v>
      </c>
      <c r="C23293" t="s">
        <v>4</v>
      </c>
      <c r="D23293" s="3">
        <v>0.79937499999999995</v>
      </c>
    </row>
    <row r="23294" spans="1:4" x14ac:dyDescent="0.2">
      <c r="A23294" s="2">
        <f t="shared" si="363"/>
        <v>32.351391477008754</v>
      </c>
      <c r="C23294" t="s">
        <v>4</v>
      </c>
      <c r="D23294" s="3">
        <v>0.79943287037037036</v>
      </c>
    </row>
    <row r="23295" spans="1:4" x14ac:dyDescent="0.2">
      <c r="A23295" s="2">
        <f t="shared" si="363"/>
        <v>32.352780366008751</v>
      </c>
      <c r="C23295" t="s">
        <v>4</v>
      </c>
      <c r="D23295" s="3">
        <v>0.79949074074074078</v>
      </c>
    </row>
    <row r="23296" spans="1:4" x14ac:dyDescent="0.2">
      <c r="A23296" s="2">
        <f t="shared" si="363"/>
        <v>32.354169255008749</v>
      </c>
      <c r="C23296" t="s">
        <v>4</v>
      </c>
      <c r="D23296" s="3">
        <v>0.79954861111111108</v>
      </c>
    </row>
    <row r="23297" spans="1:4" x14ac:dyDescent="0.2">
      <c r="A23297" s="2">
        <f t="shared" si="363"/>
        <v>32.355558144008747</v>
      </c>
      <c r="C23297" t="s">
        <v>4</v>
      </c>
      <c r="D23297" s="3">
        <v>0.7996064814814815</v>
      </c>
    </row>
    <row r="23298" spans="1:4" x14ac:dyDescent="0.2">
      <c r="A23298" s="2">
        <f t="shared" si="363"/>
        <v>32.356947033008744</v>
      </c>
      <c r="C23298" t="s">
        <v>4</v>
      </c>
      <c r="D23298" s="3">
        <v>0.79966435185185192</v>
      </c>
    </row>
    <row r="23299" spans="1:4" x14ac:dyDescent="0.2">
      <c r="A23299" s="2">
        <f t="shared" si="363"/>
        <v>32.358335922008742</v>
      </c>
      <c r="C23299" t="s">
        <v>4</v>
      </c>
      <c r="D23299" s="3">
        <v>0.79972222222222211</v>
      </c>
    </row>
    <row r="23300" spans="1:4" x14ac:dyDescent="0.2">
      <c r="A23300" s="2">
        <f t="shared" si="363"/>
        <v>32.359724811008739</v>
      </c>
      <c r="C23300" t="s">
        <v>4</v>
      </c>
      <c r="D23300" s="3">
        <v>0.79978009259259253</v>
      </c>
    </row>
    <row r="23301" spans="1:4" x14ac:dyDescent="0.2">
      <c r="A23301" s="2">
        <f t="shared" si="363"/>
        <v>32.361113700008737</v>
      </c>
      <c r="C23301" t="s">
        <v>4</v>
      </c>
      <c r="D23301" s="3">
        <v>0.79983796296296295</v>
      </c>
    </row>
    <row r="23302" spans="1:4" x14ac:dyDescent="0.2">
      <c r="A23302" s="2">
        <f t="shared" ref="A23302:A23365" si="364" xml:space="preserve"> 0.001388889+A23301</f>
        <v>32.362502589008734</v>
      </c>
      <c r="C23302" t="s">
        <v>4</v>
      </c>
      <c r="D23302" s="3">
        <v>0.7999074074074074</v>
      </c>
    </row>
    <row r="23303" spans="1:4" x14ac:dyDescent="0.2">
      <c r="A23303" s="2">
        <f t="shared" si="364"/>
        <v>32.363891478008732</v>
      </c>
      <c r="C23303" t="s">
        <v>4</v>
      </c>
      <c r="D23303" s="3">
        <v>0.79996527777777782</v>
      </c>
    </row>
    <row r="23304" spans="1:4" x14ac:dyDescent="0.2">
      <c r="A23304" s="2">
        <f t="shared" si="364"/>
        <v>32.365280367008729</v>
      </c>
      <c r="C23304" t="s">
        <v>4</v>
      </c>
      <c r="D23304" s="3">
        <v>0.80002314814814823</v>
      </c>
    </row>
    <row r="23305" spans="1:4" x14ac:dyDescent="0.2">
      <c r="A23305" s="2">
        <f t="shared" si="364"/>
        <v>32.366669256008727</v>
      </c>
      <c r="C23305" t="s">
        <v>4</v>
      </c>
      <c r="D23305" s="3">
        <v>0.80008101851851843</v>
      </c>
    </row>
    <row r="23306" spans="1:4" x14ac:dyDescent="0.2">
      <c r="A23306" s="2">
        <f t="shared" si="364"/>
        <v>32.368058145008725</v>
      </c>
      <c r="C23306" t="s">
        <v>4</v>
      </c>
      <c r="D23306" s="3">
        <v>0.80013888888888884</v>
      </c>
    </row>
    <row r="23307" spans="1:4" x14ac:dyDescent="0.2">
      <c r="A23307" s="2">
        <f t="shared" si="364"/>
        <v>32.369447034008722</v>
      </c>
      <c r="C23307" t="s">
        <v>4</v>
      </c>
      <c r="D23307" s="3">
        <v>0.80019675925925926</v>
      </c>
    </row>
    <row r="23308" spans="1:4" x14ac:dyDescent="0.2">
      <c r="A23308" s="2">
        <f t="shared" si="364"/>
        <v>32.37083592300872</v>
      </c>
      <c r="C23308" t="s">
        <v>4</v>
      </c>
      <c r="D23308" s="3">
        <v>0.80025462962962957</v>
      </c>
    </row>
    <row r="23309" spans="1:4" x14ac:dyDescent="0.2">
      <c r="A23309" s="2">
        <f t="shared" si="364"/>
        <v>32.372224812008717</v>
      </c>
      <c r="C23309" t="s">
        <v>4</v>
      </c>
      <c r="D23309" s="3">
        <v>0.80032407407407413</v>
      </c>
    </row>
    <row r="23310" spans="1:4" x14ac:dyDescent="0.2">
      <c r="A23310" s="2">
        <f t="shared" si="364"/>
        <v>32.373613701008715</v>
      </c>
      <c r="C23310" t="s">
        <v>4</v>
      </c>
      <c r="D23310" s="3">
        <v>0.80038194444444455</v>
      </c>
    </row>
    <row r="23311" spans="1:4" x14ac:dyDescent="0.2">
      <c r="A23311" s="2">
        <f t="shared" si="364"/>
        <v>32.375002590008712</v>
      </c>
      <c r="C23311" t="s">
        <v>4</v>
      </c>
      <c r="D23311" s="3">
        <v>0.80045138888888889</v>
      </c>
    </row>
    <row r="23312" spans="1:4" x14ac:dyDescent="0.2">
      <c r="A23312" s="2">
        <f t="shared" si="364"/>
        <v>32.37639147900871</v>
      </c>
      <c r="C23312" t="s">
        <v>4</v>
      </c>
      <c r="D23312" s="3">
        <v>0.80050925925925931</v>
      </c>
    </row>
    <row r="23313" spans="1:4" x14ac:dyDescent="0.2">
      <c r="A23313" s="2">
        <f t="shared" si="364"/>
        <v>32.377780368008708</v>
      </c>
      <c r="C23313" t="s">
        <v>4</v>
      </c>
      <c r="D23313" s="3">
        <v>0.80056712962962961</v>
      </c>
    </row>
    <row r="23314" spans="1:4" x14ac:dyDescent="0.2">
      <c r="A23314" s="2">
        <f t="shared" si="364"/>
        <v>32.379169257008705</v>
      </c>
      <c r="C23314" t="s">
        <v>4</v>
      </c>
      <c r="D23314" s="3">
        <v>0.80062500000000003</v>
      </c>
    </row>
    <row r="23315" spans="1:4" x14ac:dyDescent="0.2">
      <c r="A23315" s="2">
        <f t="shared" si="364"/>
        <v>32.380558146008703</v>
      </c>
      <c r="C23315" t="s">
        <v>4</v>
      </c>
      <c r="D23315" s="3">
        <v>0.80068287037037045</v>
      </c>
    </row>
    <row r="23316" spans="1:4" x14ac:dyDescent="0.2">
      <c r="A23316" s="2">
        <f t="shared" si="364"/>
        <v>32.3819470350087</v>
      </c>
      <c r="C23316" t="s">
        <v>4</v>
      </c>
      <c r="D23316" s="3">
        <v>0.80074074074074064</v>
      </c>
    </row>
    <row r="23317" spans="1:4" x14ac:dyDescent="0.2">
      <c r="A23317" s="2">
        <f t="shared" si="364"/>
        <v>32.383335924008698</v>
      </c>
      <c r="C23317" t="s">
        <v>4</v>
      </c>
      <c r="D23317" s="3">
        <v>0.80079861111111106</v>
      </c>
    </row>
    <row r="23318" spans="1:4" x14ac:dyDescent="0.2">
      <c r="A23318" s="2">
        <f t="shared" si="364"/>
        <v>32.384724813008695</v>
      </c>
      <c r="C23318" t="s">
        <v>4</v>
      </c>
      <c r="D23318" s="3">
        <v>0.80085648148148147</v>
      </c>
    </row>
    <row r="23319" spans="1:4" x14ac:dyDescent="0.2">
      <c r="A23319" s="2">
        <f t="shared" si="364"/>
        <v>32.386113702008693</v>
      </c>
      <c r="C23319" t="s">
        <v>4</v>
      </c>
      <c r="D23319" s="3">
        <v>0.80091435185185178</v>
      </c>
    </row>
    <row r="23320" spans="1:4" x14ac:dyDescent="0.2">
      <c r="A23320" s="2">
        <f t="shared" si="364"/>
        <v>32.38750259100869</v>
      </c>
      <c r="C23320" t="s">
        <v>4</v>
      </c>
      <c r="D23320" s="3">
        <v>0.8009722222222222</v>
      </c>
    </row>
    <row r="23321" spans="1:4" x14ac:dyDescent="0.2">
      <c r="A23321" s="2">
        <f t="shared" si="364"/>
        <v>32.388891480008688</v>
      </c>
      <c r="C23321" t="s">
        <v>4</v>
      </c>
      <c r="D23321" s="3">
        <v>0.80103009259259261</v>
      </c>
    </row>
    <row r="23322" spans="1:4" x14ac:dyDescent="0.2">
      <c r="A23322" s="2">
        <f t="shared" si="364"/>
        <v>32.390280369008686</v>
      </c>
      <c r="C23322" t="s">
        <v>4</v>
      </c>
      <c r="D23322" s="3">
        <v>0.80109953703703696</v>
      </c>
    </row>
    <row r="23323" spans="1:4" x14ac:dyDescent="0.2">
      <c r="A23323" s="2">
        <f t="shared" si="364"/>
        <v>32.391669258008683</v>
      </c>
      <c r="C23323" t="s">
        <v>4</v>
      </c>
      <c r="D23323" s="3">
        <v>0.80115740740740737</v>
      </c>
    </row>
    <row r="23324" spans="1:4" x14ac:dyDescent="0.2">
      <c r="A23324" s="2">
        <f t="shared" si="364"/>
        <v>32.393058147008681</v>
      </c>
      <c r="C23324" t="s">
        <v>4</v>
      </c>
      <c r="D23324" s="3">
        <v>0.80121527777777779</v>
      </c>
    </row>
    <row r="23325" spans="1:4" x14ac:dyDescent="0.2">
      <c r="A23325" s="2">
        <f t="shared" si="364"/>
        <v>32.394447036008678</v>
      </c>
      <c r="C23325" t="s">
        <v>4</v>
      </c>
      <c r="D23325" s="3">
        <v>0.8012731481481481</v>
      </c>
    </row>
    <row r="23326" spans="1:4" x14ac:dyDescent="0.2">
      <c r="A23326" s="2">
        <f t="shared" si="364"/>
        <v>32.395835925008676</v>
      </c>
      <c r="C23326" t="s">
        <v>4</v>
      </c>
      <c r="D23326" s="3">
        <v>0.80133101851851851</v>
      </c>
    </row>
    <row r="23327" spans="1:4" x14ac:dyDescent="0.2">
      <c r="A23327" s="2">
        <f t="shared" si="364"/>
        <v>32.397224814008673</v>
      </c>
      <c r="C23327" t="s">
        <v>4</v>
      </c>
      <c r="D23327" s="3">
        <v>0.80138888888888893</v>
      </c>
    </row>
    <row r="23328" spans="1:4" x14ac:dyDescent="0.2">
      <c r="A23328" s="2">
        <f t="shared" si="364"/>
        <v>32.398613703008671</v>
      </c>
      <c r="C23328" t="s">
        <v>4</v>
      </c>
      <c r="D23328" s="3">
        <v>0.80144675925925923</v>
      </c>
    </row>
    <row r="23329" spans="1:4" x14ac:dyDescent="0.2">
      <c r="A23329" s="2">
        <f t="shared" si="364"/>
        <v>32.400002592008669</v>
      </c>
      <c r="C23329" t="s">
        <v>4</v>
      </c>
      <c r="D23329" s="3">
        <v>0.80150462962962965</v>
      </c>
    </row>
    <row r="23330" spans="1:4" x14ac:dyDescent="0.2">
      <c r="A23330" s="2">
        <f t="shared" si="364"/>
        <v>32.401391481008666</v>
      </c>
      <c r="C23330" t="s">
        <v>4</v>
      </c>
      <c r="D23330" s="3">
        <v>0.80156250000000007</v>
      </c>
    </row>
    <row r="23331" spans="1:4" x14ac:dyDescent="0.2">
      <c r="A23331" s="2">
        <f t="shared" si="364"/>
        <v>32.402780370008664</v>
      </c>
      <c r="C23331" t="s">
        <v>4</v>
      </c>
      <c r="D23331" s="3">
        <v>0.80162037037037026</v>
      </c>
    </row>
    <row r="23332" spans="1:4" x14ac:dyDescent="0.2">
      <c r="A23332" s="2">
        <f t="shared" si="364"/>
        <v>32.404169259008661</v>
      </c>
      <c r="C23332" t="s">
        <v>4</v>
      </c>
      <c r="D23332" s="3">
        <v>0.80167824074074068</v>
      </c>
    </row>
    <row r="23333" spans="1:4" x14ac:dyDescent="0.2">
      <c r="A23333" s="2">
        <f t="shared" si="364"/>
        <v>32.405558148008659</v>
      </c>
      <c r="C23333" t="s">
        <v>4</v>
      </c>
      <c r="D23333" s="3">
        <v>0.80173611111111109</v>
      </c>
    </row>
    <row r="23334" spans="1:4" x14ac:dyDescent="0.2">
      <c r="A23334" s="2">
        <f t="shared" si="364"/>
        <v>32.406947037008656</v>
      </c>
      <c r="C23334" t="s">
        <v>4</v>
      </c>
      <c r="D23334" s="3">
        <v>0.80179398148148151</v>
      </c>
    </row>
    <row r="23335" spans="1:4" x14ac:dyDescent="0.2">
      <c r="A23335" s="2">
        <f t="shared" si="364"/>
        <v>32.408335926008654</v>
      </c>
      <c r="C23335" t="s">
        <v>4</v>
      </c>
      <c r="D23335" s="3">
        <v>0.80185185185185182</v>
      </c>
    </row>
    <row r="23336" spans="1:4" x14ac:dyDescent="0.2">
      <c r="A23336" s="2">
        <f t="shared" si="364"/>
        <v>32.409724815008651</v>
      </c>
      <c r="C23336" t="s">
        <v>4</v>
      </c>
      <c r="D23336" s="3">
        <v>0.80190972222222223</v>
      </c>
    </row>
    <row r="23337" spans="1:4" x14ac:dyDescent="0.2">
      <c r="A23337" s="2">
        <f t="shared" si="364"/>
        <v>32.411113704008649</v>
      </c>
      <c r="C23337" t="s">
        <v>4</v>
      </c>
      <c r="D23337" s="3">
        <v>0.80196759259259265</v>
      </c>
    </row>
    <row r="23338" spans="1:4" x14ac:dyDescent="0.2">
      <c r="A23338" s="2">
        <f t="shared" si="364"/>
        <v>32.412502593008647</v>
      </c>
      <c r="C23338" t="s">
        <v>4</v>
      </c>
      <c r="D23338" s="3">
        <v>0.80202546296296295</v>
      </c>
    </row>
    <row r="23339" spans="1:4" x14ac:dyDescent="0.2">
      <c r="A23339" s="2">
        <f t="shared" si="364"/>
        <v>32.413891482008644</v>
      </c>
      <c r="C23339" t="s">
        <v>4</v>
      </c>
      <c r="D23339" s="3">
        <v>0.80208333333333337</v>
      </c>
    </row>
    <row r="23340" spans="1:4" x14ac:dyDescent="0.2">
      <c r="A23340" s="2">
        <f t="shared" si="364"/>
        <v>32.415280371008642</v>
      </c>
      <c r="C23340" t="s">
        <v>4</v>
      </c>
      <c r="D23340" s="3">
        <v>0.80214120370370379</v>
      </c>
    </row>
    <row r="23341" spans="1:4" x14ac:dyDescent="0.2">
      <c r="A23341" s="2">
        <f t="shared" si="364"/>
        <v>32.416669260008639</v>
      </c>
      <c r="C23341" t="s">
        <v>4</v>
      </c>
      <c r="D23341" s="3">
        <v>0.80219907407407398</v>
      </c>
    </row>
    <row r="23342" spans="1:4" x14ac:dyDescent="0.2">
      <c r="A23342" s="2">
        <f t="shared" si="364"/>
        <v>32.418058149008637</v>
      </c>
      <c r="C23342" t="s">
        <v>4</v>
      </c>
      <c r="D23342" s="3">
        <v>0.80226851851851855</v>
      </c>
    </row>
    <row r="23343" spans="1:4" x14ac:dyDescent="0.2">
      <c r="A23343" s="2">
        <f t="shared" si="364"/>
        <v>32.419447038008634</v>
      </c>
      <c r="C23343" t="s">
        <v>4</v>
      </c>
      <c r="D23343" s="3">
        <v>0.80232638888888885</v>
      </c>
    </row>
    <row r="23344" spans="1:4" x14ac:dyDescent="0.2">
      <c r="A23344" s="2">
        <f t="shared" si="364"/>
        <v>32.420835927008632</v>
      </c>
      <c r="C23344" t="s">
        <v>4</v>
      </c>
      <c r="D23344" s="3">
        <v>0.80238425925925927</v>
      </c>
    </row>
    <row r="23345" spans="1:4" x14ac:dyDescent="0.2">
      <c r="A23345" s="2">
        <f t="shared" si="364"/>
        <v>32.422224816008629</v>
      </c>
      <c r="C23345" t="s">
        <v>4</v>
      </c>
      <c r="D23345" s="3">
        <v>0.80244212962962969</v>
      </c>
    </row>
    <row r="23346" spans="1:4" x14ac:dyDescent="0.2">
      <c r="A23346" s="2">
        <f t="shared" si="364"/>
        <v>32.423613705008627</v>
      </c>
      <c r="C23346" t="s">
        <v>4</v>
      </c>
      <c r="D23346" s="3">
        <v>0.8025000000000001</v>
      </c>
    </row>
    <row r="23347" spans="1:4" x14ac:dyDescent="0.2">
      <c r="A23347" s="2">
        <f t="shared" si="364"/>
        <v>32.425002594008625</v>
      </c>
      <c r="C23347" t="s">
        <v>4</v>
      </c>
      <c r="D23347" s="3">
        <v>0.8025578703703703</v>
      </c>
    </row>
    <row r="23348" spans="1:4" x14ac:dyDescent="0.2">
      <c r="A23348" s="2">
        <f t="shared" si="364"/>
        <v>32.426391483008622</v>
      </c>
      <c r="C23348" t="s">
        <v>4</v>
      </c>
      <c r="D23348" s="3">
        <v>0.80261574074074071</v>
      </c>
    </row>
    <row r="23349" spans="1:4" x14ac:dyDescent="0.2">
      <c r="A23349" s="2">
        <f t="shared" si="364"/>
        <v>32.42778037200862</v>
      </c>
      <c r="C23349" t="s">
        <v>4</v>
      </c>
      <c r="D23349" s="3">
        <v>0.80267361111111113</v>
      </c>
    </row>
    <row r="23350" spans="1:4" x14ac:dyDescent="0.2">
      <c r="A23350" s="2">
        <f t="shared" si="364"/>
        <v>32.429169261008617</v>
      </c>
      <c r="C23350" t="s">
        <v>4</v>
      </c>
      <c r="D23350" s="3">
        <v>0.80273148148148143</v>
      </c>
    </row>
    <row r="23351" spans="1:4" x14ac:dyDescent="0.2">
      <c r="A23351" s="2">
        <f t="shared" si="364"/>
        <v>32.430558150008615</v>
      </c>
      <c r="C23351" t="s">
        <v>4</v>
      </c>
      <c r="D23351" s="3">
        <v>0.80278935185185185</v>
      </c>
    </row>
    <row r="23352" spans="1:4" x14ac:dyDescent="0.2">
      <c r="A23352" s="2">
        <f t="shared" si="364"/>
        <v>32.431947039008612</v>
      </c>
      <c r="C23352" t="s">
        <v>4</v>
      </c>
      <c r="D23352" s="3">
        <v>0.80284722222222227</v>
      </c>
    </row>
    <row r="23353" spans="1:4" x14ac:dyDescent="0.2">
      <c r="A23353" s="2">
        <f t="shared" si="364"/>
        <v>32.43333592800861</v>
      </c>
      <c r="C23353" t="s">
        <v>4</v>
      </c>
      <c r="D23353" s="3">
        <v>0.80290509259259257</v>
      </c>
    </row>
    <row r="23354" spans="1:4" x14ac:dyDescent="0.2">
      <c r="A23354" s="2">
        <f t="shared" si="364"/>
        <v>32.434724817008608</v>
      </c>
      <c r="C23354" t="s">
        <v>4</v>
      </c>
      <c r="D23354" s="3">
        <v>0.80296296296296299</v>
      </c>
    </row>
    <row r="23355" spans="1:4" x14ac:dyDescent="0.2">
      <c r="A23355" s="2">
        <f t="shared" si="364"/>
        <v>32.436113706008605</v>
      </c>
      <c r="C23355" t="s">
        <v>4</v>
      </c>
      <c r="D23355" s="3">
        <v>0.80302083333333341</v>
      </c>
    </row>
    <row r="23356" spans="1:4" x14ac:dyDescent="0.2">
      <c r="A23356" s="2">
        <f t="shared" si="364"/>
        <v>32.437502595008603</v>
      </c>
      <c r="C23356" t="s">
        <v>4</v>
      </c>
      <c r="D23356" s="3">
        <v>0.8030787037037036</v>
      </c>
    </row>
    <row r="23357" spans="1:4" x14ac:dyDescent="0.2">
      <c r="A23357" s="2">
        <f t="shared" si="364"/>
        <v>32.4388914840086</v>
      </c>
      <c r="C23357" t="s">
        <v>4</v>
      </c>
      <c r="D23357" s="3">
        <v>0.80313657407407402</v>
      </c>
    </row>
    <row r="23358" spans="1:4" x14ac:dyDescent="0.2">
      <c r="A23358" s="2">
        <f t="shared" si="364"/>
        <v>32.440280373008598</v>
      </c>
      <c r="C23358" t="s">
        <v>4</v>
      </c>
      <c r="D23358" s="3">
        <v>0.80319444444444443</v>
      </c>
    </row>
    <row r="23359" spans="1:4" x14ac:dyDescent="0.2">
      <c r="A23359" s="2">
        <f t="shared" si="364"/>
        <v>32.441669262008595</v>
      </c>
      <c r="C23359" t="s">
        <v>4</v>
      </c>
      <c r="D23359" s="3">
        <v>0.80325231481481485</v>
      </c>
    </row>
    <row r="23360" spans="1:4" x14ac:dyDescent="0.2">
      <c r="A23360" s="2">
        <f t="shared" si="364"/>
        <v>32.443058151008593</v>
      </c>
      <c r="C23360" t="s">
        <v>4</v>
      </c>
      <c r="D23360" s="3">
        <v>0.80331018518518515</v>
      </c>
    </row>
    <row r="23361" spans="1:4" x14ac:dyDescent="0.2">
      <c r="A23361" s="2">
        <f t="shared" si="364"/>
        <v>32.44444704000859</v>
      </c>
      <c r="C23361" t="s">
        <v>4</v>
      </c>
      <c r="D23361" s="3">
        <v>0.80336805555555557</v>
      </c>
    </row>
    <row r="23362" spans="1:4" x14ac:dyDescent="0.2">
      <c r="A23362" s="2">
        <f t="shared" si="364"/>
        <v>32.445835929008588</v>
      </c>
      <c r="C23362" t="s">
        <v>4</v>
      </c>
      <c r="D23362" s="3">
        <v>0.80343749999999992</v>
      </c>
    </row>
    <row r="23363" spans="1:4" x14ac:dyDescent="0.2">
      <c r="A23363" s="2">
        <f t="shared" si="364"/>
        <v>32.447224818008586</v>
      </c>
      <c r="C23363" t="s">
        <v>4</v>
      </c>
      <c r="D23363" s="3">
        <v>0.80349537037037033</v>
      </c>
    </row>
    <row r="23364" spans="1:4" x14ac:dyDescent="0.2">
      <c r="A23364" s="2">
        <f t="shared" si="364"/>
        <v>32.448613707008583</v>
      </c>
      <c r="C23364" t="s">
        <v>4</v>
      </c>
      <c r="D23364" s="3">
        <v>0.80356481481481479</v>
      </c>
    </row>
    <row r="23365" spans="1:4" x14ac:dyDescent="0.2">
      <c r="A23365" s="2">
        <f t="shared" si="364"/>
        <v>32.450002596008581</v>
      </c>
      <c r="C23365" t="s">
        <v>4</v>
      </c>
      <c r="D23365" s="3">
        <v>0.8036226851851852</v>
      </c>
    </row>
    <row r="23366" spans="1:4" x14ac:dyDescent="0.2">
      <c r="A23366" s="2">
        <f t="shared" ref="A23366:A23429" si="365" xml:space="preserve"> 0.001388889+A23365</f>
        <v>32.451391485008578</v>
      </c>
      <c r="C23366" t="s">
        <v>4</v>
      </c>
      <c r="D23366" s="3">
        <v>0.80368055555555562</v>
      </c>
    </row>
    <row r="23367" spans="1:4" x14ac:dyDescent="0.2">
      <c r="A23367" s="2">
        <f t="shared" si="365"/>
        <v>32.452780374008576</v>
      </c>
      <c r="C23367" t="s">
        <v>4</v>
      </c>
      <c r="D23367" s="3">
        <v>0.80373842592592604</v>
      </c>
    </row>
    <row r="23368" spans="1:4" x14ac:dyDescent="0.2">
      <c r="A23368" s="2">
        <f t="shared" si="365"/>
        <v>32.454169263008573</v>
      </c>
      <c r="C23368" t="s">
        <v>4</v>
      </c>
      <c r="D23368" s="3">
        <v>0.80379629629629623</v>
      </c>
    </row>
    <row r="23369" spans="1:4" x14ac:dyDescent="0.2">
      <c r="A23369" s="2">
        <f t="shared" si="365"/>
        <v>32.455558152008571</v>
      </c>
      <c r="C23369" t="s">
        <v>4</v>
      </c>
      <c r="D23369" s="3">
        <v>0.80385416666666665</v>
      </c>
    </row>
    <row r="23370" spans="1:4" x14ac:dyDescent="0.2">
      <c r="A23370" s="2">
        <f t="shared" si="365"/>
        <v>32.456947041008569</v>
      </c>
      <c r="C23370" t="s">
        <v>4</v>
      </c>
      <c r="D23370" s="3">
        <v>0.80391203703703706</v>
      </c>
    </row>
    <row r="23371" spans="1:4" x14ac:dyDescent="0.2">
      <c r="A23371" s="2">
        <f t="shared" si="365"/>
        <v>32.458335930008566</v>
      </c>
      <c r="C23371" t="s">
        <v>4</v>
      </c>
      <c r="D23371" s="3">
        <v>0.80396990740740737</v>
      </c>
    </row>
    <row r="23372" spans="1:4" x14ac:dyDescent="0.2">
      <c r="A23372" s="2">
        <f t="shared" si="365"/>
        <v>32.459724819008564</v>
      </c>
      <c r="C23372" t="s">
        <v>4</v>
      </c>
      <c r="D23372" s="3">
        <v>0.80402777777777779</v>
      </c>
    </row>
    <row r="23373" spans="1:4" x14ac:dyDescent="0.2">
      <c r="A23373" s="2">
        <f t="shared" si="365"/>
        <v>32.461113708008561</v>
      </c>
      <c r="C23373" t="s">
        <v>4</v>
      </c>
      <c r="D23373" s="3">
        <v>0.8040856481481482</v>
      </c>
    </row>
    <row r="23374" spans="1:4" x14ac:dyDescent="0.2">
      <c r="A23374" s="2">
        <f t="shared" si="365"/>
        <v>32.462502597008559</v>
      </c>
      <c r="C23374" t="s">
        <v>4</v>
      </c>
      <c r="D23374" s="3">
        <v>0.80414351851851851</v>
      </c>
    </row>
    <row r="23375" spans="1:4" x14ac:dyDescent="0.2">
      <c r="A23375" s="2">
        <f t="shared" si="365"/>
        <v>32.463891486008556</v>
      </c>
      <c r="C23375" t="s">
        <v>4</v>
      </c>
      <c r="D23375" s="3">
        <v>0.80420138888888892</v>
      </c>
    </row>
    <row r="23376" spans="1:4" x14ac:dyDescent="0.2">
      <c r="A23376" s="2">
        <f t="shared" si="365"/>
        <v>32.465280375008554</v>
      </c>
      <c r="C23376" t="s">
        <v>4</v>
      </c>
      <c r="D23376" s="3">
        <v>0.80425925925925934</v>
      </c>
    </row>
    <row r="23377" spans="1:4" x14ac:dyDescent="0.2">
      <c r="A23377" s="2">
        <f t="shared" si="365"/>
        <v>32.466669264008551</v>
      </c>
      <c r="C23377" t="s">
        <v>4</v>
      </c>
      <c r="D23377" s="3">
        <v>0.80431712962962953</v>
      </c>
    </row>
    <row r="23378" spans="1:4" x14ac:dyDescent="0.2">
      <c r="A23378" s="2">
        <f t="shared" si="365"/>
        <v>32.468058153008549</v>
      </c>
      <c r="C23378" t="s">
        <v>4</v>
      </c>
      <c r="D23378" s="3">
        <v>0.80437499999999995</v>
      </c>
    </row>
    <row r="23379" spans="1:4" x14ac:dyDescent="0.2">
      <c r="A23379" s="2">
        <f t="shared" si="365"/>
        <v>32.469447042008547</v>
      </c>
      <c r="C23379" t="s">
        <v>4</v>
      </c>
      <c r="D23379" s="3">
        <v>0.80443287037037037</v>
      </c>
    </row>
    <row r="23380" spans="1:4" x14ac:dyDescent="0.2">
      <c r="A23380" s="2">
        <f t="shared" si="365"/>
        <v>32.470835931008544</v>
      </c>
      <c r="C23380" t="s">
        <v>4</v>
      </c>
      <c r="D23380" s="3">
        <v>0.80449074074074067</v>
      </c>
    </row>
    <row r="23381" spans="1:4" x14ac:dyDescent="0.2">
      <c r="A23381" s="2">
        <f t="shared" si="365"/>
        <v>32.472224820008542</v>
      </c>
      <c r="C23381" t="s">
        <v>4</v>
      </c>
      <c r="D23381" s="3">
        <v>0.80454861111111109</v>
      </c>
    </row>
    <row r="23382" spans="1:4" x14ac:dyDescent="0.2">
      <c r="A23382" s="2">
        <f t="shared" si="365"/>
        <v>32.473613709008539</v>
      </c>
      <c r="C23382" t="s">
        <v>4</v>
      </c>
      <c r="D23382" s="3">
        <v>0.80460648148148151</v>
      </c>
    </row>
    <row r="23383" spans="1:4" x14ac:dyDescent="0.2">
      <c r="A23383" s="2">
        <f t="shared" si="365"/>
        <v>32.475002598008537</v>
      </c>
      <c r="C23383" t="s">
        <v>4</v>
      </c>
      <c r="D23383" s="3">
        <v>0.80466435185185192</v>
      </c>
    </row>
    <row r="23384" spans="1:4" x14ac:dyDescent="0.2">
      <c r="A23384" s="2">
        <f t="shared" si="365"/>
        <v>32.476391487008534</v>
      </c>
      <c r="C23384" t="s">
        <v>4</v>
      </c>
      <c r="D23384" s="3">
        <v>0.80472222222222223</v>
      </c>
    </row>
    <row r="23385" spans="1:4" x14ac:dyDescent="0.2">
      <c r="A23385" s="2">
        <f t="shared" si="365"/>
        <v>32.477780376008532</v>
      </c>
      <c r="C23385" t="s">
        <v>4</v>
      </c>
      <c r="D23385" s="3">
        <v>0.80478009259259264</v>
      </c>
    </row>
    <row r="23386" spans="1:4" x14ac:dyDescent="0.2">
      <c r="A23386" s="2">
        <f t="shared" si="365"/>
        <v>32.47916926500853</v>
      </c>
      <c r="C23386" t="s">
        <v>4</v>
      </c>
      <c r="D23386" s="3">
        <v>0.80483796296296306</v>
      </c>
    </row>
    <row r="23387" spans="1:4" x14ac:dyDescent="0.2">
      <c r="A23387" s="2">
        <f t="shared" si="365"/>
        <v>32.480558154008527</v>
      </c>
      <c r="C23387" t="s">
        <v>4</v>
      </c>
      <c r="D23387" s="3">
        <v>0.8049074074074074</v>
      </c>
    </row>
    <row r="23388" spans="1:4" x14ac:dyDescent="0.2">
      <c r="A23388" s="2">
        <f t="shared" si="365"/>
        <v>32.481947043008525</v>
      </c>
      <c r="C23388" t="s">
        <v>4</v>
      </c>
      <c r="D23388" s="3">
        <v>0.80496527777777782</v>
      </c>
    </row>
    <row r="23389" spans="1:4" x14ac:dyDescent="0.2">
      <c r="A23389" s="2">
        <f t="shared" si="365"/>
        <v>32.483335932008522</v>
      </c>
      <c r="C23389" t="s">
        <v>4</v>
      </c>
      <c r="D23389" s="3">
        <v>0.80502314814814813</v>
      </c>
    </row>
    <row r="23390" spans="1:4" x14ac:dyDescent="0.2">
      <c r="A23390" s="2">
        <f t="shared" si="365"/>
        <v>32.48472482100852</v>
      </c>
      <c r="C23390" t="s">
        <v>4</v>
      </c>
      <c r="D23390" s="3">
        <v>0.80508101851851854</v>
      </c>
    </row>
    <row r="23391" spans="1:4" x14ac:dyDescent="0.2">
      <c r="A23391" s="2">
        <f t="shared" si="365"/>
        <v>32.486113710008517</v>
      </c>
      <c r="C23391" t="s">
        <v>4</v>
      </c>
      <c r="D23391" s="3">
        <v>0.80513888888888896</v>
      </c>
    </row>
    <row r="23392" spans="1:4" x14ac:dyDescent="0.2">
      <c r="A23392" s="2">
        <f t="shared" si="365"/>
        <v>32.487502599008515</v>
      </c>
      <c r="C23392" t="s">
        <v>4</v>
      </c>
      <c r="D23392" s="3">
        <v>0.8052083333333333</v>
      </c>
    </row>
    <row r="23393" spans="1:4" x14ac:dyDescent="0.2">
      <c r="A23393" s="2">
        <f t="shared" si="365"/>
        <v>32.488891488008512</v>
      </c>
      <c r="C23393" t="s">
        <v>4</v>
      </c>
      <c r="D23393" s="3">
        <v>0.80526620370370372</v>
      </c>
    </row>
    <row r="23394" spans="1:4" x14ac:dyDescent="0.2">
      <c r="A23394" s="2">
        <f t="shared" si="365"/>
        <v>32.49028037700851</v>
      </c>
      <c r="C23394" t="s">
        <v>4</v>
      </c>
      <c r="D23394" s="3">
        <v>0.80532407407407414</v>
      </c>
    </row>
    <row r="23395" spans="1:4" x14ac:dyDescent="0.2">
      <c r="A23395" s="2">
        <f t="shared" si="365"/>
        <v>32.491669266008508</v>
      </c>
      <c r="C23395" t="s">
        <v>4</v>
      </c>
      <c r="D23395" s="3">
        <v>0.80538194444444444</v>
      </c>
    </row>
    <row r="23396" spans="1:4" x14ac:dyDescent="0.2">
      <c r="A23396" s="2">
        <f t="shared" si="365"/>
        <v>32.493058155008505</v>
      </c>
      <c r="C23396" t="s">
        <v>4</v>
      </c>
      <c r="D23396" s="3">
        <v>0.80543981481481486</v>
      </c>
    </row>
    <row r="23397" spans="1:4" x14ac:dyDescent="0.2">
      <c r="A23397" s="2">
        <f t="shared" si="365"/>
        <v>32.494447044008503</v>
      </c>
      <c r="C23397" t="s">
        <v>4</v>
      </c>
      <c r="D23397" s="3">
        <v>0.8055092592592592</v>
      </c>
    </row>
    <row r="23398" spans="1:4" x14ac:dyDescent="0.2">
      <c r="A23398" s="2">
        <f t="shared" si="365"/>
        <v>32.4958359330085</v>
      </c>
      <c r="C23398" t="s">
        <v>4</v>
      </c>
      <c r="D23398" s="3">
        <v>0.80556712962962962</v>
      </c>
    </row>
    <row r="23399" spans="1:4" x14ac:dyDescent="0.2">
      <c r="A23399" s="2">
        <f t="shared" si="365"/>
        <v>32.497224822008498</v>
      </c>
      <c r="C23399" t="s">
        <v>4</v>
      </c>
      <c r="D23399" s="3">
        <v>0.80562500000000004</v>
      </c>
    </row>
    <row r="23400" spans="1:4" x14ac:dyDescent="0.2">
      <c r="A23400" s="2">
        <f t="shared" si="365"/>
        <v>32.498613711008495</v>
      </c>
      <c r="C23400" t="s">
        <v>4</v>
      </c>
      <c r="D23400" s="3">
        <v>0.80568287037037034</v>
      </c>
    </row>
    <row r="23401" spans="1:4" x14ac:dyDescent="0.2">
      <c r="A23401" s="2">
        <f t="shared" si="365"/>
        <v>32.500002600008493</v>
      </c>
      <c r="C23401" t="s">
        <v>4</v>
      </c>
      <c r="D23401" s="3">
        <v>0.80574074074074076</v>
      </c>
    </row>
    <row r="23402" spans="1:4" x14ac:dyDescent="0.2">
      <c r="A23402" s="2">
        <f t="shared" si="365"/>
        <v>32.501391489008491</v>
      </c>
      <c r="C23402" t="s">
        <v>4</v>
      </c>
      <c r="D23402" s="3">
        <v>0.80579861111111117</v>
      </c>
    </row>
    <row r="23403" spans="1:4" x14ac:dyDescent="0.2">
      <c r="A23403" s="2">
        <f t="shared" si="365"/>
        <v>32.502780378008488</v>
      </c>
      <c r="C23403" t="s">
        <v>4</v>
      </c>
      <c r="D23403" s="3">
        <v>0.80586805555555552</v>
      </c>
    </row>
    <row r="23404" spans="1:4" x14ac:dyDescent="0.2">
      <c r="A23404" s="2">
        <f t="shared" si="365"/>
        <v>32.504169267008486</v>
      </c>
      <c r="C23404" t="s">
        <v>4</v>
      </c>
      <c r="D23404" s="3">
        <v>0.80592592592592593</v>
      </c>
    </row>
    <row r="23405" spans="1:4" x14ac:dyDescent="0.2">
      <c r="A23405" s="2">
        <f t="shared" si="365"/>
        <v>32.505558156008483</v>
      </c>
      <c r="C23405" t="s">
        <v>4</v>
      </c>
      <c r="D23405" s="3">
        <v>0.80598379629629635</v>
      </c>
    </row>
    <row r="23406" spans="1:4" x14ac:dyDescent="0.2">
      <c r="A23406" s="2">
        <f t="shared" si="365"/>
        <v>32.506947045008481</v>
      </c>
      <c r="C23406" t="s">
        <v>4</v>
      </c>
      <c r="D23406" s="3">
        <v>0.80604166666666666</v>
      </c>
    </row>
    <row r="23407" spans="1:4" x14ac:dyDescent="0.2">
      <c r="A23407" s="2">
        <f t="shared" si="365"/>
        <v>32.508335934008478</v>
      </c>
      <c r="C23407" t="s">
        <v>4</v>
      </c>
      <c r="D23407" s="3">
        <v>0.80609953703703707</v>
      </c>
    </row>
    <row r="23408" spans="1:4" x14ac:dyDescent="0.2">
      <c r="A23408" s="2">
        <f t="shared" si="365"/>
        <v>32.509724823008476</v>
      </c>
      <c r="C23408" t="s">
        <v>4</v>
      </c>
      <c r="D23408" s="3">
        <v>0.80616898148148142</v>
      </c>
    </row>
    <row r="23409" spans="1:4" x14ac:dyDescent="0.2">
      <c r="A23409" s="2">
        <f t="shared" si="365"/>
        <v>32.511113712008473</v>
      </c>
      <c r="C23409" t="s">
        <v>4</v>
      </c>
      <c r="D23409" s="3">
        <v>0.80622685185185183</v>
      </c>
    </row>
    <row r="23410" spans="1:4" x14ac:dyDescent="0.2">
      <c r="A23410" s="2">
        <f t="shared" si="365"/>
        <v>32.512502601008471</v>
      </c>
      <c r="C23410" t="s">
        <v>4</v>
      </c>
      <c r="D23410" s="3">
        <v>0.80628472222222225</v>
      </c>
    </row>
    <row r="23411" spans="1:4" x14ac:dyDescent="0.2">
      <c r="A23411" s="2">
        <f t="shared" si="365"/>
        <v>32.513891490008469</v>
      </c>
      <c r="C23411" t="s">
        <v>4</v>
      </c>
      <c r="D23411" s="3">
        <v>0.80634259259259267</v>
      </c>
    </row>
    <row r="23412" spans="1:4" x14ac:dyDescent="0.2">
      <c r="A23412" s="2">
        <f t="shared" si="365"/>
        <v>32.515280379008466</v>
      </c>
      <c r="C23412" t="s">
        <v>4</v>
      </c>
      <c r="D23412" s="3">
        <v>0.80640046296296297</v>
      </c>
    </row>
    <row r="23413" spans="1:4" x14ac:dyDescent="0.2">
      <c r="A23413" s="2">
        <f t="shared" si="365"/>
        <v>32.516669268008464</v>
      </c>
      <c r="C23413" t="s">
        <v>4</v>
      </c>
      <c r="D23413" s="3">
        <v>0.80645833333333339</v>
      </c>
    </row>
    <row r="23414" spans="1:4" x14ac:dyDescent="0.2">
      <c r="A23414" s="2">
        <f t="shared" si="365"/>
        <v>32.518058157008461</v>
      </c>
      <c r="C23414" t="s">
        <v>4</v>
      </c>
      <c r="D23414" s="3">
        <v>0.8065162037037038</v>
      </c>
    </row>
    <row r="23415" spans="1:4" x14ac:dyDescent="0.2">
      <c r="A23415" s="2">
        <f t="shared" si="365"/>
        <v>32.519447046008459</v>
      </c>
      <c r="C23415" t="s">
        <v>4</v>
      </c>
      <c r="D23415" s="3">
        <v>0.806574074074074</v>
      </c>
    </row>
    <row r="23416" spans="1:4" x14ac:dyDescent="0.2">
      <c r="A23416" s="2">
        <f t="shared" si="365"/>
        <v>32.520835935008456</v>
      </c>
      <c r="C23416" t="s">
        <v>4</v>
      </c>
      <c r="D23416" s="3">
        <v>0.80663194444444442</v>
      </c>
    </row>
    <row r="23417" spans="1:4" x14ac:dyDescent="0.2">
      <c r="A23417" s="2">
        <f t="shared" si="365"/>
        <v>32.522224824008454</v>
      </c>
      <c r="C23417" t="s">
        <v>4</v>
      </c>
      <c r="D23417" s="3">
        <v>0.80668981481481483</v>
      </c>
    </row>
    <row r="23418" spans="1:4" x14ac:dyDescent="0.2">
      <c r="A23418" s="2">
        <f t="shared" si="365"/>
        <v>32.523613713008451</v>
      </c>
      <c r="C23418" t="s">
        <v>4</v>
      </c>
      <c r="D23418" s="3">
        <v>0.80674768518518514</v>
      </c>
    </row>
    <row r="23419" spans="1:4" x14ac:dyDescent="0.2">
      <c r="A23419" s="2">
        <f t="shared" si="365"/>
        <v>32.525002602008449</v>
      </c>
      <c r="C23419" t="s">
        <v>4</v>
      </c>
      <c r="D23419" s="3">
        <v>0.80680555555555555</v>
      </c>
    </row>
    <row r="23420" spans="1:4" x14ac:dyDescent="0.2">
      <c r="A23420" s="2">
        <f t="shared" si="365"/>
        <v>32.526391491008447</v>
      </c>
      <c r="C23420" t="s">
        <v>4</v>
      </c>
      <c r="D23420" s="3">
        <v>0.80686342592592597</v>
      </c>
    </row>
    <row r="23421" spans="1:4" x14ac:dyDescent="0.2">
      <c r="A23421" s="2">
        <f t="shared" si="365"/>
        <v>32.527780380008444</v>
      </c>
      <c r="C23421" t="s">
        <v>4</v>
      </c>
      <c r="D23421" s="3">
        <v>0.80692129629629628</v>
      </c>
    </row>
    <row r="23422" spans="1:4" x14ac:dyDescent="0.2">
      <c r="A23422" s="2">
        <f t="shared" si="365"/>
        <v>32.529169269008442</v>
      </c>
      <c r="C23422" t="s">
        <v>4</v>
      </c>
      <c r="D23422" s="3">
        <v>0.80697916666666669</v>
      </c>
    </row>
    <row r="23423" spans="1:4" x14ac:dyDescent="0.2">
      <c r="A23423" s="2">
        <f t="shared" si="365"/>
        <v>32.530558158008439</v>
      </c>
      <c r="C23423" t="s">
        <v>4</v>
      </c>
      <c r="D23423" s="3">
        <v>0.80703703703703711</v>
      </c>
    </row>
    <row r="23424" spans="1:4" x14ac:dyDescent="0.2">
      <c r="A23424" s="2">
        <f t="shared" si="365"/>
        <v>32.531947047008437</v>
      </c>
      <c r="C23424" t="s">
        <v>4</v>
      </c>
      <c r="D23424" s="3">
        <v>0.8070949074074073</v>
      </c>
    </row>
    <row r="23425" spans="1:4" x14ac:dyDescent="0.2">
      <c r="A23425" s="2">
        <f t="shared" si="365"/>
        <v>32.533335936008434</v>
      </c>
      <c r="C23425" t="s">
        <v>4</v>
      </c>
      <c r="D23425" s="3">
        <v>0.80715277777777772</v>
      </c>
    </row>
    <row r="23426" spans="1:4" x14ac:dyDescent="0.2">
      <c r="A23426" s="2">
        <f t="shared" si="365"/>
        <v>32.534724825008432</v>
      </c>
      <c r="C23426" t="s">
        <v>4</v>
      </c>
      <c r="D23426" s="3">
        <v>0.80721064814814814</v>
      </c>
    </row>
    <row r="23427" spans="1:4" x14ac:dyDescent="0.2">
      <c r="A23427" s="2">
        <f t="shared" si="365"/>
        <v>32.53611371400843</v>
      </c>
      <c r="C23427" t="s">
        <v>4</v>
      </c>
      <c r="D23427" s="3">
        <v>0.80726851851851855</v>
      </c>
    </row>
    <row r="23428" spans="1:4" x14ac:dyDescent="0.2">
      <c r="A23428" s="2">
        <f t="shared" si="365"/>
        <v>32.537502603008427</v>
      </c>
      <c r="C23428" t="s">
        <v>4</v>
      </c>
      <c r="D23428" s="3">
        <v>0.80732638888888886</v>
      </c>
    </row>
    <row r="23429" spans="1:4" x14ac:dyDescent="0.2">
      <c r="A23429" s="2">
        <f t="shared" si="365"/>
        <v>32.538891492008425</v>
      </c>
      <c r="C23429" t="s">
        <v>4</v>
      </c>
      <c r="D23429" s="3">
        <v>0.80738425925925927</v>
      </c>
    </row>
    <row r="23430" spans="1:4" x14ac:dyDescent="0.2">
      <c r="A23430" s="2">
        <f t="shared" ref="A23430:A23493" si="366" xml:space="preserve"> 0.001388889+A23429</f>
        <v>32.540280381008422</v>
      </c>
      <c r="C23430" t="s">
        <v>4</v>
      </c>
      <c r="D23430" s="3">
        <v>0.80744212962962969</v>
      </c>
    </row>
    <row r="23431" spans="1:4" x14ac:dyDescent="0.2">
      <c r="A23431" s="2">
        <f t="shared" si="366"/>
        <v>32.54166927000842</v>
      </c>
      <c r="C23431" t="s">
        <v>4</v>
      </c>
      <c r="D23431" s="3">
        <v>0.8075</v>
      </c>
    </row>
    <row r="23432" spans="1:4" x14ac:dyDescent="0.2">
      <c r="A23432" s="2">
        <f t="shared" si="366"/>
        <v>32.543058159008417</v>
      </c>
      <c r="C23432" t="s">
        <v>4</v>
      </c>
      <c r="D23432" s="3">
        <v>0.80755787037037041</v>
      </c>
    </row>
    <row r="23433" spans="1:4" x14ac:dyDescent="0.2">
      <c r="A23433" s="2">
        <f t="shared" si="366"/>
        <v>32.544447048008415</v>
      </c>
      <c r="C23433" t="s">
        <v>4</v>
      </c>
      <c r="D23433" s="3">
        <v>0.80761574074074083</v>
      </c>
    </row>
    <row r="23434" spans="1:4" x14ac:dyDescent="0.2">
      <c r="A23434" s="2">
        <f t="shared" si="366"/>
        <v>32.545835937008412</v>
      </c>
      <c r="C23434" t="s">
        <v>4</v>
      </c>
      <c r="D23434" s="3">
        <v>0.80767361111111102</v>
      </c>
    </row>
    <row r="23435" spans="1:4" x14ac:dyDescent="0.2">
      <c r="A23435" s="2">
        <f t="shared" si="366"/>
        <v>32.54722482600841</v>
      </c>
      <c r="C23435" t="s">
        <v>4</v>
      </c>
      <c r="D23435" s="3">
        <v>0.80773148148148144</v>
      </c>
    </row>
    <row r="23436" spans="1:4" x14ac:dyDescent="0.2">
      <c r="A23436" s="2">
        <f t="shared" si="366"/>
        <v>32.548613715008408</v>
      </c>
      <c r="C23436" t="s">
        <v>4</v>
      </c>
      <c r="D23436" s="3">
        <v>0.80778935185185186</v>
      </c>
    </row>
    <row r="23437" spans="1:4" x14ac:dyDescent="0.2">
      <c r="A23437" s="2">
        <f t="shared" si="366"/>
        <v>32.550002604008405</v>
      </c>
      <c r="C23437" t="s">
        <v>4</v>
      </c>
      <c r="D23437" s="3">
        <v>0.80784722222222216</v>
      </c>
    </row>
    <row r="23438" spans="1:4" x14ac:dyDescent="0.2">
      <c r="A23438" s="2">
        <f t="shared" si="366"/>
        <v>32.551391493008403</v>
      </c>
      <c r="C23438" t="s">
        <v>4</v>
      </c>
      <c r="D23438" s="3">
        <v>0.80790509259259258</v>
      </c>
    </row>
    <row r="23439" spans="1:4" x14ac:dyDescent="0.2">
      <c r="A23439" s="2">
        <f t="shared" si="366"/>
        <v>32.5527803820084</v>
      </c>
      <c r="C23439" t="s">
        <v>4</v>
      </c>
      <c r="D23439" s="3">
        <v>0.80797453703703714</v>
      </c>
    </row>
    <row r="23440" spans="1:4" x14ac:dyDescent="0.2">
      <c r="A23440" s="2">
        <f t="shared" si="366"/>
        <v>32.554169271008398</v>
      </c>
      <c r="C23440" t="s">
        <v>4</v>
      </c>
      <c r="D23440" s="3">
        <v>0.80803240740740734</v>
      </c>
    </row>
    <row r="23441" spans="1:4" x14ac:dyDescent="0.2">
      <c r="A23441" s="2">
        <f t="shared" si="366"/>
        <v>32.555558160008395</v>
      </c>
      <c r="C23441" t="s">
        <v>4</v>
      </c>
      <c r="D23441" s="3">
        <v>0.80809027777777775</v>
      </c>
    </row>
    <row r="23442" spans="1:4" x14ac:dyDescent="0.2">
      <c r="A23442" s="2">
        <f t="shared" si="366"/>
        <v>32.556947049008393</v>
      </c>
      <c r="C23442" t="s">
        <v>4</v>
      </c>
      <c r="D23442" s="3">
        <v>0.80814814814814817</v>
      </c>
    </row>
    <row r="23443" spans="1:4" x14ac:dyDescent="0.2">
      <c r="A23443" s="2">
        <f t="shared" si="366"/>
        <v>32.558335938008391</v>
      </c>
      <c r="C23443" t="s">
        <v>4</v>
      </c>
      <c r="D23443" s="3">
        <v>0.80820601851851848</v>
      </c>
    </row>
    <row r="23444" spans="1:4" x14ac:dyDescent="0.2">
      <c r="A23444" s="2">
        <f t="shared" si="366"/>
        <v>32.559724827008388</v>
      </c>
      <c r="C23444" t="s">
        <v>4</v>
      </c>
      <c r="D23444" s="3">
        <v>0.80826388888888889</v>
      </c>
    </row>
    <row r="23445" spans="1:4" x14ac:dyDescent="0.2">
      <c r="A23445" s="2">
        <f t="shared" si="366"/>
        <v>32.561113716008386</v>
      </c>
      <c r="C23445" t="s">
        <v>4</v>
      </c>
      <c r="D23445" s="3">
        <v>0.80832175925925931</v>
      </c>
    </row>
    <row r="23446" spans="1:4" x14ac:dyDescent="0.2">
      <c r="A23446" s="2">
        <f t="shared" si="366"/>
        <v>32.562502605008383</v>
      </c>
      <c r="C23446" t="s">
        <v>4</v>
      </c>
      <c r="D23446" s="3">
        <v>0.80839120370370365</v>
      </c>
    </row>
    <row r="23447" spans="1:4" x14ac:dyDescent="0.2">
      <c r="A23447" s="2">
        <f t="shared" si="366"/>
        <v>32.563891494008381</v>
      </c>
      <c r="C23447" t="s">
        <v>4</v>
      </c>
      <c r="D23447" s="3">
        <v>0.80844907407407407</v>
      </c>
    </row>
    <row r="23448" spans="1:4" x14ac:dyDescent="0.2">
      <c r="A23448" s="2">
        <f t="shared" si="366"/>
        <v>32.565280383008378</v>
      </c>
      <c r="C23448" t="s">
        <v>4</v>
      </c>
      <c r="D23448" s="3">
        <v>0.80850694444444438</v>
      </c>
    </row>
    <row r="23449" spans="1:4" x14ac:dyDescent="0.2">
      <c r="A23449" s="2">
        <f t="shared" si="366"/>
        <v>32.566669272008376</v>
      </c>
      <c r="C23449" t="s">
        <v>4</v>
      </c>
      <c r="D23449" s="3">
        <v>0.80856481481481479</v>
      </c>
    </row>
    <row r="23450" spans="1:4" x14ac:dyDescent="0.2">
      <c r="A23450" s="2">
        <f t="shared" si="366"/>
        <v>32.568058161008373</v>
      </c>
      <c r="C23450" t="s">
        <v>4</v>
      </c>
      <c r="D23450" s="3">
        <v>0.80862268518518521</v>
      </c>
    </row>
    <row r="23451" spans="1:4" x14ac:dyDescent="0.2">
      <c r="A23451" s="2">
        <f t="shared" si="366"/>
        <v>32.569447050008371</v>
      </c>
      <c r="C23451" t="s">
        <v>4</v>
      </c>
      <c r="D23451" s="3">
        <v>0.80868055555555562</v>
      </c>
    </row>
    <row r="23452" spans="1:4" x14ac:dyDescent="0.2">
      <c r="A23452" s="2">
        <f t="shared" si="366"/>
        <v>32.570835939008369</v>
      </c>
      <c r="C23452" t="s">
        <v>4</v>
      </c>
      <c r="D23452" s="3">
        <v>0.80873842592592593</v>
      </c>
    </row>
    <row r="23453" spans="1:4" x14ac:dyDescent="0.2">
      <c r="A23453" s="2">
        <f t="shared" si="366"/>
        <v>32.572224828008366</v>
      </c>
      <c r="C23453" t="s">
        <v>4</v>
      </c>
      <c r="D23453" s="3">
        <v>0.80879629629629635</v>
      </c>
    </row>
    <row r="23454" spans="1:4" x14ac:dyDescent="0.2">
      <c r="A23454" s="2">
        <f t="shared" si="366"/>
        <v>32.573613717008364</v>
      </c>
      <c r="C23454" t="s">
        <v>4</v>
      </c>
      <c r="D23454" s="3">
        <v>0.80885416666666676</v>
      </c>
    </row>
    <row r="23455" spans="1:4" x14ac:dyDescent="0.2">
      <c r="A23455" s="2">
        <f t="shared" si="366"/>
        <v>32.575002606008361</v>
      </c>
      <c r="C23455" t="s">
        <v>4</v>
      </c>
      <c r="D23455" s="3">
        <v>0.80891203703703696</v>
      </c>
    </row>
    <row r="23456" spans="1:4" x14ac:dyDescent="0.2">
      <c r="A23456" s="2">
        <f t="shared" si="366"/>
        <v>32.576391495008359</v>
      </c>
      <c r="C23456" t="s">
        <v>4</v>
      </c>
      <c r="D23456" s="3">
        <v>0.80896990740740737</v>
      </c>
    </row>
    <row r="23457" spans="1:4" x14ac:dyDescent="0.2">
      <c r="A23457" s="2">
        <f t="shared" si="366"/>
        <v>32.577780384008356</v>
      </c>
      <c r="C23457" t="s">
        <v>4</v>
      </c>
      <c r="D23457" s="3">
        <v>0.80902777777777779</v>
      </c>
    </row>
    <row r="23458" spans="1:4" x14ac:dyDescent="0.2">
      <c r="A23458" s="2">
        <f t="shared" si="366"/>
        <v>32.579169273008354</v>
      </c>
      <c r="C23458" t="s">
        <v>4</v>
      </c>
      <c r="D23458" s="3">
        <v>0.8090856481481481</v>
      </c>
    </row>
    <row r="23459" spans="1:4" x14ac:dyDescent="0.2">
      <c r="A23459" s="2">
        <f t="shared" si="366"/>
        <v>32.580558162008352</v>
      </c>
      <c r="C23459" t="s">
        <v>4</v>
      </c>
      <c r="D23459" s="3">
        <v>0.80914351851851851</v>
      </c>
    </row>
    <row r="23460" spans="1:4" x14ac:dyDescent="0.2">
      <c r="A23460" s="2">
        <f t="shared" si="366"/>
        <v>32.581947051008349</v>
      </c>
      <c r="C23460" t="s">
        <v>4</v>
      </c>
      <c r="D23460" s="3">
        <v>0.80920138888888893</v>
      </c>
    </row>
    <row r="23461" spans="1:4" x14ac:dyDescent="0.2">
      <c r="A23461" s="2">
        <f t="shared" si="366"/>
        <v>32.583335940008347</v>
      </c>
      <c r="C23461" t="s">
        <v>4</v>
      </c>
      <c r="D23461" s="3">
        <v>0.80925925925925923</v>
      </c>
    </row>
    <row r="23462" spans="1:4" x14ac:dyDescent="0.2">
      <c r="A23462" s="2">
        <f t="shared" si="366"/>
        <v>32.584724829008344</v>
      </c>
      <c r="C23462" t="s">
        <v>4</v>
      </c>
      <c r="D23462" s="3">
        <v>0.80931712962962965</v>
      </c>
    </row>
    <row r="23463" spans="1:4" x14ac:dyDescent="0.2">
      <c r="A23463" s="2">
        <f t="shared" si="366"/>
        <v>32.586113718008342</v>
      </c>
      <c r="C23463" t="s">
        <v>4</v>
      </c>
      <c r="D23463" s="3">
        <v>0.80937500000000007</v>
      </c>
    </row>
    <row r="23464" spans="1:4" x14ac:dyDescent="0.2">
      <c r="A23464" s="2">
        <f t="shared" si="366"/>
        <v>32.587502607008339</v>
      </c>
      <c r="C23464" t="s">
        <v>4</v>
      </c>
      <c r="D23464" s="3">
        <v>0.80944444444444441</v>
      </c>
    </row>
    <row r="23465" spans="1:4" x14ac:dyDescent="0.2">
      <c r="A23465" s="2">
        <f t="shared" si="366"/>
        <v>32.588891496008337</v>
      </c>
      <c r="C23465" t="s">
        <v>4</v>
      </c>
      <c r="D23465" s="3">
        <v>0.80950231481481483</v>
      </c>
    </row>
    <row r="23466" spans="1:4" x14ac:dyDescent="0.2">
      <c r="A23466" s="2">
        <f t="shared" si="366"/>
        <v>32.590280385008334</v>
      </c>
      <c r="C23466" t="s">
        <v>4</v>
      </c>
      <c r="D23466" s="3">
        <v>0.80956018518518524</v>
      </c>
    </row>
    <row r="23467" spans="1:4" x14ac:dyDescent="0.2">
      <c r="A23467" s="2">
        <f t="shared" si="366"/>
        <v>32.591669274008332</v>
      </c>
      <c r="C23467" t="s">
        <v>4</v>
      </c>
      <c r="D23467" s="3">
        <v>0.80961805555555555</v>
      </c>
    </row>
    <row r="23468" spans="1:4" x14ac:dyDescent="0.2">
      <c r="A23468" s="2">
        <f t="shared" si="366"/>
        <v>32.59305816300833</v>
      </c>
      <c r="C23468" t="s">
        <v>4</v>
      </c>
      <c r="D23468" s="3">
        <v>0.80967592592592597</v>
      </c>
    </row>
    <row r="23469" spans="1:4" x14ac:dyDescent="0.2">
      <c r="A23469" s="2">
        <f t="shared" si="366"/>
        <v>32.594447052008327</v>
      </c>
      <c r="C23469" t="s">
        <v>4</v>
      </c>
      <c r="D23469" s="3">
        <v>0.80973379629629638</v>
      </c>
    </row>
    <row r="23470" spans="1:4" x14ac:dyDescent="0.2">
      <c r="A23470" s="2">
        <f t="shared" si="366"/>
        <v>32.595835941008325</v>
      </c>
      <c r="C23470" t="s">
        <v>4</v>
      </c>
      <c r="D23470" s="3">
        <v>0.80979166666666658</v>
      </c>
    </row>
    <row r="23471" spans="1:4" x14ac:dyDescent="0.2">
      <c r="A23471" s="2">
        <f t="shared" si="366"/>
        <v>32.597224830008322</v>
      </c>
      <c r="C23471" t="s">
        <v>4</v>
      </c>
      <c r="D23471" s="3">
        <v>0.80984953703703699</v>
      </c>
    </row>
    <row r="23472" spans="1:4" x14ac:dyDescent="0.2">
      <c r="A23472" s="2">
        <f t="shared" si="366"/>
        <v>32.59861371900832</v>
      </c>
      <c r="C23472" t="s">
        <v>4</v>
      </c>
      <c r="D23472" s="3">
        <v>0.80990740740740741</v>
      </c>
    </row>
    <row r="23473" spans="1:4" x14ac:dyDescent="0.2">
      <c r="A23473" s="2">
        <f t="shared" si="366"/>
        <v>32.600002608008317</v>
      </c>
      <c r="C23473" t="s">
        <v>4</v>
      </c>
      <c r="D23473" s="3">
        <v>0.80996527777777771</v>
      </c>
    </row>
    <row r="23474" spans="1:4" x14ac:dyDescent="0.2">
      <c r="A23474" s="2">
        <f t="shared" si="366"/>
        <v>32.601391497008315</v>
      </c>
      <c r="C23474" t="s">
        <v>4</v>
      </c>
      <c r="D23474" s="3">
        <v>0.81002314814814813</v>
      </c>
    </row>
    <row r="23475" spans="1:4" x14ac:dyDescent="0.2">
      <c r="A23475" s="2">
        <f t="shared" si="366"/>
        <v>32.602780386008313</v>
      </c>
      <c r="C23475" t="s">
        <v>4</v>
      </c>
      <c r="D23475" s="3">
        <v>0.81008101851851855</v>
      </c>
    </row>
    <row r="23476" spans="1:4" x14ac:dyDescent="0.2">
      <c r="A23476" s="2">
        <f t="shared" si="366"/>
        <v>32.60416927500831</v>
      </c>
      <c r="C23476" t="s">
        <v>4</v>
      </c>
      <c r="D23476" s="3">
        <v>0.81013888888888896</v>
      </c>
    </row>
    <row r="23477" spans="1:4" x14ac:dyDescent="0.2">
      <c r="A23477" s="2">
        <f t="shared" si="366"/>
        <v>32.605558164008308</v>
      </c>
      <c r="C23477" t="s">
        <v>4</v>
      </c>
      <c r="D23477" s="3">
        <v>0.81019675925925927</v>
      </c>
    </row>
    <row r="23478" spans="1:4" x14ac:dyDescent="0.2">
      <c r="A23478" s="2">
        <f t="shared" si="366"/>
        <v>32.606947053008305</v>
      </c>
      <c r="C23478" t="s">
        <v>4</v>
      </c>
      <c r="D23478" s="3">
        <v>0.81025462962962969</v>
      </c>
    </row>
    <row r="23479" spans="1:4" x14ac:dyDescent="0.2">
      <c r="A23479" s="2">
        <f t="shared" si="366"/>
        <v>32.608335942008303</v>
      </c>
      <c r="C23479" t="s">
        <v>4</v>
      </c>
      <c r="D23479" s="3">
        <v>0.8103125000000001</v>
      </c>
    </row>
    <row r="23480" spans="1:4" x14ac:dyDescent="0.2">
      <c r="A23480" s="2">
        <f t="shared" si="366"/>
        <v>32.6097248310083</v>
      </c>
      <c r="C23480" t="s">
        <v>4</v>
      </c>
      <c r="D23480" s="3">
        <v>0.8103703703703703</v>
      </c>
    </row>
    <row r="23481" spans="1:4" x14ac:dyDescent="0.2">
      <c r="A23481" s="2">
        <f t="shared" si="366"/>
        <v>32.611113720008298</v>
      </c>
      <c r="C23481" t="s">
        <v>4</v>
      </c>
      <c r="D23481" s="3">
        <v>0.81042824074074071</v>
      </c>
    </row>
    <row r="23482" spans="1:4" x14ac:dyDescent="0.2">
      <c r="A23482" s="2">
        <f t="shared" si="366"/>
        <v>32.612502609008295</v>
      </c>
      <c r="C23482" t="s">
        <v>4</v>
      </c>
      <c r="D23482" s="3">
        <v>0.81048611111111113</v>
      </c>
    </row>
    <row r="23483" spans="1:4" x14ac:dyDescent="0.2">
      <c r="A23483" s="2">
        <f t="shared" si="366"/>
        <v>32.613891498008293</v>
      </c>
      <c r="C23483" t="s">
        <v>4</v>
      </c>
      <c r="D23483" s="3">
        <v>0.81054398148148143</v>
      </c>
    </row>
    <row r="23484" spans="1:4" x14ac:dyDescent="0.2">
      <c r="A23484" s="2">
        <f t="shared" si="366"/>
        <v>32.615280387008291</v>
      </c>
      <c r="C23484" t="s">
        <v>4</v>
      </c>
      <c r="D23484" s="3">
        <v>0.81060185185185185</v>
      </c>
    </row>
    <row r="23485" spans="1:4" x14ac:dyDescent="0.2">
      <c r="A23485" s="2">
        <f t="shared" si="366"/>
        <v>32.616669276008288</v>
      </c>
      <c r="C23485" t="s">
        <v>4</v>
      </c>
      <c r="D23485" s="3">
        <v>0.8106712962962962</v>
      </c>
    </row>
    <row r="23486" spans="1:4" x14ac:dyDescent="0.2">
      <c r="A23486" s="2">
        <f t="shared" si="366"/>
        <v>32.618058165008286</v>
      </c>
      <c r="C23486" t="s">
        <v>4</v>
      </c>
      <c r="D23486" s="3">
        <v>0.81074074074074076</v>
      </c>
    </row>
    <row r="23487" spans="1:4" x14ac:dyDescent="0.2">
      <c r="A23487" s="2">
        <f t="shared" si="366"/>
        <v>32.619447054008283</v>
      </c>
      <c r="C23487" t="s">
        <v>4</v>
      </c>
      <c r="D23487" s="3">
        <v>0.81079861111111118</v>
      </c>
    </row>
    <row r="23488" spans="1:4" x14ac:dyDescent="0.2">
      <c r="A23488" s="2">
        <f t="shared" si="366"/>
        <v>32.620835943008281</v>
      </c>
      <c r="C23488" t="s">
        <v>4</v>
      </c>
      <c r="D23488" s="3">
        <v>0.81085648148148148</v>
      </c>
    </row>
    <row r="23489" spans="1:4" x14ac:dyDescent="0.2">
      <c r="A23489" s="2">
        <f t="shared" si="366"/>
        <v>32.622224832008278</v>
      </c>
      <c r="C23489" t="s">
        <v>4</v>
      </c>
      <c r="D23489" s="3">
        <v>0.8109143518518519</v>
      </c>
    </row>
    <row r="23490" spans="1:4" x14ac:dyDescent="0.2">
      <c r="A23490" s="2">
        <f t="shared" si="366"/>
        <v>32.623613721008276</v>
      </c>
      <c r="C23490" t="s">
        <v>4</v>
      </c>
      <c r="D23490" s="3">
        <v>0.81097222222222232</v>
      </c>
    </row>
    <row r="23491" spans="1:4" x14ac:dyDescent="0.2">
      <c r="A23491" s="2">
        <f t="shared" si="366"/>
        <v>32.625002610008274</v>
      </c>
      <c r="C23491" t="s">
        <v>4</v>
      </c>
      <c r="D23491" s="3">
        <v>0.81103009259259251</v>
      </c>
    </row>
    <row r="23492" spans="1:4" x14ac:dyDescent="0.2">
      <c r="A23492" s="2">
        <f t="shared" si="366"/>
        <v>32.626391499008271</v>
      </c>
      <c r="C23492" t="s">
        <v>4</v>
      </c>
      <c r="D23492" s="3">
        <v>0.81108796296296293</v>
      </c>
    </row>
    <row r="23493" spans="1:4" x14ac:dyDescent="0.2">
      <c r="A23493" s="2">
        <f t="shared" si="366"/>
        <v>32.627780388008269</v>
      </c>
      <c r="C23493" t="s">
        <v>4</v>
      </c>
      <c r="D23493" s="3">
        <v>0.81114583333333334</v>
      </c>
    </row>
    <row r="23494" spans="1:4" x14ac:dyDescent="0.2">
      <c r="A23494" s="2">
        <f t="shared" ref="A23494:A23557" si="367" xml:space="preserve"> 0.001388889+A23493</f>
        <v>32.629169277008266</v>
      </c>
      <c r="C23494" t="s">
        <v>4</v>
      </c>
      <c r="D23494" s="3">
        <v>0.81120370370370365</v>
      </c>
    </row>
    <row r="23495" spans="1:4" x14ac:dyDescent="0.2">
      <c r="A23495" s="2">
        <f t="shared" si="367"/>
        <v>32.630558166008264</v>
      </c>
      <c r="C23495" t="s">
        <v>4</v>
      </c>
      <c r="D23495" s="3">
        <v>0.81127314814814822</v>
      </c>
    </row>
    <row r="23496" spans="1:4" x14ac:dyDescent="0.2">
      <c r="A23496" s="2">
        <f t="shared" si="367"/>
        <v>32.631947055008261</v>
      </c>
      <c r="C23496" t="s">
        <v>4</v>
      </c>
      <c r="D23496" s="3">
        <v>0.81133101851851841</v>
      </c>
    </row>
    <row r="23497" spans="1:4" x14ac:dyDescent="0.2">
      <c r="A23497" s="2">
        <f t="shared" si="367"/>
        <v>32.633335944008259</v>
      </c>
      <c r="C23497" t="s">
        <v>4</v>
      </c>
      <c r="D23497" s="3">
        <v>0.81138888888888883</v>
      </c>
    </row>
    <row r="23498" spans="1:4" x14ac:dyDescent="0.2">
      <c r="A23498" s="2">
        <f t="shared" si="367"/>
        <v>32.634724833008256</v>
      </c>
      <c r="C23498" t="s">
        <v>4</v>
      </c>
      <c r="D23498" s="3">
        <v>0.81144675925925924</v>
      </c>
    </row>
    <row r="23499" spans="1:4" x14ac:dyDescent="0.2">
      <c r="A23499" s="2">
        <f t="shared" si="367"/>
        <v>32.636113722008254</v>
      </c>
      <c r="C23499" t="s">
        <v>4</v>
      </c>
      <c r="D23499" s="3">
        <v>0.81150462962962966</v>
      </c>
    </row>
    <row r="23500" spans="1:4" x14ac:dyDescent="0.2">
      <c r="A23500" s="2">
        <f t="shared" si="367"/>
        <v>32.637502611008252</v>
      </c>
      <c r="C23500" t="s">
        <v>4</v>
      </c>
      <c r="D23500" s="3">
        <v>0.81156249999999996</v>
      </c>
    </row>
    <row r="23501" spans="1:4" x14ac:dyDescent="0.2">
      <c r="A23501" s="2">
        <f t="shared" si="367"/>
        <v>32.638891500008249</v>
      </c>
      <c r="C23501" t="s">
        <v>4</v>
      </c>
      <c r="D23501" s="3">
        <v>0.81162037037037038</v>
      </c>
    </row>
    <row r="23502" spans="1:4" x14ac:dyDescent="0.2">
      <c r="A23502" s="2">
        <f t="shared" si="367"/>
        <v>32.640280389008247</v>
      </c>
      <c r="C23502" t="s">
        <v>4</v>
      </c>
      <c r="D23502" s="3">
        <v>0.8116782407407408</v>
      </c>
    </row>
    <row r="23503" spans="1:4" x14ac:dyDescent="0.2">
      <c r="A23503" s="2">
        <f t="shared" si="367"/>
        <v>32.641669278008244</v>
      </c>
      <c r="C23503" t="s">
        <v>4</v>
      </c>
      <c r="D23503" s="3">
        <v>0.8117361111111111</v>
      </c>
    </row>
    <row r="23504" spans="1:4" x14ac:dyDescent="0.2">
      <c r="A23504" s="2">
        <f t="shared" si="367"/>
        <v>32.643058167008242</v>
      </c>
      <c r="C23504" t="s">
        <v>4</v>
      </c>
      <c r="D23504" s="3">
        <v>0.81179398148148152</v>
      </c>
    </row>
    <row r="23505" spans="1:4" x14ac:dyDescent="0.2">
      <c r="A23505" s="2">
        <f t="shared" si="367"/>
        <v>32.644447056008239</v>
      </c>
      <c r="C23505" t="s">
        <v>4</v>
      </c>
      <c r="D23505" s="3">
        <v>0.81185185185185194</v>
      </c>
    </row>
    <row r="23506" spans="1:4" x14ac:dyDescent="0.2">
      <c r="A23506" s="2">
        <f t="shared" si="367"/>
        <v>32.645835945008237</v>
      </c>
      <c r="C23506" t="s">
        <v>4</v>
      </c>
      <c r="D23506" s="3">
        <v>0.81190972222222213</v>
      </c>
    </row>
    <row r="23507" spans="1:4" x14ac:dyDescent="0.2">
      <c r="A23507" s="2">
        <f t="shared" si="367"/>
        <v>32.647224834008234</v>
      </c>
      <c r="C23507" t="s">
        <v>4</v>
      </c>
      <c r="D23507" s="3">
        <v>0.81196759259259255</v>
      </c>
    </row>
    <row r="23508" spans="1:4" x14ac:dyDescent="0.2">
      <c r="A23508" s="2">
        <f t="shared" si="367"/>
        <v>32.648613723008232</v>
      </c>
      <c r="C23508" t="s">
        <v>4</v>
      </c>
      <c r="D23508" s="3">
        <v>0.81202546296296296</v>
      </c>
    </row>
    <row r="23509" spans="1:4" x14ac:dyDescent="0.2">
      <c r="A23509" s="2">
        <f t="shared" si="367"/>
        <v>32.65000261200823</v>
      </c>
      <c r="C23509" t="s">
        <v>4</v>
      </c>
      <c r="D23509" s="3">
        <v>0.81208333333333327</v>
      </c>
    </row>
    <row r="23510" spans="1:4" x14ac:dyDescent="0.2">
      <c r="A23510" s="2">
        <f t="shared" si="367"/>
        <v>32.651391501008227</v>
      </c>
      <c r="C23510" t="s">
        <v>4</v>
      </c>
      <c r="D23510" s="3">
        <v>0.81214120370370368</v>
      </c>
    </row>
    <row r="23511" spans="1:4" x14ac:dyDescent="0.2">
      <c r="A23511" s="2">
        <f t="shared" si="367"/>
        <v>32.652780390008225</v>
      </c>
      <c r="C23511" t="s">
        <v>4</v>
      </c>
      <c r="D23511" s="3">
        <v>0.81221064814814825</v>
      </c>
    </row>
    <row r="23512" spans="1:4" x14ac:dyDescent="0.2">
      <c r="A23512" s="2">
        <f t="shared" si="367"/>
        <v>32.654169279008222</v>
      </c>
      <c r="C23512" t="s">
        <v>4</v>
      </c>
      <c r="D23512" s="3">
        <v>0.81226851851851845</v>
      </c>
    </row>
    <row r="23513" spans="1:4" x14ac:dyDescent="0.2">
      <c r="A23513" s="2">
        <f t="shared" si="367"/>
        <v>32.65555816800822</v>
      </c>
      <c r="C23513" t="s">
        <v>4</v>
      </c>
      <c r="D23513" s="3">
        <v>0.81232638888888886</v>
      </c>
    </row>
    <row r="23514" spans="1:4" x14ac:dyDescent="0.2">
      <c r="A23514" s="2">
        <f t="shared" si="367"/>
        <v>32.656947057008217</v>
      </c>
      <c r="C23514" t="s">
        <v>4</v>
      </c>
      <c r="D23514" s="3">
        <v>0.81238425925925928</v>
      </c>
    </row>
    <row r="23515" spans="1:4" x14ac:dyDescent="0.2">
      <c r="A23515" s="2">
        <f t="shared" si="367"/>
        <v>32.658335946008215</v>
      </c>
      <c r="C23515" t="s">
        <v>4</v>
      </c>
      <c r="D23515" s="3">
        <v>0.81244212962962958</v>
      </c>
    </row>
    <row r="23516" spans="1:4" x14ac:dyDescent="0.2">
      <c r="A23516" s="2">
        <f t="shared" si="367"/>
        <v>32.659724835008213</v>
      </c>
      <c r="C23516" t="s">
        <v>4</v>
      </c>
      <c r="D23516" s="3">
        <v>0.8125</v>
      </c>
    </row>
    <row r="23517" spans="1:4" x14ac:dyDescent="0.2">
      <c r="A23517" s="2">
        <f t="shared" si="367"/>
        <v>32.66111372400821</v>
      </c>
      <c r="C23517" t="s">
        <v>4</v>
      </c>
      <c r="D23517" s="3">
        <v>0.81255787037037042</v>
      </c>
    </row>
    <row r="23518" spans="1:4" x14ac:dyDescent="0.2">
      <c r="A23518" s="2">
        <f t="shared" si="367"/>
        <v>32.662502613008208</v>
      </c>
      <c r="C23518" t="s">
        <v>4</v>
      </c>
      <c r="D23518" s="3">
        <v>0.81261574074074072</v>
      </c>
    </row>
    <row r="23519" spans="1:4" x14ac:dyDescent="0.2">
      <c r="A23519" s="2">
        <f t="shared" si="367"/>
        <v>32.663891502008205</v>
      </c>
      <c r="C23519" t="s">
        <v>4</v>
      </c>
      <c r="D23519" s="3">
        <v>0.81267361111111114</v>
      </c>
    </row>
    <row r="23520" spans="1:4" x14ac:dyDescent="0.2">
      <c r="A23520" s="2">
        <f t="shared" si="367"/>
        <v>32.665280391008203</v>
      </c>
      <c r="C23520" t="s">
        <v>4</v>
      </c>
      <c r="D23520" s="3">
        <v>0.81273148148148155</v>
      </c>
    </row>
    <row r="23521" spans="1:4" x14ac:dyDescent="0.2">
      <c r="A23521" s="2">
        <f t="shared" si="367"/>
        <v>32.6666692800082</v>
      </c>
      <c r="C23521" t="s">
        <v>4</v>
      </c>
      <c r="D23521" s="3">
        <v>0.81278935185185175</v>
      </c>
    </row>
    <row r="23522" spans="1:4" x14ac:dyDescent="0.2">
      <c r="A23522" s="2">
        <f t="shared" si="367"/>
        <v>32.668058169008198</v>
      </c>
      <c r="C23522" t="s">
        <v>4</v>
      </c>
      <c r="D23522" s="3">
        <v>0.81284722222222217</v>
      </c>
    </row>
    <row r="23523" spans="1:4" x14ac:dyDescent="0.2">
      <c r="A23523" s="2">
        <f t="shared" si="367"/>
        <v>32.669447058008195</v>
      </c>
      <c r="C23523" t="s">
        <v>4</v>
      </c>
      <c r="D23523" s="3">
        <v>0.81290509259259258</v>
      </c>
    </row>
    <row r="23524" spans="1:4" x14ac:dyDescent="0.2">
      <c r="A23524" s="2">
        <f t="shared" si="367"/>
        <v>32.670835947008193</v>
      </c>
      <c r="C23524" t="s">
        <v>4</v>
      </c>
      <c r="D23524" s="3">
        <v>0.812962962962963</v>
      </c>
    </row>
    <row r="23525" spans="1:4" x14ac:dyDescent="0.2">
      <c r="A23525" s="2">
        <f t="shared" si="367"/>
        <v>32.672224836008191</v>
      </c>
      <c r="C23525" t="s">
        <v>4</v>
      </c>
      <c r="D23525" s="3">
        <v>0.8130208333333333</v>
      </c>
    </row>
    <row r="23526" spans="1:4" x14ac:dyDescent="0.2">
      <c r="A23526" s="2">
        <f t="shared" si="367"/>
        <v>32.673613725008188</v>
      </c>
      <c r="C23526" t="s">
        <v>4</v>
      </c>
      <c r="D23526" s="3">
        <v>0.81307870370370372</v>
      </c>
    </row>
    <row r="23527" spans="1:4" x14ac:dyDescent="0.2">
      <c r="A23527" s="2">
        <f t="shared" si="367"/>
        <v>32.675002614008186</v>
      </c>
      <c r="C23527" t="s">
        <v>4</v>
      </c>
      <c r="D23527" s="3">
        <v>0.81313657407407414</v>
      </c>
    </row>
    <row r="23528" spans="1:4" x14ac:dyDescent="0.2">
      <c r="A23528" s="2">
        <f t="shared" si="367"/>
        <v>32.676391503008183</v>
      </c>
      <c r="C23528" t="s">
        <v>4</v>
      </c>
      <c r="D23528" s="3">
        <v>0.81319444444444444</v>
      </c>
    </row>
    <row r="23529" spans="1:4" x14ac:dyDescent="0.2">
      <c r="A23529" s="2">
        <f t="shared" si="367"/>
        <v>32.677780392008181</v>
      </c>
      <c r="C23529" t="s">
        <v>4</v>
      </c>
      <c r="D23529" s="3">
        <v>0.81325231481481486</v>
      </c>
    </row>
    <row r="23530" spans="1:4" x14ac:dyDescent="0.2">
      <c r="A23530" s="2">
        <f t="shared" si="367"/>
        <v>32.679169281008178</v>
      </c>
      <c r="C23530" t="s">
        <v>4</v>
      </c>
      <c r="D23530" s="3">
        <v>0.81331018518518527</v>
      </c>
    </row>
    <row r="23531" spans="1:4" x14ac:dyDescent="0.2">
      <c r="A23531" s="2">
        <f t="shared" si="367"/>
        <v>32.680558170008176</v>
      </c>
      <c r="C23531" t="s">
        <v>4</v>
      </c>
      <c r="D23531" s="3">
        <v>0.81336805555555547</v>
      </c>
    </row>
    <row r="23532" spans="1:4" x14ac:dyDescent="0.2">
      <c r="A23532" s="2">
        <f t="shared" si="367"/>
        <v>32.681947059008174</v>
      </c>
      <c r="C23532" t="s">
        <v>4</v>
      </c>
      <c r="D23532" s="3">
        <v>0.81342592592592589</v>
      </c>
    </row>
    <row r="23533" spans="1:4" x14ac:dyDescent="0.2">
      <c r="A23533" s="2">
        <f t="shared" si="367"/>
        <v>32.683335948008171</v>
      </c>
      <c r="C23533" t="s">
        <v>4</v>
      </c>
      <c r="D23533" s="3">
        <v>0.8134837962962963</v>
      </c>
    </row>
    <row r="23534" spans="1:4" x14ac:dyDescent="0.2">
      <c r="A23534" s="2">
        <f t="shared" si="367"/>
        <v>32.684724837008169</v>
      </c>
      <c r="C23534" t="s">
        <v>4</v>
      </c>
      <c r="D23534" s="3">
        <v>0.81354166666666661</v>
      </c>
    </row>
    <row r="23535" spans="1:4" x14ac:dyDescent="0.2">
      <c r="A23535" s="2">
        <f t="shared" si="367"/>
        <v>32.686113726008166</v>
      </c>
      <c r="C23535" t="s">
        <v>4</v>
      </c>
      <c r="D23535" s="3">
        <v>0.81359953703703702</v>
      </c>
    </row>
    <row r="23536" spans="1:4" x14ac:dyDescent="0.2">
      <c r="A23536" s="2">
        <f t="shared" si="367"/>
        <v>32.687502615008164</v>
      </c>
      <c r="C23536" t="s">
        <v>4</v>
      </c>
      <c r="D23536" s="3">
        <v>0.81365740740740744</v>
      </c>
    </row>
    <row r="23537" spans="1:4" x14ac:dyDescent="0.2">
      <c r="A23537" s="2">
        <f t="shared" si="367"/>
        <v>32.688891504008161</v>
      </c>
      <c r="C23537" t="s">
        <v>4</v>
      </c>
      <c r="D23537" s="3">
        <v>0.81371527777777775</v>
      </c>
    </row>
    <row r="23538" spans="1:4" x14ac:dyDescent="0.2">
      <c r="A23538" s="2">
        <f t="shared" si="367"/>
        <v>32.690280393008159</v>
      </c>
      <c r="C23538" t="s">
        <v>4</v>
      </c>
      <c r="D23538" s="3">
        <v>0.81377314814814816</v>
      </c>
    </row>
    <row r="23539" spans="1:4" x14ac:dyDescent="0.2">
      <c r="A23539" s="2">
        <f t="shared" si="367"/>
        <v>32.691669282008156</v>
      </c>
      <c r="C23539" t="s">
        <v>4</v>
      </c>
      <c r="D23539" s="3">
        <v>0.81383101851851858</v>
      </c>
    </row>
    <row r="23540" spans="1:4" x14ac:dyDescent="0.2">
      <c r="A23540" s="2">
        <f t="shared" si="367"/>
        <v>32.693058171008154</v>
      </c>
      <c r="C23540" t="s">
        <v>4</v>
      </c>
      <c r="D23540" s="3">
        <v>0.81388888888888899</v>
      </c>
    </row>
    <row r="23541" spans="1:4" x14ac:dyDescent="0.2">
      <c r="A23541" s="2">
        <f t="shared" si="367"/>
        <v>32.694447060008152</v>
      </c>
      <c r="C23541" t="s">
        <v>4</v>
      </c>
      <c r="D23541" s="3">
        <v>0.81395833333333334</v>
      </c>
    </row>
    <row r="23542" spans="1:4" x14ac:dyDescent="0.2">
      <c r="A23542" s="2">
        <f t="shared" si="367"/>
        <v>32.695835949008149</v>
      </c>
      <c r="C23542" t="s">
        <v>4</v>
      </c>
      <c r="D23542" s="3">
        <v>0.81401620370370376</v>
      </c>
    </row>
    <row r="23543" spans="1:4" x14ac:dyDescent="0.2">
      <c r="A23543" s="2">
        <f t="shared" si="367"/>
        <v>32.697224838008147</v>
      </c>
      <c r="C23543" t="s">
        <v>4</v>
      </c>
      <c r="D23543" s="3">
        <v>0.81407407407407406</v>
      </c>
    </row>
    <row r="23544" spans="1:4" x14ac:dyDescent="0.2">
      <c r="A23544" s="2">
        <f t="shared" si="367"/>
        <v>32.698613727008144</v>
      </c>
      <c r="C23544" t="s">
        <v>4</v>
      </c>
      <c r="D23544" s="3">
        <v>0.81413194444444448</v>
      </c>
    </row>
    <row r="23545" spans="1:4" x14ac:dyDescent="0.2">
      <c r="A23545" s="2">
        <f t="shared" si="367"/>
        <v>32.700002616008142</v>
      </c>
      <c r="C23545" t="s">
        <v>4</v>
      </c>
      <c r="D23545" s="3">
        <v>0.81418981481481489</v>
      </c>
    </row>
    <row r="23546" spans="1:4" x14ac:dyDescent="0.2">
      <c r="A23546" s="2">
        <f t="shared" si="367"/>
        <v>32.701391505008139</v>
      </c>
      <c r="C23546" t="s">
        <v>4</v>
      </c>
      <c r="D23546" s="3">
        <v>0.81424768518518509</v>
      </c>
    </row>
    <row r="23547" spans="1:4" x14ac:dyDescent="0.2">
      <c r="A23547" s="2">
        <f t="shared" si="367"/>
        <v>32.702780394008137</v>
      </c>
      <c r="C23547" t="s">
        <v>4</v>
      </c>
      <c r="D23547" s="3">
        <v>0.8143055555555555</v>
      </c>
    </row>
    <row r="23548" spans="1:4" x14ac:dyDescent="0.2">
      <c r="A23548" s="2">
        <f t="shared" si="367"/>
        <v>32.704169283008135</v>
      </c>
      <c r="C23548" t="s">
        <v>4</v>
      </c>
      <c r="D23548" s="3">
        <v>0.81436342592592592</v>
      </c>
    </row>
    <row r="23549" spans="1:4" x14ac:dyDescent="0.2">
      <c r="A23549" s="2">
        <f t="shared" si="367"/>
        <v>32.705558172008132</v>
      </c>
      <c r="C23549" t="s">
        <v>4</v>
      </c>
      <c r="D23549" s="3">
        <v>0.81442129629629623</v>
      </c>
    </row>
    <row r="23550" spans="1:4" x14ac:dyDescent="0.2">
      <c r="A23550" s="2">
        <f t="shared" si="367"/>
        <v>32.70694706100813</v>
      </c>
      <c r="C23550" t="s">
        <v>4</v>
      </c>
      <c r="D23550" s="3">
        <v>0.81447916666666664</v>
      </c>
    </row>
    <row r="23551" spans="1:4" x14ac:dyDescent="0.2">
      <c r="A23551" s="2">
        <f t="shared" si="367"/>
        <v>32.708335950008127</v>
      </c>
      <c r="C23551" t="s">
        <v>4</v>
      </c>
      <c r="D23551" s="3">
        <v>0.81453703703703706</v>
      </c>
    </row>
    <row r="23552" spans="1:4" x14ac:dyDescent="0.2">
      <c r="A23552" s="2">
        <f t="shared" si="367"/>
        <v>32.709724839008125</v>
      </c>
      <c r="C23552" t="s">
        <v>4</v>
      </c>
      <c r="D23552" s="3">
        <v>0.81459490740740748</v>
      </c>
    </row>
    <row r="23553" spans="1:4" x14ac:dyDescent="0.2">
      <c r="A23553" s="2">
        <f t="shared" si="367"/>
        <v>32.711113728008122</v>
      </c>
      <c r="C23553" t="s">
        <v>4</v>
      </c>
      <c r="D23553" s="3">
        <v>0.81466435185185182</v>
      </c>
    </row>
    <row r="23554" spans="1:4" x14ac:dyDescent="0.2">
      <c r="A23554" s="2">
        <f t="shared" si="367"/>
        <v>32.71250261700812</v>
      </c>
      <c r="C23554" t="s">
        <v>4</v>
      </c>
      <c r="D23554" s="3">
        <v>0.81472222222222224</v>
      </c>
    </row>
    <row r="23555" spans="1:4" x14ac:dyDescent="0.2">
      <c r="A23555" s="2">
        <f t="shared" si="367"/>
        <v>32.713891506008117</v>
      </c>
      <c r="C23555" t="s">
        <v>4</v>
      </c>
      <c r="D23555" s="3">
        <v>0.81478009259259254</v>
      </c>
    </row>
    <row r="23556" spans="1:4" x14ac:dyDescent="0.2">
      <c r="A23556" s="2">
        <f t="shared" si="367"/>
        <v>32.715280395008115</v>
      </c>
      <c r="C23556" t="s">
        <v>4</v>
      </c>
      <c r="D23556" s="3">
        <v>0.81483796296296296</v>
      </c>
    </row>
    <row r="23557" spans="1:4" x14ac:dyDescent="0.2">
      <c r="A23557" s="2">
        <f t="shared" si="367"/>
        <v>32.716669284008113</v>
      </c>
      <c r="C23557" t="s">
        <v>4</v>
      </c>
      <c r="D23557" s="3">
        <v>0.81489583333333337</v>
      </c>
    </row>
    <row r="23558" spans="1:4" x14ac:dyDescent="0.2">
      <c r="A23558" s="2">
        <f t="shared" ref="A23558:A23621" si="368" xml:space="preserve"> 0.001388889+A23557</f>
        <v>32.71805817300811</v>
      </c>
      <c r="C23558" t="s">
        <v>4</v>
      </c>
      <c r="D23558" s="3">
        <v>0.81495370370370368</v>
      </c>
    </row>
    <row r="23559" spans="1:4" x14ac:dyDescent="0.2">
      <c r="A23559" s="2">
        <f t="shared" si="368"/>
        <v>32.719447062008108</v>
      </c>
      <c r="C23559" t="s">
        <v>4</v>
      </c>
      <c r="D23559" s="3">
        <v>0.8150115740740741</v>
      </c>
    </row>
    <row r="23560" spans="1:4" x14ac:dyDescent="0.2">
      <c r="A23560" s="2">
        <f t="shared" si="368"/>
        <v>32.720835951008105</v>
      </c>
      <c r="C23560" t="s">
        <v>4</v>
      </c>
      <c r="D23560" s="3">
        <v>0.81506944444444451</v>
      </c>
    </row>
    <row r="23561" spans="1:4" x14ac:dyDescent="0.2">
      <c r="A23561" s="2">
        <f t="shared" si="368"/>
        <v>32.722224840008103</v>
      </c>
      <c r="C23561" t="s">
        <v>4</v>
      </c>
      <c r="D23561" s="3">
        <v>0.81512731481481471</v>
      </c>
    </row>
    <row r="23562" spans="1:4" x14ac:dyDescent="0.2">
      <c r="A23562" s="2">
        <f t="shared" si="368"/>
        <v>32.7236137290081</v>
      </c>
      <c r="C23562" t="s">
        <v>4</v>
      </c>
      <c r="D23562" s="3">
        <v>0.81518518518518512</v>
      </c>
    </row>
    <row r="23563" spans="1:4" x14ac:dyDescent="0.2">
      <c r="A23563" s="2">
        <f t="shared" si="368"/>
        <v>32.725002618008098</v>
      </c>
      <c r="C23563" t="s">
        <v>4</v>
      </c>
      <c r="D23563" s="3">
        <v>0.81524305555555554</v>
      </c>
    </row>
    <row r="23564" spans="1:4" x14ac:dyDescent="0.2">
      <c r="A23564" s="2">
        <f t="shared" si="368"/>
        <v>32.726391507008096</v>
      </c>
      <c r="C23564" t="s">
        <v>4</v>
      </c>
      <c r="D23564" s="3">
        <v>0.81530092592592596</v>
      </c>
    </row>
    <row r="23565" spans="1:4" x14ac:dyDescent="0.2">
      <c r="A23565" s="2">
        <f t="shared" si="368"/>
        <v>32.727780396008093</v>
      </c>
      <c r="C23565" t="s">
        <v>4</v>
      </c>
      <c r="D23565" s="3">
        <v>0.81535879629629626</v>
      </c>
    </row>
    <row r="23566" spans="1:4" x14ac:dyDescent="0.2">
      <c r="A23566" s="2">
        <f t="shared" si="368"/>
        <v>32.729169285008091</v>
      </c>
      <c r="C23566" t="s">
        <v>4</v>
      </c>
      <c r="D23566" s="3">
        <v>0.81541666666666668</v>
      </c>
    </row>
    <row r="23567" spans="1:4" x14ac:dyDescent="0.2">
      <c r="A23567" s="2">
        <f t="shared" si="368"/>
        <v>32.730558174008088</v>
      </c>
      <c r="C23567" t="s">
        <v>4</v>
      </c>
      <c r="D23567" s="3">
        <v>0.81547453703703709</v>
      </c>
    </row>
    <row r="23568" spans="1:4" x14ac:dyDescent="0.2">
      <c r="A23568" s="2">
        <f t="shared" si="368"/>
        <v>32.731947063008086</v>
      </c>
      <c r="C23568" t="s">
        <v>4</v>
      </c>
      <c r="D23568" s="3">
        <v>0.8155324074074074</v>
      </c>
    </row>
    <row r="23569" spans="1:4" x14ac:dyDescent="0.2">
      <c r="A23569" s="2">
        <f t="shared" si="368"/>
        <v>32.733335952008083</v>
      </c>
      <c r="C23569" t="s">
        <v>4</v>
      </c>
      <c r="D23569" s="3">
        <v>0.81560185185185186</v>
      </c>
    </row>
    <row r="23570" spans="1:4" x14ac:dyDescent="0.2">
      <c r="A23570" s="2">
        <f t="shared" si="368"/>
        <v>32.734724841008081</v>
      </c>
      <c r="C23570" t="s">
        <v>4</v>
      </c>
      <c r="D23570" s="3">
        <v>0.81565972222222216</v>
      </c>
    </row>
    <row r="23571" spans="1:4" x14ac:dyDescent="0.2">
      <c r="A23571" s="2">
        <f t="shared" si="368"/>
        <v>32.736113730008078</v>
      </c>
      <c r="C23571" t="s">
        <v>4</v>
      </c>
      <c r="D23571" s="3">
        <v>0.81572916666666673</v>
      </c>
    </row>
    <row r="23572" spans="1:4" x14ac:dyDescent="0.2">
      <c r="A23572" s="2">
        <f t="shared" si="368"/>
        <v>32.737502619008076</v>
      </c>
      <c r="C23572" t="s">
        <v>4</v>
      </c>
      <c r="D23572" s="3">
        <v>0.81578703703703714</v>
      </c>
    </row>
    <row r="23573" spans="1:4" x14ac:dyDescent="0.2">
      <c r="A23573" s="2">
        <f t="shared" si="368"/>
        <v>32.738891508008074</v>
      </c>
      <c r="C23573" t="s">
        <v>4</v>
      </c>
      <c r="D23573" s="3">
        <v>0.81584490740740734</v>
      </c>
    </row>
    <row r="23574" spans="1:4" x14ac:dyDescent="0.2">
      <c r="A23574" s="2">
        <f t="shared" si="368"/>
        <v>32.740280397008071</v>
      </c>
      <c r="C23574" t="s">
        <v>4</v>
      </c>
      <c r="D23574" s="3">
        <v>0.81590277777777775</v>
      </c>
    </row>
    <row r="23575" spans="1:4" x14ac:dyDescent="0.2">
      <c r="A23575" s="2">
        <f t="shared" si="368"/>
        <v>32.741669286008069</v>
      </c>
      <c r="C23575" t="s">
        <v>4</v>
      </c>
      <c r="D23575" s="3">
        <v>0.81596064814814817</v>
      </c>
    </row>
    <row r="23576" spans="1:4" x14ac:dyDescent="0.2">
      <c r="A23576" s="2">
        <f t="shared" si="368"/>
        <v>32.743058175008066</v>
      </c>
      <c r="C23576" t="s">
        <v>4</v>
      </c>
      <c r="D23576" s="3">
        <v>0.81601851851851848</v>
      </c>
    </row>
    <row r="23577" spans="1:4" x14ac:dyDescent="0.2">
      <c r="A23577" s="2">
        <f t="shared" si="368"/>
        <v>32.744447064008064</v>
      </c>
      <c r="C23577" t="s">
        <v>4</v>
      </c>
      <c r="D23577" s="3">
        <v>0.81607638888888889</v>
      </c>
    </row>
    <row r="23578" spans="1:4" x14ac:dyDescent="0.2">
      <c r="A23578" s="2">
        <f t="shared" si="368"/>
        <v>32.745835953008061</v>
      </c>
      <c r="C23578" t="s">
        <v>4</v>
      </c>
      <c r="D23578" s="3">
        <v>0.81613425925925931</v>
      </c>
    </row>
    <row r="23579" spans="1:4" x14ac:dyDescent="0.2">
      <c r="A23579" s="2">
        <f t="shared" si="368"/>
        <v>32.747224842008059</v>
      </c>
      <c r="C23579" t="s">
        <v>4</v>
      </c>
      <c r="D23579" s="3">
        <v>0.81619212962962961</v>
      </c>
    </row>
    <row r="23580" spans="1:4" x14ac:dyDescent="0.2">
      <c r="A23580" s="2">
        <f t="shared" si="368"/>
        <v>32.748613731008057</v>
      </c>
      <c r="C23580" t="s">
        <v>4</v>
      </c>
      <c r="D23580" s="3">
        <v>0.81625000000000003</v>
      </c>
    </row>
    <row r="23581" spans="1:4" x14ac:dyDescent="0.2">
      <c r="A23581" s="2">
        <f t="shared" si="368"/>
        <v>32.750002620008054</v>
      </c>
      <c r="C23581" t="s">
        <v>4</v>
      </c>
      <c r="D23581" s="3">
        <v>0.81630787037037045</v>
      </c>
    </row>
    <row r="23582" spans="1:4" x14ac:dyDescent="0.2">
      <c r="A23582" s="2">
        <f t="shared" si="368"/>
        <v>32.751391509008052</v>
      </c>
      <c r="C23582" t="s">
        <v>4</v>
      </c>
      <c r="D23582" s="3">
        <v>0.81636574074074064</v>
      </c>
    </row>
    <row r="23583" spans="1:4" x14ac:dyDescent="0.2">
      <c r="A23583" s="2">
        <f t="shared" si="368"/>
        <v>32.752780398008049</v>
      </c>
      <c r="C23583" t="s">
        <v>4</v>
      </c>
      <c r="D23583" s="3">
        <v>0.81642361111111106</v>
      </c>
    </row>
    <row r="23584" spans="1:4" x14ac:dyDescent="0.2">
      <c r="A23584" s="2">
        <f t="shared" si="368"/>
        <v>32.754169287008047</v>
      </c>
      <c r="C23584" t="s">
        <v>4</v>
      </c>
      <c r="D23584" s="3">
        <v>0.81648148148148147</v>
      </c>
    </row>
    <row r="23585" spans="1:4" x14ac:dyDescent="0.2">
      <c r="A23585" s="2">
        <f t="shared" si="368"/>
        <v>32.755558176008044</v>
      </c>
      <c r="C23585" t="s">
        <v>4</v>
      </c>
      <c r="D23585" s="3">
        <v>0.81653935185185189</v>
      </c>
    </row>
    <row r="23586" spans="1:4" x14ac:dyDescent="0.2">
      <c r="A23586" s="2">
        <f t="shared" si="368"/>
        <v>32.756947065008042</v>
      </c>
      <c r="C23586" t="s">
        <v>4</v>
      </c>
      <c r="D23586" s="3">
        <v>0.8165972222222222</v>
      </c>
    </row>
    <row r="23587" spans="1:4" x14ac:dyDescent="0.2">
      <c r="A23587" s="2">
        <f t="shared" si="368"/>
        <v>32.758335954008039</v>
      </c>
      <c r="C23587" t="s">
        <v>4</v>
      </c>
      <c r="D23587" s="3">
        <v>0.81665509259259261</v>
      </c>
    </row>
    <row r="23588" spans="1:4" x14ac:dyDescent="0.2">
      <c r="A23588" s="2">
        <f t="shared" si="368"/>
        <v>32.759724843008037</v>
      </c>
      <c r="C23588" t="s">
        <v>4</v>
      </c>
      <c r="D23588" s="3">
        <v>0.81671296296296303</v>
      </c>
    </row>
    <row r="23589" spans="1:4" x14ac:dyDescent="0.2">
      <c r="A23589" s="2">
        <f t="shared" si="368"/>
        <v>32.761113732008035</v>
      </c>
      <c r="C23589" t="s">
        <v>4</v>
      </c>
      <c r="D23589" s="3">
        <v>0.81677083333333333</v>
      </c>
    </row>
    <row r="23590" spans="1:4" x14ac:dyDescent="0.2">
      <c r="A23590" s="2">
        <f t="shared" si="368"/>
        <v>32.762502621008032</v>
      </c>
      <c r="C23590" t="s">
        <v>4</v>
      </c>
      <c r="D23590" s="3">
        <v>0.81682870370370375</v>
      </c>
    </row>
    <row r="23591" spans="1:4" x14ac:dyDescent="0.2">
      <c r="A23591" s="2">
        <f t="shared" si="368"/>
        <v>32.76389151000803</v>
      </c>
      <c r="C23591" t="s">
        <v>4</v>
      </c>
      <c r="D23591" s="3">
        <v>0.81688657407407417</v>
      </c>
    </row>
    <row r="23592" spans="1:4" x14ac:dyDescent="0.2">
      <c r="A23592" s="2">
        <f t="shared" si="368"/>
        <v>32.765280399008027</v>
      </c>
      <c r="C23592" t="s">
        <v>4</v>
      </c>
      <c r="D23592" s="3">
        <v>0.81694444444444436</v>
      </c>
    </row>
    <row r="23593" spans="1:4" x14ac:dyDescent="0.2">
      <c r="A23593" s="2">
        <f t="shared" si="368"/>
        <v>32.766669288008025</v>
      </c>
      <c r="C23593" t="s">
        <v>4</v>
      </c>
      <c r="D23593" s="3">
        <v>0.81700231481481478</v>
      </c>
    </row>
    <row r="23594" spans="1:4" x14ac:dyDescent="0.2">
      <c r="A23594" s="2">
        <f t="shared" si="368"/>
        <v>32.768058177008022</v>
      </c>
      <c r="C23594" t="s">
        <v>4</v>
      </c>
      <c r="D23594" s="3">
        <v>0.81706018518518519</v>
      </c>
    </row>
    <row r="23595" spans="1:4" x14ac:dyDescent="0.2">
      <c r="A23595" s="2">
        <f t="shared" si="368"/>
        <v>32.76944706600802</v>
      </c>
      <c r="C23595" t="s">
        <v>4</v>
      </c>
      <c r="D23595" s="3">
        <v>0.8171180555555555</v>
      </c>
    </row>
    <row r="23596" spans="1:4" x14ac:dyDescent="0.2">
      <c r="A23596" s="2">
        <f t="shared" si="368"/>
        <v>32.770835955008017</v>
      </c>
      <c r="C23596" t="s">
        <v>4</v>
      </c>
      <c r="D23596" s="3">
        <v>0.81717592592592592</v>
      </c>
    </row>
    <row r="23597" spans="1:4" x14ac:dyDescent="0.2">
      <c r="A23597" s="2">
        <f t="shared" si="368"/>
        <v>32.772224844008015</v>
      </c>
      <c r="C23597" t="s">
        <v>4</v>
      </c>
      <c r="D23597" s="3">
        <v>0.81723379629629633</v>
      </c>
    </row>
    <row r="23598" spans="1:4" x14ac:dyDescent="0.2">
      <c r="A23598" s="2">
        <f t="shared" si="368"/>
        <v>32.773613733008013</v>
      </c>
      <c r="C23598" t="s">
        <v>4</v>
      </c>
      <c r="D23598" s="3">
        <v>0.81729166666666664</v>
      </c>
    </row>
    <row r="23599" spans="1:4" x14ac:dyDescent="0.2">
      <c r="A23599" s="2">
        <f t="shared" si="368"/>
        <v>32.77500262200801</v>
      </c>
      <c r="C23599" t="s">
        <v>4</v>
      </c>
      <c r="D23599" s="3">
        <v>0.81736111111111109</v>
      </c>
    </row>
    <row r="23600" spans="1:4" x14ac:dyDescent="0.2">
      <c r="A23600" s="2">
        <f t="shared" si="368"/>
        <v>32.776391511008008</v>
      </c>
      <c r="C23600" t="s">
        <v>4</v>
      </c>
      <c r="D23600" s="3">
        <v>0.81743055555555555</v>
      </c>
    </row>
    <row r="23601" spans="1:4" x14ac:dyDescent="0.2">
      <c r="A23601" s="2">
        <f t="shared" si="368"/>
        <v>32.777780400008005</v>
      </c>
      <c r="C23601" t="s">
        <v>4</v>
      </c>
      <c r="D23601" s="3">
        <v>0.81748842592592597</v>
      </c>
    </row>
    <row r="23602" spans="1:4" x14ac:dyDescent="0.2">
      <c r="A23602" s="2">
        <f t="shared" si="368"/>
        <v>32.779169289008003</v>
      </c>
      <c r="C23602" t="s">
        <v>4</v>
      </c>
      <c r="D23602" s="3">
        <v>0.81754629629629638</v>
      </c>
    </row>
    <row r="23603" spans="1:4" x14ac:dyDescent="0.2">
      <c r="A23603" s="2">
        <f t="shared" si="368"/>
        <v>32.780558178008</v>
      </c>
      <c r="C23603" t="s">
        <v>4</v>
      </c>
      <c r="D23603" s="3">
        <v>0.81760416666666658</v>
      </c>
    </row>
    <row r="23604" spans="1:4" x14ac:dyDescent="0.2">
      <c r="A23604" s="2">
        <f t="shared" si="368"/>
        <v>32.781947067007998</v>
      </c>
      <c r="C23604" t="s">
        <v>4</v>
      </c>
      <c r="D23604" s="3">
        <v>0.81767361111111114</v>
      </c>
    </row>
    <row r="23605" spans="1:4" x14ac:dyDescent="0.2">
      <c r="A23605" s="2">
        <f t="shared" si="368"/>
        <v>32.783335956007996</v>
      </c>
      <c r="C23605" t="s">
        <v>4</v>
      </c>
      <c r="D23605" s="3">
        <v>0.81773148148148145</v>
      </c>
    </row>
    <row r="23606" spans="1:4" x14ac:dyDescent="0.2">
      <c r="A23606" s="2">
        <f t="shared" si="368"/>
        <v>32.784724845007993</v>
      </c>
      <c r="C23606" t="s">
        <v>4</v>
      </c>
      <c r="D23606" s="3">
        <v>0.81778935185185186</v>
      </c>
    </row>
    <row r="23607" spans="1:4" x14ac:dyDescent="0.2">
      <c r="A23607" s="2">
        <f t="shared" si="368"/>
        <v>32.786113734007991</v>
      </c>
      <c r="C23607" t="s">
        <v>4</v>
      </c>
      <c r="D23607" s="3">
        <v>0.81784722222222228</v>
      </c>
    </row>
    <row r="23608" spans="1:4" x14ac:dyDescent="0.2">
      <c r="A23608" s="2">
        <f t="shared" si="368"/>
        <v>32.787502623007988</v>
      </c>
      <c r="C23608" t="s">
        <v>4</v>
      </c>
      <c r="D23608" s="3">
        <v>0.8179050925925927</v>
      </c>
    </row>
    <row r="23609" spans="1:4" x14ac:dyDescent="0.2">
      <c r="A23609" s="2">
        <f t="shared" si="368"/>
        <v>32.788891512007986</v>
      </c>
      <c r="C23609" t="s">
        <v>4</v>
      </c>
      <c r="D23609" s="3">
        <v>0.81796296296296289</v>
      </c>
    </row>
    <row r="23610" spans="1:4" x14ac:dyDescent="0.2">
      <c r="A23610" s="2">
        <f t="shared" si="368"/>
        <v>32.790280401007983</v>
      </c>
      <c r="C23610" t="s">
        <v>4</v>
      </c>
      <c r="D23610" s="3">
        <v>0.81802083333333331</v>
      </c>
    </row>
    <row r="23611" spans="1:4" x14ac:dyDescent="0.2">
      <c r="A23611" s="2">
        <f t="shared" si="368"/>
        <v>32.791669290007981</v>
      </c>
      <c r="C23611" t="s">
        <v>4</v>
      </c>
      <c r="D23611" s="3">
        <v>0.81807870370370372</v>
      </c>
    </row>
    <row r="23612" spans="1:4" x14ac:dyDescent="0.2">
      <c r="A23612" s="2">
        <f t="shared" si="368"/>
        <v>32.793058179007978</v>
      </c>
      <c r="C23612" t="s">
        <v>4</v>
      </c>
      <c r="D23612" s="3">
        <v>0.81813657407407403</v>
      </c>
    </row>
    <row r="23613" spans="1:4" x14ac:dyDescent="0.2">
      <c r="A23613" s="2">
        <f t="shared" si="368"/>
        <v>32.794447068007976</v>
      </c>
      <c r="C23613" t="s">
        <v>4</v>
      </c>
      <c r="D23613" s="3">
        <v>0.81819444444444445</v>
      </c>
    </row>
    <row r="23614" spans="1:4" x14ac:dyDescent="0.2">
      <c r="A23614" s="2">
        <f t="shared" si="368"/>
        <v>32.795835957007974</v>
      </c>
      <c r="C23614" t="s">
        <v>4</v>
      </c>
      <c r="D23614" s="3">
        <v>0.81825231481481486</v>
      </c>
    </row>
    <row r="23615" spans="1:4" x14ac:dyDescent="0.2">
      <c r="A23615" s="2">
        <f t="shared" si="368"/>
        <v>32.797224846007971</v>
      </c>
      <c r="C23615" t="s">
        <v>4</v>
      </c>
      <c r="D23615" s="3">
        <v>0.81831018518518517</v>
      </c>
    </row>
    <row r="23616" spans="1:4" x14ac:dyDescent="0.2">
      <c r="A23616" s="2">
        <f t="shared" si="368"/>
        <v>32.798613735007969</v>
      </c>
      <c r="C23616" t="s">
        <v>4</v>
      </c>
      <c r="D23616" s="3">
        <v>0.81837962962962962</v>
      </c>
    </row>
    <row r="23617" spans="1:4" x14ac:dyDescent="0.2">
      <c r="A23617" s="2">
        <f t="shared" si="368"/>
        <v>32.800002624007966</v>
      </c>
      <c r="C23617" t="s">
        <v>4</v>
      </c>
      <c r="D23617" s="3">
        <v>0.81843749999999993</v>
      </c>
    </row>
    <row r="23618" spans="1:4" x14ac:dyDescent="0.2">
      <c r="A23618" s="2">
        <f t="shared" si="368"/>
        <v>32.801391513007964</v>
      </c>
      <c r="C23618" t="s">
        <v>4</v>
      </c>
      <c r="D23618" s="3">
        <v>0.8185069444444445</v>
      </c>
    </row>
    <row r="23619" spans="1:4" x14ac:dyDescent="0.2">
      <c r="A23619" s="2">
        <f t="shared" si="368"/>
        <v>32.802780402007961</v>
      </c>
      <c r="C23619" t="s">
        <v>4</v>
      </c>
      <c r="D23619" s="3">
        <v>0.81856481481481491</v>
      </c>
    </row>
    <row r="23620" spans="1:4" x14ac:dyDescent="0.2">
      <c r="A23620" s="2">
        <f t="shared" si="368"/>
        <v>32.804169291007959</v>
      </c>
      <c r="C23620" t="s">
        <v>4</v>
      </c>
      <c r="D23620" s="3">
        <v>0.81863425925925926</v>
      </c>
    </row>
    <row r="23621" spans="1:4" x14ac:dyDescent="0.2">
      <c r="A23621" s="2">
        <f t="shared" si="368"/>
        <v>32.805558180007957</v>
      </c>
      <c r="C23621" t="s">
        <v>4</v>
      </c>
      <c r="D23621" s="3">
        <v>0.81869212962962967</v>
      </c>
    </row>
    <row r="23622" spans="1:4" x14ac:dyDescent="0.2">
      <c r="A23622" s="2">
        <f t="shared" ref="A23622:A23685" si="369" xml:space="preserve"> 0.001388889+A23621</f>
        <v>32.806947069007954</v>
      </c>
      <c r="C23622" t="s">
        <v>4</v>
      </c>
      <c r="D23622" s="3">
        <v>0.81874999999999998</v>
      </c>
    </row>
    <row r="23623" spans="1:4" x14ac:dyDescent="0.2">
      <c r="A23623" s="2">
        <f t="shared" si="369"/>
        <v>32.808335958007952</v>
      </c>
      <c r="C23623" t="s">
        <v>4</v>
      </c>
      <c r="D23623" s="3">
        <v>0.81880787037037039</v>
      </c>
    </row>
    <row r="23624" spans="1:4" x14ac:dyDescent="0.2">
      <c r="A23624" s="2">
        <f t="shared" si="369"/>
        <v>32.809724847007949</v>
      </c>
      <c r="C23624" t="s">
        <v>4</v>
      </c>
      <c r="D23624" s="3">
        <v>0.81886574074074081</v>
      </c>
    </row>
    <row r="23625" spans="1:4" x14ac:dyDescent="0.2">
      <c r="A23625" s="2">
        <f t="shared" si="369"/>
        <v>32.811113736007947</v>
      </c>
      <c r="C23625" t="s">
        <v>4</v>
      </c>
      <c r="D23625" s="3">
        <v>0.81893518518518515</v>
      </c>
    </row>
    <row r="23626" spans="1:4" x14ac:dyDescent="0.2">
      <c r="A23626" s="2">
        <f t="shared" si="369"/>
        <v>32.812502625007944</v>
      </c>
      <c r="C23626" t="s">
        <v>4</v>
      </c>
      <c r="D23626" s="3">
        <v>0.81899305555555557</v>
      </c>
    </row>
    <row r="23627" spans="1:4" x14ac:dyDescent="0.2">
      <c r="A23627" s="2">
        <f t="shared" si="369"/>
        <v>32.813891514007942</v>
      </c>
      <c r="C23627" t="s">
        <v>4</v>
      </c>
      <c r="D23627" s="3">
        <v>0.81905092592592599</v>
      </c>
    </row>
    <row r="23628" spans="1:4" x14ac:dyDescent="0.2">
      <c r="A23628" s="2">
        <f t="shared" si="369"/>
        <v>32.815280403007939</v>
      </c>
      <c r="C23628" t="s">
        <v>4</v>
      </c>
      <c r="D23628" s="3">
        <v>0.81910879629629629</v>
      </c>
    </row>
    <row r="23629" spans="1:4" x14ac:dyDescent="0.2">
      <c r="A23629" s="2">
        <f t="shared" si="369"/>
        <v>32.816669292007937</v>
      </c>
      <c r="C23629" t="s">
        <v>4</v>
      </c>
      <c r="D23629" s="3">
        <v>0.81917824074074075</v>
      </c>
    </row>
    <row r="23630" spans="1:4" x14ac:dyDescent="0.2">
      <c r="A23630" s="2">
        <f t="shared" si="369"/>
        <v>32.818058181007935</v>
      </c>
      <c r="C23630" t="s">
        <v>4</v>
      </c>
      <c r="D23630" s="3">
        <v>0.81923611111111105</v>
      </c>
    </row>
    <row r="23631" spans="1:4" x14ac:dyDescent="0.2">
      <c r="A23631" s="2">
        <f t="shared" si="369"/>
        <v>32.819447070007932</v>
      </c>
      <c r="C23631" t="s">
        <v>4</v>
      </c>
      <c r="D23631" s="3">
        <v>0.81929398148148147</v>
      </c>
    </row>
    <row r="23632" spans="1:4" x14ac:dyDescent="0.2">
      <c r="A23632" s="2">
        <f t="shared" si="369"/>
        <v>32.82083595900793</v>
      </c>
      <c r="C23632" t="s">
        <v>4</v>
      </c>
      <c r="D23632" s="3">
        <v>0.81935185185185189</v>
      </c>
    </row>
    <row r="23633" spans="1:4" x14ac:dyDescent="0.2">
      <c r="A23633" s="2">
        <f t="shared" si="369"/>
        <v>32.822224848007927</v>
      </c>
      <c r="C23633" t="s">
        <v>4</v>
      </c>
      <c r="D23633" s="3">
        <v>0.81940972222222219</v>
      </c>
    </row>
    <row r="23634" spans="1:4" x14ac:dyDescent="0.2">
      <c r="A23634" s="2">
        <f t="shared" si="369"/>
        <v>32.823613737007925</v>
      </c>
      <c r="C23634" t="s">
        <v>4</v>
      </c>
      <c r="D23634" s="3">
        <v>0.81947916666666665</v>
      </c>
    </row>
    <row r="23635" spans="1:4" x14ac:dyDescent="0.2">
      <c r="A23635" s="2">
        <f t="shared" si="369"/>
        <v>32.825002626007922</v>
      </c>
      <c r="C23635" t="s">
        <v>4</v>
      </c>
      <c r="D23635" s="3">
        <v>0.81953703703703706</v>
      </c>
    </row>
    <row r="23636" spans="1:4" x14ac:dyDescent="0.2">
      <c r="A23636" s="2">
        <f t="shared" si="369"/>
        <v>32.82639151500792</v>
      </c>
      <c r="C23636" t="s">
        <v>4</v>
      </c>
      <c r="D23636" s="3">
        <v>0.81959490740740737</v>
      </c>
    </row>
    <row r="23637" spans="1:4" x14ac:dyDescent="0.2">
      <c r="A23637" s="2">
        <f t="shared" si="369"/>
        <v>32.827780404007918</v>
      </c>
      <c r="C23637" t="s">
        <v>4</v>
      </c>
      <c r="D23637" s="3">
        <v>0.81966435185185194</v>
      </c>
    </row>
    <row r="23638" spans="1:4" x14ac:dyDescent="0.2">
      <c r="A23638" s="2">
        <f t="shared" si="369"/>
        <v>32.829169293007915</v>
      </c>
      <c r="C23638" t="s">
        <v>4</v>
      </c>
      <c r="D23638" s="3">
        <v>0.81972222222222213</v>
      </c>
    </row>
    <row r="23639" spans="1:4" x14ac:dyDescent="0.2">
      <c r="A23639" s="2">
        <f t="shared" si="369"/>
        <v>32.830558182007913</v>
      </c>
      <c r="C23639" t="s">
        <v>4</v>
      </c>
      <c r="D23639" s="3">
        <v>0.81978009259259255</v>
      </c>
    </row>
    <row r="23640" spans="1:4" x14ac:dyDescent="0.2">
      <c r="A23640" s="2">
        <f t="shared" si="369"/>
        <v>32.83194707100791</v>
      </c>
      <c r="C23640" t="s">
        <v>4</v>
      </c>
      <c r="D23640" s="3">
        <v>0.81983796296296296</v>
      </c>
    </row>
    <row r="23641" spans="1:4" x14ac:dyDescent="0.2">
      <c r="A23641" s="2">
        <f t="shared" si="369"/>
        <v>32.833335960007908</v>
      </c>
      <c r="C23641" t="s">
        <v>4</v>
      </c>
      <c r="D23641" s="3">
        <v>0.81989583333333327</v>
      </c>
    </row>
    <row r="23642" spans="1:4" x14ac:dyDescent="0.2">
      <c r="A23642" s="2">
        <f t="shared" si="369"/>
        <v>32.834724849007905</v>
      </c>
      <c r="C23642" t="s">
        <v>4</v>
      </c>
      <c r="D23642" s="3">
        <v>0.81995370370370368</v>
      </c>
    </row>
    <row r="23643" spans="1:4" x14ac:dyDescent="0.2">
      <c r="A23643" s="2">
        <f t="shared" si="369"/>
        <v>32.836113738007903</v>
      </c>
      <c r="C23643" t="s">
        <v>4</v>
      </c>
      <c r="D23643" s="3">
        <v>0.8200115740740741</v>
      </c>
    </row>
    <row r="23644" spans="1:4" x14ac:dyDescent="0.2">
      <c r="A23644" s="2">
        <f t="shared" si="369"/>
        <v>32.8375026270079</v>
      </c>
      <c r="C23644" t="s">
        <v>4</v>
      </c>
      <c r="D23644" s="3">
        <v>0.82006944444444441</v>
      </c>
    </row>
    <row r="23645" spans="1:4" x14ac:dyDescent="0.2">
      <c r="A23645" s="2">
        <f t="shared" si="369"/>
        <v>32.838891516007898</v>
      </c>
      <c r="C23645" t="s">
        <v>4</v>
      </c>
      <c r="D23645" s="3">
        <v>0.82012731481481482</v>
      </c>
    </row>
    <row r="23646" spans="1:4" x14ac:dyDescent="0.2">
      <c r="A23646" s="2">
        <f t="shared" si="369"/>
        <v>32.840280405007896</v>
      </c>
      <c r="C23646" t="s">
        <v>4</v>
      </c>
      <c r="D23646" s="3">
        <v>0.82018518518518524</v>
      </c>
    </row>
    <row r="23647" spans="1:4" x14ac:dyDescent="0.2">
      <c r="A23647" s="2">
        <f t="shared" si="369"/>
        <v>32.841669294007893</v>
      </c>
      <c r="C23647" t="s">
        <v>4</v>
      </c>
      <c r="D23647" s="3">
        <v>0.82024305555555566</v>
      </c>
    </row>
    <row r="23648" spans="1:4" x14ac:dyDescent="0.2">
      <c r="A23648" s="2">
        <f t="shared" si="369"/>
        <v>32.843058183007891</v>
      </c>
      <c r="C23648" t="s">
        <v>4</v>
      </c>
      <c r="D23648" s="3">
        <v>0.82030092592592585</v>
      </c>
    </row>
    <row r="23649" spans="1:4" x14ac:dyDescent="0.2">
      <c r="A23649" s="2">
        <f t="shared" si="369"/>
        <v>32.844447072007888</v>
      </c>
      <c r="C23649" t="s">
        <v>4</v>
      </c>
      <c r="D23649" s="3">
        <v>0.82035879629629627</v>
      </c>
    </row>
    <row r="23650" spans="1:4" x14ac:dyDescent="0.2">
      <c r="A23650" s="2">
        <f t="shared" si="369"/>
        <v>32.845835961007886</v>
      </c>
      <c r="C23650" t="s">
        <v>4</v>
      </c>
      <c r="D23650" s="3">
        <v>0.82041666666666668</v>
      </c>
    </row>
    <row r="23651" spans="1:4" x14ac:dyDescent="0.2">
      <c r="A23651" s="2">
        <f t="shared" si="369"/>
        <v>32.847224850007883</v>
      </c>
      <c r="C23651" t="s">
        <v>4</v>
      </c>
      <c r="D23651" s="3">
        <v>0.82047453703703699</v>
      </c>
    </row>
    <row r="23652" spans="1:4" x14ac:dyDescent="0.2">
      <c r="A23652" s="2">
        <f t="shared" si="369"/>
        <v>32.848613739007881</v>
      </c>
      <c r="C23652" t="s">
        <v>4</v>
      </c>
      <c r="D23652" s="3">
        <v>0.8205324074074074</v>
      </c>
    </row>
    <row r="23653" spans="1:4" x14ac:dyDescent="0.2">
      <c r="A23653" s="2">
        <f t="shared" si="369"/>
        <v>32.850002628007879</v>
      </c>
      <c r="C23653" t="s">
        <v>4</v>
      </c>
      <c r="D23653" s="3">
        <v>0.82059027777777782</v>
      </c>
    </row>
    <row r="23654" spans="1:4" x14ac:dyDescent="0.2">
      <c r="A23654" s="2">
        <f t="shared" si="369"/>
        <v>32.851391517007876</v>
      </c>
      <c r="C23654" t="s">
        <v>4</v>
      </c>
      <c r="D23654" s="3">
        <v>0.82064814814814813</v>
      </c>
    </row>
    <row r="23655" spans="1:4" x14ac:dyDescent="0.2">
      <c r="A23655" s="2">
        <f t="shared" si="369"/>
        <v>32.852780406007874</v>
      </c>
      <c r="C23655" t="s">
        <v>4</v>
      </c>
      <c r="D23655" s="3">
        <v>0.82070601851851854</v>
      </c>
    </row>
    <row r="23656" spans="1:4" x14ac:dyDescent="0.2">
      <c r="A23656" s="2">
        <f t="shared" si="369"/>
        <v>32.854169295007871</v>
      </c>
      <c r="C23656" t="s">
        <v>4</v>
      </c>
      <c r="D23656" s="3">
        <v>0.82076388888888896</v>
      </c>
    </row>
    <row r="23657" spans="1:4" x14ac:dyDescent="0.2">
      <c r="A23657" s="2">
        <f t="shared" si="369"/>
        <v>32.855558184007869</v>
      </c>
      <c r="C23657" t="s">
        <v>4</v>
      </c>
      <c r="D23657" s="3">
        <v>0.82082175925925915</v>
      </c>
    </row>
    <row r="23658" spans="1:4" x14ac:dyDescent="0.2">
      <c r="A23658" s="2">
        <f t="shared" si="369"/>
        <v>32.856947073007866</v>
      </c>
      <c r="C23658" t="s">
        <v>4</v>
      </c>
      <c r="D23658" s="3">
        <v>0.82087962962962957</v>
      </c>
    </row>
    <row r="23659" spans="1:4" x14ac:dyDescent="0.2">
      <c r="A23659" s="2">
        <f t="shared" si="369"/>
        <v>32.858335962007864</v>
      </c>
      <c r="C23659" t="s">
        <v>4</v>
      </c>
      <c r="D23659" s="3">
        <v>0.82094907407407414</v>
      </c>
    </row>
    <row r="23660" spans="1:4" x14ac:dyDescent="0.2">
      <c r="A23660" s="2">
        <f t="shared" si="369"/>
        <v>32.859724851007861</v>
      </c>
      <c r="C23660" t="s">
        <v>4</v>
      </c>
      <c r="D23660" s="3">
        <v>0.82100694444444444</v>
      </c>
    </row>
    <row r="23661" spans="1:4" x14ac:dyDescent="0.2">
      <c r="A23661" s="2">
        <f t="shared" si="369"/>
        <v>32.861113740007859</v>
      </c>
      <c r="C23661" t="s">
        <v>4</v>
      </c>
      <c r="D23661" s="3">
        <v>0.82106481481481486</v>
      </c>
    </row>
    <row r="23662" spans="1:4" x14ac:dyDescent="0.2">
      <c r="A23662" s="2">
        <f t="shared" si="369"/>
        <v>32.862502629007857</v>
      </c>
      <c r="C23662" t="s">
        <v>4</v>
      </c>
      <c r="D23662" s="3">
        <v>0.82112268518518527</v>
      </c>
    </row>
    <row r="23663" spans="1:4" x14ac:dyDescent="0.2">
      <c r="A23663" s="2">
        <f t="shared" si="369"/>
        <v>32.863891518007854</v>
      </c>
      <c r="C23663" t="s">
        <v>4</v>
      </c>
      <c r="D23663" s="3">
        <v>0.82119212962962962</v>
      </c>
    </row>
    <row r="23664" spans="1:4" x14ac:dyDescent="0.2">
      <c r="A23664" s="2">
        <f t="shared" si="369"/>
        <v>32.865280407007852</v>
      </c>
      <c r="C23664" t="s">
        <v>4</v>
      </c>
      <c r="D23664" s="3">
        <v>0.82125000000000004</v>
      </c>
    </row>
    <row r="23665" spans="1:4" x14ac:dyDescent="0.2">
      <c r="A23665" s="2">
        <f t="shared" si="369"/>
        <v>32.866669296007849</v>
      </c>
      <c r="C23665" t="s">
        <v>4</v>
      </c>
      <c r="D23665" s="3">
        <v>0.82131944444444438</v>
      </c>
    </row>
    <row r="23666" spans="1:4" x14ac:dyDescent="0.2">
      <c r="A23666" s="2">
        <f t="shared" si="369"/>
        <v>32.868058185007847</v>
      </c>
      <c r="C23666" t="s">
        <v>4</v>
      </c>
      <c r="D23666" s="3">
        <v>0.8213773148148148</v>
      </c>
    </row>
    <row r="23667" spans="1:4" x14ac:dyDescent="0.2">
      <c r="A23667" s="2">
        <f t="shared" si="369"/>
        <v>32.869447074007844</v>
      </c>
      <c r="C23667" t="s">
        <v>4</v>
      </c>
      <c r="D23667" s="3">
        <v>0.82143518518518521</v>
      </c>
    </row>
    <row r="23668" spans="1:4" x14ac:dyDescent="0.2">
      <c r="A23668" s="2">
        <f t="shared" si="369"/>
        <v>32.870835963007842</v>
      </c>
      <c r="C23668" t="s">
        <v>4</v>
      </c>
      <c r="D23668" s="3">
        <v>0.82149305555555552</v>
      </c>
    </row>
    <row r="23669" spans="1:4" x14ac:dyDescent="0.2">
      <c r="A23669" s="2">
        <f t="shared" si="369"/>
        <v>32.87222485200784</v>
      </c>
      <c r="C23669" t="s">
        <v>4</v>
      </c>
      <c r="D23669" s="3">
        <v>0.82155092592592593</v>
      </c>
    </row>
    <row r="23670" spans="1:4" x14ac:dyDescent="0.2">
      <c r="A23670" s="2">
        <f t="shared" si="369"/>
        <v>32.873613741007837</v>
      </c>
      <c r="C23670" t="s">
        <v>4</v>
      </c>
      <c r="D23670" s="3">
        <v>0.82160879629629635</v>
      </c>
    </row>
    <row r="23671" spans="1:4" x14ac:dyDescent="0.2">
      <c r="A23671" s="2">
        <f t="shared" si="369"/>
        <v>32.875002630007835</v>
      </c>
      <c r="C23671" t="s">
        <v>4</v>
      </c>
      <c r="D23671" s="3">
        <v>0.8216782407407407</v>
      </c>
    </row>
    <row r="23672" spans="1:4" x14ac:dyDescent="0.2">
      <c r="A23672" s="2">
        <f t="shared" si="369"/>
        <v>32.876391519007832</v>
      </c>
      <c r="C23672" t="s">
        <v>4</v>
      </c>
      <c r="D23672" s="3">
        <v>0.82173611111111111</v>
      </c>
    </row>
    <row r="23673" spans="1:4" x14ac:dyDescent="0.2">
      <c r="A23673" s="2">
        <f t="shared" si="369"/>
        <v>32.87778040800783</v>
      </c>
      <c r="C23673" t="s">
        <v>4</v>
      </c>
      <c r="D23673" s="3">
        <v>0.82179398148148142</v>
      </c>
    </row>
    <row r="23674" spans="1:4" x14ac:dyDescent="0.2">
      <c r="A23674" s="2">
        <f t="shared" si="369"/>
        <v>32.879169297007827</v>
      </c>
      <c r="C23674" t="s">
        <v>4</v>
      </c>
      <c r="D23674" s="3">
        <v>0.82186342592592598</v>
      </c>
    </row>
    <row r="23675" spans="1:4" x14ac:dyDescent="0.2">
      <c r="A23675" s="2">
        <f t="shared" si="369"/>
        <v>32.880558186007825</v>
      </c>
      <c r="C23675" t="s">
        <v>4</v>
      </c>
      <c r="D23675" s="3">
        <v>0.8219212962962964</v>
      </c>
    </row>
    <row r="23676" spans="1:4" x14ac:dyDescent="0.2">
      <c r="A23676" s="2">
        <f t="shared" si="369"/>
        <v>32.881947075007822</v>
      </c>
      <c r="C23676" t="s">
        <v>4</v>
      </c>
      <c r="D23676" s="3">
        <v>0.82197916666666659</v>
      </c>
    </row>
    <row r="23677" spans="1:4" x14ac:dyDescent="0.2">
      <c r="A23677" s="2">
        <f t="shared" si="369"/>
        <v>32.88333596400782</v>
      </c>
      <c r="C23677" t="s">
        <v>4</v>
      </c>
      <c r="D23677" s="3">
        <v>0.82203703703703701</v>
      </c>
    </row>
    <row r="23678" spans="1:4" x14ac:dyDescent="0.2">
      <c r="A23678" s="2">
        <f t="shared" si="369"/>
        <v>32.884724853007818</v>
      </c>
      <c r="C23678" t="s">
        <v>4</v>
      </c>
      <c r="D23678" s="3">
        <v>0.82209490740740743</v>
      </c>
    </row>
    <row r="23679" spans="1:4" x14ac:dyDescent="0.2">
      <c r="A23679" s="2">
        <f t="shared" si="369"/>
        <v>32.886113742007815</v>
      </c>
      <c r="C23679" t="s">
        <v>4</v>
      </c>
      <c r="D23679" s="3">
        <v>0.82215277777777773</v>
      </c>
    </row>
    <row r="23680" spans="1:4" x14ac:dyDescent="0.2">
      <c r="A23680" s="2">
        <f t="shared" si="369"/>
        <v>32.887502631007813</v>
      </c>
      <c r="C23680" t="s">
        <v>4</v>
      </c>
      <c r="D23680" s="3">
        <v>0.82221064814814815</v>
      </c>
    </row>
    <row r="23681" spans="1:4" x14ac:dyDescent="0.2">
      <c r="A23681" s="2">
        <f t="shared" si="369"/>
        <v>32.88889152000781</v>
      </c>
      <c r="C23681" t="s">
        <v>4</v>
      </c>
      <c r="D23681" s="3">
        <v>0.82226851851851857</v>
      </c>
    </row>
    <row r="23682" spans="1:4" x14ac:dyDescent="0.2">
      <c r="A23682" s="2">
        <f t="shared" si="369"/>
        <v>32.890280409007808</v>
      </c>
      <c r="C23682" t="s">
        <v>4</v>
      </c>
      <c r="D23682" s="3">
        <v>0.82232638888888887</v>
      </c>
    </row>
    <row r="23683" spans="1:4" x14ac:dyDescent="0.2">
      <c r="A23683" s="2">
        <f t="shared" si="369"/>
        <v>32.891669298007805</v>
      </c>
      <c r="C23683" t="s">
        <v>4</v>
      </c>
      <c r="D23683" s="3">
        <v>0.82238425925925929</v>
      </c>
    </row>
    <row r="23684" spans="1:4" x14ac:dyDescent="0.2">
      <c r="A23684" s="2">
        <f t="shared" si="369"/>
        <v>32.893058187007803</v>
      </c>
      <c r="C23684" t="s">
        <v>4</v>
      </c>
      <c r="D23684" s="3">
        <v>0.8224421296296297</v>
      </c>
    </row>
    <row r="23685" spans="1:4" x14ac:dyDescent="0.2">
      <c r="A23685" s="2">
        <f t="shared" si="369"/>
        <v>32.8944470760078</v>
      </c>
      <c r="C23685" t="s">
        <v>4</v>
      </c>
      <c r="D23685" s="3">
        <v>0.8224999999999999</v>
      </c>
    </row>
    <row r="23686" spans="1:4" x14ac:dyDescent="0.2">
      <c r="A23686" s="2">
        <f t="shared" ref="A23686:A23749" si="370" xml:space="preserve"> 0.001388889+A23685</f>
        <v>32.895835965007798</v>
      </c>
      <c r="C23686" t="s">
        <v>4</v>
      </c>
      <c r="D23686" s="3">
        <v>0.82255787037037031</v>
      </c>
    </row>
    <row r="23687" spans="1:4" x14ac:dyDescent="0.2">
      <c r="A23687" s="2">
        <f t="shared" si="370"/>
        <v>32.897224854007796</v>
      </c>
      <c r="C23687" t="s">
        <v>4</v>
      </c>
      <c r="D23687" s="3">
        <v>0.82261574074074073</v>
      </c>
    </row>
    <row r="23688" spans="1:4" x14ac:dyDescent="0.2">
      <c r="A23688" s="2">
        <f t="shared" si="370"/>
        <v>32.898613743007793</v>
      </c>
      <c r="C23688" t="s">
        <v>4</v>
      </c>
      <c r="D23688" s="3">
        <v>0.82267361111111104</v>
      </c>
    </row>
    <row r="23689" spans="1:4" x14ac:dyDescent="0.2">
      <c r="A23689" s="2">
        <f t="shared" si="370"/>
        <v>32.900002632007791</v>
      </c>
      <c r="C23689" t="s">
        <v>4</v>
      </c>
      <c r="D23689" s="3">
        <v>0.82273148148148145</v>
      </c>
    </row>
    <row r="23690" spans="1:4" x14ac:dyDescent="0.2">
      <c r="A23690" s="2">
        <f t="shared" si="370"/>
        <v>32.901391521007788</v>
      </c>
      <c r="C23690" t="s">
        <v>4</v>
      </c>
      <c r="D23690" s="3">
        <v>0.82278935185185187</v>
      </c>
    </row>
    <row r="23691" spans="1:4" x14ac:dyDescent="0.2">
      <c r="A23691" s="2">
        <f t="shared" si="370"/>
        <v>32.902780410007786</v>
      </c>
      <c r="C23691" t="s">
        <v>4</v>
      </c>
      <c r="D23691" s="3">
        <v>0.82284722222222229</v>
      </c>
    </row>
    <row r="23692" spans="1:4" x14ac:dyDescent="0.2">
      <c r="A23692" s="2">
        <f t="shared" si="370"/>
        <v>32.904169299007783</v>
      </c>
      <c r="C23692" t="s">
        <v>4</v>
      </c>
      <c r="D23692" s="3">
        <v>0.82290509259259259</v>
      </c>
    </row>
    <row r="23693" spans="1:4" x14ac:dyDescent="0.2">
      <c r="A23693" s="2">
        <f t="shared" si="370"/>
        <v>32.905558188007781</v>
      </c>
      <c r="C23693" t="s">
        <v>4</v>
      </c>
      <c r="D23693" s="3">
        <v>0.82297453703703705</v>
      </c>
    </row>
    <row r="23694" spans="1:4" x14ac:dyDescent="0.2">
      <c r="A23694" s="2">
        <f t="shared" si="370"/>
        <v>32.906947077007779</v>
      </c>
      <c r="C23694" t="s">
        <v>4</v>
      </c>
      <c r="D23694" s="3">
        <v>0.82303240740740735</v>
      </c>
    </row>
    <row r="23695" spans="1:4" x14ac:dyDescent="0.2">
      <c r="A23695" s="2">
        <f t="shared" si="370"/>
        <v>32.908335966007776</v>
      </c>
      <c r="C23695" t="s">
        <v>4</v>
      </c>
      <c r="D23695" s="3">
        <v>0.82310185185185192</v>
      </c>
    </row>
    <row r="23696" spans="1:4" x14ac:dyDescent="0.2">
      <c r="A23696" s="2">
        <f t="shared" si="370"/>
        <v>32.909724855007774</v>
      </c>
      <c r="C23696" t="s">
        <v>4</v>
      </c>
      <c r="D23696" s="3">
        <v>0.82317129629629626</v>
      </c>
    </row>
    <row r="23697" spans="1:4" x14ac:dyDescent="0.2">
      <c r="A23697" s="2">
        <f t="shared" si="370"/>
        <v>32.911113744007771</v>
      </c>
      <c r="C23697" t="s">
        <v>4</v>
      </c>
      <c r="D23697" s="3">
        <v>0.82322916666666668</v>
      </c>
    </row>
    <row r="23698" spans="1:4" x14ac:dyDescent="0.2">
      <c r="A23698" s="2">
        <f t="shared" si="370"/>
        <v>32.912502633007769</v>
      </c>
      <c r="C23698" t="s">
        <v>4</v>
      </c>
      <c r="D23698" s="3">
        <v>0.82328703703703709</v>
      </c>
    </row>
    <row r="23699" spans="1:4" x14ac:dyDescent="0.2">
      <c r="A23699" s="2">
        <f t="shared" si="370"/>
        <v>32.913891522007766</v>
      </c>
      <c r="C23699" t="s">
        <v>4</v>
      </c>
      <c r="D23699" s="3">
        <v>0.8233449074074074</v>
      </c>
    </row>
    <row r="23700" spans="1:4" x14ac:dyDescent="0.2">
      <c r="A23700" s="2">
        <f t="shared" si="370"/>
        <v>32.915280411007764</v>
      </c>
      <c r="C23700" t="s">
        <v>4</v>
      </c>
      <c r="D23700" s="3">
        <v>0.82340277777777782</v>
      </c>
    </row>
    <row r="23701" spans="1:4" x14ac:dyDescent="0.2">
      <c r="A23701" s="2">
        <f t="shared" si="370"/>
        <v>32.916669300007761</v>
      </c>
      <c r="C23701" t="s">
        <v>4</v>
      </c>
      <c r="D23701" s="3">
        <v>0.82346064814814823</v>
      </c>
    </row>
    <row r="23702" spans="1:4" x14ac:dyDescent="0.2">
      <c r="A23702" s="2">
        <f t="shared" si="370"/>
        <v>32.918058189007759</v>
      </c>
      <c r="C23702" t="s">
        <v>4</v>
      </c>
      <c r="D23702" s="3">
        <v>0.82351851851851843</v>
      </c>
    </row>
    <row r="23703" spans="1:4" x14ac:dyDescent="0.2">
      <c r="A23703" s="2">
        <f t="shared" si="370"/>
        <v>32.919447078007757</v>
      </c>
      <c r="C23703" t="s">
        <v>4</v>
      </c>
      <c r="D23703" s="3">
        <v>0.82357638888888884</v>
      </c>
    </row>
    <row r="23704" spans="1:4" x14ac:dyDescent="0.2">
      <c r="A23704" s="2">
        <f t="shared" si="370"/>
        <v>32.920835967007754</v>
      </c>
      <c r="C23704" t="s">
        <v>4</v>
      </c>
      <c r="D23704" s="3">
        <v>0.82363425925925926</v>
      </c>
    </row>
    <row r="23705" spans="1:4" x14ac:dyDescent="0.2">
      <c r="A23705" s="2">
        <f t="shared" si="370"/>
        <v>32.922224856007752</v>
      </c>
      <c r="C23705" t="s">
        <v>4</v>
      </c>
      <c r="D23705" s="3">
        <v>0.82369212962962957</v>
      </c>
    </row>
    <row r="23706" spans="1:4" x14ac:dyDescent="0.2">
      <c r="A23706" s="2">
        <f t="shared" si="370"/>
        <v>32.923613745007749</v>
      </c>
      <c r="C23706" t="s">
        <v>4</v>
      </c>
      <c r="D23706" s="3">
        <v>0.82374999999999998</v>
      </c>
    </row>
    <row r="23707" spans="1:4" x14ac:dyDescent="0.2">
      <c r="A23707" s="2">
        <f t="shared" si="370"/>
        <v>32.925002634007747</v>
      </c>
      <c r="C23707" t="s">
        <v>4</v>
      </c>
      <c r="D23707" s="3">
        <v>0.82381944444444455</v>
      </c>
    </row>
    <row r="23708" spans="1:4" x14ac:dyDescent="0.2">
      <c r="A23708" s="2">
        <f t="shared" si="370"/>
        <v>32.926391523007744</v>
      </c>
      <c r="C23708" t="s">
        <v>4</v>
      </c>
      <c r="D23708" s="3">
        <v>0.82387731481481474</v>
      </c>
    </row>
    <row r="23709" spans="1:4" x14ac:dyDescent="0.2">
      <c r="A23709" s="2">
        <f t="shared" si="370"/>
        <v>32.927780412007742</v>
      </c>
      <c r="C23709" t="s">
        <v>4</v>
      </c>
      <c r="D23709" s="3">
        <v>0.82393518518518516</v>
      </c>
    </row>
    <row r="23710" spans="1:4" x14ac:dyDescent="0.2">
      <c r="A23710" s="2">
        <f t="shared" si="370"/>
        <v>32.92916930100774</v>
      </c>
      <c r="C23710" t="s">
        <v>4</v>
      </c>
      <c r="D23710" s="3">
        <v>0.82399305555555558</v>
      </c>
    </row>
    <row r="23711" spans="1:4" x14ac:dyDescent="0.2">
      <c r="A23711" s="2">
        <f t="shared" si="370"/>
        <v>32.930558190007737</v>
      </c>
      <c r="C23711" t="s">
        <v>4</v>
      </c>
      <c r="D23711" s="3">
        <v>0.82405092592592588</v>
      </c>
    </row>
    <row r="23712" spans="1:4" x14ac:dyDescent="0.2">
      <c r="A23712" s="2">
        <f t="shared" si="370"/>
        <v>32.931947079007735</v>
      </c>
      <c r="C23712" t="s">
        <v>4</v>
      </c>
      <c r="D23712" s="3">
        <v>0.82412037037037045</v>
      </c>
    </row>
    <row r="23713" spans="1:4" x14ac:dyDescent="0.2">
      <c r="A23713" s="2">
        <f t="shared" si="370"/>
        <v>32.933335968007732</v>
      </c>
      <c r="C23713" t="s">
        <v>4</v>
      </c>
      <c r="D23713" s="3">
        <v>0.82417824074074064</v>
      </c>
    </row>
    <row r="23714" spans="1:4" x14ac:dyDescent="0.2">
      <c r="A23714" s="2">
        <f t="shared" si="370"/>
        <v>32.93472485700773</v>
      </c>
      <c r="C23714" t="s">
        <v>4</v>
      </c>
      <c r="D23714" s="3">
        <v>0.82423611111111106</v>
      </c>
    </row>
    <row r="23715" spans="1:4" x14ac:dyDescent="0.2">
      <c r="A23715" s="2">
        <f t="shared" si="370"/>
        <v>32.936113746007727</v>
      </c>
      <c r="C23715" t="s">
        <v>4</v>
      </c>
      <c r="D23715" s="3">
        <v>0.82429398148148147</v>
      </c>
    </row>
    <row r="23716" spans="1:4" x14ac:dyDescent="0.2">
      <c r="A23716" s="2">
        <f t="shared" si="370"/>
        <v>32.937502635007725</v>
      </c>
      <c r="C23716" t="s">
        <v>4</v>
      </c>
      <c r="D23716" s="3">
        <v>0.82436342592592593</v>
      </c>
    </row>
    <row r="23717" spans="1:4" x14ac:dyDescent="0.2">
      <c r="A23717" s="2">
        <f t="shared" si="370"/>
        <v>32.938891524007722</v>
      </c>
      <c r="C23717" t="s">
        <v>4</v>
      </c>
      <c r="D23717" s="3">
        <v>0.82442129629629635</v>
      </c>
    </row>
    <row r="23718" spans="1:4" x14ac:dyDescent="0.2">
      <c r="A23718" s="2">
        <f t="shared" si="370"/>
        <v>32.94028041300772</v>
      </c>
      <c r="C23718" t="s">
        <v>4</v>
      </c>
      <c r="D23718" s="3">
        <v>0.82449074074074069</v>
      </c>
    </row>
    <row r="23719" spans="1:4" x14ac:dyDescent="0.2">
      <c r="A23719" s="2">
        <f t="shared" si="370"/>
        <v>32.941669302007718</v>
      </c>
      <c r="C23719" t="s">
        <v>4</v>
      </c>
      <c r="D23719" s="3">
        <v>0.82454861111111111</v>
      </c>
    </row>
    <row r="23720" spans="1:4" x14ac:dyDescent="0.2">
      <c r="A23720" s="2">
        <f t="shared" si="370"/>
        <v>32.943058191007715</v>
      </c>
      <c r="C23720" t="s">
        <v>4</v>
      </c>
      <c r="D23720" s="3">
        <v>0.82460648148148152</v>
      </c>
    </row>
    <row r="23721" spans="1:4" x14ac:dyDescent="0.2">
      <c r="A23721" s="2">
        <f t="shared" si="370"/>
        <v>32.944447080007713</v>
      </c>
      <c r="C23721" t="s">
        <v>4</v>
      </c>
      <c r="D23721" s="3">
        <v>0.82466435185185183</v>
      </c>
    </row>
    <row r="23722" spans="1:4" x14ac:dyDescent="0.2">
      <c r="A23722" s="2">
        <f t="shared" si="370"/>
        <v>32.94583596900771</v>
      </c>
      <c r="C23722" t="s">
        <v>4</v>
      </c>
      <c r="D23722" s="3">
        <v>0.82473379629629628</v>
      </c>
    </row>
    <row r="23723" spans="1:4" x14ac:dyDescent="0.2">
      <c r="A23723" s="2">
        <f t="shared" si="370"/>
        <v>32.947224858007708</v>
      </c>
      <c r="C23723" t="s">
        <v>4</v>
      </c>
      <c r="D23723" s="3">
        <v>0.8247916666666667</v>
      </c>
    </row>
    <row r="23724" spans="1:4" x14ac:dyDescent="0.2">
      <c r="A23724" s="2">
        <f t="shared" si="370"/>
        <v>32.948613747007705</v>
      </c>
      <c r="C23724" t="s">
        <v>4</v>
      </c>
      <c r="D23724" s="3">
        <v>0.82484953703703701</v>
      </c>
    </row>
    <row r="23725" spans="1:4" x14ac:dyDescent="0.2">
      <c r="A23725" s="2">
        <f t="shared" si="370"/>
        <v>32.950002636007703</v>
      </c>
      <c r="C23725" t="s">
        <v>4</v>
      </c>
      <c r="D23725" s="3">
        <v>0.82490740740740742</v>
      </c>
    </row>
    <row r="23726" spans="1:4" x14ac:dyDescent="0.2">
      <c r="A23726" s="2">
        <f t="shared" si="370"/>
        <v>32.951391525007701</v>
      </c>
      <c r="C23726" t="s">
        <v>4</v>
      </c>
      <c r="D23726" s="3">
        <v>0.82496527777777784</v>
      </c>
    </row>
    <row r="23727" spans="1:4" x14ac:dyDescent="0.2">
      <c r="A23727" s="2">
        <f t="shared" si="370"/>
        <v>32.952780414007698</v>
      </c>
      <c r="C23727" t="s">
        <v>4</v>
      </c>
      <c r="D23727" s="3">
        <v>0.82502314814814814</v>
      </c>
    </row>
    <row r="23728" spans="1:4" x14ac:dyDescent="0.2">
      <c r="A23728" s="2">
        <f t="shared" si="370"/>
        <v>32.954169303007696</v>
      </c>
      <c r="C23728" t="s">
        <v>4</v>
      </c>
      <c r="D23728" s="3">
        <v>0.82508101851851856</v>
      </c>
    </row>
    <row r="23729" spans="1:4" x14ac:dyDescent="0.2">
      <c r="A23729" s="2">
        <f t="shared" si="370"/>
        <v>32.955558192007693</v>
      </c>
      <c r="C23729" t="s">
        <v>4</v>
      </c>
      <c r="D23729" s="3">
        <v>0.82513888888888898</v>
      </c>
    </row>
    <row r="23730" spans="1:4" x14ac:dyDescent="0.2">
      <c r="A23730" s="2">
        <f t="shared" si="370"/>
        <v>32.956947081007691</v>
      </c>
      <c r="C23730" t="s">
        <v>4</v>
      </c>
      <c r="D23730" s="3">
        <v>0.82519675925925917</v>
      </c>
    </row>
    <row r="23731" spans="1:4" x14ac:dyDescent="0.2">
      <c r="A23731" s="2">
        <f t="shared" si="370"/>
        <v>32.958335970007688</v>
      </c>
      <c r="C23731" t="s">
        <v>4</v>
      </c>
      <c r="D23731" s="3">
        <v>0.82525462962962959</v>
      </c>
    </row>
    <row r="23732" spans="1:4" x14ac:dyDescent="0.2">
      <c r="A23732" s="2">
        <f t="shared" si="370"/>
        <v>32.959724859007686</v>
      </c>
      <c r="C23732" t="s">
        <v>4</v>
      </c>
      <c r="D23732" s="3">
        <v>0.8253125</v>
      </c>
    </row>
    <row r="23733" spans="1:4" x14ac:dyDescent="0.2">
      <c r="A23733" s="2">
        <f t="shared" si="370"/>
        <v>32.961113748007683</v>
      </c>
      <c r="C23733" t="s">
        <v>4</v>
      </c>
      <c r="D23733" s="3">
        <v>0.82537037037037031</v>
      </c>
    </row>
    <row r="23734" spans="1:4" x14ac:dyDescent="0.2">
      <c r="A23734" s="2">
        <f t="shared" si="370"/>
        <v>32.962502637007681</v>
      </c>
      <c r="C23734" t="s">
        <v>4</v>
      </c>
      <c r="D23734" s="3">
        <v>0.82542824074074073</v>
      </c>
    </row>
    <row r="23735" spans="1:4" x14ac:dyDescent="0.2">
      <c r="A23735" s="2">
        <f t="shared" si="370"/>
        <v>32.963891526007679</v>
      </c>
      <c r="C23735" t="s">
        <v>4</v>
      </c>
      <c r="D23735" s="3">
        <v>0.82548611111111114</v>
      </c>
    </row>
    <row r="23736" spans="1:4" x14ac:dyDescent="0.2">
      <c r="A23736" s="2">
        <f t="shared" si="370"/>
        <v>32.965280415007676</v>
      </c>
      <c r="C23736" t="s">
        <v>4</v>
      </c>
      <c r="D23736" s="3">
        <v>0.82554398148148145</v>
      </c>
    </row>
    <row r="23737" spans="1:4" x14ac:dyDescent="0.2">
      <c r="A23737" s="2">
        <f t="shared" si="370"/>
        <v>32.966669304007674</v>
      </c>
      <c r="C23737" t="s">
        <v>4</v>
      </c>
      <c r="D23737" s="3">
        <v>0.82560185185185186</v>
      </c>
    </row>
    <row r="23738" spans="1:4" x14ac:dyDescent="0.2">
      <c r="A23738" s="2">
        <f t="shared" si="370"/>
        <v>32.968058193007671</v>
      </c>
      <c r="C23738" t="s">
        <v>4</v>
      </c>
      <c r="D23738" s="3">
        <v>0.82565972222222228</v>
      </c>
    </row>
    <row r="23739" spans="1:4" x14ac:dyDescent="0.2">
      <c r="A23739" s="2">
        <f t="shared" si="370"/>
        <v>32.969447082007669</v>
      </c>
      <c r="C23739" t="s">
        <v>4</v>
      </c>
      <c r="D23739" s="3">
        <v>0.8257175925925927</v>
      </c>
    </row>
    <row r="23740" spans="1:4" x14ac:dyDescent="0.2">
      <c r="A23740" s="2">
        <f t="shared" si="370"/>
        <v>32.970835971007666</v>
      </c>
      <c r="C23740" t="s">
        <v>4</v>
      </c>
      <c r="D23740" s="3">
        <v>0.82577546296296289</v>
      </c>
    </row>
    <row r="23741" spans="1:4" x14ac:dyDescent="0.2">
      <c r="A23741" s="2">
        <f t="shared" si="370"/>
        <v>32.972224860007664</v>
      </c>
      <c r="C23741" t="s">
        <v>4</v>
      </c>
      <c r="D23741" s="3">
        <v>0.82583333333333331</v>
      </c>
    </row>
    <row r="23742" spans="1:4" x14ac:dyDescent="0.2">
      <c r="A23742" s="2">
        <f t="shared" si="370"/>
        <v>32.973613749007662</v>
      </c>
      <c r="C23742" t="s">
        <v>4</v>
      </c>
      <c r="D23742" s="3">
        <v>0.82589120370370372</v>
      </c>
    </row>
    <row r="23743" spans="1:4" x14ac:dyDescent="0.2">
      <c r="A23743" s="2">
        <f t="shared" si="370"/>
        <v>32.975002638007659</v>
      </c>
      <c r="C23743" t="s">
        <v>4</v>
      </c>
      <c r="D23743" s="3">
        <v>0.82594907407407403</v>
      </c>
    </row>
    <row r="23744" spans="1:4" x14ac:dyDescent="0.2">
      <c r="A23744" s="2">
        <f t="shared" si="370"/>
        <v>32.976391527007657</v>
      </c>
      <c r="C23744" t="s">
        <v>4</v>
      </c>
      <c r="D23744" s="3">
        <v>0.82600694444444445</v>
      </c>
    </row>
    <row r="23745" spans="1:4" x14ac:dyDescent="0.2">
      <c r="A23745" s="2">
        <f t="shared" si="370"/>
        <v>32.977780416007654</v>
      </c>
      <c r="C23745" t="s">
        <v>4</v>
      </c>
      <c r="D23745" s="3">
        <v>0.82606481481481486</v>
      </c>
    </row>
    <row r="23746" spans="1:4" x14ac:dyDescent="0.2">
      <c r="A23746" s="2">
        <f t="shared" si="370"/>
        <v>32.979169305007652</v>
      </c>
      <c r="C23746" t="s">
        <v>4</v>
      </c>
      <c r="D23746" s="3">
        <v>0.82613425925925921</v>
      </c>
    </row>
    <row r="23747" spans="1:4" x14ac:dyDescent="0.2">
      <c r="A23747" s="2">
        <f t="shared" si="370"/>
        <v>32.980558194007649</v>
      </c>
      <c r="C23747" t="s">
        <v>4</v>
      </c>
      <c r="D23747" s="3">
        <v>0.82619212962962962</v>
      </c>
    </row>
    <row r="23748" spans="1:4" x14ac:dyDescent="0.2">
      <c r="A23748" s="2">
        <f t="shared" si="370"/>
        <v>32.981947083007647</v>
      </c>
      <c r="C23748" t="s">
        <v>4</v>
      </c>
      <c r="D23748" s="3">
        <v>0.82624999999999993</v>
      </c>
    </row>
    <row r="23749" spans="1:4" x14ac:dyDescent="0.2">
      <c r="A23749" s="2">
        <f t="shared" si="370"/>
        <v>32.983335972007644</v>
      </c>
      <c r="C23749" t="s">
        <v>4</v>
      </c>
      <c r="D23749" s="3">
        <v>0.82630787037037035</v>
      </c>
    </row>
    <row r="23750" spans="1:4" x14ac:dyDescent="0.2">
      <c r="A23750" s="2">
        <f t="shared" ref="A23750:A23813" si="371" xml:space="preserve"> 0.001388889+A23749</f>
        <v>32.984724861007642</v>
      </c>
      <c r="C23750" t="s">
        <v>4</v>
      </c>
      <c r="D23750" s="3">
        <v>0.82636574074074076</v>
      </c>
    </row>
    <row r="23751" spans="1:4" x14ac:dyDescent="0.2">
      <c r="A23751" s="2">
        <f t="shared" si="371"/>
        <v>32.98611375000764</v>
      </c>
      <c r="C23751" t="s">
        <v>4</v>
      </c>
      <c r="D23751" s="3">
        <v>0.82642361111111118</v>
      </c>
    </row>
    <row r="23752" spans="1:4" x14ac:dyDescent="0.2">
      <c r="A23752" s="2">
        <f t="shared" si="371"/>
        <v>32.987502639007637</v>
      </c>
      <c r="C23752" t="s">
        <v>4</v>
      </c>
      <c r="D23752" s="3">
        <v>0.82648148148148148</v>
      </c>
    </row>
    <row r="23753" spans="1:4" x14ac:dyDescent="0.2">
      <c r="A23753" s="2">
        <f t="shared" si="371"/>
        <v>32.988891528007635</v>
      </c>
      <c r="C23753" t="s">
        <v>4</v>
      </c>
      <c r="D23753" s="3">
        <v>0.8265393518518519</v>
      </c>
    </row>
    <row r="23754" spans="1:4" x14ac:dyDescent="0.2">
      <c r="A23754" s="2">
        <f t="shared" si="371"/>
        <v>32.990280417007632</v>
      </c>
      <c r="C23754" t="s">
        <v>4</v>
      </c>
      <c r="D23754" s="3">
        <v>0.82659722222222232</v>
      </c>
    </row>
    <row r="23755" spans="1:4" x14ac:dyDescent="0.2">
      <c r="A23755" s="2">
        <f t="shared" si="371"/>
        <v>32.99166930600763</v>
      </c>
      <c r="C23755" t="s">
        <v>4</v>
      </c>
      <c r="D23755" s="3">
        <v>0.82665509259259251</v>
      </c>
    </row>
    <row r="23756" spans="1:4" x14ac:dyDescent="0.2">
      <c r="A23756" s="2">
        <f t="shared" si="371"/>
        <v>32.993058195007627</v>
      </c>
      <c r="C23756" t="s">
        <v>4</v>
      </c>
      <c r="D23756" s="3">
        <v>0.82671296296296293</v>
      </c>
    </row>
    <row r="23757" spans="1:4" x14ac:dyDescent="0.2">
      <c r="A23757" s="2">
        <f t="shared" si="371"/>
        <v>32.994447084007625</v>
      </c>
      <c r="C23757" t="s">
        <v>4</v>
      </c>
      <c r="D23757" s="3">
        <v>0.82677083333333334</v>
      </c>
    </row>
    <row r="23758" spans="1:4" x14ac:dyDescent="0.2">
      <c r="A23758" s="2">
        <f t="shared" si="371"/>
        <v>32.995835973007622</v>
      </c>
      <c r="C23758" t="s">
        <v>4</v>
      </c>
      <c r="D23758" s="3">
        <v>0.82682870370370365</v>
      </c>
    </row>
    <row r="23759" spans="1:4" x14ac:dyDescent="0.2">
      <c r="A23759" s="2">
        <f t="shared" si="371"/>
        <v>32.99722486200762</v>
      </c>
      <c r="C23759" t="s">
        <v>4</v>
      </c>
      <c r="D23759" s="3">
        <v>0.82688657407407407</v>
      </c>
    </row>
    <row r="23760" spans="1:4" x14ac:dyDescent="0.2">
      <c r="A23760" s="2">
        <f t="shared" si="371"/>
        <v>32.998613751007618</v>
      </c>
      <c r="C23760" t="s">
        <v>4</v>
      </c>
      <c r="D23760" s="3">
        <v>0.82694444444444448</v>
      </c>
    </row>
    <row r="23761" spans="1:4" x14ac:dyDescent="0.2">
      <c r="A23761" s="2">
        <f t="shared" si="371"/>
        <v>33.000002640007615</v>
      </c>
      <c r="C23761" t="s">
        <v>4</v>
      </c>
      <c r="D23761" s="3">
        <v>0.82700231481481479</v>
      </c>
    </row>
    <row r="23762" spans="1:4" x14ac:dyDescent="0.2">
      <c r="A23762" s="2">
        <f t="shared" si="371"/>
        <v>33.001391529007613</v>
      </c>
      <c r="C23762" t="s">
        <v>4</v>
      </c>
      <c r="D23762" s="3">
        <v>0.8270601851851852</v>
      </c>
    </row>
    <row r="23763" spans="1:4" x14ac:dyDescent="0.2">
      <c r="A23763" s="2">
        <f t="shared" si="371"/>
        <v>33.00278041800761</v>
      </c>
      <c r="C23763" t="s">
        <v>4</v>
      </c>
      <c r="D23763" s="3">
        <v>0.82711805555555562</v>
      </c>
    </row>
    <row r="23764" spans="1:4" x14ac:dyDescent="0.2">
      <c r="A23764" s="2">
        <f t="shared" si="371"/>
        <v>33.004169307007608</v>
      </c>
      <c r="C23764" t="s">
        <v>4</v>
      </c>
      <c r="D23764" s="3">
        <v>0.82717592592592604</v>
      </c>
    </row>
    <row r="23765" spans="1:4" x14ac:dyDescent="0.2">
      <c r="A23765" s="2">
        <f t="shared" si="371"/>
        <v>33.005558196007605</v>
      </c>
      <c r="C23765" t="s">
        <v>4</v>
      </c>
      <c r="D23765" s="3">
        <v>0.82723379629629623</v>
      </c>
    </row>
    <row r="23766" spans="1:4" x14ac:dyDescent="0.2">
      <c r="A23766" s="2">
        <f t="shared" si="371"/>
        <v>33.006947085007603</v>
      </c>
      <c r="C23766" t="s">
        <v>4</v>
      </c>
      <c r="D23766" s="3">
        <v>0.82729166666666665</v>
      </c>
    </row>
    <row r="23767" spans="1:4" x14ac:dyDescent="0.2">
      <c r="A23767" s="2">
        <f t="shared" si="371"/>
        <v>33.008335974007601</v>
      </c>
      <c r="C23767" t="s">
        <v>4</v>
      </c>
      <c r="D23767" s="3">
        <v>0.82734953703703706</v>
      </c>
    </row>
    <row r="23768" spans="1:4" x14ac:dyDescent="0.2">
      <c r="A23768" s="2">
        <f t="shared" si="371"/>
        <v>33.009724863007598</v>
      </c>
      <c r="C23768" t="s">
        <v>4</v>
      </c>
      <c r="D23768" s="3">
        <v>0.82740740740740737</v>
      </c>
    </row>
    <row r="23769" spans="1:4" x14ac:dyDescent="0.2">
      <c r="A23769" s="2">
        <f t="shared" si="371"/>
        <v>33.011113752007596</v>
      </c>
      <c r="C23769" t="s">
        <v>4</v>
      </c>
      <c r="D23769" s="3">
        <v>0.82746527777777779</v>
      </c>
    </row>
    <row r="23770" spans="1:4" x14ac:dyDescent="0.2">
      <c r="A23770" s="2">
        <f t="shared" si="371"/>
        <v>33.012502641007593</v>
      </c>
      <c r="C23770" t="s">
        <v>4</v>
      </c>
      <c r="D23770" s="3">
        <v>0.8275231481481482</v>
      </c>
    </row>
    <row r="23771" spans="1:4" x14ac:dyDescent="0.2">
      <c r="A23771" s="2">
        <f t="shared" si="371"/>
        <v>33.013891530007591</v>
      </c>
      <c r="C23771" t="s">
        <v>4</v>
      </c>
      <c r="D23771" s="3">
        <v>0.82758101851851851</v>
      </c>
    </row>
    <row r="23772" spans="1:4" x14ac:dyDescent="0.2">
      <c r="A23772" s="2">
        <f t="shared" si="371"/>
        <v>33.015280419007588</v>
      </c>
      <c r="C23772" t="s">
        <v>4</v>
      </c>
      <c r="D23772" s="3">
        <v>0.82763888888888892</v>
      </c>
    </row>
    <row r="23773" spans="1:4" x14ac:dyDescent="0.2">
      <c r="A23773" s="2">
        <f t="shared" si="371"/>
        <v>33.016669308007586</v>
      </c>
      <c r="C23773" t="s">
        <v>4</v>
      </c>
      <c r="D23773" s="3">
        <v>0.82769675925925934</v>
      </c>
    </row>
    <row r="23774" spans="1:4" x14ac:dyDescent="0.2">
      <c r="A23774" s="2">
        <f t="shared" si="371"/>
        <v>33.018058197007583</v>
      </c>
      <c r="C23774" t="s">
        <v>4</v>
      </c>
      <c r="D23774" s="3">
        <v>0.82775462962962953</v>
      </c>
    </row>
    <row r="23775" spans="1:4" x14ac:dyDescent="0.2">
      <c r="A23775" s="2">
        <f t="shared" si="371"/>
        <v>33.019447086007581</v>
      </c>
      <c r="C23775" t="s">
        <v>4</v>
      </c>
      <c r="D23775" s="3">
        <v>0.82781249999999995</v>
      </c>
    </row>
    <row r="23776" spans="1:4" x14ac:dyDescent="0.2">
      <c r="A23776" s="2">
        <f t="shared" si="371"/>
        <v>33.020835975007579</v>
      </c>
      <c r="C23776" t="s">
        <v>4</v>
      </c>
      <c r="D23776" s="3">
        <v>0.82787037037037037</v>
      </c>
    </row>
    <row r="23777" spans="1:4" x14ac:dyDescent="0.2">
      <c r="A23777" s="2">
        <f t="shared" si="371"/>
        <v>33.022224864007576</v>
      </c>
      <c r="C23777" t="s">
        <v>4</v>
      </c>
      <c r="D23777" s="3">
        <v>0.82792824074074067</v>
      </c>
    </row>
    <row r="23778" spans="1:4" x14ac:dyDescent="0.2">
      <c r="A23778" s="2">
        <f t="shared" si="371"/>
        <v>33.023613753007574</v>
      </c>
      <c r="C23778" t="s">
        <v>4</v>
      </c>
      <c r="D23778" s="3">
        <v>0.82798611111111109</v>
      </c>
    </row>
    <row r="23779" spans="1:4" x14ac:dyDescent="0.2">
      <c r="A23779" s="2">
        <f t="shared" si="371"/>
        <v>33.025002642007571</v>
      </c>
      <c r="C23779" t="s">
        <v>4</v>
      </c>
      <c r="D23779" s="3">
        <v>0.82804398148148151</v>
      </c>
    </row>
    <row r="23780" spans="1:4" x14ac:dyDescent="0.2">
      <c r="A23780" s="2">
        <f t="shared" si="371"/>
        <v>33.026391531007569</v>
      </c>
      <c r="C23780" t="s">
        <v>4</v>
      </c>
      <c r="D23780" s="3">
        <v>0.82810185185185192</v>
      </c>
    </row>
    <row r="23781" spans="1:4" x14ac:dyDescent="0.2">
      <c r="A23781" s="2">
        <f t="shared" si="371"/>
        <v>33.027780420007566</v>
      </c>
      <c r="C23781" t="s">
        <v>4</v>
      </c>
      <c r="D23781" s="3">
        <v>0.82815972222222223</v>
      </c>
    </row>
    <row r="23782" spans="1:4" x14ac:dyDescent="0.2">
      <c r="A23782" s="2">
        <f t="shared" si="371"/>
        <v>33.029169309007564</v>
      </c>
      <c r="C23782" t="s">
        <v>4</v>
      </c>
      <c r="D23782" s="3">
        <v>0.82821759259259264</v>
      </c>
    </row>
    <row r="23783" spans="1:4" x14ac:dyDescent="0.2">
      <c r="A23783" s="2">
        <f t="shared" si="371"/>
        <v>33.030558198007562</v>
      </c>
      <c r="C23783" t="s">
        <v>4</v>
      </c>
      <c r="D23783" s="3">
        <v>0.82827546296296306</v>
      </c>
    </row>
    <row r="23784" spans="1:4" x14ac:dyDescent="0.2">
      <c r="A23784" s="2">
        <f t="shared" si="371"/>
        <v>33.031947087007559</v>
      </c>
      <c r="C23784" t="s">
        <v>4</v>
      </c>
      <c r="D23784" s="3">
        <v>0.82833333333333325</v>
      </c>
    </row>
    <row r="23785" spans="1:4" x14ac:dyDescent="0.2">
      <c r="A23785" s="2">
        <f t="shared" si="371"/>
        <v>33.033335976007557</v>
      </c>
      <c r="C23785" t="s">
        <v>4</v>
      </c>
      <c r="D23785" s="3">
        <v>0.82839120370370367</v>
      </c>
    </row>
    <row r="23786" spans="1:4" x14ac:dyDescent="0.2">
      <c r="A23786" s="2">
        <f t="shared" si="371"/>
        <v>33.034724865007554</v>
      </c>
      <c r="C23786" t="s">
        <v>4</v>
      </c>
      <c r="D23786" s="3">
        <v>0.82844907407407409</v>
      </c>
    </row>
    <row r="23787" spans="1:4" x14ac:dyDescent="0.2">
      <c r="A23787" s="2">
        <f t="shared" si="371"/>
        <v>33.036113754007552</v>
      </c>
      <c r="C23787" t="s">
        <v>4</v>
      </c>
      <c r="D23787" s="3">
        <v>0.82850694444444439</v>
      </c>
    </row>
    <row r="23788" spans="1:4" x14ac:dyDescent="0.2">
      <c r="A23788" s="2">
        <f t="shared" si="371"/>
        <v>33.037502643007549</v>
      </c>
      <c r="C23788" t="s">
        <v>4</v>
      </c>
      <c r="D23788" s="3">
        <v>0.82857638888888896</v>
      </c>
    </row>
    <row r="23789" spans="1:4" x14ac:dyDescent="0.2">
      <c r="A23789" s="2">
        <f t="shared" si="371"/>
        <v>33.038891532007547</v>
      </c>
      <c r="C23789" t="s">
        <v>4</v>
      </c>
      <c r="D23789" s="3">
        <v>0.82863425925925915</v>
      </c>
    </row>
    <row r="23790" spans="1:4" x14ac:dyDescent="0.2">
      <c r="A23790" s="2">
        <f t="shared" si="371"/>
        <v>33.040280421007544</v>
      </c>
      <c r="C23790" t="s">
        <v>4</v>
      </c>
      <c r="D23790" s="3">
        <v>0.82869212962962957</v>
      </c>
    </row>
    <row r="23791" spans="1:4" x14ac:dyDescent="0.2">
      <c r="A23791" s="2">
        <f t="shared" si="371"/>
        <v>33.041669310007542</v>
      </c>
      <c r="C23791" t="s">
        <v>4</v>
      </c>
      <c r="D23791" s="3">
        <v>0.82874999999999999</v>
      </c>
    </row>
    <row r="23792" spans="1:4" x14ac:dyDescent="0.2">
      <c r="A23792" s="2">
        <f t="shared" si="371"/>
        <v>33.04305819900754</v>
      </c>
      <c r="C23792" t="s">
        <v>4</v>
      </c>
      <c r="D23792" s="3">
        <v>0.8288078703703704</v>
      </c>
    </row>
    <row r="23793" spans="1:4" x14ac:dyDescent="0.2">
      <c r="A23793" s="2">
        <f t="shared" si="371"/>
        <v>33.044447088007537</v>
      </c>
      <c r="C23793" t="s">
        <v>4</v>
      </c>
      <c r="D23793" s="3">
        <v>0.82886574074074071</v>
      </c>
    </row>
    <row r="23794" spans="1:4" x14ac:dyDescent="0.2">
      <c r="A23794" s="2">
        <f t="shared" si="371"/>
        <v>33.045835977007535</v>
      </c>
      <c r="C23794" t="s">
        <v>4</v>
      </c>
      <c r="D23794" s="3">
        <v>0.82892361111111112</v>
      </c>
    </row>
    <row r="23795" spans="1:4" x14ac:dyDescent="0.2">
      <c r="A23795" s="2">
        <f t="shared" si="371"/>
        <v>33.047224866007532</v>
      </c>
      <c r="C23795" t="s">
        <v>4</v>
      </c>
      <c r="D23795" s="3">
        <v>0.82898148148148154</v>
      </c>
    </row>
    <row r="23796" spans="1:4" x14ac:dyDescent="0.2">
      <c r="A23796" s="2">
        <f t="shared" si="371"/>
        <v>33.04861375500753</v>
      </c>
      <c r="C23796" t="s">
        <v>4</v>
      </c>
      <c r="D23796" s="3">
        <v>0.82903935185185185</v>
      </c>
    </row>
    <row r="23797" spans="1:4" x14ac:dyDescent="0.2">
      <c r="A23797" s="2">
        <f t="shared" si="371"/>
        <v>33.050002644007527</v>
      </c>
      <c r="C23797" t="s">
        <v>4</v>
      </c>
      <c r="D23797" s="3">
        <v>0.82909722222222226</v>
      </c>
    </row>
    <row r="23798" spans="1:4" x14ac:dyDescent="0.2">
      <c r="A23798" s="2">
        <f t="shared" si="371"/>
        <v>33.051391533007525</v>
      </c>
      <c r="C23798" t="s">
        <v>4</v>
      </c>
      <c r="D23798" s="3">
        <v>0.82915509259259268</v>
      </c>
    </row>
    <row r="23799" spans="1:4" x14ac:dyDescent="0.2">
      <c r="A23799" s="2">
        <f t="shared" si="371"/>
        <v>33.052780422007523</v>
      </c>
      <c r="C23799" t="s">
        <v>4</v>
      </c>
      <c r="D23799" s="3">
        <v>0.82921296296296287</v>
      </c>
    </row>
    <row r="23800" spans="1:4" x14ac:dyDescent="0.2">
      <c r="A23800" s="2">
        <f t="shared" si="371"/>
        <v>33.05416931100752</v>
      </c>
      <c r="C23800" t="s">
        <v>4</v>
      </c>
      <c r="D23800" s="3">
        <v>0.82927083333333329</v>
      </c>
    </row>
    <row r="23801" spans="1:4" x14ac:dyDescent="0.2">
      <c r="A23801" s="2">
        <f t="shared" si="371"/>
        <v>33.055558200007518</v>
      </c>
      <c r="C23801" t="s">
        <v>4</v>
      </c>
      <c r="D23801" s="3">
        <v>0.82932870370370371</v>
      </c>
    </row>
    <row r="23802" spans="1:4" x14ac:dyDescent="0.2">
      <c r="A23802" s="2">
        <f t="shared" si="371"/>
        <v>33.056947089007515</v>
      </c>
      <c r="C23802" t="s">
        <v>4</v>
      </c>
      <c r="D23802" s="3">
        <v>0.82938657407407401</v>
      </c>
    </row>
    <row r="23803" spans="1:4" x14ac:dyDescent="0.2">
      <c r="A23803" s="2">
        <f t="shared" si="371"/>
        <v>33.058335978007513</v>
      </c>
      <c r="C23803" t="s">
        <v>4</v>
      </c>
      <c r="D23803" s="3">
        <v>0.82944444444444443</v>
      </c>
    </row>
    <row r="23804" spans="1:4" x14ac:dyDescent="0.2">
      <c r="A23804" s="2">
        <f t="shared" si="371"/>
        <v>33.05972486700751</v>
      </c>
      <c r="C23804" t="s">
        <v>4</v>
      </c>
      <c r="D23804" s="3">
        <v>0.82950231481481485</v>
      </c>
    </row>
    <row r="23805" spans="1:4" x14ac:dyDescent="0.2">
      <c r="A23805" s="2">
        <f t="shared" si="371"/>
        <v>33.061113756007508</v>
      </c>
      <c r="C23805" t="s">
        <v>4</v>
      </c>
      <c r="D23805" s="3">
        <v>0.82956018518518526</v>
      </c>
    </row>
    <row r="23806" spans="1:4" x14ac:dyDescent="0.2">
      <c r="A23806" s="2">
        <f t="shared" si="371"/>
        <v>33.062502645007505</v>
      </c>
      <c r="C23806" t="s">
        <v>4</v>
      </c>
      <c r="D23806" s="3">
        <v>0.82961805555555557</v>
      </c>
    </row>
    <row r="23807" spans="1:4" x14ac:dyDescent="0.2">
      <c r="A23807" s="2">
        <f t="shared" si="371"/>
        <v>33.063891534007503</v>
      </c>
      <c r="C23807" t="s">
        <v>4</v>
      </c>
      <c r="D23807" s="3">
        <v>0.82967592592592598</v>
      </c>
    </row>
    <row r="23808" spans="1:4" x14ac:dyDescent="0.2">
      <c r="A23808" s="2">
        <f t="shared" si="371"/>
        <v>33.065280423007501</v>
      </c>
      <c r="C23808" t="s">
        <v>4</v>
      </c>
      <c r="D23808" s="3">
        <v>0.8297337962962964</v>
      </c>
    </row>
    <row r="23809" spans="1:4" x14ac:dyDescent="0.2">
      <c r="A23809" s="2">
        <f t="shared" si="371"/>
        <v>33.066669312007498</v>
      </c>
      <c r="C23809" t="s">
        <v>4</v>
      </c>
      <c r="D23809" s="3">
        <v>0.82979166666666659</v>
      </c>
    </row>
    <row r="23810" spans="1:4" x14ac:dyDescent="0.2">
      <c r="A23810" s="2">
        <f t="shared" si="371"/>
        <v>33.068058201007496</v>
      </c>
      <c r="C23810" t="s">
        <v>4</v>
      </c>
      <c r="D23810" s="3">
        <v>0.82984953703703701</v>
      </c>
    </row>
    <row r="23811" spans="1:4" x14ac:dyDescent="0.2">
      <c r="A23811" s="2">
        <f t="shared" si="371"/>
        <v>33.069447090007493</v>
      </c>
      <c r="C23811" t="s">
        <v>4</v>
      </c>
      <c r="D23811" s="3">
        <v>0.82990740740740743</v>
      </c>
    </row>
    <row r="23812" spans="1:4" x14ac:dyDescent="0.2">
      <c r="A23812" s="2">
        <f t="shared" si="371"/>
        <v>33.070835979007491</v>
      </c>
      <c r="C23812" t="s">
        <v>4</v>
      </c>
      <c r="D23812" s="3">
        <v>0.82996527777777773</v>
      </c>
    </row>
    <row r="23813" spans="1:4" x14ac:dyDescent="0.2">
      <c r="A23813" s="2">
        <f t="shared" si="371"/>
        <v>33.072224868007488</v>
      </c>
      <c r="C23813" t="s">
        <v>4</v>
      </c>
      <c r="D23813" s="3">
        <v>0.83002314814814815</v>
      </c>
    </row>
    <row r="23814" spans="1:4" x14ac:dyDescent="0.2">
      <c r="A23814" s="2">
        <f t="shared" ref="A23814:A23877" si="372" xml:space="preserve"> 0.001388889+A23813</f>
        <v>33.073613757007486</v>
      </c>
      <c r="C23814" t="s">
        <v>4</v>
      </c>
      <c r="D23814" s="3">
        <v>0.83008101851851857</v>
      </c>
    </row>
    <row r="23815" spans="1:4" x14ac:dyDescent="0.2">
      <c r="A23815" s="2">
        <f t="shared" si="372"/>
        <v>33.075002646007484</v>
      </c>
      <c r="C23815" t="s">
        <v>4</v>
      </c>
      <c r="D23815" s="3">
        <v>0.83013888888888887</v>
      </c>
    </row>
    <row r="23816" spans="1:4" x14ac:dyDescent="0.2">
      <c r="A23816" s="2">
        <f t="shared" si="372"/>
        <v>33.076391535007481</v>
      </c>
      <c r="C23816" t="s">
        <v>4</v>
      </c>
      <c r="D23816" s="3">
        <v>0.83019675925925929</v>
      </c>
    </row>
    <row r="23817" spans="1:4" x14ac:dyDescent="0.2">
      <c r="A23817" s="2">
        <f t="shared" si="372"/>
        <v>33.077780424007479</v>
      </c>
      <c r="C23817" t="s">
        <v>4</v>
      </c>
      <c r="D23817" s="3">
        <v>0.8302546296296297</v>
      </c>
    </row>
    <row r="23818" spans="1:4" x14ac:dyDescent="0.2">
      <c r="A23818" s="2">
        <f t="shared" si="372"/>
        <v>33.079169313007476</v>
      </c>
      <c r="C23818" t="s">
        <v>4</v>
      </c>
      <c r="D23818" s="3">
        <v>0.8303124999999999</v>
      </c>
    </row>
    <row r="23819" spans="1:4" x14ac:dyDescent="0.2">
      <c r="A23819" s="2">
        <f t="shared" si="372"/>
        <v>33.080558202007474</v>
      </c>
      <c r="C23819" t="s">
        <v>4</v>
      </c>
      <c r="D23819" s="3">
        <v>0.83037037037037031</v>
      </c>
    </row>
    <row r="23820" spans="1:4" x14ac:dyDescent="0.2">
      <c r="A23820" s="2">
        <f t="shared" si="372"/>
        <v>33.081947091007471</v>
      </c>
      <c r="C23820" t="s">
        <v>4</v>
      </c>
      <c r="D23820" s="3">
        <v>0.83042824074074073</v>
      </c>
    </row>
    <row r="23821" spans="1:4" x14ac:dyDescent="0.2">
      <c r="A23821" s="2">
        <f t="shared" si="372"/>
        <v>33.083335980007469</v>
      </c>
      <c r="C23821" t="s">
        <v>4</v>
      </c>
      <c r="D23821" s="3">
        <v>0.83048611111111104</v>
      </c>
    </row>
    <row r="23822" spans="1:4" x14ac:dyDescent="0.2">
      <c r="A23822" s="2">
        <f t="shared" si="372"/>
        <v>33.084724869007466</v>
      </c>
      <c r="C23822" t="s">
        <v>4</v>
      </c>
      <c r="D23822" s="3">
        <v>0.83054398148148145</v>
      </c>
    </row>
    <row r="23823" spans="1:4" x14ac:dyDescent="0.2">
      <c r="A23823" s="2">
        <f t="shared" si="372"/>
        <v>33.086113758007464</v>
      </c>
      <c r="C23823" t="s">
        <v>4</v>
      </c>
      <c r="D23823" s="3">
        <v>0.83060185185185187</v>
      </c>
    </row>
    <row r="23824" spans="1:4" x14ac:dyDescent="0.2">
      <c r="A23824" s="2">
        <f t="shared" si="372"/>
        <v>33.087502647007462</v>
      </c>
      <c r="C23824" t="s">
        <v>4</v>
      </c>
      <c r="D23824" s="3">
        <v>0.83065972222222229</v>
      </c>
    </row>
    <row r="23825" spans="1:4" x14ac:dyDescent="0.2">
      <c r="A23825" s="2">
        <f t="shared" si="372"/>
        <v>33.088891536007459</v>
      </c>
      <c r="C23825" t="s">
        <v>4</v>
      </c>
      <c r="D23825" s="3">
        <v>0.83071759259259259</v>
      </c>
    </row>
    <row r="23826" spans="1:4" x14ac:dyDescent="0.2">
      <c r="A23826" s="2">
        <f t="shared" si="372"/>
        <v>33.090280425007457</v>
      </c>
      <c r="C23826" t="s">
        <v>4</v>
      </c>
      <c r="D23826" s="3">
        <v>0.83077546296296301</v>
      </c>
    </row>
    <row r="23827" spans="1:4" x14ac:dyDescent="0.2">
      <c r="A23827" s="2">
        <f t="shared" si="372"/>
        <v>33.091669314007454</v>
      </c>
      <c r="C23827" t="s">
        <v>4</v>
      </c>
      <c r="D23827" s="3">
        <v>0.83083333333333342</v>
      </c>
    </row>
    <row r="23828" spans="1:4" x14ac:dyDescent="0.2">
      <c r="A23828" s="2">
        <f t="shared" si="372"/>
        <v>33.093058203007452</v>
      </c>
      <c r="C23828" t="s">
        <v>4</v>
      </c>
      <c r="D23828" s="3">
        <v>0.83090277777777777</v>
      </c>
    </row>
    <row r="23829" spans="1:4" x14ac:dyDescent="0.2">
      <c r="A23829" s="2">
        <f t="shared" si="372"/>
        <v>33.094447092007449</v>
      </c>
      <c r="C23829" t="s">
        <v>4</v>
      </c>
      <c r="D23829" s="3">
        <v>0.83096064814814818</v>
      </c>
    </row>
    <row r="23830" spans="1:4" x14ac:dyDescent="0.2">
      <c r="A23830" s="2">
        <f t="shared" si="372"/>
        <v>33.095835981007447</v>
      </c>
      <c r="C23830" t="s">
        <v>4</v>
      </c>
      <c r="D23830" s="3">
        <v>0.83101851851851849</v>
      </c>
    </row>
    <row r="23831" spans="1:4" x14ac:dyDescent="0.2">
      <c r="A23831" s="2">
        <f t="shared" si="372"/>
        <v>33.097224870007445</v>
      </c>
      <c r="C23831" t="s">
        <v>4</v>
      </c>
      <c r="D23831" s="3">
        <v>0.83107638888888891</v>
      </c>
    </row>
    <row r="23832" spans="1:4" x14ac:dyDescent="0.2">
      <c r="A23832" s="2">
        <f t="shared" si="372"/>
        <v>33.098613759007442</v>
      </c>
      <c r="C23832" t="s">
        <v>4</v>
      </c>
      <c r="D23832" s="3">
        <v>0.83113425925925932</v>
      </c>
    </row>
    <row r="23833" spans="1:4" x14ac:dyDescent="0.2">
      <c r="A23833" s="2">
        <f t="shared" si="372"/>
        <v>33.10000264800744</v>
      </c>
      <c r="C23833" t="s">
        <v>4</v>
      </c>
      <c r="D23833" s="3">
        <v>0.83119212962962974</v>
      </c>
    </row>
    <row r="23834" spans="1:4" x14ac:dyDescent="0.2">
      <c r="A23834" s="2">
        <f t="shared" si="372"/>
        <v>33.101391537007437</v>
      </c>
      <c r="C23834" t="s">
        <v>4</v>
      </c>
      <c r="D23834" s="3">
        <v>0.83124999999999993</v>
      </c>
    </row>
    <row r="23835" spans="1:4" x14ac:dyDescent="0.2">
      <c r="A23835" s="2">
        <f t="shared" si="372"/>
        <v>33.102780426007435</v>
      </c>
      <c r="C23835" t="s">
        <v>4</v>
      </c>
      <c r="D23835" s="3">
        <v>0.83130787037037035</v>
      </c>
    </row>
    <row r="23836" spans="1:4" x14ac:dyDescent="0.2">
      <c r="A23836" s="2">
        <f t="shared" si="372"/>
        <v>33.104169315007432</v>
      </c>
      <c r="C23836" t="s">
        <v>4</v>
      </c>
      <c r="D23836" s="3">
        <v>0.83136574074074077</v>
      </c>
    </row>
    <row r="23837" spans="1:4" x14ac:dyDescent="0.2">
      <c r="A23837" s="2">
        <f t="shared" si="372"/>
        <v>33.10555820400743</v>
      </c>
      <c r="C23837" t="s">
        <v>4</v>
      </c>
      <c r="D23837" s="3">
        <v>0.83143518518518522</v>
      </c>
    </row>
    <row r="23838" spans="1:4" x14ac:dyDescent="0.2">
      <c r="A23838" s="2">
        <f t="shared" si="372"/>
        <v>33.106947093007427</v>
      </c>
      <c r="C23838" t="s">
        <v>4</v>
      </c>
      <c r="D23838" s="3">
        <v>0.83149305555555564</v>
      </c>
    </row>
    <row r="23839" spans="1:4" x14ac:dyDescent="0.2">
      <c r="A23839" s="2">
        <f t="shared" si="372"/>
        <v>33.108335982007425</v>
      </c>
      <c r="C23839" t="s">
        <v>4</v>
      </c>
      <c r="D23839" s="3">
        <v>0.83155092592592583</v>
      </c>
    </row>
    <row r="23840" spans="1:4" x14ac:dyDescent="0.2">
      <c r="A23840" s="2">
        <f t="shared" si="372"/>
        <v>33.109724871007423</v>
      </c>
      <c r="C23840" t="s">
        <v>4</v>
      </c>
      <c r="D23840" s="3">
        <v>0.83160879629629625</v>
      </c>
    </row>
    <row r="23841" spans="1:4" x14ac:dyDescent="0.2">
      <c r="A23841" s="2">
        <f t="shared" si="372"/>
        <v>33.11111376000742</v>
      </c>
      <c r="C23841" t="s">
        <v>4</v>
      </c>
      <c r="D23841" s="3">
        <v>0.83166666666666667</v>
      </c>
    </row>
    <row r="23842" spans="1:4" x14ac:dyDescent="0.2">
      <c r="A23842" s="2">
        <f t="shared" si="372"/>
        <v>33.112502649007418</v>
      </c>
      <c r="C23842" t="s">
        <v>4</v>
      </c>
      <c r="D23842" s="3">
        <v>0.83172453703703697</v>
      </c>
    </row>
    <row r="23843" spans="1:4" x14ac:dyDescent="0.2">
      <c r="A23843" s="2">
        <f t="shared" si="372"/>
        <v>33.113891538007415</v>
      </c>
      <c r="C23843" t="s">
        <v>4</v>
      </c>
      <c r="D23843" s="3">
        <v>0.83178240740740739</v>
      </c>
    </row>
    <row r="23844" spans="1:4" x14ac:dyDescent="0.2">
      <c r="A23844" s="2">
        <f t="shared" si="372"/>
        <v>33.115280427007413</v>
      </c>
      <c r="C23844" t="s">
        <v>4</v>
      </c>
      <c r="D23844" s="3">
        <v>0.83185185185185195</v>
      </c>
    </row>
    <row r="23845" spans="1:4" x14ac:dyDescent="0.2">
      <c r="A23845" s="2">
        <f t="shared" si="372"/>
        <v>33.11666931600741</v>
      </c>
      <c r="C23845" t="s">
        <v>4</v>
      </c>
      <c r="D23845" s="3">
        <v>0.83190972222222215</v>
      </c>
    </row>
    <row r="23846" spans="1:4" x14ac:dyDescent="0.2">
      <c r="A23846" s="2">
        <f t="shared" si="372"/>
        <v>33.118058205007408</v>
      </c>
      <c r="C23846" t="s">
        <v>4</v>
      </c>
      <c r="D23846" s="3">
        <v>0.83196759259259256</v>
      </c>
    </row>
    <row r="23847" spans="1:4" x14ac:dyDescent="0.2">
      <c r="A23847" s="2">
        <f t="shared" si="372"/>
        <v>33.119447094007405</v>
      </c>
      <c r="C23847" t="s">
        <v>4</v>
      </c>
      <c r="D23847" s="3">
        <v>0.83202546296296298</v>
      </c>
    </row>
    <row r="23848" spans="1:4" x14ac:dyDescent="0.2">
      <c r="A23848" s="2">
        <f t="shared" si="372"/>
        <v>33.120835983007403</v>
      </c>
      <c r="C23848" t="s">
        <v>4</v>
      </c>
      <c r="D23848" s="3">
        <v>0.83208333333333329</v>
      </c>
    </row>
    <row r="23849" spans="1:4" x14ac:dyDescent="0.2">
      <c r="A23849" s="2">
        <f t="shared" si="372"/>
        <v>33.122224872007401</v>
      </c>
      <c r="C23849" t="s">
        <v>4</v>
      </c>
      <c r="D23849" s="3">
        <v>0.8321412037037037</v>
      </c>
    </row>
    <row r="23850" spans="1:4" x14ac:dyDescent="0.2">
      <c r="A23850" s="2">
        <f t="shared" si="372"/>
        <v>33.123613761007398</v>
      </c>
      <c r="C23850" t="s">
        <v>4</v>
      </c>
      <c r="D23850" s="3">
        <v>0.83221064814814805</v>
      </c>
    </row>
    <row r="23851" spans="1:4" x14ac:dyDescent="0.2">
      <c r="A23851" s="2">
        <f t="shared" si="372"/>
        <v>33.125002650007396</v>
      </c>
      <c r="C23851" t="s">
        <v>4</v>
      </c>
      <c r="D23851" s="3">
        <v>0.83226851851851846</v>
      </c>
    </row>
    <row r="23852" spans="1:4" x14ac:dyDescent="0.2">
      <c r="A23852" s="2">
        <f t="shared" si="372"/>
        <v>33.126391539007393</v>
      </c>
      <c r="C23852" t="s">
        <v>4</v>
      </c>
      <c r="D23852" s="3">
        <v>0.83233796296296303</v>
      </c>
    </row>
    <row r="23853" spans="1:4" x14ac:dyDescent="0.2">
      <c r="A23853" s="2">
        <f t="shared" si="372"/>
        <v>33.127780428007391</v>
      </c>
      <c r="C23853" t="s">
        <v>4</v>
      </c>
      <c r="D23853" s="3">
        <v>0.83239583333333333</v>
      </c>
    </row>
    <row r="23854" spans="1:4" x14ac:dyDescent="0.2">
      <c r="A23854" s="2">
        <f t="shared" si="372"/>
        <v>33.129169317007388</v>
      </c>
      <c r="C23854" t="s">
        <v>4</v>
      </c>
      <c r="D23854" s="3">
        <v>0.83245370370370375</v>
      </c>
    </row>
    <row r="23855" spans="1:4" x14ac:dyDescent="0.2">
      <c r="A23855" s="2">
        <f t="shared" si="372"/>
        <v>33.130558206007386</v>
      </c>
      <c r="C23855" t="s">
        <v>4</v>
      </c>
      <c r="D23855" s="3">
        <v>0.83251157407407417</v>
      </c>
    </row>
    <row r="23856" spans="1:4" x14ac:dyDescent="0.2">
      <c r="A23856" s="2">
        <f t="shared" si="372"/>
        <v>33.131947095007384</v>
      </c>
      <c r="C23856" t="s">
        <v>4</v>
      </c>
      <c r="D23856" s="3">
        <v>0.83256944444444436</v>
      </c>
    </row>
    <row r="23857" spans="1:4" x14ac:dyDescent="0.2">
      <c r="A23857" s="2">
        <f t="shared" si="372"/>
        <v>33.133335984007381</v>
      </c>
      <c r="C23857" t="s">
        <v>4</v>
      </c>
      <c r="D23857" s="3">
        <v>0.83262731481481478</v>
      </c>
    </row>
    <row r="23858" spans="1:4" x14ac:dyDescent="0.2">
      <c r="A23858" s="2">
        <f t="shared" si="372"/>
        <v>33.134724873007379</v>
      </c>
      <c r="C23858" t="s">
        <v>4</v>
      </c>
      <c r="D23858" s="3">
        <v>0.83268518518518519</v>
      </c>
    </row>
    <row r="23859" spans="1:4" x14ac:dyDescent="0.2">
      <c r="A23859" s="2">
        <f t="shared" si="372"/>
        <v>33.136113762007376</v>
      </c>
      <c r="C23859" t="s">
        <v>4</v>
      </c>
      <c r="D23859" s="3">
        <v>0.8327430555555555</v>
      </c>
    </row>
    <row r="23860" spans="1:4" x14ac:dyDescent="0.2">
      <c r="A23860" s="2">
        <f t="shared" si="372"/>
        <v>33.137502651007374</v>
      </c>
      <c r="C23860" t="s">
        <v>4</v>
      </c>
      <c r="D23860" s="3">
        <v>0.83281250000000007</v>
      </c>
    </row>
    <row r="23861" spans="1:4" x14ac:dyDescent="0.2">
      <c r="A23861" s="2">
        <f t="shared" si="372"/>
        <v>33.138891540007371</v>
      </c>
      <c r="C23861" t="s">
        <v>4</v>
      </c>
      <c r="D23861" s="3">
        <v>0.83287037037037026</v>
      </c>
    </row>
    <row r="23862" spans="1:4" x14ac:dyDescent="0.2">
      <c r="A23862" s="2">
        <f t="shared" si="372"/>
        <v>33.140280429007369</v>
      </c>
      <c r="C23862" t="s">
        <v>4</v>
      </c>
      <c r="D23862" s="3">
        <v>0.83292824074074068</v>
      </c>
    </row>
    <row r="23863" spans="1:4" x14ac:dyDescent="0.2">
      <c r="A23863" s="2">
        <f t="shared" si="372"/>
        <v>33.141669318007366</v>
      </c>
      <c r="C23863" t="s">
        <v>4</v>
      </c>
      <c r="D23863" s="3">
        <v>0.83298611111111109</v>
      </c>
    </row>
    <row r="23864" spans="1:4" x14ac:dyDescent="0.2">
      <c r="A23864" s="2">
        <f t="shared" si="372"/>
        <v>33.143058207007364</v>
      </c>
      <c r="C23864" t="s">
        <v>4</v>
      </c>
      <c r="D23864" s="3">
        <v>0.83304398148148151</v>
      </c>
    </row>
    <row r="23865" spans="1:4" x14ac:dyDescent="0.2">
      <c r="A23865" s="2">
        <f t="shared" si="372"/>
        <v>33.144447096007362</v>
      </c>
      <c r="C23865" t="s">
        <v>4</v>
      </c>
      <c r="D23865" s="3">
        <v>0.83310185185185182</v>
      </c>
    </row>
    <row r="23866" spans="1:4" x14ac:dyDescent="0.2">
      <c r="A23866" s="2">
        <f t="shared" si="372"/>
        <v>33.145835985007359</v>
      </c>
      <c r="C23866" t="s">
        <v>4</v>
      </c>
      <c r="D23866" s="3">
        <v>0.83315972222222223</v>
      </c>
    </row>
    <row r="23867" spans="1:4" x14ac:dyDescent="0.2">
      <c r="A23867" s="2">
        <f t="shared" si="372"/>
        <v>33.147224874007357</v>
      </c>
      <c r="C23867" t="s">
        <v>4</v>
      </c>
      <c r="D23867" s="3">
        <v>0.83321759259259265</v>
      </c>
    </row>
    <row r="23868" spans="1:4" x14ac:dyDescent="0.2">
      <c r="A23868" s="2">
        <f t="shared" si="372"/>
        <v>33.148613763007354</v>
      </c>
      <c r="C23868" t="s">
        <v>4</v>
      </c>
      <c r="D23868" s="3">
        <v>0.83327546296296295</v>
      </c>
    </row>
    <row r="23869" spans="1:4" x14ac:dyDescent="0.2">
      <c r="A23869" s="2">
        <f t="shared" si="372"/>
        <v>33.150002652007352</v>
      </c>
      <c r="C23869" t="s">
        <v>4</v>
      </c>
      <c r="D23869" s="3">
        <v>0.83334490740740741</v>
      </c>
    </row>
    <row r="23870" spans="1:4" x14ac:dyDescent="0.2">
      <c r="A23870" s="2">
        <f t="shared" si="372"/>
        <v>33.151391541007349</v>
      </c>
      <c r="C23870" t="s">
        <v>4</v>
      </c>
      <c r="D23870" s="3">
        <v>0.83340277777777771</v>
      </c>
    </row>
    <row r="23871" spans="1:4" x14ac:dyDescent="0.2">
      <c r="A23871" s="2">
        <f t="shared" si="372"/>
        <v>33.152780430007347</v>
      </c>
      <c r="C23871" t="s">
        <v>4</v>
      </c>
      <c r="D23871" s="3">
        <v>0.83346064814814813</v>
      </c>
    </row>
    <row r="23872" spans="1:4" x14ac:dyDescent="0.2">
      <c r="A23872" s="2">
        <f t="shared" si="372"/>
        <v>33.154169319007345</v>
      </c>
      <c r="C23872" t="s">
        <v>4</v>
      </c>
      <c r="D23872" s="3">
        <v>0.8335300925925927</v>
      </c>
    </row>
    <row r="23873" spans="1:4" x14ac:dyDescent="0.2">
      <c r="A23873" s="2">
        <f t="shared" si="372"/>
        <v>33.155558208007342</v>
      </c>
      <c r="C23873" t="s">
        <v>4</v>
      </c>
      <c r="D23873" s="3">
        <v>0.83358796296296289</v>
      </c>
    </row>
    <row r="23874" spans="1:4" x14ac:dyDescent="0.2">
      <c r="A23874" s="2">
        <f t="shared" si="372"/>
        <v>33.15694709700734</v>
      </c>
      <c r="C23874" t="s">
        <v>4</v>
      </c>
      <c r="D23874" s="3">
        <v>0.83364583333333331</v>
      </c>
    </row>
    <row r="23875" spans="1:4" x14ac:dyDescent="0.2">
      <c r="A23875" s="2">
        <f t="shared" si="372"/>
        <v>33.158335986007337</v>
      </c>
      <c r="C23875" t="s">
        <v>4</v>
      </c>
      <c r="D23875" s="3">
        <v>0.83370370370370372</v>
      </c>
    </row>
    <row r="23876" spans="1:4" x14ac:dyDescent="0.2">
      <c r="A23876" s="2">
        <f t="shared" si="372"/>
        <v>33.159724875007335</v>
      </c>
      <c r="C23876" t="s">
        <v>4</v>
      </c>
      <c r="D23876" s="3">
        <v>0.83376157407407403</v>
      </c>
    </row>
    <row r="23877" spans="1:4" x14ac:dyDescent="0.2">
      <c r="A23877" s="2">
        <f t="shared" si="372"/>
        <v>33.161113764007332</v>
      </c>
      <c r="C23877" t="s">
        <v>4</v>
      </c>
      <c r="D23877" s="3">
        <v>0.83381944444444445</v>
      </c>
    </row>
    <row r="23878" spans="1:4" x14ac:dyDescent="0.2">
      <c r="A23878" s="2">
        <f t="shared" ref="A23878:A23941" si="373" xml:space="preserve"> 0.001388889+A23877</f>
        <v>33.16250265300733</v>
      </c>
      <c r="C23878" t="s">
        <v>4</v>
      </c>
      <c r="D23878" s="3">
        <v>0.83387731481481486</v>
      </c>
    </row>
    <row r="23879" spans="1:4" x14ac:dyDescent="0.2">
      <c r="A23879" s="2">
        <f t="shared" si="373"/>
        <v>33.163891542007327</v>
      </c>
      <c r="C23879" t="s">
        <v>4</v>
      </c>
      <c r="D23879" s="3">
        <v>0.83393518518518517</v>
      </c>
    </row>
    <row r="23880" spans="1:4" x14ac:dyDescent="0.2">
      <c r="A23880" s="2">
        <f t="shared" si="373"/>
        <v>33.165280431007325</v>
      </c>
      <c r="C23880" t="s">
        <v>4</v>
      </c>
      <c r="D23880" s="3">
        <v>0.83399305555555558</v>
      </c>
    </row>
    <row r="23881" spans="1:4" x14ac:dyDescent="0.2">
      <c r="A23881" s="2">
        <f t="shared" si="373"/>
        <v>33.166669320007323</v>
      </c>
      <c r="C23881" t="s">
        <v>4</v>
      </c>
      <c r="D23881" s="3">
        <v>0.834050925925926</v>
      </c>
    </row>
    <row r="23882" spans="1:4" x14ac:dyDescent="0.2">
      <c r="A23882" s="2">
        <f t="shared" si="373"/>
        <v>33.16805820900732</v>
      </c>
      <c r="C23882" t="s">
        <v>4</v>
      </c>
      <c r="D23882" s="3">
        <v>0.8341087962962962</v>
      </c>
    </row>
    <row r="23883" spans="1:4" x14ac:dyDescent="0.2">
      <c r="A23883" s="2">
        <f t="shared" si="373"/>
        <v>33.169447098007318</v>
      </c>
      <c r="C23883" t="s">
        <v>4</v>
      </c>
      <c r="D23883" s="3">
        <v>0.83416666666666661</v>
      </c>
    </row>
    <row r="23884" spans="1:4" x14ac:dyDescent="0.2">
      <c r="A23884" s="2">
        <f t="shared" si="373"/>
        <v>33.170835987007315</v>
      </c>
      <c r="C23884" t="s">
        <v>4</v>
      </c>
      <c r="D23884" s="3">
        <v>0.83422453703703703</v>
      </c>
    </row>
    <row r="23885" spans="1:4" x14ac:dyDescent="0.2">
      <c r="A23885" s="2">
        <f t="shared" si="373"/>
        <v>33.172224876007313</v>
      </c>
      <c r="C23885" t="s">
        <v>4</v>
      </c>
      <c r="D23885" s="3">
        <v>0.83428240740740733</v>
      </c>
    </row>
    <row r="23886" spans="1:4" x14ac:dyDescent="0.2">
      <c r="A23886" s="2">
        <f t="shared" si="373"/>
        <v>33.17361376500731</v>
      </c>
      <c r="C23886" t="s">
        <v>4</v>
      </c>
      <c r="D23886" s="3">
        <v>0.83434027777777775</v>
      </c>
    </row>
    <row r="23887" spans="1:4" x14ac:dyDescent="0.2">
      <c r="A23887" s="2">
        <f t="shared" si="373"/>
        <v>33.175002654007308</v>
      </c>
      <c r="C23887" t="s">
        <v>4</v>
      </c>
      <c r="D23887" s="3">
        <v>0.83439814814814817</v>
      </c>
    </row>
    <row r="23888" spans="1:4" x14ac:dyDescent="0.2">
      <c r="A23888" s="2">
        <f t="shared" si="373"/>
        <v>33.176391543007306</v>
      </c>
      <c r="C23888" t="s">
        <v>4</v>
      </c>
      <c r="D23888" s="3">
        <v>0.83445601851851858</v>
      </c>
    </row>
    <row r="23889" spans="1:4" x14ac:dyDescent="0.2">
      <c r="A23889" s="2">
        <f t="shared" si="373"/>
        <v>33.177780432007303</v>
      </c>
      <c r="C23889" t="s">
        <v>4</v>
      </c>
      <c r="D23889" s="3">
        <v>0.83451388888888889</v>
      </c>
    </row>
    <row r="23890" spans="1:4" x14ac:dyDescent="0.2">
      <c r="A23890" s="2">
        <f t="shared" si="373"/>
        <v>33.179169321007301</v>
      </c>
      <c r="C23890" t="s">
        <v>4</v>
      </c>
      <c r="D23890" s="3">
        <v>0.8345717592592593</v>
      </c>
    </row>
    <row r="23891" spans="1:4" x14ac:dyDescent="0.2">
      <c r="A23891" s="2">
        <f t="shared" si="373"/>
        <v>33.180558210007298</v>
      </c>
      <c r="C23891" t="s">
        <v>4</v>
      </c>
      <c r="D23891" s="3">
        <v>0.83462962962962972</v>
      </c>
    </row>
    <row r="23892" spans="1:4" x14ac:dyDescent="0.2">
      <c r="A23892" s="2">
        <f t="shared" si="373"/>
        <v>33.181947099007296</v>
      </c>
      <c r="C23892" t="s">
        <v>4</v>
      </c>
      <c r="D23892" s="3">
        <v>0.83468749999999992</v>
      </c>
    </row>
    <row r="23893" spans="1:4" x14ac:dyDescent="0.2">
      <c r="A23893" s="2">
        <f t="shared" si="373"/>
        <v>33.183335988007293</v>
      </c>
      <c r="C23893" t="s">
        <v>4</v>
      </c>
      <c r="D23893" s="3">
        <v>0.83474537037037033</v>
      </c>
    </row>
    <row r="23894" spans="1:4" x14ac:dyDescent="0.2">
      <c r="A23894" s="2">
        <f t="shared" si="373"/>
        <v>33.184724877007291</v>
      </c>
      <c r="C23894" t="s">
        <v>4</v>
      </c>
      <c r="D23894" s="3">
        <v>0.83480324074074075</v>
      </c>
    </row>
    <row r="23895" spans="1:4" x14ac:dyDescent="0.2">
      <c r="A23895" s="2">
        <f t="shared" si="373"/>
        <v>33.186113766007288</v>
      </c>
      <c r="C23895" t="s">
        <v>4</v>
      </c>
      <c r="D23895" s="3">
        <v>0.83486111111111105</v>
      </c>
    </row>
    <row r="23896" spans="1:4" x14ac:dyDescent="0.2">
      <c r="A23896" s="2">
        <f t="shared" si="373"/>
        <v>33.187502655007286</v>
      </c>
      <c r="C23896" t="s">
        <v>4</v>
      </c>
      <c r="D23896" s="3">
        <v>0.83491898148148147</v>
      </c>
    </row>
    <row r="23897" spans="1:4" x14ac:dyDescent="0.2">
      <c r="A23897" s="2">
        <f t="shared" si="373"/>
        <v>33.188891544007284</v>
      </c>
      <c r="C23897" t="s">
        <v>4</v>
      </c>
      <c r="D23897" s="3">
        <v>0.83497685185185189</v>
      </c>
    </row>
    <row r="23898" spans="1:4" x14ac:dyDescent="0.2">
      <c r="A23898" s="2">
        <f t="shared" si="373"/>
        <v>33.190280433007281</v>
      </c>
      <c r="C23898" t="s">
        <v>4</v>
      </c>
      <c r="D23898" s="3">
        <v>0.83503472222222219</v>
      </c>
    </row>
    <row r="23899" spans="1:4" x14ac:dyDescent="0.2">
      <c r="A23899" s="2">
        <f t="shared" si="373"/>
        <v>33.191669322007279</v>
      </c>
      <c r="C23899" t="s">
        <v>4</v>
      </c>
      <c r="D23899" s="3">
        <v>0.83509259259259261</v>
      </c>
    </row>
    <row r="23900" spans="1:4" x14ac:dyDescent="0.2">
      <c r="A23900" s="2">
        <f t="shared" si="373"/>
        <v>33.193058211007276</v>
      </c>
      <c r="C23900" t="s">
        <v>4</v>
      </c>
      <c r="D23900" s="3">
        <v>0.83515046296296302</v>
      </c>
    </row>
    <row r="23901" spans="1:4" x14ac:dyDescent="0.2">
      <c r="A23901" s="2">
        <f t="shared" si="373"/>
        <v>33.194447100007274</v>
      </c>
      <c r="C23901" t="s">
        <v>4</v>
      </c>
      <c r="D23901" s="3">
        <v>0.83520833333333344</v>
      </c>
    </row>
    <row r="23902" spans="1:4" x14ac:dyDescent="0.2">
      <c r="A23902" s="2">
        <f t="shared" si="373"/>
        <v>33.195835989007271</v>
      </c>
      <c r="C23902" t="s">
        <v>4</v>
      </c>
      <c r="D23902" s="3">
        <v>0.83526620370370364</v>
      </c>
    </row>
    <row r="23903" spans="1:4" x14ac:dyDescent="0.2">
      <c r="A23903" s="2">
        <f t="shared" si="373"/>
        <v>33.197224878007269</v>
      </c>
      <c r="C23903" t="s">
        <v>4</v>
      </c>
      <c r="D23903" s="3">
        <v>0.83532407407407405</v>
      </c>
    </row>
    <row r="23904" spans="1:4" x14ac:dyDescent="0.2">
      <c r="A23904" s="2">
        <f t="shared" si="373"/>
        <v>33.198613767007267</v>
      </c>
      <c r="C23904" t="s">
        <v>4</v>
      </c>
      <c r="D23904" s="3">
        <v>0.83539351851851851</v>
      </c>
    </row>
    <row r="23905" spans="1:4" x14ac:dyDescent="0.2">
      <c r="A23905" s="2">
        <f t="shared" si="373"/>
        <v>33.200002656007264</v>
      </c>
      <c r="C23905" t="s">
        <v>4</v>
      </c>
      <c r="D23905" s="3">
        <v>0.83545138888888892</v>
      </c>
    </row>
    <row r="23906" spans="1:4" x14ac:dyDescent="0.2">
      <c r="A23906" s="2">
        <f t="shared" si="373"/>
        <v>33.201391545007262</v>
      </c>
      <c r="C23906" t="s">
        <v>4</v>
      </c>
      <c r="D23906" s="3">
        <v>0.83550925925925934</v>
      </c>
    </row>
    <row r="23907" spans="1:4" x14ac:dyDescent="0.2">
      <c r="A23907" s="2">
        <f t="shared" si="373"/>
        <v>33.202780434007259</v>
      </c>
      <c r="C23907" t="s">
        <v>4</v>
      </c>
      <c r="D23907" s="3">
        <v>0.83557870370370368</v>
      </c>
    </row>
    <row r="23908" spans="1:4" x14ac:dyDescent="0.2">
      <c r="A23908" s="2">
        <f t="shared" si="373"/>
        <v>33.204169323007257</v>
      </c>
      <c r="C23908" t="s">
        <v>4</v>
      </c>
      <c r="D23908" s="3">
        <v>0.8356365740740741</v>
      </c>
    </row>
    <row r="23909" spans="1:4" x14ac:dyDescent="0.2">
      <c r="A23909" s="2">
        <f t="shared" si="373"/>
        <v>33.205558212007254</v>
      </c>
      <c r="C23909" t="s">
        <v>4</v>
      </c>
      <c r="D23909" s="3">
        <v>0.83569444444444452</v>
      </c>
    </row>
    <row r="23910" spans="1:4" x14ac:dyDescent="0.2">
      <c r="A23910" s="2">
        <f t="shared" si="373"/>
        <v>33.206947101007252</v>
      </c>
      <c r="C23910" t="s">
        <v>4</v>
      </c>
      <c r="D23910" s="3">
        <v>0.83575231481481482</v>
      </c>
    </row>
    <row r="23911" spans="1:4" x14ac:dyDescent="0.2">
      <c r="A23911" s="2">
        <f t="shared" si="373"/>
        <v>33.208335990007249</v>
      </c>
      <c r="C23911" t="s">
        <v>4</v>
      </c>
      <c r="D23911" s="3">
        <v>0.83581018518518524</v>
      </c>
    </row>
    <row r="23912" spans="1:4" x14ac:dyDescent="0.2">
      <c r="A23912" s="2">
        <f t="shared" si="373"/>
        <v>33.209724879007247</v>
      </c>
      <c r="C23912" t="s">
        <v>4</v>
      </c>
      <c r="D23912" s="3">
        <v>0.83586805555555566</v>
      </c>
    </row>
    <row r="23913" spans="1:4" x14ac:dyDescent="0.2">
      <c r="A23913" s="2">
        <f t="shared" si="373"/>
        <v>33.211113768007245</v>
      </c>
      <c r="C23913" t="s">
        <v>4</v>
      </c>
      <c r="D23913" s="3">
        <v>0.8359375</v>
      </c>
    </row>
    <row r="23914" spans="1:4" x14ac:dyDescent="0.2">
      <c r="A23914" s="2">
        <f t="shared" si="373"/>
        <v>33.212502657007242</v>
      </c>
      <c r="C23914" t="s">
        <v>4</v>
      </c>
      <c r="D23914" s="3">
        <v>0.83599537037037042</v>
      </c>
    </row>
    <row r="23915" spans="1:4" x14ac:dyDescent="0.2">
      <c r="A23915" s="2">
        <f t="shared" si="373"/>
        <v>33.21389154600724</v>
      </c>
      <c r="C23915" t="s">
        <v>4</v>
      </c>
      <c r="D23915" s="3">
        <v>0.83605324074074072</v>
      </c>
    </row>
    <row r="23916" spans="1:4" x14ac:dyDescent="0.2">
      <c r="A23916" s="2">
        <f t="shared" si="373"/>
        <v>33.215280435007237</v>
      </c>
      <c r="C23916" t="s">
        <v>4</v>
      </c>
      <c r="D23916" s="3">
        <v>0.83611111111111114</v>
      </c>
    </row>
    <row r="23917" spans="1:4" x14ac:dyDescent="0.2">
      <c r="A23917" s="2">
        <f t="shared" si="373"/>
        <v>33.216669324007235</v>
      </c>
      <c r="C23917" t="s">
        <v>4</v>
      </c>
      <c r="D23917" s="3">
        <v>0.83616898148148155</v>
      </c>
    </row>
    <row r="23918" spans="1:4" x14ac:dyDescent="0.2">
      <c r="A23918" s="2">
        <f t="shared" si="373"/>
        <v>33.218058213007232</v>
      </c>
      <c r="C23918" t="s">
        <v>4</v>
      </c>
      <c r="D23918" s="3">
        <v>0.83622685185185175</v>
      </c>
    </row>
    <row r="23919" spans="1:4" x14ac:dyDescent="0.2">
      <c r="A23919" s="2">
        <f t="shared" si="373"/>
        <v>33.21944710200723</v>
      </c>
      <c r="C23919" t="s">
        <v>4</v>
      </c>
      <c r="D23919" s="3">
        <v>0.83628472222222217</v>
      </c>
    </row>
    <row r="23920" spans="1:4" x14ac:dyDescent="0.2">
      <c r="A23920" s="2">
        <f t="shared" si="373"/>
        <v>33.220835991007228</v>
      </c>
      <c r="C23920" t="s">
        <v>4</v>
      </c>
      <c r="D23920" s="3">
        <v>0.83634259259259258</v>
      </c>
    </row>
    <row r="23921" spans="1:4" x14ac:dyDescent="0.2">
      <c r="A23921" s="2">
        <f t="shared" si="373"/>
        <v>33.222224880007225</v>
      </c>
      <c r="C23921" t="s">
        <v>4</v>
      </c>
      <c r="D23921" s="3">
        <v>0.836400462962963</v>
      </c>
    </row>
    <row r="23922" spans="1:4" x14ac:dyDescent="0.2">
      <c r="A23922" s="2">
        <f t="shared" si="373"/>
        <v>33.223613769007223</v>
      </c>
      <c r="C23922" t="s">
        <v>4</v>
      </c>
      <c r="D23922" s="3">
        <v>0.8364583333333333</v>
      </c>
    </row>
    <row r="23923" spans="1:4" x14ac:dyDescent="0.2">
      <c r="A23923" s="2">
        <f t="shared" si="373"/>
        <v>33.22500265800722</v>
      </c>
      <c r="C23923" t="s">
        <v>4</v>
      </c>
      <c r="D23923" s="3">
        <v>0.83652777777777787</v>
      </c>
    </row>
    <row r="23924" spans="1:4" x14ac:dyDescent="0.2">
      <c r="A23924" s="2">
        <f t="shared" si="373"/>
        <v>33.226391547007218</v>
      </c>
      <c r="C23924" t="s">
        <v>4</v>
      </c>
      <c r="D23924" s="3">
        <v>0.83658564814814806</v>
      </c>
    </row>
    <row r="23925" spans="1:4" x14ac:dyDescent="0.2">
      <c r="A23925" s="2">
        <f t="shared" si="373"/>
        <v>33.227780436007215</v>
      </c>
      <c r="C23925" t="s">
        <v>4</v>
      </c>
      <c r="D23925" s="3">
        <v>0.83664351851851848</v>
      </c>
    </row>
    <row r="23926" spans="1:4" x14ac:dyDescent="0.2">
      <c r="A23926" s="2">
        <f t="shared" si="373"/>
        <v>33.229169325007213</v>
      </c>
      <c r="C23926" t="s">
        <v>4</v>
      </c>
      <c r="D23926" s="3">
        <v>0.8367013888888889</v>
      </c>
    </row>
    <row r="23927" spans="1:4" x14ac:dyDescent="0.2">
      <c r="A23927" s="2">
        <f t="shared" si="373"/>
        <v>33.23055821400721</v>
      </c>
      <c r="C23927" t="s">
        <v>4</v>
      </c>
      <c r="D23927" s="3">
        <v>0.8367592592592592</v>
      </c>
    </row>
    <row r="23928" spans="1:4" x14ac:dyDescent="0.2">
      <c r="A23928" s="2">
        <f t="shared" si="373"/>
        <v>33.231947103007208</v>
      </c>
      <c r="C23928" t="s">
        <v>4</v>
      </c>
      <c r="D23928" s="3">
        <v>0.83681712962962962</v>
      </c>
    </row>
    <row r="23929" spans="1:4" x14ac:dyDescent="0.2">
      <c r="A23929" s="2">
        <f t="shared" si="373"/>
        <v>33.233335992007206</v>
      </c>
      <c r="C23929" t="s">
        <v>4</v>
      </c>
      <c r="D23929" s="3">
        <v>0.83687500000000004</v>
      </c>
    </row>
    <row r="23930" spans="1:4" x14ac:dyDescent="0.2">
      <c r="A23930" s="2">
        <f t="shared" si="373"/>
        <v>33.234724881007203</v>
      </c>
      <c r="C23930" t="s">
        <v>4</v>
      </c>
      <c r="D23930" s="3">
        <v>0.83693287037037034</v>
      </c>
    </row>
    <row r="23931" spans="1:4" x14ac:dyDescent="0.2">
      <c r="A23931" s="2">
        <f t="shared" si="373"/>
        <v>33.236113770007201</v>
      </c>
      <c r="C23931" t="s">
        <v>4</v>
      </c>
      <c r="D23931" s="3">
        <v>0.83699074074074076</v>
      </c>
    </row>
    <row r="23932" spans="1:4" x14ac:dyDescent="0.2">
      <c r="A23932" s="2">
        <f t="shared" si="373"/>
        <v>33.237502659007198</v>
      </c>
      <c r="C23932" t="s">
        <v>4</v>
      </c>
      <c r="D23932" s="3">
        <v>0.83706018518518521</v>
      </c>
    </row>
    <row r="23933" spans="1:4" x14ac:dyDescent="0.2">
      <c r="A23933" s="2">
        <f t="shared" si="373"/>
        <v>33.238891548007196</v>
      </c>
      <c r="C23933" t="s">
        <v>4</v>
      </c>
      <c r="D23933" s="3">
        <v>0.83711805555555552</v>
      </c>
    </row>
    <row r="23934" spans="1:4" x14ac:dyDescent="0.2">
      <c r="A23934" s="2">
        <f t="shared" si="373"/>
        <v>33.240280437007193</v>
      </c>
      <c r="C23934" t="s">
        <v>4</v>
      </c>
      <c r="D23934" s="3">
        <v>0.83717592592592593</v>
      </c>
    </row>
    <row r="23935" spans="1:4" x14ac:dyDescent="0.2">
      <c r="A23935" s="2">
        <f t="shared" si="373"/>
        <v>33.241669326007191</v>
      </c>
      <c r="C23935" t="s">
        <v>4</v>
      </c>
      <c r="D23935" s="3">
        <v>0.83723379629629635</v>
      </c>
    </row>
    <row r="23936" spans="1:4" x14ac:dyDescent="0.2">
      <c r="A23936" s="2">
        <f t="shared" si="373"/>
        <v>33.243058215007188</v>
      </c>
      <c r="C23936" t="s">
        <v>4</v>
      </c>
      <c r="D23936" s="3">
        <v>0.83729166666666666</v>
      </c>
    </row>
    <row r="23937" spans="1:4" x14ac:dyDescent="0.2">
      <c r="A23937" s="2">
        <f t="shared" si="373"/>
        <v>33.244447104007186</v>
      </c>
      <c r="C23937" t="s">
        <v>4</v>
      </c>
      <c r="D23937" s="3">
        <v>0.83734953703703707</v>
      </c>
    </row>
    <row r="23938" spans="1:4" x14ac:dyDescent="0.2">
      <c r="A23938" s="2">
        <f t="shared" si="373"/>
        <v>33.245835993007184</v>
      </c>
      <c r="C23938" t="s">
        <v>4</v>
      </c>
      <c r="D23938" s="3">
        <v>0.83740740740740749</v>
      </c>
    </row>
    <row r="23939" spans="1:4" x14ac:dyDescent="0.2">
      <c r="A23939" s="2">
        <f t="shared" si="373"/>
        <v>33.247224882007181</v>
      </c>
      <c r="C23939" t="s">
        <v>4</v>
      </c>
      <c r="D23939" s="3">
        <v>0.83746527777777768</v>
      </c>
    </row>
    <row r="23940" spans="1:4" x14ac:dyDescent="0.2">
      <c r="A23940" s="2">
        <f t="shared" si="373"/>
        <v>33.248613771007179</v>
      </c>
      <c r="C23940" t="s">
        <v>4</v>
      </c>
      <c r="D23940" s="3">
        <v>0.8375231481481481</v>
      </c>
    </row>
    <row r="23941" spans="1:4" x14ac:dyDescent="0.2">
      <c r="A23941" s="2">
        <f t="shared" si="373"/>
        <v>33.250002660007176</v>
      </c>
      <c r="C23941" t="s">
        <v>4</v>
      </c>
      <c r="D23941" s="3">
        <v>0.83758101851851852</v>
      </c>
    </row>
    <row r="23942" spans="1:4" x14ac:dyDescent="0.2">
      <c r="A23942" s="2">
        <f t="shared" ref="A23942:A24005" si="374" xml:space="preserve"> 0.001388889+A23941</f>
        <v>33.251391549007174</v>
      </c>
      <c r="C23942" t="s">
        <v>4</v>
      </c>
      <c r="D23942" s="3">
        <v>0.83763888888888882</v>
      </c>
    </row>
    <row r="23943" spans="1:4" x14ac:dyDescent="0.2">
      <c r="A23943" s="2">
        <f t="shared" si="374"/>
        <v>33.252780438007171</v>
      </c>
      <c r="C23943" t="s">
        <v>4</v>
      </c>
      <c r="D23943" s="3">
        <v>0.83769675925925924</v>
      </c>
    </row>
    <row r="23944" spans="1:4" x14ac:dyDescent="0.2">
      <c r="A23944" s="2">
        <f t="shared" si="374"/>
        <v>33.254169327007169</v>
      </c>
      <c r="C23944" t="s">
        <v>4</v>
      </c>
      <c r="D23944" s="3">
        <v>0.83775462962962965</v>
      </c>
    </row>
    <row r="23945" spans="1:4" x14ac:dyDescent="0.2">
      <c r="A23945" s="2">
        <f t="shared" si="374"/>
        <v>33.255558216007167</v>
      </c>
      <c r="C23945" t="s">
        <v>4</v>
      </c>
      <c r="D23945" s="3">
        <v>0.83781250000000007</v>
      </c>
    </row>
    <row r="23946" spans="1:4" x14ac:dyDescent="0.2">
      <c r="A23946" s="2">
        <f t="shared" si="374"/>
        <v>33.256947105007164</v>
      </c>
      <c r="C23946" t="s">
        <v>4</v>
      </c>
      <c r="D23946" s="3">
        <v>0.83787037037037038</v>
      </c>
    </row>
    <row r="23947" spans="1:4" x14ac:dyDescent="0.2">
      <c r="A23947" s="2">
        <f t="shared" si="374"/>
        <v>33.258335994007162</v>
      </c>
      <c r="C23947" t="s">
        <v>4</v>
      </c>
      <c r="D23947" s="3">
        <v>0.83792824074074079</v>
      </c>
    </row>
    <row r="23948" spans="1:4" x14ac:dyDescent="0.2">
      <c r="A23948" s="2">
        <f t="shared" si="374"/>
        <v>33.259724883007159</v>
      </c>
      <c r="C23948" t="s">
        <v>4</v>
      </c>
      <c r="D23948" s="3">
        <v>0.83798611111111121</v>
      </c>
    </row>
    <row r="23949" spans="1:4" x14ac:dyDescent="0.2">
      <c r="A23949" s="2">
        <f t="shared" si="374"/>
        <v>33.261113772007157</v>
      </c>
      <c r="C23949" t="s">
        <v>4</v>
      </c>
      <c r="D23949" s="3">
        <v>0.8380439814814814</v>
      </c>
    </row>
    <row r="23950" spans="1:4" x14ac:dyDescent="0.2">
      <c r="A23950" s="2">
        <f t="shared" si="374"/>
        <v>33.262502661007154</v>
      </c>
      <c r="C23950" t="s">
        <v>4</v>
      </c>
      <c r="D23950" s="3">
        <v>0.83810185185185182</v>
      </c>
    </row>
    <row r="23951" spans="1:4" x14ac:dyDescent="0.2">
      <c r="A23951" s="2">
        <f t="shared" si="374"/>
        <v>33.263891550007152</v>
      </c>
      <c r="C23951" t="s">
        <v>4</v>
      </c>
      <c r="D23951" s="3">
        <v>0.83815972222222224</v>
      </c>
    </row>
    <row r="23952" spans="1:4" x14ac:dyDescent="0.2">
      <c r="A23952" s="2">
        <f t="shared" si="374"/>
        <v>33.265280439007149</v>
      </c>
      <c r="C23952" t="s">
        <v>4</v>
      </c>
      <c r="D23952" s="3">
        <v>0.83821759259259254</v>
      </c>
    </row>
    <row r="23953" spans="1:4" x14ac:dyDescent="0.2">
      <c r="A23953" s="2">
        <f t="shared" si="374"/>
        <v>33.266669328007147</v>
      </c>
      <c r="C23953" t="s">
        <v>4</v>
      </c>
      <c r="D23953" s="3">
        <v>0.83827546296296296</v>
      </c>
    </row>
    <row r="23954" spans="1:4" x14ac:dyDescent="0.2">
      <c r="A23954" s="2">
        <f t="shared" si="374"/>
        <v>33.268058217007145</v>
      </c>
      <c r="C23954" t="s">
        <v>4</v>
      </c>
      <c r="D23954" s="3">
        <v>0.83833333333333337</v>
      </c>
    </row>
    <row r="23955" spans="1:4" x14ac:dyDescent="0.2">
      <c r="A23955" s="2">
        <f t="shared" si="374"/>
        <v>33.269447106007142</v>
      </c>
      <c r="C23955" t="s">
        <v>4</v>
      </c>
      <c r="D23955" s="3">
        <v>0.83839120370370368</v>
      </c>
    </row>
    <row r="23956" spans="1:4" x14ac:dyDescent="0.2">
      <c r="A23956" s="2">
        <f t="shared" si="374"/>
        <v>33.27083599500714</v>
      </c>
      <c r="C23956" t="s">
        <v>4</v>
      </c>
      <c r="D23956" s="3">
        <v>0.83846064814814814</v>
      </c>
    </row>
    <row r="23957" spans="1:4" x14ac:dyDescent="0.2">
      <c r="A23957" s="2">
        <f t="shared" si="374"/>
        <v>33.272224884007137</v>
      </c>
      <c r="C23957" t="s">
        <v>4</v>
      </c>
      <c r="D23957" s="3">
        <v>0.83851851851851855</v>
      </c>
    </row>
    <row r="23958" spans="1:4" x14ac:dyDescent="0.2">
      <c r="A23958" s="2">
        <f t="shared" si="374"/>
        <v>33.273613773007135</v>
      </c>
      <c r="C23958" t="s">
        <v>4</v>
      </c>
      <c r="D23958" s="3">
        <v>0.83857638888888886</v>
      </c>
    </row>
    <row r="23959" spans="1:4" x14ac:dyDescent="0.2">
      <c r="A23959" s="2">
        <f t="shared" si="374"/>
        <v>33.275002662007132</v>
      </c>
      <c r="C23959" t="s">
        <v>4</v>
      </c>
      <c r="D23959" s="3">
        <v>0.83863425925925927</v>
      </c>
    </row>
    <row r="23960" spans="1:4" x14ac:dyDescent="0.2">
      <c r="A23960" s="2">
        <f t="shared" si="374"/>
        <v>33.27639155100713</v>
      </c>
      <c r="C23960" t="s">
        <v>4</v>
      </c>
      <c r="D23960" s="3">
        <v>0.83869212962962969</v>
      </c>
    </row>
    <row r="23961" spans="1:4" x14ac:dyDescent="0.2">
      <c r="A23961" s="2">
        <f t="shared" si="374"/>
        <v>33.277780440007128</v>
      </c>
      <c r="C23961" t="s">
        <v>4</v>
      </c>
      <c r="D23961" s="3">
        <v>0.83875</v>
      </c>
    </row>
    <row r="23962" spans="1:4" x14ac:dyDescent="0.2">
      <c r="A23962" s="2">
        <f t="shared" si="374"/>
        <v>33.279169329007125</v>
      </c>
      <c r="C23962" t="s">
        <v>4</v>
      </c>
      <c r="D23962" s="3">
        <v>0.83880787037037041</v>
      </c>
    </row>
    <row r="23963" spans="1:4" x14ac:dyDescent="0.2">
      <c r="A23963" s="2">
        <f t="shared" si="374"/>
        <v>33.280558218007123</v>
      </c>
      <c r="C23963" t="s">
        <v>4</v>
      </c>
      <c r="D23963" s="3">
        <v>0.83886574074074083</v>
      </c>
    </row>
    <row r="23964" spans="1:4" x14ac:dyDescent="0.2">
      <c r="A23964" s="2">
        <f t="shared" si="374"/>
        <v>33.28194710700712</v>
      </c>
      <c r="C23964" t="s">
        <v>4</v>
      </c>
      <c r="D23964" s="3">
        <v>0.83892361111111102</v>
      </c>
    </row>
    <row r="23965" spans="1:4" x14ac:dyDescent="0.2">
      <c r="A23965" s="2">
        <f t="shared" si="374"/>
        <v>33.283335996007118</v>
      </c>
      <c r="C23965" t="s">
        <v>4</v>
      </c>
      <c r="D23965" s="3">
        <v>0.83898148148148144</v>
      </c>
    </row>
    <row r="23966" spans="1:4" x14ac:dyDescent="0.2">
      <c r="A23966" s="2">
        <f t="shared" si="374"/>
        <v>33.284724885007115</v>
      </c>
      <c r="C23966" t="s">
        <v>4</v>
      </c>
      <c r="D23966" s="3">
        <v>0.83905092592592589</v>
      </c>
    </row>
    <row r="23967" spans="1:4" x14ac:dyDescent="0.2">
      <c r="A23967" s="2">
        <f t="shared" si="374"/>
        <v>33.286113774007113</v>
      </c>
      <c r="C23967" t="s">
        <v>4</v>
      </c>
      <c r="D23967" s="3">
        <v>0.83910879629629631</v>
      </c>
    </row>
    <row r="23968" spans="1:4" x14ac:dyDescent="0.2">
      <c r="A23968" s="2">
        <f t="shared" si="374"/>
        <v>33.28750266300711</v>
      </c>
      <c r="C23968" t="s">
        <v>4</v>
      </c>
      <c r="D23968" s="3">
        <v>0.83916666666666673</v>
      </c>
    </row>
    <row r="23969" spans="1:4" x14ac:dyDescent="0.2">
      <c r="A23969" s="2">
        <f t="shared" si="374"/>
        <v>33.288891552007108</v>
      </c>
      <c r="C23969" t="s">
        <v>4</v>
      </c>
      <c r="D23969" s="3">
        <v>0.83922453703703714</v>
      </c>
    </row>
    <row r="23970" spans="1:4" x14ac:dyDescent="0.2">
      <c r="A23970" s="2">
        <f t="shared" si="374"/>
        <v>33.290280441007106</v>
      </c>
      <c r="C23970" t="s">
        <v>4</v>
      </c>
      <c r="D23970" s="3">
        <v>0.83928240740740734</v>
      </c>
    </row>
    <row r="23971" spans="1:4" x14ac:dyDescent="0.2">
      <c r="A23971" s="2">
        <f t="shared" si="374"/>
        <v>33.291669330007103</v>
      </c>
      <c r="C23971" t="s">
        <v>4</v>
      </c>
      <c r="D23971" s="3">
        <v>0.83934027777777775</v>
      </c>
    </row>
    <row r="23972" spans="1:4" x14ac:dyDescent="0.2">
      <c r="A23972" s="2">
        <f t="shared" si="374"/>
        <v>33.293058219007101</v>
      </c>
      <c r="C23972" t="s">
        <v>4</v>
      </c>
      <c r="D23972" s="3">
        <v>0.83940972222222221</v>
      </c>
    </row>
    <row r="23973" spans="1:4" x14ac:dyDescent="0.2">
      <c r="A23973" s="2">
        <f t="shared" si="374"/>
        <v>33.294447108007098</v>
      </c>
      <c r="C23973" t="s">
        <v>4</v>
      </c>
      <c r="D23973" s="3">
        <v>0.83946759259259263</v>
      </c>
    </row>
    <row r="23974" spans="1:4" x14ac:dyDescent="0.2">
      <c r="A23974" s="2">
        <f t="shared" si="374"/>
        <v>33.295835997007096</v>
      </c>
      <c r="C23974" t="s">
        <v>4</v>
      </c>
      <c r="D23974" s="3">
        <v>0.83952546296296304</v>
      </c>
    </row>
    <row r="23975" spans="1:4" x14ac:dyDescent="0.2">
      <c r="A23975" s="2">
        <f t="shared" si="374"/>
        <v>33.297224886007093</v>
      </c>
      <c r="C23975" t="s">
        <v>4</v>
      </c>
      <c r="D23975" s="3">
        <v>0.83958333333333324</v>
      </c>
    </row>
    <row r="23976" spans="1:4" x14ac:dyDescent="0.2">
      <c r="A23976" s="2">
        <f t="shared" si="374"/>
        <v>33.298613775007091</v>
      </c>
      <c r="C23976" t="s">
        <v>4</v>
      </c>
      <c r="D23976" s="3">
        <v>0.83964120370370365</v>
      </c>
    </row>
    <row r="23977" spans="1:4" x14ac:dyDescent="0.2">
      <c r="A23977" s="2">
        <f t="shared" si="374"/>
        <v>33.300002664007089</v>
      </c>
      <c r="C23977" t="s">
        <v>4</v>
      </c>
      <c r="D23977" s="3">
        <v>0.83969907407407407</v>
      </c>
    </row>
    <row r="23978" spans="1:4" x14ac:dyDescent="0.2">
      <c r="A23978" s="2">
        <f t="shared" si="374"/>
        <v>33.301391553007086</v>
      </c>
      <c r="C23978" t="s">
        <v>4</v>
      </c>
      <c r="D23978" s="3">
        <v>0.83976851851851853</v>
      </c>
    </row>
    <row r="23979" spans="1:4" x14ac:dyDescent="0.2">
      <c r="A23979" s="2">
        <f t="shared" si="374"/>
        <v>33.302780442007084</v>
      </c>
      <c r="C23979" t="s">
        <v>4</v>
      </c>
      <c r="D23979" s="3">
        <v>0.83982638888888894</v>
      </c>
    </row>
    <row r="23980" spans="1:4" x14ac:dyDescent="0.2">
      <c r="A23980" s="2">
        <f t="shared" si="374"/>
        <v>33.304169331007081</v>
      </c>
      <c r="C23980" t="s">
        <v>4</v>
      </c>
      <c r="D23980" s="3">
        <v>0.83988425925925936</v>
      </c>
    </row>
    <row r="23981" spans="1:4" x14ac:dyDescent="0.2">
      <c r="A23981" s="2">
        <f t="shared" si="374"/>
        <v>33.305558220007079</v>
      </c>
      <c r="C23981" t="s">
        <v>4</v>
      </c>
      <c r="D23981" s="3">
        <v>0.83994212962962955</v>
      </c>
    </row>
    <row r="23982" spans="1:4" x14ac:dyDescent="0.2">
      <c r="A23982" s="2">
        <f t="shared" si="374"/>
        <v>33.306947109007076</v>
      </c>
      <c r="C23982" t="s">
        <v>4</v>
      </c>
      <c r="D23982" s="3">
        <v>0.84</v>
      </c>
    </row>
    <row r="23983" spans="1:4" x14ac:dyDescent="0.2">
      <c r="A23983" s="2">
        <f t="shared" si="374"/>
        <v>33.308335998007074</v>
      </c>
      <c r="C23983" t="s">
        <v>4</v>
      </c>
      <c r="D23983" s="3">
        <v>0.84005787037037039</v>
      </c>
    </row>
    <row r="23984" spans="1:4" x14ac:dyDescent="0.2">
      <c r="A23984" s="2">
        <f t="shared" si="374"/>
        <v>33.309724887007071</v>
      </c>
      <c r="C23984" t="s">
        <v>4</v>
      </c>
      <c r="D23984" s="3">
        <v>0.84011574074074069</v>
      </c>
    </row>
    <row r="23985" spans="1:4" x14ac:dyDescent="0.2">
      <c r="A23985" s="2">
        <f t="shared" si="374"/>
        <v>33.311113776007069</v>
      </c>
      <c r="C23985" t="s">
        <v>4</v>
      </c>
      <c r="D23985" s="3">
        <v>0.84017361111111111</v>
      </c>
    </row>
    <row r="23986" spans="1:4" x14ac:dyDescent="0.2">
      <c r="A23986" s="2">
        <f t="shared" si="374"/>
        <v>33.312502665007067</v>
      </c>
      <c r="C23986" t="s">
        <v>4</v>
      </c>
      <c r="D23986" s="3">
        <v>0.84024305555555545</v>
      </c>
    </row>
    <row r="23987" spans="1:4" x14ac:dyDescent="0.2">
      <c r="A23987" s="2">
        <f t="shared" si="374"/>
        <v>33.313891554007064</v>
      </c>
      <c r="C23987" t="s">
        <v>4</v>
      </c>
      <c r="D23987" s="3">
        <v>0.84030092592592587</v>
      </c>
    </row>
    <row r="23988" spans="1:4" x14ac:dyDescent="0.2">
      <c r="A23988" s="2">
        <f t="shared" si="374"/>
        <v>33.315280443007062</v>
      </c>
      <c r="C23988" t="s">
        <v>4</v>
      </c>
      <c r="D23988" s="3">
        <v>0.84035879629629628</v>
      </c>
    </row>
    <row r="23989" spans="1:4" x14ac:dyDescent="0.2">
      <c r="A23989" s="2">
        <f t="shared" si="374"/>
        <v>33.316669332007059</v>
      </c>
      <c r="C23989" t="s">
        <v>4</v>
      </c>
      <c r="D23989" s="3">
        <v>0.8404166666666667</v>
      </c>
    </row>
    <row r="23990" spans="1:4" x14ac:dyDescent="0.2">
      <c r="A23990" s="2">
        <f t="shared" si="374"/>
        <v>33.318058221007057</v>
      </c>
      <c r="C23990" t="s">
        <v>4</v>
      </c>
      <c r="D23990" s="3">
        <v>0.84047453703703701</v>
      </c>
    </row>
    <row r="23991" spans="1:4" x14ac:dyDescent="0.2">
      <c r="A23991" s="2">
        <f t="shared" si="374"/>
        <v>33.319447110007054</v>
      </c>
      <c r="C23991" t="s">
        <v>4</v>
      </c>
      <c r="D23991" s="3">
        <v>0.84053240740740742</v>
      </c>
    </row>
    <row r="23992" spans="1:4" x14ac:dyDescent="0.2">
      <c r="A23992" s="2">
        <f t="shared" si="374"/>
        <v>33.320835999007052</v>
      </c>
      <c r="C23992" t="s">
        <v>4</v>
      </c>
      <c r="D23992" s="3">
        <v>0.84059027777777784</v>
      </c>
    </row>
    <row r="23993" spans="1:4" x14ac:dyDescent="0.2">
      <c r="A23993" s="2">
        <f t="shared" si="374"/>
        <v>33.32222488800705</v>
      </c>
      <c r="C23993" t="s">
        <v>4</v>
      </c>
      <c r="D23993" s="3">
        <v>0.84064814814814814</v>
      </c>
    </row>
    <row r="23994" spans="1:4" x14ac:dyDescent="0.2">
      <c r="A23994" s="2">
        <f t="shared" si="374"/>
        <v>33.323613777007047</v>
      </c>
      <c r="C23994" t="s">
        <v>4</v>
      </c>
      <c r="D23994" s="3">
        <v>0.84070601851851856</v>
      </c>
    </row>
    <row r="23995" spans="1:4" x14ac:dyDescent="0.2">
      <c r="A23995" s="2">
        <f t="shared" si="374"/>
        <v>33.325002666007045</v>
      </c>
      <c r="C23995" t="s">
        <v>4</v>
      </c>
      <c r="D23995" s="3">
        <v>0.84076388888888898</v>
      </c>
    </row>
    <row r="23996" spans="1:4" x14ac:dyDescent="0.2">
      <c r="A23996" s="2">
        <f t="shared" si="374"/>
        <v>33.326391555007042</v>
      </c>
      <c r="C23996" t="s">
        <v>4</v>
      </c>
      <c r="D23996" s="3">
        <v>0.84082175925925917</v>
      </c>
    </row>
    <row r="23997" spans="1:4" x14ac:dyDescent="0.2">
      <c r="A23997" s="2">
        <f t="shared" si="374"/>
        <v>33.32778044400704</v>
      </c>
      <c r="C23997" t="s">
        <v>4</v>
      </c>
      <c r="D23997" s="3">
        <v>0.84087962962962959</v>
      </c>
    </row>
    <row r="23998" spans="1:4" x14ac:dyDescent="0.2">
      <c r="A23998" s="2">
        <f t="shared" si="374"/>
        <v>33.329169333007037</v>
      </c>
      <c r="C23998" t="s">
        <v>4</v>
      </c>
      <c r="D23998" s="3">
        <v>0.8409375</v>
      </c>
    </row>
    <row r="23999" spans="1:4" x14ac:dyDescent="0.2">
      <c r="A23999" s="2">
        <f t="shared" si="374"/>
        <v>33.330558222007035</v>
      </c>
      <c r="C23999" t="s">
        <v>4</v>
      </c>
      <c r="D23999" s="3">
        <v>0.84099537037037031</v>
      </c>
    </row>
    <row r="24000" spans="1:4" x14ac:dyDescent="0.2">
      <c r="A24000" s="2">
        <f t="shared" si="374"/>
        <v>33.331947111007032</v>
      </c>
      <c r="C24000" t="s">
        <v>4</v>
      </c>
      <c r="D24000" s="3">
        <v>0.84105324074074073</v>
      </c>
    </row>
    <row r="24001" spans="1:4" x14ac:dyDescent="0.2">
      <c r="A24001" s="2">
        <f t="shared" si="374"/>
        <v>33.33333600000703</v>
      </c>
      <c r="C24001" t="s">
        <v>4</v>
      </c>
      <c r="D24001" s="3">
        <v>0.84111111111111114</v>
      </c>
    </row>
    <row r="24002" spans="1:4" x14ac:dyDescent="0.2">
      <c r="A24002" s="2">
        <f t="shared" si="374"/>
        <v>33.334724889007028</v>
      </c>
      <c r="C24002" t="s">
        <v>4</v>
      </c>
      <c r="D24002" s="3">
        <v>0.84116898148148145</v>
      </c>
    </row>
    <row r="24003" spans="1:4" x14ac:dyDescent="0.2">
      <c r="A24003" s="2">
        <f t="shared" si="374"/>
        <v>33.336113778007025</v>
      </c>
      <c r="C24003" t="s">
        <v>4</v>
      </c>
      <c r="D24003" s="3">
        <v>0.84122685185185186</v>
      </c>
    </row>
    <row r="24004" spans="1:4" x14ac:dyDescent="0.2">
      <c r="A24004" s="2">
        <f t="shared" si="374"/>
        <v>33.337502667007023</v>
      </c>
      <c r="C24004" t="s">
        <v>4</v>
      </c>
      <c r="D24004" s="3">
        <v>0.84128472222222228</v>
      </c>
    </row>
    <row r="24005" spans="1:4" x14ac:dyDescent="0.2">
      <c r="A24005" s="2">
        <f t="shared" si="374"/>
        <v>33.33889155600702</v>
      </c>
      <c r="C24005" t="s">
        <v>4</v>
      </c>
      <c r="D24005" s="3">
        <v>0.8413425925925927</v>
      </c>
    </row>
    <row r="24006" spans="1:4" x14ac:dyDescent="0.2">
      <c r="A24006" s="2">
        <f t="shared" ref="A24006:A24069" si="375" xml:space="preserve"> 0.001388889+A24005</f>
        <v>33.340280445007018</v>
      </c>
      <c r="C24006" t="s">
        <v>4</v>
      </c>
      <c r="D24006" s="3">
        <v>0.84140046296296289</v>
      </c>
    </row>
    <row r="24007" spans="1:4" x14ac:dyDescent="0.2">
      <c r="A24007" s="2">
        <f t="shared" si="375"/>
        <v>33.341669334007015</v>
      </c>
      <c r="C24007" t="s">
        <v>4</v>
      </c>
      <c r="D24007" s="3">
        <v>0.84145833333333331</v>
      </c>
    </row>
    <row r="24008" spans="1:4" x14ac:dyDescent="0.2">
      <c r="A24008" s="2">
        <f t="shared" si="375"/>
        <v>33.343058223007013</v>
      </c>
      <c r="C24008" t="s">
        <v>4</v>
      </c>
      <c r="D24008" s="3">
        <v>0.84152777777777776</v>
      </c>
    </row>
    <row r="24009" spans="1:4" x14ac:dyDescent="0.2">
      <c r="A24009" s="2">
        <f t="shared" si="375"/>
        <v>33.344447112007011</v>
      </c>
      <c r="C24009" t="s">
        <v>4</v>
      </c>
      <c r="D24009" s="3">
        <v>0.84158564814814818</v>
      </c>
    </row>
    <row r="24010" spans="1:4" x14ac:dyDescent="0.2">
      <c r="A24010" s="2">
        <f t="shared" si="375"/>
        <v>33.345836001007008</v>
      </c>
      <c r="C24010" t="s">
        <v>4</v>
      </c>
      <c r="D24010" s="3">
        <v>0.8416435185185186</v>
      </c>
    </row>
    <row r="24011" spans="1:4" x14ac:dyDescent="0.2">
      <c r="A24011" s="2">
        <f t="shared" si="375"/>
        <v>33.347224890007006</v>
      </c>
      <c r="C24011" t="s">
        <v>4</v>
      </c>
      <c r="D24011" s="3">
        <v>0.84170138888888879</v>
      </c>
    </row>
    <row r="24012" spans="1:4" x14ac:dyDescent="0.2">
      <c r="A24012" s="2">
        <f t="shared" si="375"/>
        <v>33.348613779007003</v>
      </c>
      <c r="C24012" t="s">
        <v>4</v>
      </c>
      <c r="D24012" s="3">
        <v>0.84175925925925921</v>
      </c>
    </row>
    <row r="24013" spans="1:4" x14ac:dyDescent="0.2">
      <c r="A24013" s="2">
        <f t="shared" si="375"/>
        <v>33.350002668007001</v>
      </c>
      <c r="C24013" t="s">
        <v>4</v>
      </c>
      <c r="D24013" s="3">
        <v>0.84181712962962962</v>
      </c>
    </row>
    <row r="24014" spans="1:4" x14ac:dyDescent="0.2">
      <c r="A24014" s="2">
        <f t="shared" si="375"/>
        <v>33.351391557006998</v>
      </c>
      <c r="C24014" t="s">
        <v>4</v>
      </c>
      <c r="D24014" s="3">
        <v>0.84187499999999993</v>
      </c>
    </row>
    <row r="24015" spans="1:4" x14ac:dyDescent="0.2">
      <c r="A24015" s="2">
        <f t="shared" si="375"/>
        <v>33.352780446006996</v>
      </c>
      <c r="C24015" t="s">
        <v>4</v>
      </c>
      <c r="D24015" s="3">
        <v>0.84193287037037035</v>
      </c>
    </row>
    <row r="24016" spans="1:4" x14ac:dyDescent="0.2">
      <c r="A24016" s="2">
        <f t="shared" si="375"/>
        <v>33.354169335006993</v>
      </c>
      <c r="C24016" t="s">
        <v>4</v>
      </c>
      <c r="D24016" s="3">
        <v>0.84199074074074076</v>
      </c>
    </row>
    <row r="24017" spans="1:4" x14ac:dyDescent="0.2">
      <c r="A24017" s="2">
        <f t="shared" si="375"/>
        <v>33.355558224006991</v>
      </c>
      <c r="C24017" t="s">
        <v>4</v>
      </c>
      <c r="D24017" s="3">
        <v>0.84204861111111118</v>
      </c>
    </row>
    <row r="24018" spans="1:4" x14ac:dyDescent="0.2">
      <c r="A24018" s="2">
        <f t="shared" si="375"/>
        <v>33.356947113006989</v>
      </c>
      <c r="C24018" t="s">
        <v>4</v>
      </c>
      <c r="D24018" s="3">
        <v>0.84210648148148148</v>
      </c>
    </row>
    <row r="24019" spans="1:4" x14ac:dyDescent="0.2">
      <c r="A24019" s="2">
        <f t="shared" si="375"/>
        <v>33.358336002006986</v>
      </c>
      <c r="C24019" t="s">
        <v>4</v>
      </c>
      <c r="D24019" s="3">
        <v>0.8421643518518519</v>
      </c>
    </row>
    <row r="24020" spans="1:4" x14ac:dyDescent="0.2">
      <c r="A24020" s="2">
        <f t="shared" si="375"/>
        <v>33.359724891006984</v>
      </c>
      <c r="C24020" t="s">
        <v>4</v>
      </c>
      <c r="D24020" s="3">
        <v>0.84222222222222232</v>
      </c>
    </row>
    <row r="24021" spans="1:4" x14ac:dyDescent="0.2">
      <c r="A24021" s="2">
        <f t="shared" si="375"/>
        <v>33.361113780006981</v>
      </c>
      <c r="C24021" t="s">
        <v>4</v>
      </c>
      <c r="D24021" s="3">
        <v>0.84228009259259251</v>
      </c>
    </row>
    <row r="24022" spans="1:4" x14ac:dyDescent="0.2">
      <c r="A24022" s="2">
        <f t="shared" si="375"/>
        <v>33.362502669006979</v>
      </c>
      <c r="C24022" t="s">
        <v>4</v>
      </c>
      <c r="D24022" s="3">
        <v>0.84233796296296293</v>
      </c>
    </row>
    <row r="24023" spans="1:4" x14ac:dyDescent="0.2">
      <c r="A24023" s="2">
        <f t="shared" si="375"/>
        <v>33.363891558006976</v>
      </c>
      <c r="C24023" t="s">
        <v>4</v>
      </c>
      <c r="D24023" s="3">
        <v>0.84239583333333334</v>
      </c>
    </row>
    <row r="24024" spans="1:4" x14ac:dyDescent="0.2">
      <c r="A24024" s="2">
        <f t="shared" si="375"/>
        <v>33.365280447006974</v>
      </c>
      <c r="C24024" t="s">
        <v>4</v>
      </c>
      <c r="D24024" s="3">
        <v>0.8424652777777778</v>
      </c>
    </row>
    <row r="24025" spans="1:4" x14ac:dyDescent="0.2">
      <c r="A24025" s="2">
        <f t="shared" si="375"/>
        <v>33.366669336006971</v>
      </c>
      <c r="C24025" t="s">
        <v>4</v>
      </c>
      <c r="D24025" s="3">
        <v>0.84252314814814822</v>
      </c>
    </row>
    <row r="24026" spans="1:4" x14ac:dyDescent="0.2">
      <c r="A24026" s="2">
        <f t="shared" si="375"/>
        <v>33.368058225006969</v>
      </c>
      <c r="C24026" t="s">
        <v>4</v>
      </c>
      <c r="D24026" s="3">
        <v>0.84258101851851841</v>
      </c>
    </row>
    <row r="24027" spans="1:4" x14ac:dyDescent="0.2">
      <c r="A24027" s="2">
        <f t="shared" si="375"/>
        <v>33.369447114006967</v>
      </c>
      <c r="C24027" t="s">
        <v>4</v>
      </c>
      <c r="D24027" s="3">
        <v>0.84263888888888883</v>
      </c>
    </row>
    <row r="24028" spans="1:4" x14ac:dyDescent="0.2">
      <c r="A24028" s="2">
        <f t="shared" si="375"/>
        <v>33.370836003006964</v>
      </c>
      <c r="C24028" t="s">
        <v>4</v>
      </c>
      <c r="D24028" s="3">
        <v>0.84269675925925924</v>
      </c>
    </row>
    <row r="24029" spans="1:4" x14ac:dyDescent="0.2">
      <c r="A24029" s="2">
        <f t="shared" si="375"/>
        <v>33.372224892006962</v>
      </c>
      <c r="C24029" t="s">
        <v>4</v>
      </c>
      <c r="D24029" s="3">
        <v>0.84275462962962966</v>
      </c>
    </row>
    <row r="24030" spans="1:4" x14ac:dyDescent="0.2">
      <c r="A24030" s="2">
        <f t="shared" si="375"/>
        <v>33.373613781006959</v>
      </c>
      <c r="C24030" t="s">
        <v>4</v>
      </c>
      <c r="D24030" s="3">
        <v>0.84281249999999996</v>
      </c>
    </row>
    <row r="24031" spans="1:4" x14ac:dyDescent="0.2">
      <c r="A24031" s="2">
        <f t="shared" si="375"/>
        <v>33.375002670006957</v>
      </c>
      <c r="C24031" t="s">
        <v>4</v>
      </c>
      <c r="D24031" s="3">
        <v>0.84287037037037038</v>
      </c>
    </row>
    <row r="24032" spans="1:4" x14ac:dyDescent="0.2">
      <c r="A24032" s="2">
        <f t="shared" si="375"/>
        <v>33.376391559006954</v>
      </c>
      <c r="C24032" t="s">
        <v>4</v>
      </c>
      <c r="D24032" s="3">
        <v>0.8429282407407408</v>
      </c>
    </row>
    <row r="24033" spans="1:4" x14ac:dyDescent="0.2">
      <c r="A24033" s="2">
        <f t="shared" si="375"/>
        <v>33.377780448006952</v>
      </c>
      <c r="C24033" t="s">
        <v>4</v>
      </c>
      <c r="D24033" s="3">
        <v>0.8429861111111111</v>
      </c>
    </row>
    <row r="24034" spans="1:4" x14ac:dyDescent="0.2">
      <c r="A24034" s="2">
        <f t="shared" si="375"/>
        <v>33.37916933700695</v>
      </c>
      <c r="C24034" t="s">
        <v>4</v>
      </c>
      <c r="D24034" s="3">
        <v>0.84304398148148152</v>
      </c>
    </row>
    <row r="24035" spans="1:4" x14ac:dyDescent="0.2">
      <c r="A24035" s="2">
        <f t="shared" si="375"/>
        <v>33.380558226006947</v>
      </c>
      <c r="C24035" t="s">
        <v>4</v>
      </c>
      <c r="D24035" s="3">
        <v>0.84310185185185194</v>
      </c>
    </row>
    <row r="24036" spans="1:4" x14ac:dyDescent="0.2">
      <c r="A24036" s="2">
        <f t="shared" si="375"/>
        <v>33.381947115006945</v>
      </c>
      <c r="C24036" t="s">
        <v>4</v>
      </c>
      <c r="D24036" s="3">
        <v>0.84315972222222213</v>
      </c>
    </row>
    <row r="24037" spans="1:4" x14ac:dyDescent="0.2">
      <c r="A24037" s="2">
        <f t="shared" si="375"/>
        <v>33.383336004006942</v>
      </c>
      <c r="C24037" t="s">
        <v>4</v>
      </c>
      <c r="D24037" s="3">
        <v>0.84321759259259255</v>
      </c>
    </row>
    <row r="24038" spans="1:4" x14ac:dyDescent="0.2">
      <c r="A24038" s="2">
        <f t="shared" si="375"/>
        <v>33.38472489300694</v>
      </c>
      <c r="C24038" t="s">
        <v>4</v>
      </c>
      <c r="D24038" s="3">
        <v>0.843287037037037</v>
      </c>
    </row>
    <row r="24039" spans="1:4" x14ac:dyDescent="0.2">
      <c r="A24039" s="2">
        <f t="shared" si="375"/>
        <v>33.386113782006937</v>
      </c>
      <c r="C24039" t="s">
        <v>4</v>
      </c>
      <c r="D24039" s="3">
        <v>0.84334490740740742</v>
      </c>
    </row>
    <row r="24040" spans="1:4" x14ac:dyDescent="0.2">
      <c r="A24040" s="2">
        <f t="shared" si="375"/>
        <v>33.387502671006935</v>
      </c>
      <c r="C24040" t="s">
        <v>4</v>
      </c>
      <c r="D24040" s="3">
        <v>0.84340277777777783</v>
      </c>
    </row>
    <row r="24041" spans="1:4" x14ac:dyDescent="0.2">
      <c r="A24041" s="2">
        <f t="shared" si="375"/>
        <v>33.388891560006932</v>
      </c>
      <c r="C24041" t="s">
        <v>4</v>
      </c>
      <c r="D24041" s="3">
        <v>0.84346064814814825</v>
      </c>
    </row>
    <row r="24042" spans="1:4" x14ac:dyDescent="0.2">
      <c r="A24042" s="2">
        <f t="shared" si="375"/>
        <v>33.39028044900693</v>
      </c>
      <c r="C24042" t="s">
        <v>4</v>
      </c>
      <c r="D24042" s="3">
        <v>0.84351851851851845</v>
      </c>
    </row>
    <row r="24043" spans="1:4" x14ac:dyDescent="0.2">
      <c r="A24043" s="2">
        <f t="shared" si="375"/>
        <v>33.391669338006928</v>
      </c>
      <c r="C24043" t="s">
        <v>4</v>
      </c>
      <c r="D24043" s="3">
        <v>0.84357638888888886</v>
      </c>
    </row>
    <row r="24044" spans="1:4" x14ac:dyDescent="0.2">
      <c r="A24044" s="2">
        <f t="shared" si="375"/>
        <v>33.393058227006925</v>
      </c>
      <c r="C24044" t="s">
        <v>4</v>
      </c>
      <c r="D24044" s="3">
        <v>0.84363425925925928</v>
      </c>
    </row>
    <row r="24045" spans="1:4" x14ac:dyDescent="0.2">
      <c r="A24045" s="2">
        <f t="shared" si="375"/>
        <v>33.394447116006923</v>
      </c>
      <c r="C24045" t="s">
        <v>4</v>
      </c>
      <c r="D24045" s="3">
        <v>0.84369212962962958</v>
      </c>
    </row>
    <row r="24046" spans="1:4" x14ac:dyDescent="0.2">
      <c r="A24046" s="2">
        <f t="shared" si="375"/>
        <v>33.39583600500692</v>
      </c>
      <c r="C24046" t="s">
        <v>4</v>
      </c>
      <c r="D24046" s="3">
        <v>0.84375</v>
      </c>
    </row>
    <row r="24047" spans="1:4" x14ac:dyDescent="0.2">
      <c r="A24047" s="2">
        <f t="shared" si="375"/>
        <v>33.397224894006918</v>
      </c>
      <c r="C24047" t="s">
        <v>4</v>
      </c>
      <c r="D24047" s="3">
        <v>0.84380787037037042</v>
      </c>
    </row>
    <row r="24048" spans="1:4" x14ac:dyDescent="0.2">
      <c r="A24048" s="2">
        <f t="shared" si="375"/>
        <v>33.398613783006915</v>
      </c>
      <c r="C24048" t="s">
        <v>4</v>
      </c>
      <c r="D24048" s="3">
        <v>0.84386574074074072</v>
      </c>
    </row>
    <row r="24049" spans="1:4" x14ac:dyDescent="0.2">
      <c r="A24049" s="2">
        <f t="shared" si="375"/>
        <v>33.400002672006913</v>
      </c>
      <c r="C24049" t="s">
        <v>4</v>
      </c>
      <c r="D24049" s="3">
        <v>0.84392361111111114</v>
      </c>
    </row>
    <row r="24050" spans="1:4" x14ac:dyDescent="0.2">
      <c r="A24050" s="2">
        <f t="shared" si="375"/>
        <v>33.401391561006911</v>
      </c>
      <c r="C24050" t="s">
        <v>4</v>
      </c>
      <c r="D24050" s="3">
        <v>0.84398148148148155</v>
      </c>
    </row>
    <row r="24051" spans="1:4" x14ac:dyDescent="0.2">
      <c r="A24051" s="2">
        <f t="shared" si="375"/>
        <v>33.402780450006908</v>
      </c>
      <c r="C24051" t="s">
        <v>4</v>
      </c>
      <c r="D24051" s="3">
        <v>0.84403935185185175</v>
      </c>
    </row>
    <row r="24052" spans="1:4" x14ac:dyDescent="0.2">
      <c r="A24052" s="2">
        <f t="shared" si="375"/>
        <v>33.404169339006906</v>
      </c>
      <c r="C24052" t="s">
        <v>4</v>
      </c>
      <c r="D24052" s="3">
        <v>0.84409722222222217</v>
      </c>
    </row>
    <row r="24053" spans="1:4" x14ac:dyDescent="0.2">
      <c r="A24053" s="2">
        <f t="shared" si="375"/>
        <v>33.405558228006903</v>
      </c>
      <c r="C24053" t="s">
        <v>4</v>
      </c>
      <c r="D24053" s="3">
        <v>0.84415509259259258</v>
      </c>
    </row>
    <row r="24054" spans="1:4" x14ac:dyDescent="0.2">
      <c r="A24054" s="2">
        <f t="shared" si="375"/>
        <v>33.406947117006901</v>
      </c>
      <c r="C24054" t="s">
        <v>4</v>
      </c>
      <c r="D24054" s="3">
        <v>0.844212962962963</v>
      </c>
    </row>
    <row r="24055" spans="1:4" x14ac:dyDescent="0.2">
      <c r="A24055" s="2">
        <f t="shared" si="375"/>
        <v>33.408336006006898</v>
      </c>
      <c r="C24055" t="s">
        <v>4</v>
      </c>
      <c r="D24055" s="3">
        <v>0.8442708333333333</v>
      </c>
    </row>
    <row r="24056" spans="1:4" x14ac:dyDescent="0.2">
      <c r="A24056" s="2">
        <f t="shared" si="375"/>
        <v>33.409724895006896</v>
      </c>
      <c r="C24056" t="s">
        <v>4</v>
      </c>
      <c r="D24056" s="3">
        <v>0.84432870370370372</v>
      </c>
    </row>
    <row r="24057" spans="1:4" x14ac:dyDescent="0.2">
      <c r="A24057" s="2">
        <f t="shared" si="375"/>
        <v>33.411113784006893</v>
      </c>
      <c r="C24057" t="s">
        <v>4</v>
      </c>
      <c r="D24057" s="3">
        <v>0.84438657407407414</v>
      </c>
    </row>
    <row r="24058" spans="1:4" x14ac:dyDescent="0.2">
      <c r="A24058" s="2">
        <f t="shared" si="375"/>
        <v>33.412502673006891</v>
      </c>
      <c r="C24058" t="s">
        <v>4</v>
      </c>
      <c r="D24058" s="3">
        <v>0.84444444444444444</v>
      </c>
    </row>
    <row r="24059" spans="1:4" x14ac:dyDescent="0.2">
      <c r="A24059" s="2">
        <f t="shared" si="375"/>
        <v>33.413891562006889</v>
      </c>
      <c r="C24059" t="s">
        <v>4</v>
      </c>
      <c r="D24059" s="3">
        <v>0.84450231481481486</v>
      </c>
    </row>
    <row r="24060" spans="1:4" x14ac:dyDescent="0.2">
      <c r="A24060" s="2">
        <f t="shared" si="375"/>
        <v>33.415280451006886</v>
      </c>
      <c r="C24060" t="s">
        <v>4</v>
      </c>
      <c r="D24060" s="3">
        <v>0.84456018518518527</v>
      </c>
    </row>
    <row r="24061" spans="1:4" x14ac:dyDescent="0.2">
      <c r="A24061" s="2">
        <f t="shared" si="375"/>
        <v>33.416669340006884</v>
      </c>
      <c r="C24061" t="s">
        <v>4</v>
      </c>
      <c r="D24061" s="3">
        <v>0.84461805555555547</v>
      </c>
    </row>
    <row r="24062" spans="1:4" x14ac:dyDescent="0.2">
      <c r="A24062" s="2">
        <f t="shared" si="375"/>
        <v>33.418058229006881</v>
      </c>
      <c r="C24062" t="s">
        <v>4</v>
      </c>
      <c r="D24062" s="3">
        <v>0.84467592592592589</v>
      </c>
    </row>
    <row r="24063" spans="1:4" x14ac:dyDescent="0.2">
      <c r="A24063" s="2">
        <f t="shared" si="375"/>
        <v>33.419447118006879</v>
      </c>
      <c r="C24063" t="s">
        <v>4</v>
      </c>
      <c r="D24063" s="3">
        <v>0.8447337962962963</v>
      </c>
    </row>
    <row r="24064" spans="1:4" x14ac:dyDescent="0.2">
      <c r="A24064" s="2">
        <f t="shared" si="375"/>
        <v>33.420836007006876</v>
      </c>
      <c r="C24064" t="s">
        <v>4</v>
      </c>
      <c r="D24064" s="3">
        <v>0.84479166666666661</v>
      </c>
    </row>
    <row r="24065" spans="1:4" x14ac:dyDescent="0.2">
      <c r="A24065" s="2">
        <f t="shared" si="375"/>
        <v>33.422224896006874</v>
      </c>
      <c r="C24065" t="s">
        <v>4</v>
      </c>
      <c r="D24065" s="3">
        <v>0.84484953703703702</v>
      </c>
    </row>
    <row r="24066" spans="1:4" x14ac:dyDescent="0.2">
      <c r="A24066" s="2">
        <f t="shared" si="375"/>
        <v>33.423613785006872</v>
      </c>
      <c r="C24066" t="s">
        <v>4</v>
      </c>
      <c r="D24066" s="3">
        <v>0.84490740740740744</v>
      </c>
    </row>
    <row r="24067" spans="1:4" x14ac:dyDescent="0.2">
      <c r="A24067" s="2">
        <f t="shared" si="375"/>
        <v>33.425002674006869</v>
      </c>
      <c r="C24067" t="s">
        <v>4</v>
      </c>
      <c r="D24067" s="3">
        <v>0.84496527777777775</v>
      </c>
    </row>
    <row r="24068" spans="1:4" x14ac:dyDescent="0.2">
      <c r="A24068" s="2">
        <f t="shared" si="375"/>
        <v>33.426391563006867</v>
      </c>
      <c r="C24068" t="s">
        <v>4</v>
      </c>
      <c r="D24068" s="3">
        <v>0.84502314814814816</v>
      </c>
    </row>
    <row r="24069" spans="1:4" x14ac:dyDescent="0.2">
      <c r="A24069" s="2">
        <f t="shared" si="375"/>
        <v>33.427780452006864</v>
      </c>
      <c r="C24069" t="s">
        <v>4</v>
      </c>
      <c r="D24069" s="3">
        <v>0.84508101851851858</v>
      </c>
    </row>
    <row r="24070" spans="1:4" x14ac:dyDescent="0.2">
      <c r="A24070" s="2">
        <f t="shared" ref="A24070:A24133" si="376" xml:space="preserve"> 0.001388889+A24069</f>
        <v>33.429169341006862</v>
      </c>
      <c r="C24070" t="s">
        <v>4</v>
      </c>
      <c r="D24070" s="3">
        <v>0.84513888888888899</v>
      </c>
    </row>
    <row r="24071" spans="1:4" x14ac:dyDescent="0.2">
      <c r="A24071" s="2">
        <f t="shared" si="376"/>
        <v>33.430558230006859</v>
      </c>
      <c r="C24071" t="s">
        <v>4</v>
      </c>
      <c r="D24071" s="3">
        <v>0.84519675925925919</v>
      </c>
    </row>
    <row r="24072" spans="1:4" x14ac:dyDescent="0.2">
      <c r="A24072" s="2">
        <f t="shared" si="376"/>
        <v>33.431947119006857</v>
      </c>
      <c r="C24072" t="s">
        <v>4</v>
      </c>
      <c r="D24072" s="3">
        <v>0.84525462962962961</v>
      </c>
    </row>
    <row r="24073" spans="1:4" x14ac:dyDescent="0.2">
      <c r="A24073" s="2">
        <f t="shared" si="376"/>
        <v>33.433336008006854</v>
      </c>
      <c r="C24073" t="s">
        <v>4</v>
      </c>
      <c r="D24073" s="3">
        <v>0.84531250000000002</v>
      </c>
    </row>
    <row r="24074" spans="1:4" x14ac:dyDescent="0.2">
      <c r="A24074" s="2">
        <f t="shared" si="376"/>
        <v>33.434724897006852</v>
      </c>
      <c r="C24074" t="s">
        <v>4</v>
      </c>
      <c r="D24074" s="3">
        <v>0.84537037037037033</v>
      </c>
    </row>
    <row r="24075" spans="1:4" x14ac:dyDescent="0.2">
      <c r="A24075" s="2">
        <f t="shared" si="376"/>
        <v>33.43611378600685</v>
      </c>
      <c r="C24075" t="s">
        <v>4</v>
      </c>
      <c r="D24075" s="3">
        <v>0.84543981481481489</v>
      </c>
    </row>
    <row r="24076" spans="1:4" x14ac:dyDescent="0.2">
      <c r="A24076" s="2">
        <f t="shared" si="376"/>
        <v>33.437502675006847</v>
      </c>
      <c r="C24076" t="s">
        <v>4</v>
      </c>
      <c r="D24076" s="3">
        <v>0.84550925925925924</v>
      </c>
    </row>
    <row r="24077" spans="1:4" x14ac:dyDescent="0.2">
      <c r="A24077" s="2">
        <f t="shared" si="376"/>
        <v>33.438891564006845</v>
      </c>
      <c r="C24077" t="s">
        <v>4</v>
      </c>
      <c r="D24077" s="3">
        <v>0.84556712962962965</v>
      </c>
    </row>
    <row r="24078" spans="1:4" x14ac:dyDescent="0.2">
      <c r="A24078" s="2">
        <f t="shared" si="376"/>
        <v>33.440280453006842</v>
      </c>
      <c r="C24078" t="s">
        <v>4</v>
      </c>
      <c r="D24078" s="3">
        <v>0.84562500000000007</v>
      </c>
    </row>
    <row r="24079" spans="1:4" x14ac:dyDescent="0.2">
      <c r="A24079" s="2">
        <f t="shared" si="376"/>
        <v>33.44166934200684</v>
      </c>
      <c r="C24079" t="s">
        <v>4</v>
      </c>
      <c r="D24079" s="3">
        <v>0.84568287037037038</v>
      </c>
    </row>
    <row r="24080" spans="1:4" x14ac:dyDescent="0.2">
      <c r="A24080" s="2">
        <f t="shared" si="376"/>
        <v>33.443058231006837</v>
      </c>
      <c r="C24080" t="s">
        <v>4</v>
      </c>
      <c r="D24080" s="3">
        <v>0.84575231481481483</v>
      </c>
    </row>
    <row r="24081" spans="1:4" x14ac:dyDescent="0.2">
      <c r="A24081" s="2">
        <f t="shared" si="376"/>
        <v>33.444447120006835</v>
      </c>
      <c r="C24081" t="s">
        <v>4</v>
      </c>
      <c r="D24081" s="3">
        <v>0.84581018518518514</v>
      </c>
    </row>
    <row r="24082" spans="1:4" x14ac:dyDescent="0.2">
      <c r="A24082" s="2">
        <f t="shared" si="376"/>
        <v>33.445836009006833</v>
      </c>
      <c r="C24082" t="s">
        <v>4</v>
      </c>
      <c r="D24082" s="3">
        <v>0.84586805555555555</v>
      </c>
    </row>
    <row r="24083" spans="1:4" x14ac:dyDescent="0.2">
      <c r="A24083" s="2">
        <f t="shared" si="376"/>
        <v>33.44722489800683</v>
      </c>
      <c r="C24083" t="s">
        <v>4</v>
      </c>
      <c r="D24083" s="3">
        <v>0.84592592592592597</v>
      </c>
    </row>
    <row r="24084" spans="1:4" x14ac:dyDescent="0.2">
      <c r="A24084" s="2">
        <f t="shared" si="376"/>
        <v>33.448613787006828</v>
      </c>
      <c r="C24084" t="s">
        <v>4</v>
      </c>
      <c r="D24084" s="3">
        <v>0.84598379629629628</v>
      </c>
    </row>
    <row r="24085" spans="1:4" x14ac:dyDescent="0.2">
      <c r="A24085" s="2">
        <f t="shared" si="376"/>
        <v>33.450002676006825</v>
      </c>
      <c r="C24085" t="s">
        <v>4</v>
      </c>
      <c r="D24085" s="3">
        <v>0.84605324074074073</v>
      </c>
    </row>
    <row r="24086" spans="1:4" x14ac:dyDescent="0.2">
      <c r="A24086" s="2">
        <f t="shared" si="376"/>
        <v>33.451391565006823</v>
      </c>
      <c r="C24086" t="s">
        <v>4</v>
      </c>
      <c r="D24086" s="3">
        <v>0.84611111111111104</v>
      </c>
    </row>
    <row r="24087" spans="1:4" x14ac:dyDescent="0.2">
      <c r="A24087" s="2">
        <f t="shared" si="376"/>
        <v>33.45278045400682</v>
      </c>
      <c r="C24087" t="s">
        <v>4</v>
      </c>
      <c r="D24087" s="3">
        <v>0.84616898148148145</v>
      </c>
    </row>
    <row r="24088" spans="1:4" x14ac:dyDescent="0.2">
      <c r="A24088" s="2">
        <f t="shared" si="376"/>
        <v>33.454169343006818</v>
      </c>
      <c r="C24088" t="s">
        <v>4</v>
      </c>
      <c r="D24088" s="3">
        <v>0.84622685185185187</v>
      </c>
    </row>
    <row r="24089" spans="1:4" x14ac:dyDescent="0.2">
      <c r="A24089" s="2">
        <f t="shared" si="376"/>
        <v>33.455558232006815</v>
      </c>
      <c r="C24089" t="s">
        <v>4</v>
      </c>
      <c r="D24089" s="3">
        <v>0.84628472222222229</v>
      </c>
    </row>
    <row r="24090" spans="1:4" x14ac:dyDescent="0.2">
      <c r="A24090" s="2">
        <f t="shared" si="376"/>
        <v>33.456947121006813</v>
      </c>
      <c r="C24090" t="s">
        <v>4</v>
      </c>
      <c r="D24090" s="3">
        <v>0.84634259259259259</v>
      </c>
    </row>
    <row r="24091" spans="1:4" x14ac:dyDescent="0.2">
      <c r="A24091" s="2">
        <f t="shared" si="376"/>
        <v>33.458336010006811</v>
      </c>
      <c r="C24091" t="s">
        <v>4</v>
      </c>
      <c r="D24091" s="3">
        <v>0.84640046296296301</v>
      </c>
    </row>
    <row r="24092" spans="1:4" x14ac:dyDescent="0.2">
      <c r="A24092" s="2">
        <f t="shared" si="376"/>
        <v>33.459724899006808</v>
      </c>
      <c r="C24092" t="s">
        <v>4</v>
      </c>
      <c r="D24092" s="3">
        <v>0.84645833333333342</v>
      </c>
    </row>
    <row r="24093" spans="1:4" x14ac:dyDescent="0.2">
      <c r="A24093" s="2">
        <f t="shared" si="376"/>
        <v>33.461113788006806</v>
      </c>
      <c r="C24093" t="s">
        <v>4</v>
      </c>
      <c r="D24093" s="3">
        <v>0.84651620370370362</v>
      </c>
    </row>
    <row r="24094" spans="1:4" x14ac:dyDescent="0.2">
      <c r="A24094" s="2">
        <f t="shared" si="376"/>
        <v>33.462502677006803</v>
      </c>
      <c r="C24094" t="s">
        <v>4</v>
      </c>
      <c r="D24094" s="3">
        <v>0.84657407407407403</v>
      </c>
    </row>
    <row r="24095" spans="1:4" x14ac:dyDescent="0.2">
      <c r="A24095" s="2">
        <f t="shared" si="376"/>
        <v>33.463891566006801</v>
      </c>
      <c r="C24095" t="s">
        <v>4</v>
      </c>
      <c r="D24095" s="3">
        <v>0.84664351851851849</v>
      </c>
    </row>
    <row r="24096" spans="1:4" x14ac:dyDescent="0.2">
      <c r="A24096" s="2">
        <f t="shared" si="376"/>
        <v>33.465280455006798</v>
      </c>
      <c r="C24096" t="s">
        <v>4</v>
      </c>
      <c r="D24096" s="3">
        <v>0.84670138888888891</v>
      </c>
    </row>
    <row r="24097" spans="1:4" x14ac:dyDescent="0.2">
      <c r="A24097" s="2">
        <f t="shared" si="376"/>
        <v>33.466669344006796</v>
      </c>
      <c r="C24097" t="s">
        <v>4</v>
      </c>
      <c r="D24097" s="3">
        <v>0.84677083333333336</v>
      </c>
    </row>
    <row r="24098" spans="1:4" x14ac:dyDescent="0.2">
      <c r="A24098" s="2">
        <f t="shared" si="376"/>
        <v>33.468058233006794</v>
      </c>
      <c r="C24098" t="s">
        <v>4</v>
      </c>
      <c r="D24098" s="3">
        <v>0.84682870370370367</v>
      </c>
    </row>
    <row r="24099" spans="1:4" x14ac:dyDescent="0.2">
      <c r="A24099" s="2">
        <f t="shared" si="376"/>
        <v>33.469447122006791</v>
      </c>
      <c r="C24099" t="s">
        <v>4</v>
      </c>
      <c r="D24099" s="3">
        <v>0.84688657407407408</v>
      </c>
    </row>
    <row r="24100" spans="1:4" x14ac:dyDescent="0.2">
      <c r="A24100" s="2">
        <f t="shared" si="376"/>
        <v>33.470836011006789</v>
      </c>
      <c r="C24100" t="s">
        <v>4</v>
      </c>
      <c r="D24100" s="3">
        <v>0.8469444444444445</v>
      </c>
    </row>
    <row r="24101" spans="1:4" x14ac:dyDescent="0.2">
      <c r="A24101" s="2">
        <f t="shared" si="376"/>
        <v>33.472224900006786</v>
      </c>
      <c r="C24101" t="s">
        <v>4</v>
      </c>
      <c r="D24101" s="3">
        <v>0.84700231481481481</v>
      </c>
    </row>
    <row r="24102" spans="1:4" x14ac:dyDescent="0.2">
      <c r="A24102" s="2">
        <f t="shared" si="376"/>
        <v>33.473613789006784</v>
      </c>
      <c r="C24102" t="s">
        <v>4</v>
      </c>
      <c r="D24102" s="3">
        <v>0.84706018518518522</v>
      </c>
    </row>
    <row r="24103" spans="1:4" x14ac:dyDescent="0.2">
      <c r="A24103" s="2">
        <f t="shared" si="376"/>
        <v>33.475002678006781</v>
      </c>
      <c r="C24103" t="s">
        <v>4</v>
      </c>
      <c r="D24103" s="3">
        <v>0.84711805555555564</v>
      </c>
    </row>
    <row r="24104" spans="1:4" x14ac:dyDescent="0.2">
      <c r="A24104" s="2">
        <f t="shared" si="376"/>
        <v>33.476391567006779</v>
      </c>
      <c r="C24104" t="s">
        <v>4</v>
      </c>
      <c r="D24104" s="3">
        <v>0.84717592592592583</v>
      </c>
    </row>
    <row r="24105" spans="1:4" x14ac:dyDescent="0.2">
      <c r="A24105" s="2">
        <f t="shared" si="376"/>
        <v>33.477780456006776</v>
      </c>
      <c r="C24105" t="s">
        <v>4</v>
      </c>
      <c r="D24105" s="3">
        <v>0.84723379629629625</v>
      </c>
    </row>
    <row r="24106" spans="1:4" x14ac:dyDescent="0.2">
      <c r="A24106" s="2">
        <f t="shared" si="376"/>
        <v>33.479169345006774</v>
      </c>
      <c r="C24106" t="s">
        <v>4</v>
      </c>
      <c r="D24106" s="3">
        <v>0.84729166666666667</v>
      </c>
    </row>
    <row r="24107" spans="1:4" x14ac:dyDescent="0.2">
      <c r="A24107" s="2">
        <f t="shared" si="376"/>
        <v>33.480558234006772</v>
      </c>
      <c r="C24107" t="s">
        <v>4</v>
      </c>
      <c r="D24107" s="3">
        <v>0.84734953703703697</v>
      </c>
    </row>
    <row r="24108" spans="1:4" x14ac:dyDescent="0.2">
      <c r="A24108" s="2">
        <f t="shared" si="376"/>
        <v>33.481947123006769</v>
      </c>
      <c r="C24108" t="s">
        <v>4</v>
      </c>
      <c r="D24108" s="3">
        <v>0.84740740740740739</v>
      </c>
    </row>
    <row r="24109" spans="1:4" x14ac:dyDescent="0.2">
      <c r="A24109" s="2">
        <f t="shared" si="376"/>
        <v>33.483336012006767</v>
      </c>
      <c r="C24109" t="s">
        <v>4</v>
      </c>
      <c r="D24109" s="3">
        <v>0.8474652777777778</v>
      </c>
    </row>
    <row r="24110" spans="1:4" x14ac:dyDescent="0.2">
      <c r="A24110" s="2">
        <f t="shared" si="376"/>
        <v>33.484724901006764</v>
      </c>
      <c r="C24110" t="s">
        <v>4</v>
      </c>
      <c r="D24110" s="3">
        <v>0.84752314814814822</v>
      </c>
    </row>
    <row r="24111" spans="1:4" x14ac:dyDescent="0.2">
      <c r="A24111" s="2">
        <f t="shared" si="376"/>
        <v>33.486113790006762</v>
      </c>
      <c r="C24111" t="s">
        <v>4</v>
      </c>
      <c r="D24111" s="3">
        <v>0.84758101851851853</v>
      </c>
    </row>
    <row r="24112" spans="1:4" x14ac:dyDescent="0.2">
      <c r="A24112" s="2">
        <f t="shared" si="376"/>
        <v>33.487502679006759</v>
      </c>
      <c r="C24112" t="s">
        <v>4</v>
      </c>
      <c r="D24112" s="3">
        <v>0.84763888888888894</v>
      </c>
    </row>
    <row r="24113" spans="1:4" x14ac:dyDescent="0.2">
      <c r="A24113" s="2">
        <f t="shared" si="376"/>
        <v>33.488891568006757</v>
      </c>
      <c r="C24113" t="s">
        <v>4</v>
      </c>
      <c r="D24113" s="3">
        <v>0.84769675925925936</v>
      </c>
    </row>
    <row r="24114" spans="1:4" x14ac:dyDescent="0.2">
      <c r="A24114" s="2">
        <f t="shared" si="376"/>
        <v>33.490280457006754</v>
      </c>
      <c r="C24114" t="s">
        <v>4</v>
      </c>
      <c r="D24114" s="3">
        <v>0.84775462962962955</v>
      </c>
    </row>
    <row r="24115" spans="1:4" x14ac:dyDescent="0.2">
      <c r="A24115" s="2">
        <f t="shared" si="376"/>
        <v>33.491669346006752</v>
      </c>
      <c r="C24115" t="s">
        <v>4</v>
      </c>
      <c r="D24115" s="3">
        <v>0.84781249999999997</v>
      </c>
    </row>
    <row r="24116" spans="1:4" x14ac:dyDescent="0.2">
      <c r="A24116" s="2">
        <f t="shared" si="376"/>
        <v>33.49305823500675</v>
      </c>
      <c r="C24116" t="s">
        <v>4</v>
      </c>
      <c r="D24116" s="3">
        <v>0.84788194444444442</v>
      </c>
    </row>
    <row r="24117" spans="1:4" x14ac:dyDescent="0.2">
      <c r="A24117" s="2">
        <f t="shared" si="376"/>
        <v>33.494447124006747</v>
      </c>
      <c r="C24117" t="s">
        <v>4</v>
      </c>
      <c r="D24117" s="3">
        <v>0.84793981481481484</v>
      </c>
    </row>
    <row r="24118" spans="1:4" x14ac:dyDescent="0.2">
      <c r="A24118" s="2">
        <f t="shared" si="376"/>
        <v>33.495836013006745</v>
      </c>
      <c r="C24118" t="s">
        <v>4</v>
      </c>
      <c r="D24118" s="3">
        <v>0.84799768518518526</v>
      </c>
    </row>
    <row r="24119" spans="1:4" x14ac:dyDescent="0.2">
      <c r="A24119" s="2">
        <f t="shared" si="376"/>
        <v>33.497224902006742</v>
      </c>
      <c r="C24119" t="s">
        <v>4</v>
      </c>
      <c r="D24119" s="3">
        <v>0.8480671296296296</v>
      </c>
    </row>
    <row r="24120" spans="1:4" x14ac:dyDescent="0.2">
      <c r="A24120" s="2">
        <f t="shared" si="376"/>
        <v>33.49861379100674</v>
      </c>
      <c r="C24120" t="s">
        <v>4</v>
      </c>
      <c r="D24120" s="3">
        <v>0.84812500000000002</v>
      </c>
    </row>
    <row r="24121" spans="1:4" x14ac:dyDescent="0.2">
      <c r="A24121" s="2">
        <f t="shared" si="376"/>
        <v>33.500002680006737</v>
      </c>
      <c r="C24121" t="s">
        <v>4</v>
      </c>
      <c r="D24121" s="3">
        <v>0.84818287037037043</v>
      </c>
    </row>
    <row r="24122" spans="1:4" x14ac:dyDescent="0.2">
      <c r="A24122" s="2">
        <f t="shared" si="376"/>
        <v>33.501391569006735</v>
      </c>
      <c r="C24122" t="s">
        <v>4</v>
      </c>
      <c r="D24122" s="3">
        <v>0.84824074074074074</v>
      </c>
    </row>
    <row r="24123" spans="1:4" x14ac:dyDescent="0.2">
      <c r="A24123" s="2">
        <f t="shared" si="376"/>
        <v>33.502780458006733</v>
      </c>
      <c r="C24123" t="s">
        <v>4</v>
      </c>
      <c r="D24123" s="3">
        <v>0.84829861111111116</v>
      </c>
    </row>
    <row r="24124" spans="1:4" x14ac:dyDescent="0.2">
      <c r="A24124" s="2">
        <f t="shared" si="376"/>
        <v>33.50416934700673</v>
      </c>
      <c r="C24124" t="s">
        <v>4</v>
      </c>
      <c r="D24124" s="3">
        <v>0.84835648148148157</v>
      </c>
    </row>
    <row r="24125" spans="1:4" x14ac:dyDescent="0.2">
      <c r="A24125" s="2">
        <f t="shared" si="376"/>
        <v>33.505558236006728</v>
      </c>
      <c r="C24125" t="s">
        <v>4</v>
      </c>
      <c r="D24125" s="3">
        <v>0.84841435185185177</v>
      </c>
    </row>
    <row r="24126" spans="1:4" x14ac:dyDescent="0.2">
      <c r="A24126" s="2">
        <f t="shared" si="376"/>
        <v>33.506947125006725</v>
      </c>
      <c r="C24126" t="s">
        <v>4</v>
      </c>
      <c r="D24126" s="3">
        <v>0.84847222222222218</v>
      </c>
    </row>
    <row r="24127" spans="1:4" x14ac:dyDescent="0.2">
      <c r="A24127" s="2">
        <f t="shared" si="376"/>
        <v>33.508336014006723</v>
      </c>
      <c r="C24127" t="s">
        <v>4</v>
      </c>
      <c r="D24127" s="3">
        <v>0.8485300925925926</v>
      </c>
    </row>
    <row r="24128" spans="1:4" x14ac:dyDescent="0.2">
      <c r="A24128" s="2">
        <f t="shared" si="376"/>
        <v>33.50972490300672</v>
      </c>
      <c r="C24128" t="s">
        <v>4</v>
      </c>
      <c r="D24128" s="3">
        <v>0.84858796296296291</v>
      </c>
    </row>
    <row r="24129" spans="1:4" x14ac:dyDescent="0.2">
      <c r="A24129" s="2">
        <f t="shared" si="376"/>
        <v>33.511113792006718</v>
      </c>
      <c r="C24129" t="s">
        <v>4</v>
      </c>
      <c r="D24129" s="3">
        <v>0.84864583333333332</v>
      </c>
    </row>
    <row r="24130" spans="1:4" x14ac:dyDescent="0.2">
      <c r="A24130" s="2">
        <f t="shared" si="376"/>
        <v>33.512502681006715</v>
      </c>
      <c r="C24130" t="s">
        <v>4</v>
      </c>
      <c r="D24130" s="3">
        <v>0.84870370370370374</v>
      </c>
    </row>
    <row r="24131" spans="1:4" x14ac:dyDescent="0.2">
      <c r="A24131" s="2">
        <f t="shared" si="376"/>
        <v>33.513891570006713</v>
      </c>
      <c r="C24131" t="s">
        <v>4</v>
      </c>
      <c r="D24131" s="3">
        <v>0.84876157407407404</v>
      </c>
    </row>
    <row r="24132" spans="1:4" x14ac:dyDescent="0.2">
      <c r="A24132" s="2">
        <f t="shared" si="376"/>
        <v>33.515280459006711</v>
      </c>
      <c r="C24132" t="s">
        <v>4</v>
      </c>
      <c r="D24132" s="3">
        <v>0.84881944444444446</v>
      </c>
    </row>
    <row r="24133" spans="1:4" x14ac:dyDescent="0.2">
      <c r="A24133" s="2">
        <f t="shared" si="376"/>
        <v>33.516669348006708</v>
      </c>
      <c r="C24133" t="s">
        <v>4</v>
      </c>
      <c r="D24133" s="3">
        <v>0.84887731481481488</v>
      </c>
    </row>
    <row r="24134" spans="1:4" x14ac:dyDescent="0.2">
      <c r="A24134" s="2">
        <f t="shared" ref="A24134:A24197" si="377" xml:space="preserve"> 0.001388889+A24133</f>
        <v>33.518058237006706</v>
      </c>
      <c r="C24134" t="s">
        <v>4</v>
      </c>
      <c r="D24134" s="3">
        <v>0.84894675925925922</v>
      </c>
    </row>
    <row r="24135" spans="1:4" x14ac:dyDescent="0.2">
      <c r="A24135" s="2">
        <f t="shared" si="377"/>
        <v>33.519447126006703</v>
      </c>
      <c r="C24135" t="s">
        <v>4</v>
      </c>
      <c r="D24135" s="3">
        <v>0.84900462962962964</v>
      </c>
    </row>
    <row r="24136" spans="1:4" x14ac:dyDescent="0.2">
      <c r="A24136" s="2">
        <f t="shared" si="377"/>
        <v>33.520836015006701</v>
      </c>
      <c r="C24136" t="s">
        <v>4</v>
      </c>
      <c r="D24136" s="3">
        <v>0.84906250000000005</v>
      </c>
    </row>
    <row r="24137" spans="1:4" x14ac:dyDescent="0.2">
      <c r="A24137" s="2">
        <f t="shared" si="377"/>
        <v>33.522224904006698</v>
      </c>
      <c r="C24137" t="s">
        <v>4</v>
      </c>
      <c r="D24137" s="3">
        <v>0.84912037037037036</v>
      </c>
    </row>
    <row r="24138" spans="1:4" x14ac:dyDescent="0.2">
      <c r="A24138" s="2">
        <f t="shared" si="377"/>
        <v>33.523613793006696</v>
      </c>
      <c r="C24138" t="s">
        <v>4</v>
      </c>
      <c r="D24138" s="3">
        <v>0.84917824074074078</v>
      </c>
    </row>
    <row r="24139" spans="1:4" x14ac:dyDescent="0.2">
      <c r="A24139" s="2">
        <f t="shared" si="377"/>
        <v>33.525002682006694</v>
      </c>
      <c r="C24139" t="s">
        <v>4</v>
      </c>
      <c r="D24139" s="3">
        <v>0.84923611111111119</v>
      </c>
    </row>
    <row r="24140" spans="1:4" x14ac:dyDescent="0.2">
      <c r="A24140" s="2">
        <f t="shared" si="377"/>
        <v>33.526391571006691</v>
      </c>
      <c r="C24140" t="s">
        <v>4</v>
      </c>
      <c r="D24140" s="3">
        <v>0.84929398148148139</v>
      </c>
    </row>
    <row r="24141" spans="1:4" x14ac:dyDescent="0.2">
      <c r="A24141" s="2">
        <f t="shared" si="377"/>
        <v>33.527780460006689</v>
      </c>
      <c r="C24141" t="s">
        <v>4</v>
      </c>
      <c r="D24141" s="3">
        <v>0.8493518518518518</v>
      </c>
    </row>
    <row r="24142" spans="1:4" x14ac:dyDescent="0.2">
      <c r="A24142" s="2">
        <f t="shared" si="377"/>
        <v>33.529169349006686</v>
      </c>
      <c r="C24142" t="s">
        <v>4</v>
      </c>
      <c r="D24142" s="3">
        <v>0.84940972222222222</v>
      </c>
    </row>
    <row r="24143" spans="1:4" x14ac:dyDescent="0.2">
      <c r="A24143" s="2">
        <f t="shared" si="377"/>
        <v>33.530558238006684</v>
      </c>
      <c r="C24143" t="s">
        <v>4</v>
      </c>
      <c r="D24143" s="3">
        <v>0.84946759259259252</v>
      </c>
    </row>
    <row r="24144" spans="1:4" x14ac:dyDescent="0.2">
      <c r="A24144" s="2">
        <f t="shared" si="377"/>
        <v>33.531947127006681</v>
      </c>
      <c r="C24144" t="s">
        <v>4</v>
      </c>
      <c r="D24144" s="3">
        <v>0.84952546296296294</v>
      </c>
    </row>
    <row r="24145" spans="1:4" x14ac:dyDescent="0.2">
      <c r="A24145" s="2">
        <f t="shared" si="377"/>
        <v>33.533336016006679</v>
      </c>
      <c r="C24145" t="s">
        <v>4</v>
      </c>
      <c r="D24145" s="3">
        <v>0.84958333333333336</v>
      </c>
    </row>
    <row r="24146" spans="1:4" x14ac:dyDescent="0.2">
      <c r="A24146" s="2">
        <f t="shared" si="377"/>
        <v>33.534724905006676</v>
      </c>
      <c r="C24146" t="s">
        <v>4</v>
      </c>
      <c r="D24146" s="3">
        <v>0.84964120370370377</v>
      </c>
    </row>
    <row r="24147" spans="1:4" x14ac:dyDescent="0.2">
      <c r="A24147" s="2">
        <f t="shared" si="377"/>
        <v>33.536113794006674</v>
      </c>
      <c r="C24147" t="s">
        <v>4</v>
      </c>
      <c r="D24147" s="3">
        <v>0.84969907407407408</v>
      </c>
    </row>
    <row r="24148" spans="1:4" x14ac:dyDescent="0.2">
      <c r="A24148" s="2">
        <f t="shared" si="377"/>
        <v>33.537502683006672</v>
      </c>
      <c r="C24148" t="s">
        <v>4</v>
      </c>
      <c r="D24148" s="3">
        <v>0.8497569444444445</v>
      </c>
    </row>
    <row r="24149" spans="1:4" x14ac:dyDescent="0.2">
      <c r="A24149" s="2">
        <f t="shared" si="377"/>
        <v>33.538891572006669</v>
      </c>
      <c r="C24149" t="s">
        <v>4</v>
      </c>
      <c r="D24149" s="3">
        <v>0.84981481481481491</v>
      </c>
    </row>
    <row r="24150" spans="1:4" x14ac:dyDescent="0.2">
      <c r="A24150" s="2">
        <f t="shared" si="377"/>
        <v>33.540280461006667</v>
      </c>
      <c r="C24150" t="s">
        <v>4</v>
      </c>
      <c r="D24150" s="3">
        <v>0.84987268518518511</v>
      </c>
    </row>
    <row r="24151" spans="1:4" x14ac:dyDescent="0.2">
      <c r="A24151" s="2">
        <f t="shared" si="377"/>
        <v>33.541669350006664</v>
      </c>
      <c r="C24151" t="s">
        <v>4</v>
      </c>
      <c r="D24151" s="3">
        <v>0.84993055555555552</v>
      </c>
    </row>
    <row r="24152" spans="1:4" x14ac:dyDescent="0.2">
      <c r="A24152" s="2">
        <f t="shared" si="377"/>
        <v>33.543058239006662</v>
      </c>
      <c r="C24152" t="s">
        <v>4</v>
      </c>
      <c r="D24152" s="3">
        <v>0.85</v>
      </c>
    </row>
    <row r="24153" spans="1:4" x14ac:dyDescent="0.2">
      <c r="A24153" s="2">
        <f t="shared" si="377"/>
        <v>33.544447128006659</v>
      </c>
      <c r="C24153" t="s">
        <v>4</v>
      </c>
      <c r="D24153" s="3">
        <v>0.85005787037037039</v>
      </c>
    </row>
    <row r="24154" spans="1:4" x14ac:dyDescent="0.2">
      <c r="A24154" s="2">
        <f t="shared" si="377"/>
        <v>33.545836017006657</v>
      </c>
      <c r="C24154" t="s">
        <v>4</v>
      </c>
      <c r="D24154" s="3">
        <v>0.85011574074074081</v>
      </c>
    </row>
    <row r="24155" spans="1:4" x14ac:dyDescent="0.2">
      <c r="A24155" s="2">
        <f t="shared" si="377"/>
        <v>33.547224906006655</v>
      </c>
      <c r="C24155" t="s">
        <v>4</v>
      </c>
      <c r="D24155" s="3">
        <v>0.85017361111111101</v>
      </c>
    </row>
    <row r="24156" spans="1:4" x14ac:dyDescent="0.2">
      <c r="A24156" s="2">
        <f t="shared" si="377"/>
        <v>33.548613795006652</v>
      </c>
      <c r="C24156" t="s">
        <v>4</v>
      </c>
      <c r="D24156" s="3">
        <v>0.85023148148148142</v>
      </c>
    </row>
    <row r="24157" spans="1:4" x14ac:dyDescent="0.2">
      <c r="A24157" s="2">
        <f t="shared" si="377"/>
        <v>33.55000268400665</v>
      </c>
      <c r="C24157" t="s">
        <v>4</v>
      </c>
      <c r="D24157" s="3">
        <v>0.85028935185185184</v>
      </c>
    </row>
    <row r="24158" spans="1:4" x14ac:dyDescent="0.2">
      <c r="A24158" s="2">
        <f t="shared" si="377"/>
        <v>33.551391573006647</v>
      </c>
      <c r="C24158" t="s">
        <v>4</v>
      </c>
      <c r="D24158" s="3">
        <v>0.85034722222222225</v>
      </c>
    </row>
    <row r="24159" spans="1:4" x14ac:dyDescent="0.2">
      <c r="A24159" s="2">
        <f t="shared" si="377"/>
        <v>33.552780462006645</v>
      </c>
      <c r="C24159" t="s">
        <v>4</v>
      </c>
      <c r="D24159" s="3">
        <v>0.85040509259259256</v>
      </c>
    </row>
    <row r="24160" spans="1:4" x14ac:dyDescent="0.2">
      <c r="A24160" s="2">
        <f t="shared" si="377"/>
        <v>33.554169351006642</v>
      </c>
      <c r="C24160" t="s">
        <v>4</v>
      </c>
      <c r="D24160" s="3">
        <v>0.85046296296296298</v>
      </c>
    </row>
    <row r="24161" spans="1:4" x14ac:dyDescent="0.2">
      <c r="A24161" s="2">
        <f t="shared" si="377"/>
        <v>33.55555824000664</v>
      </c>
      <c r="C24161" t="s">
        <v>4</v>
      </c>
      <c r="D24161" s="3">
        <v>0.85052083333333339</v>
      </c>
    </row>
    <row r="24162" spans="1:4" x14ac:dyDescent="0.2">
      <c r="A24162" s="2">
        <f t="shared" si="377"/>
        <v>33.556947129006637</v>
      </c>
      <c r="C24162" t="s">
        <v>4</v>
      </c>
      <c r="D24162" s="3">
        <v>0.8505787037037037</v>
      </c>
    </row>
    <row r="24163" spans="1:4" x14ac:dyDescent="0.2">
      <c r="A24163" s="2">
        <f t="shared" si="377"/>
        <v>33.558336018006635</v>
      </c>
      <c r="C24163" t="s">
        <v>4</v>
      </c>
      <c r="D24163" s="3">
        <v>0.85063657407407411</v>
      </c>
    </row>
    <row r="24164" spans="1:4" x14ac:dyDescent="0.2">
      <c r="A24164" s="2">
        <f t="shared" si="377"/>
        <v>33.559724907006633</v>
      </c>
      <c r="C24164" t="s">
        <v>4</v>
      </c>
      <c r="D24164" s="3">
        <v>0.85069444444444453</v>
      </c>
    </row>
    <row r="24165" spans="1:4" x14ac:dyDescent="0.2">
      <c r="A24165" s="2">
        <f t="shared" si="377"/>
        <v>33.56111379600663</v>
      </c>
      <c r="C24165" t="s">
        <v>4</v>
      </c>
      <c r="D24165" s="3">
        <v>0.85075231481481473</v>
      </c>
    </row>
    <row r="24166" spans="1:4" x14ac:dyDescent="0.2">
      <c r="A24166" s="2">
        <f t="shared" si="377"/>
        <v>33.562502685006628</v>
      </c>
      <c r="C24166" t="s">
        <v>4</v>
      </c>
      <c r="D24166" s="3">
        <v>0.85081018518518514</v>
      </c>
    </row>
    <row r="24167" spans="1:4" x14ac:dyDescent="0.2">
      <c r="A24167" s="2">
        <f t="shared" si="377"/>
        <v>33.563891574006625</v>
      </c>
      <c r="C24167" t="s">
        <v>4</v>
      </c>
      <c r="D24167" s="3">
        <v>0.8508796296296296</v>
      </c>
    </row>
    <row r="24168" spans="1:4" x14ac:dyDescent="0.2">
      <c r="A24168" s="2">
        <f t="shared" si="377"/>
        <v>33.565280463006623</v>
      </c>
      <c r="C24168" t="s">
        <v>4</v>
      </c>
      <c r="D24168" s="3">
        <v>0.85093750000000001</v>
      </c>
    </row>
    <row r="24169" spans="1:4" x14ac:dyDescent="0.2">
      <c r="A24169" s="2">
        <f t="shared" si="377"/>
        <v>33.56666935200662</v>
      </c>
      <c r="C24169" t="s">
        <v>4</v>
      </c>
      <c r="D24169" s="3">
        <v>0.85099537037037043</v>
      </c>
    </row>
    <row r="24170" spans="1:4" x14ac:dyDescent="0.2">
      <c r="A24170" s="2">
        <f t="shared" si="377"/>
        <v>33.568058241006618</v>
      </c>
      <c r="C24170" t="s">
        <v>4</v>
      </c>
      <c r="D24170" s="3">
        <v>0.85105324074074085</v>
      </c>
    </row>
    <row r="24171" spans="1:4" x14ac:dyDescent="0.2">
      <c r="A24171" s="2">
        <f t="shared" si="377"/>
        <v>33.569447130006616</v>
      </c>
      <c r="C24171" t="s">
        <v>4</v>
      </c>
      <c r="D24171" s="3">
        <v>0.85111111111111104</v>
      </c>
    </row>
    <row r="24172" spans="1:4" x14ac:dyDescent="0.2">
      <c r="A24172" s="2">
        <f t="shared" si="377"/>
        <v>33.570836019006613</v>
      </c>
      <c r="C24172" t="s">
        <v>4</v>
      </c>
      <c r="D24172" s="3">
        <v>0.85116898148148146</v>
      </c>
    </row>
    <row r="24173" spans="1:4" x14ac:dyDescent="0.2">
      <c r="A24173" s="2">
        <f t="shared" si="377"/>
        <v>33.572224908006611</v>
      </c>
      <c r="C24173" t="s">
        <v>4</v>
      </c>
      <c r="D24173" s="3">
        <v>0.85122685185185187</v>
      </c>
    </row>
    <row r="24174" spans="1:4" x14ac:dyDescent="0.2">
      <c r="A24174" s="2">
        <f t="shared" si="377"/>
        <v>33.573613797006608</v>
      </c>
      <c r="C24174" t="s">
        <v>4</v>
      </c>
      <c r="D24174" s="3">
        <v>0.85128472222222218</v>
      </c>
    </row>
    <row r="24175" spans="1:4" x14ac:dyDescent="0.2">
      <c r="A24175" s="2">
        <f t="shared" si="377"/>
        <v>33.575002686006606</v>
      </c>
      <c r="C24175" t="s">
        <v>4</v>
      </c>
      <c r="D24175" s="3">
        <v>0.8513425925925926</v>
      </c>
    </row>
    <row r="24176" spans="1:4" x14ac:dyDescent="0.2">
      <c r="A24176" s="2">
        <f t="shared" si="377"/>
        <v>33.576391575006603</v>
      </c>
      <c r="C24176" t="s">
        <v>4</v>
      </c>
      <c r="D24176" s="3">
        <v>0.85140046296296301</v>
      </c>
    </row>
    <row r="24177" spans="1:4" x14ac:dyDescent="0.2">
      <c r="A24177" s="2">
        <f t="shared" si="377"/>
        <v>33.577780464006601</v>
      </c>
      <c r="C24177" t="s">
        <v>4</v>
      </c>
      <c r="D24177" s="3">
        <v>0.85145833333333332</v>
      </c>
    </row>
    <row r="24178" spans="1:4" x14ac:dyDescent="0.2">
      <c r="A24178" s="2">
        <f t="shared" si="377"/>
        <v>33.579169353006598</v>
      </c>
      <c r="C24178" t="s">
        <v>4</v>
      </c>
      <c r="D24178" s="3">
        <v>0.85151620370370373</v>
      </c>
    </row>
    <row r="24179" spans="1:4" x14ac:dyDescent="0.2">
      <c r="A24179" s="2">
        <f t="shared" si="377"/>
        <v>33.580558242006596</v>
      </c>
      <c r="C24179" t="s">
        <v>4</v>
      </c>
      <c r="D24179" s="3">
        <v>0.85157407407407415</v>
      </c>
    </row>
    <row r="24180" spans="1:4" x14ac:dyDescent="0.2">
      <c r="A24180" s="2">
        <f t="shared" si="377"/>
        <v>33.581947131006594</v>
      </c>
      <c r="C24180" t="s">
        <v>4</v>
      </c>
      <c r="D24180" s="3">
        <v>0.85163194444444434</v>
      </c>
    </row>
    <row r="24181" spans="1:4" x14ac:dyDescent="0.2">
      <c r="A24181" s="2">
        <f t="shared" si="377"/>
        <v>33.583336020006591</v>
      </c>
      <c r="C24181" t="s">
        <v>4</v>
      </c>
      <c r="D24181" s="3">
        <v>0.85168981481481476</v>
      </c>
    </row>
    <row r="24182" spans="1:4" x14ac:dyDescent="0.2">
      <c r="A24182" s="2">
        <f t="shared" si="377"/>
        <v>33.584724909006589</v>
      </c>
      <c r="C24182" t="s">
        <v>4</v>
      </c>
      <c r="D24182" s="3">
        <v>0.85174768518518518</v>
      </c>
    </row>
    <row r="24183" spans="1:4" x14ac:dyDescent="0.2">
      <c r="A24183" s="2">
        <f t="shared" si="377"/>
        <v>33.586113798006586</v>
      </c>
      <c r="C24183" t="s">
        <v>4</v>
      </c>
      <c r="D24183" s="3">
        <v>0.85180555555555559</v>
      </c>
    </row>
    <row r="24184" spans="1:4" x14ac:dyDescent="0.2">
      <c r="A24184" s="2">
        <f t="shared" si="377"/>
        <v>33.587502687006584</v>
      </c>
      <c r="C24184" t="s">
        <v>4</v>
      </c>
      <c r="D24184" s="3">
        <v>0.8518634259259259</v>
      </c>
    </row>
    <row r="24185" spans="1:4" x14ac:dyDescent="0.2">
      <c r="A24185" s="2">
        <f t="shared" si="377"/>
        <v>33.588891576006581</v>
      </c>
      <c r="C24185" t="s">
        <v>4</v>
      </c>
      <c r="D24185" s="3">
        <v>0.85192129629629632</v>
      </c>
    </row>
    <row r="24186" spans="1:4" x14ac:dyDescent="0.2">
      <c r="A24186" s="2">
        <f t="shared" si="377"/>
        <v>33.590280465006579</v>
      </c>
      <c r="C24186" t="s">
        <v>4</v>
      </c>
      <c r="D24186" s="3">
        <v>0.85199074074074066</v>
      </c>
    </row>
    <row r="24187" spans="1:4" x14ac:dyDescent="0.2">
      <c r="A24187" s="2">
        <f t="shared" si="377"/>
        <v>33.591669354006576</v>
      </c>
      <c r="C24187" t="s">
        <v>4</v>
      </c>
      <c r="D24187" s="3">
        <v>0.85204861111111108</v>
      </c>
    </row>
    <row r="24188" spans="1:4" x14ac:dyDescent="0.2">
      <c r="A24188" s="2">
        <f t="shared" si="377"/>
        <v>33.593058243006574</v>
      </c>
      <c r="C24188" t="s">
        <v>4</v>
      </c>
      <c r="D24188" s="3">
        <v>0.85210648148148149</v>
      </c>
    </row>
    <row r="24189" spans="1:4" x14ac:dyDescent="0.2">
      <c r="A24189" s="2">
        <f t="shared" si="377"/>
        <v>33.594447132006572</v>
      </c>
      <c r="C24189" t="s">
        <v>4</v>
      </c>
      <c r="D24189" s="3">
        <v>0.8521643518518518</v>
      </c>
    </row>
    <row r="24190" spans="1:4" x14ac:dyDescent="0.2">
      <c r="A24190" s="2">
        <f t="shared" si="377"/>
        <v>33.595836021006569</v>
      </c>
      <c r="C24190" t="s">
        <v>4</v>
      </c>
      <c r="D24190" s="3">
        <v>0.85222222222222221</v>
      </c>
    </row>
    <row r="24191" spans="1:4" x14ac:dyDescent="0.2">
      <c r="A24191" s="2">
        <f t="shared" si="377"/>
        <v>33.597224910006567</v>
      </c>
      <c r="C24191" t="s">
        <v>4</v>
      </c>
      <c r="D24191" s="3">
        <v>0.85228009259259263</v>
      </c>
    </row>
    <row r="24192" spans="1:4" x14ac:dyDescent="0.2">
      <c r="A24192" s="2">
        <f t="shared" si="377"/>
        <v>33.598613799006564</v>
      </c>
      <c r="C24192" t="s">
        <v>4</v>
      </c>
      <c r="D24192" s="3">
        <v>0.85233796296296294</v>
      </c>
    </row>
    <row r="24193" spans="1:4" x14ac:dyDescent="0.2">
      <c r="A24193" s="2">
        <f t="shared" si="377"/>
        <v>33.600002688006562</v>
      </c>
      <c r="C24193" t="s">
        <v>4</v>
      </c>
      <c r="D24193" s="3">
        <v>0.85239583333333335</v>
      </c>
    </row>
    <row r="24194" spans="1:4" x14ac:dyDescent="0.2">
      <c r="A24194" s="2">
        <f t="shared" si="377"/>
        <v>33.601391577006559</v>
      </c>
      <c r="C24194" t="s">
        <v>4</v>
      </c>
      <c r="D24194" s="3">
        <v>0.85245370370370377</v>
      </c>
    </row>
    <row r="24195" spans="1:4" x14ac:dyDescent="0.2">
      <c r="A24195" s="2">
        <f t="shared" si="377"/>
        <v>33.602780466006557</v>
      </c>
      <c r="C24195" t="s">
        <v>4</v>
      </c>
      <c r="D24195" s="3">
        <v>0.85251157407407396</v>
      </c>
    </row>
    <row r="24196" spans="1:4" x14ac:dyDescent="0.2">
      <c r="A24196" s="2">
        <f t="shared" si="377"/>
        <v>33.604169355006555</v>
      </c>
      <c r="C24196" t="s">
        <v>4</v>
      </c>
      <c r="D24196" s="3">
        <v>0.85258101851851853</v>
      </c>
    </row>
    <row r="24197" spans="1:4" x14ac:dyDescent="0.2">
      <c r="A24197" s="2">
        <f t="shared" si="377"/>
        <v>33.605558244006552</v>
      </c>
      <c r="C24197" t="s">
        <v>4</v>
      </c>
      <c r="D24197" s="3">
        <v>0.85263888888888895</v>
      </c>
    </row>
    <row r="24198" spans="1:4" x14ac:dyDescent="0.2">
      <c r="A24198" s="2">
        <f t="shared" ref="A24198:A24261" si="378" xml:space="preserve"> 0.001388889+A24197</f>
        <v>33.60694713300655</v>
      </c>
      <c r="C24198" t="s">
        <v>4</v>
      </c>
      <c r="D24198" s="3">
        <v>0.85269675925925925</v>
      </c>
    </row>
    <row r="24199" spans="1:4" x14ac:dyDescent="0.2">
      <c r="A24199" s="2">
        <f t="shared" si="378"/>
        <v>33.608336022006547</v>
      </c>
      <c r="C24199" t="s">
        <v>4</v>
      </c>
      <c r="D24199" s="3">
        <v>0.85275462962962967</v>
      </c>
    </row>
    <row r="24200" spans="1:4" x14ac:dyDescent="0.2">
      <c r="A24200" s="2">
        <f t="shared" si="378"/>
        <v>33.609724911006545</v>
      </c>
      <c r="C24200" t="s">
        <v>4</v>
      </c>
      <c r="D24200" s="3">
        <v>0.85282407407407401</v>
      </c>
    </row>
    <row r="24201" spans="1:4" x14ac:dyDescent="0.2">
      <c r="A24201" s="2">
        <f t="shared" si="378"/>
        <v>33.611113800006542</v>
      </c>
      <c r="C24201" t="s">
        <v>4</v>
      </c>
      <c r="D24201" s="3">
        <v>0.85288194444444443</v>
      </c>
    </row>
    <row r="24202" spans="1:4" x14ac:dyDescent="0.2">
      <c r="A24202" s="2">
        <f t="shared" si="378"/>
        <v>33.61250268900654</v>
      </c>
      <c r="C24202" t="s">
        <v>4</v>
      </c>
      <c r="D24202" s="3">
        <v>0.85293981481481485</v>
      </c>
    </row>
    <row r="24203" spans="1:4" x14ac:dyDescent="0.2">
      <c r="A24203" s="2">
        <f t="shared" si="378"/>
        <v>33.613891578006537</v>
      </c>
      <c r="C24203" t="s">
        <v>4</v>
      </c>
      <c r="D24203" s="3">
        <v>0.85299768518518515</v>
      </c>
    </row>
    <row r="24204" spans="1:4" x14ac:dyDescent="0.2">
      <c r="A24204" s="2">
        <f t="shared" si="378"/>
        <v>33.615280467006535</v>
      </c>
      <c r="C24204" t="s">
        <v>4</v>
      </c>
      <c r="D24204" s="3">
        <v>0.85305555555555557</v>
      </c>
    </row>
    <row r="24205" spans="1:4" x14ac:dyDescent="0.2">
      <c r="A24205" s="2">
        <f t="shared" si="378"/>
        <v>33.616669356006533</v>
      </c>
      <c r="C24205" t="s">
        <v>4</v>
      </c>
      <c r="D24205" s="3">
        <v>0.85311342592592598</v>
      </c>
    </row>
    <row r="24206" spans="1:4" x14ac:dyDescent="0.2">
      <c r="A24206" s="2">
        <f t="shared" si="378"/>
        <v>33.61805824500653</v>
      </c>
      <c r="C24206" t="s">
        <v>4</v>
      </c>
      <c r="D24206" s="3">
        <v>0.8531712962962964</v>
      </c>
    </row>
    <row r="24207" spans="1:4" x14ac:dyDescent="0.2">
      <c r="A24207" s="2">
        <f t="shared" si="378"/>
        <v>33.619447134006528</v>
      </c>
      <c r="C24207" t="s">
        <v>4</v>
      </c>
      <c r="D24207" s="3">
        <v>0.85322916666666659</v>
      </c>
    </row>
    <row r="24208" spans="1:4" x14ac:dyDescent="0.2">
      <c r="A24208" s="2">
        <f t="shared" si="378"/>
        <v>33.620836023006525</v>
      </c>
      <c r="C24208" t="s">
        <v>4</v>
      </c>
      <c r="D24208" s="3">
        <v>0.85328703703703701</v>
      </c>
    </row>
    <row r="24209" spans="1:4" x14ac:dyDescent="0.2">
      <c r="A24209" s="2">
        <f t="shared" si="378"/>
        <v>33.622224912006523</v>
      </c>
      <c r="C24209" t="s">
        <v>4</v>
      </c>
      <c r="D24209" s="3">
        <v>0.85334490740740743</v>
      </c>
    </row>
    <row r="24210" spans="1:4" x14ac:dyDescent="0.2">
      <c r="A24210" s="2">
        <f t="shared" si="378"/>
        <v>33.62361380100652</v>
      </c>
      <c r="C24210" t="s">
        <v>4</v>
      </c>
      <c r="D24210" s="3">
        <v>0.85340277777777773</v>
      </c>
    </row>
    <row r="24211" spans="1:4" x14ac:dyDescent="0.2">
      <c r="A24211" s="2">
        <f t="shared" si="378"/>
        <v>33.625002690006518</v>
      </c>
      <c r="C24211" t="s">
        <v>4</v>
      </c>
      <c r="D24211" s="3">
        <v>0.85346064814814815</v>
      </c>
    </row>
    <row r="24212" spans="1:4" x14ac:dyDescent="0.2">
      <c r="A24212" s="2">
        <f t="shared" si="378"/>
        <v>33.626391579006516</v>
      </c>
      <c r="C24212" t="s">
        <v>4</v>
      </c>
      <c r="D24212" s="3">
        <v>0.85353009259259249</v>
      </c>
    </row>
    <row r="24213" spans="1:4" x14ac:dyDescent="0.2">
      <c r="A24213" s="2">
        <f t="shared" si="378"/>
        <v>33.627780468006513</v>
      </c>
      <c r="C24213" t="s">
        <v>4</v>
      </c>
      <c r="D24213" s="3">
        <v>0.85358796296296291</v>
      </c>
    </row>
    <row r="24214" spans="1:4" x14ac:dyDescent="0.2">
      <c r="A24214" s="2">
        <f t="shared" si="378"/>
        <v>33.629169357006511</v>
      </c>
      <c r="C24214" t="s">
        <v>4</v>
      </c>
      <c r="D24214" s="3">
        <v>0.85364583333333333</v>
      </c>
    </row>
    <row r="24215" spans="1:4" x14ac:dyDescent="0.2">
      <c r="A24215" s="2">
        <f t="shared" si="378"/>
        <v>33.630558246006508</v>
      </c>
      <c r="C24215" t="s">
        <v>4</v>
      </c>
      <c r="D24215" s="3">
        <v>0.85370370370370363</v>
      </c>
    </row>
    <row r="24216" spans="1:4" x14ac:dyDescent="0.2">
      <c r="A24216" s="2">
        <f t="shared" si="378"/>
        <v>33.631947135006506</v>
      </c>
      <c r="C24216" t="s">
        <v>4</v>
      </c>
      <c r="D24216" s="3">
        <v>0.85376157407407405</v>
      </c>
    </row>
    <row r="24217" spans="1:4" x14ac:dyDescent="0.2">
      <c r="A24217" s="2">
        <f t="shared" si="378"/>
        <v>33.633336024006503</v>
      </c>
      <c r="C24217" t="s">
        <v>4</v>
      </c>
      <c r="D24217" s="3">
        <v>0.85383101851851861</v>
      </c>
    </row>
    <row r="24218" spans="1:4" x14ac:dyDescent="0.2">
      <c r="A24218" s="2">
        <f t="shared" si="378"/>
        <v>33.634724913006501</v>
      </c>
      <c r="C24218" t="s">
        <v>4</v>
      </c>
      <c r="D24218" s="3">
        <v>0.85388888888888881</v>
      </c>
    </row>
    <row r="24219" spans="1:4" x14ac:dyDescent="0.2">
      <c r="A24219" s="2">
        <f t="shared" si="378"/>
        <v>33.636113802006498</v>
      </c>
      <c r="C24219" t="s">
        <v>4</v>
      </c>
      <c r="D24219" s="3">
        <v>0.85394675925925922</v>
      </c>
    </row>
    <row r="24220" spans="1:4" x14ac:dyDescent="0.2">
      <c r="A24220" s="2">
        <f t="shared" si="378"/>
        <v>33.637502691006496</v>
      </c>
      <c r="C24220" t="s">
        <v>4</v>
      </c>
      <c r="D24220" s="3">
        <v>0.85401620370370368</v>
      </c>
    </row>
    <row r="24221" spans="1:4" x14ac:dyDescent="0.2">
      <c r="A24221" s="2">
        <f t="shared" si="378"/>
        <v>33.638891580006494</v>
      </c>
      <c r="C24221" t="s">
        <v>4</v>
      </c>
      <c r="D24221" s="3">
        <v>0.8540740740740741</v>
      </c>
    </row>
    <row r="24222" spans="1:4" x14ac:dyDescent="0.2">
      <c r="A24222" s="2">
        <f t="shared" si="378"/>
        <v>33.640280469006491</v>
      </c>
      <c r="C24222" t="s">
        <v>4</v>
      </c>
      <c r="D24222" s="3">
        <v>0.85413194444444451</v>
      </c>
    </row>
    <row r="24223" spans="1:4" x14ac:dyDescent="0.2">
      <c r="A24223" s="2">
        <f t="shared" si="378"/>
        <v>33.641669358006489</v>
      </c>
      <c r="C24223" t="s">
        <v>4</v>
      </c>
      <c r="D24223" s="3">
        <v>0.85418981481481471</v>
      </c>
    </row>
    <row r="24224" spans="1:4" x14ac:dyDescent="0.2">
      <c r="A24224" s="2">
        <f t="shared" si="378"/>
        <v>33.643058247006486</v>
      </c>
      <c r="C24224" t="s">
        <v>4</v>
      </c>
      <c r="D24224" s="3">
        <v>0.85424768518518512</v>
      </c>
    </row>
    <row r="24225" spans="1:4" x14ac:dyDescent="0.2">
      <c r="A24225" s="2">
        <f t="shared" si="378"/>
        <v>33.644447136006484</v>
      </c>
      <c r="C24225" t="s">
        <v>4</v>
      </c>
      <c r="D24225" s="3">
        <v>0.85430555555555554</v>
      </c>
    </row>
    <row r="24226" spans="1:4" x14ac:dyDescent="0.2">
      <c r="A24226" s="2">
        <f t="shared" si="378"/>
        <v>33.645836025006481</v>
      </c>
      <c r="C24226" t="s">
        <v>4</v>
      </c>
      <c r="D24226" s="3">
        <v>0.85436342592592596</v>
      </c>
    </row>
    <row r="24227" spans="1:4" x14ac:dyDescent="0.2">
      <c r="A24227" s="2">
        <f t="shared" si="378"/>
        <v>33.647224914006479</v>
      </c>
      <c r="C24227" t="s">
        <v>4</v>
      </c>
      <c r="D24227" s="3">
        <v>0.85442129629629626</v>
      </c>
    </row>
    <row r="24228" spans="1:4" x14ac:dyDescent="0.2">
      <c r="A24228" s="2">
        <f t="shared" si="378"/>
        <v>33.648613803006477</v>
      </c>
      <c r="C24228" t="s">
        <v>4</v>
      </c>
      <c r="D24228" s="3">
        <v>0.85447916666666668</v>
      </c>
    </row>
    <row r="24229" spans="1:4" x14ac:dyDescent="0.2">
      <c r="A24229" s="2">
        <f t="shared" si="378"/>
        <v>33.650002692006474</v>
      </c>
      <c r="C24229" t="s">
        <v>4</v>
      </c>
      <c r="D24229" s="3">
        <v>0.85453703703703709</v>
      </c>
    </row>
    <row r="24230" spans="1:4" x14ac:dyDescent="0.2">
      <c r="A24230" s="2">
        <f t="shared" si="378"/>
        <v>33.651391581006472</v>
      </c>
      <c r="C24230" t="s">
        <v>4</v>
      </c>
      <c r="D24230" s="3">
        <v>0.8545949074074074</v>
      </c>
    </row>
    <row r="24231" spans="1:4" x14ac:dyDescent="0.2">
      <c r="A24231" s="2">
        <f t="shared" si="378"/>
        <v>33.652780470006469</v>
      </c>
      <c r="C24231" t="s">
        <v>4</v>
      </c>
      <c r="D24231" s="3">
        <v>0.85465277777777782</v>
      </c>
    </row>
    <row r="24232" spans="1:4" x14ac:dyDescent="0.2">
      <c r="A24232" s="2">
        <f t="shared" si="378"/>
        <v>33.654169359006467</v>
      </c>
      <c r="C24232" t="s">
        <v>4</v>
      </c>
      <c r="D24232" s="3">
        <v>0.85471064814814823</v>
      </c>
    </row>
    <row r="24233" spans="1:4" x14ac:dyDescent="0.2">
      <c r="A24233" s="2">
        <f t="shared" si="378"/>
        <v>33.655558248006464</v>
      </c>
      <c r="C24233" t="s">
        <v>4</v>
      </c>
      <c r="D24233" s="3">
        <v>0.85476851851851843</v>
      </c>
    </row>
    <row r="24234" spans="1:4" x14ac:dyDescent="0.2">
      <c r="A24234" s="2">
        <f t="shared" si="378"/>
        <v>33.656947137006462</v>
      </c>
      <c r="C24234" t="s">
        <v>4</v>
      </c>
      <c r="D24234" s="3">
        <v>0.85482638888888884</v>
      </c>
    </row>
    <row r="24235" spans="1:4" x14ac:dyDescent="0.2">
      <c r="A24235" s="2">
        <f t="shared" si="378"/>
        <v>33.658336026006459</v>
      </c>
      <c r="C24235" t="s">
        <v>4</v>
      </c>
      <c r="D24235" s="3">
        <v>0.85488425925925926</v>
      </c>
    </row>
    <row r="24236" spans="1:4" x14ac:dyDescent="0.2">
      <c r="A24236" s="2">
        <f t="shared" si="378"/>
        <v>33.659724915006457</v>
      </c>
      <c r="C24236" t="s">
        <v>4</v>
      </c>
      <c r="D24236" s="3">
        <v>0.85494212962962957</v>
      </c>
    </row>
    <row r="24237" spans="1:4" x14ac:dyDescent="0.2">
      <c r="A24237" s="2">
        <f t="shared" si="378"/>
        <v>33.661113804006455</v>
      </c>
      <c r="C24237" t="s">
        <v>4</v>
      </c>
      <c r="D24237" s="3">
        <v>0.85499999999999998</v>
      </c>
    </row>
    <row r="24238" spans="1:4" x14ac:dyDescent="0.2">
      <c r="A24238" s="2">
        <f t="shared" si="378"/>
        <v>33.662502693006452</v>
      </c>
      <c r="C24238" t="s">
        <v>4</v>
      </c>
      <c r="D24238" s="3">
        <v>0.8550578703703704</v>
      </c>
    </row>
    <row r="24239" spans="1:4" x14ac:dyDescent="0.2">
      <c r="A24239" s="2">
        <f t="shared" si="378"/>
        <v>33.66389158200645</v>
      </c>
      <c r="C24239" t="s">
        <v>4</v>
      </c>
      <c r="D24239" s="3">
        <v>0.8551157407407407</v>
      </c>
    </row>
    <row r="24240" spans="1:4" x14ac:dyDescent="0.2">
      <c r="A24240" s="2">
        <f t="shared" si="378"/>
        <v>33.665280471006447</v>
      </c>
      <c r="C24240" t="s">
        <v>4</v>
      </c>
      <c r="D24240" s="3">
        <v>0.85517361111111112</v>
      </c>
    </row>
    <row r="24241" spans="1:4" x14ac:dyDescent="0.2">
      <c r="A24241" s="2">
        <f t="shared" si="378"/>
        <v>33.666669360006445</v>
      </c>
      <c r="C24241" t="s">
        <v>4</v>
      </c>
      <c r="D24241" s="3">
        <v>0.85523148148148154</v>
      </c>
    </row>
    <row r="24242" spans="1:4" x14ac:dyDescent="0.2">
      <c r="A24242" s="2">
        <f t="shared" si="378"/>
        <v>33.668058249006442</v>
      </c>
      <c r="C24242" t="s">
        <v>4</v>
      </c>
      <c r="D24242" s="3">
        <v>0.85528935185185195</v>
      </c>
    </row>
    <row r="24243" spans="1:4" x14ac:dyDescent="0.2">
      <c r="A24243" s="2">
        <f t="shared" si="378"/>
        <v>33.66944713800644</v>
      </c>
      <c r="C24243" t="s">
        <v>4</v>
      </c>
      <c r="D24243" s="3">
        <v>0.85534722222222215</v>
      </c>
    </row>
    <row r="24244" spans="1:4" x14ac:dyDescent="0.2">
      <c r="A24244" s="2">
        <f t="shared" si="378"/>
        <v>33.670836027006438</v>
      </c>
      <c r="C24244" t="s">
        <v>4</v>
      </c>
      <c r="D24244" s="3">
        <v>0.85540509259259256</v>
      </c>
    </row>
    <row r="24245" spans="1:4" x14ac:dyDescent="0.2">
      <c r="A24245" s="2">
        <f t="shared" si="378"/>
        <v>33.672224916006435</v>
      </c>
      <c r="C24245" t="s">
        <v>4</v>
      </c>
      <c r="D24245" s="3">
        <v>0.85546296296296298</v>
      </c>
    </row>
    <row r="24246" spans="1:4" x14ac:dyDescent="0.2">
      <c r="A24246" s="2">
        <f t="shared" si="378"/>
        <v>33.673613805006433</v>
      </c>
      <c r="C24246" t="s">
        <v>4</v>
      </c>
      <c r="D24246" s="3">
        <v>0.85552083333333329</v>
      </c>
    </row>
    <row r="24247" spans="1:4" x14ac:dyDescent="0.2">
      <c r="A24247" s="2">
        <f t="shared" si="378"/>
        <v>33.67500269400643</v>
      </c>
      <c r="C24247" t="s">
        <v>4</v>
      </c>
      <c r="D24247" s="3">
        <v>0.8555787037037037</v>
      </c>
    </row>
    <row r="24248" spans="1:4" x14ac:dyDescent="0.2">
      <c r="A24248" s="2">
        <f t="shared" si="378"/>
        <v>33.676391583006428</v>
      </c>
      <c r="C24248" t="s">
        <v>4</v>
      </c>
      <c r="D24248" s="3">
        <v>0.85563657407407412</v>
      </c>
    </row>
    <row r="24249" spans="1:4" x14ac:dyDescent="0.2">
      <c r="A24249" s="2">
        <f t="shared" si="378"/>
        <v>33.677780472006425</v>
      </c>
      <c r="C24249" t="s">
        <v>4</v>
      </c>
      <c r="D24249" s="3">
        <v>0.85569444444444442</v>
      </c>
    </row>
    <row r="24250" spans="1:4" x14ac:dyDescent="0.2">
      <c r="A24250" s="2">
        <f t="shared" si="378"/>
        <v>33.679169361006423</v>
      </c>
      <c r="C24250" t="s">
        <v>4</v>
      </c>
      <c r="D24250" s="3">
        <v>0.85576388888888888</v>
      </c>
    </row>
    <row r="24251" spans="1:4" x14ac:dyDescent="0.2">
      <c r="A24251" s="2">
        <f t="shared" si="378"/>
        <v>33.68055825000642</v>
      </c>
      <c r="C24251" t="s">
        <v>4</v>
      </c>
      <c r="D24251" s="3">
        <v>0.8558217592592593</v>
      </c>
    </row>
    <row r="24252" spans="1:4" x14ac:dyDescent="0.2">
      <c r="A24252" s="2">
        <f t="shared" si="378"/>
        <v>33.681947139006418</v>
      </c>
      <c r="C24252" t="s">
        <v>4</v>
      </c>
      <c r="D24252" s="3">
        <v>0.8558796296296296</v>
      </c>
    </row>
    <row r="24253" spans="1:4" x14ac:dyDescent="0.2">
      <c r="A24253" s="2">
        <f t="shared" si="378"/>
        <v>33.683336028006416</v>
      </c>
      <c r="C24253" t="s">
        <v>4</v>
      </c>
      <c r="D24253" s="3">
        <v>0.85593750000000002</v>
      </c>
    </row>
    <row r="24254" spans="1:4" x14ac:dyDescent="0.2">
      <c r="A24254" s="2">
        <f t="shared" si="378"/>
        <v>33.684724917006413</v>
      </c>
      <c r="C24254" t="s">
        <v>4</v>
      </c>
      <c r="D24254" s="3">
        <v>0.85599537037037043</v>
      </c>
    </row>
    <row r="24255" spans="1:4" x14ac:dyDescent="0.2">
      <c r="A24255" s="2">
        <f t="shared" si="378"/>
        <v>33.686113806006411</v>
      </c>
      <c r="C24255" t="s">
        <v>4</v>
      </c>
      <c r="D24255" s="3">
        <v>0.85606481481481478</v>
      </c>
    </row>
    <row r="24256" spans="1:4" x14ac:dyDescent="0.2">
      <c r="A24256" s="2">
        <f t="shared" si="378"/>
        <v>33.687502695006408</v>
      </c>
      <c r="C24256" t="s">
        <v>4</v>
      </c>
      <c r="D24256" s="3">
        <v>0.85612268518518519</v>
      </c>
    </row>
    <row r="24257" spans="1:4" x14ac:dyDescent="0.2">
      <c r="A24257" s="2">
        <f t="shared" si="378"/>
        <v>33.688891584006406</v>
      </c>
      <c r="C24257" t="s">
        <v>4</v>
      </c>
      <c r="D24257" s="3">
        <v>0.8561805555555555</v>
      </c>
    </row>
    <row r="24258" spans="1:4" x14ac:dyDescent="0.2">
      <c r="A24258" s="2">
        <f t="shared" si="378"/>
        <v>33.690280473006403</v>
      </c>
      <c r="C24258" t="s">
        <v>4</v>
      </c>
      <c r="D24258" s="3">
        <v>0.85623842592592592</v>
      </c>
    </row>
    <row r="24259" spans="1:4" x14ac:dyDescent="0.2">
      <c r="A24259" s="2">
        <f t="shared" si="378"/>
        <v>33.691669362006401</v>
      </c>
      <c r="C24259" t="s">
        <v>4</v>
      </c>
      <c r="D24259" s="3">
        <v>0.85629629629629633</v>
      </c>
    </row>
    <row r="24260" spans="1:4" x14ac:dyDescent="0.2">
      <c r="A24260" s="2">
        <f t="shared" si="378"/>
        <v>33.693058251006399</v>
      </c>
      <c r="C24260" t="s">
        <v>4</v>
      </c>
      <c r="D24260" s="3">
        <v>0.85635416666666664</v>
      </c>
    </row>
    <row r="24261" spans="1:4" x14ac:dyDescent="0.2">
      <c r="A24261" s="2">
        <f t="shared" si="378"/>
        <v>33.694447140006396</v>
      </c>
      <c r="C24261" t="s">
        <v>4</v>
      </c>
      <c r="D24261" s="3">
        <v>0.85641203703703705</v>
      </c>
    </row>
    <row r="24262" spans="1:4" x14ac:dyDescent="0.2">
      <c r="A24262" s="2">
        <f t="shared" ref="A24262:A24325" si="379" xml:space="preserve"> 0.001388889+A24261</f>
        <v>33.695836029006394</v>
      </c>
      <c r="C24262" t="s">
        <v>4</v>
      </c>
      <c r="D24262" s="3">
        <v>0.85646990740740747</v>
      </c>
    </row>
    <row r="24263" spans="1:4" x14ac:dyDescent="0.2">
      <c r="A24263" s="2">
        <f t="shared" si="379"/>
        <v>33.697224918006391</v>
      </c>
      <c r="C24263" t="s">
        <v>4</v>
      </c>
      <c r="D24263" s="3">
        <v>0.85652777777777767</v>
      </c>
    </row>
    <row r="24264" spans="1:4" x14ac:dyDescent="0.2">
      <c r="A24264" s="2">
        <f t="shared" si="379"/>
        <v>33.698613807006389</v>
      </c>
      <c r="C24264" t="s">
        <v>4</v>
      </c>
      <c r="D24264" s="3">
        <v>0.85658564814814808</v>
      </c>
    </row>
    <row r="24265" spans="1:4" x14ac:dyDescent="0.2">
      <c r="A24265" s="2">
        <f t="shared" si="379"/>
        <v>33.700002696006386</v>
      </c>
      <c r="C24265" t="s">
        <v>4</v>
      </c>
      <c r="D24265" s="3">
        <v>0.8566435185185185</v>
      </c>
    </row>
    <row r="24266" spans="1:4" x14ac:dyDescent="0.2">
      <c r="A24266" s="2">
        <f t="shared" si="379"/>
        <v>33.701391585006384</v>
      </c>
      <c r="C24266" t="s">
        <v>4</v>
      </c>
      <c r="D24266" s="3">
        <v>0.85671296296296295</v>
      </c>
    </row>
    <row r="24267" spans="1:4" x14ac:dyDescent="0.2">
      <c r="A24267" s="2">
        <f t="shared" si="379"/>
        <v>33.702780474006381</v>
      </c>
      <c r="C24267" t="s">
        <v>4</v>
      </c>
      <c r="D24267" s="3">
        <v>0.85677083333333337</v>
      </c>
    </row>
    <row r="24268" spans="1:4" x14ac:dyDescent="0.2">
      <c r="A24268" s="2">
        <f t="shared" si="379"/>
        <v>33.704169363006379</v>
      </c>
      <c r="C24268" t="s">
        <v>4</v>
      </c>
      <c r="D24268" s="3">
        <v>0.85682870370370379</v>
      </c>
    </row>
    <row r="24269" spans="1:4" x14ac:dyDescent="0.2">
      <c r="A24269" s="2">
        <f t="shared" si="379"/>
        <v>33.705558252006377</v>
      </c>
      <c r="C24269" t="s">
        <v>4</v>
      </c>
      <c r="D24269" s="3">
        <v>0.85688657407407398</v>
      </c>
    </row>
    <row r="24270" spans="1:4" x14ac:dyDescent="0.2">
      <c r="A24270" s="2">
        <f t="shared" si="379"/>
        <v>33.706947141006374</v>
      </c>
      <c r="C24270" t="s">
        <v>4</v>
      </c>
      <c r="D24270" s="3">
        <v>0.8569444444444444</v>
      </c>
    </row>
    <row r="24271" spans="1:4" x14ac:dyDescent="0.2">
      <c r="A24271" s="2">
        <f t="shared" si="379"/>
        <v>33.708336030006372</v>
      </c>
      <c r="C24271" t="s">
        <v>4</v>
      </c>
      <c r="D24271" s="3">
        <v>0.85700231481481481</v>
      </c>
    </row>
    <row r="24272" spans="1:4" x14ac:dyDescent="0.2">
      <c r="A24272" s="2">
        <f t="shared" si="379"/>
        <v>33.709724919006369</v>
      </c>
      <c r="C24272" t="s">
        <v>4</v>
      </c>
      <c r="D24272" s="3">
        <v>0.85706018518518512</v>
      </c>
    </row>
    <row r="24273" spans="1:4" x14ac:dyDescent="0.2">
      <c r="A24273" s="2">
        <f t="shared" si="379"/>
        <v>33.711113808006367</v>
      </c>
      <c r="C24273" t="s">
        <v>4</v>
      </c>
      <c r="D24273" s="3">
        <v>0.85711805555555554</v>
      </c>
    </row>
    <row r="24274" spans="1:4" x14ac:dyDescent="0.2">
      <c r="A24274" s="2">
        <f t="shared" si="379"/>
        <v>33.712502697006364</v>
      </c>
      <c r="C24274" t="s">
        <v>4</v>
      </c>
      <c r="D24274" s="3">
        <v>0.85717592592592595</v>
      </c>
    </row>
    <row r="24275" spans="1:4" x14ac:dyDescent="0.2">
      <c r="A24275" s="2">
        <f t="shared" si="379"/>
        <v>33.713891586006362</v>
      </c>
      <c r="C24275" t="s">
        <v>4</v>
      </c>
      <c r="D24275" s="3">
        <v>0.85723379629629637</v>
      </c>
    </row>
    <row r="24276" spans="1:4" x14ac:dyDescent="0.2">
      <c r="A24276" s="2">
        <f t="shared" si="379"/>
        <v>33.715280475006359</v>
      </c>
      <c r="C24276" t="s">
        <v>4</v>
      </c>
      <c r="D24276" s="3">
        <v>0.85729166666666667</v>
      </c>
    </row>
    <row r="24277" spans="1:4" x14ac:dyDescent="0.2">
      <c r="A24277" s="2">
        <f t="shared" si="379"/>
        <v>33.716669364006357</v>
      </c>
      <c r="C24277" t="s">
        <v>4</v>
      </c>
      <c r="D24277" s="3">
        <v>0.85734953703703709</v>
      </c>
    </row>
    <row r="24278" spans="1:4" x14ac:dyDescent="0.2">
      <c r="A24278" s="2">
        <f t="shared" si="379"/>
        <v>33.718058253006355</v>
      </c>
      <c r="C24278" t="s">
        <v>4</v>
      </c>
      <c r="D24278" s="3">
        <v>0.85740740740740751</v>
      </c>
    </row>
    <row r="24279" spans="1:4" x14ac:dyDescent="0.2">
      <c r="A24279" s="2">
        <f t="shared" si="379"/>
        <v>33.719447142006352</v>
      </c>
      <c r="C24279" t="s">
        <v>4</v>
      </c>
      <c r="D24279" s="3">
        <v>0.8574652777777777</v>
      </c>
    </row>
    <row r="24280" spans="1:4" x14ac:dyDescent="0.2">
      <c r="A24280" s="2">
        <f t="shared" si="379"/>
        <v>33.72083603100635</v>
      </c>
      <c r="C24280" t="s">
        <v>4</v>
      </c>
      <c r="D24280" s="3">
        <v>0.85752314814814812</v>
      </c>
    </row>
    <row r="24281" spans="1:4" x14ac:dyDescent="0.2">
      <c r="A24281" s="2">
        <f t="shared" si="379"/>
        <v>33.722224920006347</v>
      </c>
      <c r="C24281" t="s">
        <v>4</v>
      </c>
      <c r="D24281" s="3">
        <v>0.85758101851851853</v>
      </c>
    </row>
    <row r="24282" spans="1:4" x14ac:dyDescent="0.2">
      <c r="A24282" s="2">
        <f t="shared" si="379"/>
        <v>33.723613809006345</v>
      </c>
      <c r="C24282" t="s">
        <v>4</v>
      </c>
      <c r="D24282" s="3">
        <v>0.85765046296296299</v>
      </c>
    </row>
    <row r="24283" spans="1:4" x14ac:dyDescent="0.2">
      <c r="A24283" s="2">
        <f t="shared" si="379"/>
        <v>33.725002698006342</v>
      </c>
      <c r="C24283" t="s">
        <v>4</v>
      </c>
      <c r="D24283" s="3">
        <v>0.85770833333333341</v>
      </c>
    </row>
    <row r="24284" spans="1:4" x14ac:dyDescent="0.2">
      <c r="A24284" s="2">
        <f t="shared" si="379"/>
        <v>33.72639158700634</v>
      </c>
      <c r="C24284" t="s">
        <v>4</v>
      </c>
      <c r="D24284" s="3">
        <v>0.8577662037037036</v>
      </c>
    </row>
    <row r="24285" spans="1:4" x14ac:dyDescent="0.2">
      <c r="A24285" s="2">
        <f t="shared" si="379"/>
        <v>33.727780476006338</v>
      </c>
      <c r="C24285" t="s">
        <v>4</v>
      </c>
      <c r="D24285" s="3">
        <v>0.85782407407407402</v>
      </c>
    </row>
    <row r="24286" spans="1:4" x14ac:dyDescent="0.2">
      <c r="A24286" s="2">
        <f t="shared" si="379"/>
        <v>33.729169365006335</v>
      </c>
      <c r="C24286" t="s">
        <v>4</v>
      </c>
      <c r="D24286" s="3">
        <v>0.85788194444444443</v>
      </c>
    </row>
    <row r="24287" spans="1:4" x14ac:dyDescent="0.2">
      <c r="A24287" s="2">
        <f t="shared" si="379"/>
        <v>33.730558254006333</v>
      </c>
      <c r="C24287" t="s">
        <v>4</v>
      </c>
      <c r="D24287" s="3">
        <v>0.85793981481481474</v>
      </c>
    </row>
    <row r="24288" spans="1:4" x14ac:dyDescent="0.2">
      <c r="A24288" s="2">
        <f t="shared" si="379"/>
        <v>33.73194714300633</v>
      </c>
      <c r="C24288" t="s">
        <v>4</v>
      </c>
      <c r="D24288" s="3">
        <v>0.85799768518518515</v>
      </c>
    </row>
    <row r="24289" spans="1:4" x14ac:dyDescent="0.2">
      <c r="A24289" s="2">
        <f t="shared" si="379"/>
        <v>33.733336032006328</v>
      </c>
      <c r="C24289" t="s">
        <v>4</v>
      </c>
      <c r="D24289" s="3">
        <v>0.85805555555555557</v>
      </c>
    </row>
    <row r="24290" spans="1:4" x14ac:dyDescent="0.2">
      <c r="A24290" s="2">
        <f t="shared" si="379"/>
        <v>33.734724921006325</v>
      </c>
      <c r="C24290" t="s">
        <v>4</v>
      </c>
      <c r="D24290" s="3">
        <v>0.85811342592592599</v>
      </c>
    </row>
    <row r="24291" spans="1:4" x14ac:dyDescent="0.2">
      <c r="A24291" s="2">
        <f t="shared" si="379"/>
        <v>33.736113810006323</v>
      </c>
      <c r="C24291" t="s">
        <v>4</v>
      </c>
      <c r="D24291" s="3">
        <v>0.85817129629629629</v>
      </c>
    </row>
    <row r="24292" spans="1:4" x14ac:dyDescent="0.2">
      <c r="A24292" s="2">
        <f t="shared" si="379"/>
        <v>33.73750269900632</v>
      </c>
      <c r="C24292" t="s">
        <v>4</v>
      </c>
      <c r="D24292" s="3">
        <v>0.85822916666666671</v>
      </c>
    </row>
    <row r="24293" spans="1:4" x14ac:dyDescent="0.2">
      <c r="A24293" s="2">
        <f t="shared" si="379"/>
        <v>33.738891588006318</v>
      </c>
      <c r="C24293" t="s">
        <v>4</v>
      </c>
      <c r="D24293" s="3">
        <v>0.85828703703703713</v>
      </c>
    </row>
    <row r="24294" spans="1:4" x14ac:dyDescent="0.2">
      <c r="A24294" s="2">
        <f t="shared" si="379"/>
        <v>33.740280477006316</v>
      </c>
      <c r="C24294" t="s">
        <v>4</v>
      </c>
      <c r="D24294" s="3">
        <v>0.85834490740740732</v>
      </c>
    </row>
    <row r="24295" spans="1:4" x14ac:dyDescent="0.2">
      <c r="A24295" s="2">
        <f t="shared" si="379"/>
        <v>33.741669366006313</v>
      </c>
      <c r="C24295" t="s">
        <v>4</v>
      </c>
      <c r="D24295" s="3">
        <v>0.85840277777777774</v>
      </c>
    </row>
    <row r="24296" spans="1:4" x14ac:dyDescent="0.2">
      <c r="A24296" s="2">
        <f t="shared" si="379"/>
        <v>33.743058255006311</v>
      </c>
      <c r="C24296" t="s">
        <v>4</v>
      </c>
      <c r="D24296" s="3">
        <v>0.85846064814814815</v>
      </c>
    </row>
    <row r="24297" spans="1:4" x14ac:dyDescent="0.2">
      <c r="A24297" s="2">
        <f t="shared" si="379"/>
        <v>33.744447144006308</v>
      </c>
      <c r="C24297" t="s">
        <v>4</v>
      </c>
      <c r="D24297" s="3">
        <v>0.85851851851851846</v>
      </c>
    </row>
    <row r="24298" spans="1:4" x14ac:dyDescent="0.2">
      <c r="A24298" s="2">
        <f t="shared" si="379"/>
        <v>33.745836033006306</v>
      </c>
      <c r="C24298" t="s">
        <v>4</v>
      </c>
      <c r="D24298" s="3">
        <v>0.85857638888888888</v>
      </c>
    </row>
    <row r="24299" spans="1:4" x14ac:dyDescent="0.2">
      <c r="A24299" s="2">
        <f t="shared" si="379"/>
        <v>33.747224922006303</v>
      </c>
      <c r="C24299" t="s">
        <v>4</v>
      </c>
      <c r="D24299" s="3">
        <v>0.85863425925925929</v>
      </c>
    </row>
    <row r="24300" spans="1:4" x14ac:dyDescent="0.2">
      <c r="A24300" s="2">
        <f t="shared" si="379"/>
        <v>33.748613811006301</v>
      </c>
      <c r="C24300" t="s">
        <v>4</v>
      </c>
      <c r="D24300" s="3">
        <v>0.8586921296296296</v>
      </c>
    </row>
    <row r="24301" spans="1:4" x14ac:dyDescent="0.2">
      <c r="A24301" s="2">
        <f t="shared" si="379"/>
        <v>33.750002700006299</v>
      </c>
      <c r="C24301" t="s">
        <v>4</v>
      </c>
      <c r="D24301" s="3">
        <v>0.85875000000000001</v>
      </c>
    </row>
    <row r="24302" spans="1:4" x14ac:dyDescent="0.2">
      <c r="A24302" s="2">
        <f t="shared" si="379"/>
        <v>33.751391589006296</v>
      </c>
      <c r="C24302" t="s">
        <v>4</v>
      </c>
      <c r="D24302" s="3">
        <v>0.85880787037037043</v>
      </c>
    </row>
    <row r="24303" spans="1:4" x14ac:dyDescent="0.2">
      <c r="A24303" s="2">
        <f t="shared" si="379"/>
        <v>33.752780478006294</v>
      </c>
      <c r="C24303" t="s">
        <v>4</v>
      </c>
      <c r="D24303" s="3">
        <v>0.85886574074074085</v>
      </c>
    </row>
    <row r="24304" spans="1:4" x14ac:dyDescent="0.2">
      <c r="A24304" s="2">
        <f t="shared" si="379"/>
        <v>33.754169367006291</v>
      </c>
      <c r="C24304" t="s">
        <v>4</v>
      </c>
      <c r="D24304" s="3">
        <v>0.85892361111111104</v>
      </c>
    </row>
    <row r="24305" spans="1:4" x14ac:dyDescent="0.2">
      <c r="A24305" s="2">
        <f t="shared" si="379"/>
        <v>33.755558256006289</v>
      </c>
      <c r="C24305" t="s">
        <v>4</v>
      </c>
      <c r="D24305" s="3">
        <v>0.85898148148148146</v>
      </c>
    </row>
    <row r="24306" spans="1:4" x14ac:dyDescent="0.2">
      <c r="A24306" s="2">
        <f t="shared" si="379"/>
        <v>33.756947145006286</v>
      </c>
      <c r="C24306" t="s">
        <v>4</v>
      </c>
      <c r="D24306" s="3">
        <v>0.85903935185185187</v>
      </c>
    </row>
    <row r="24307" spans="1:4" x14ac:dyDescent="0.2">
      <c r="A24307" s="2">
        <f t="shared" si="379"/>
        <v>33.758336034006284</v>
      </c>
      <c r="C24307" t="s">
        <v>4</v>
      </c>
      <c r="D24307" s="3">
        <v>0.85909722222222218</v>
      </c>
    </row>
    <row r="24308" spans="1:4" x14ac:dyDescent="0.2">
      <c r="A24308" s="2">
        <f t="shared" si="379"/>
        <v>33.759724923006281</v>
      </c>
      <c r="C24308" t="s">
        <v>4</v>
      </c>
      <c r="D24308" s="3">
        <v>0.8591550925925926</v>
      </c>
    </row>
    <row r="24309" spans="1:4" x14ac:dyDescent="0.2">
      <c r="A24309" s="2">
        <f t="shared" si="379"/>
        <v>33.761113812006279</v>
      </c>
      <c r="C24309" t="s">
        <v>4</v>
      </c>
      <c r="D24309" s="3">
        <v>0.85921296296296301</v>
      </c>
    </row>
    <row r="24310" spans="1:4" x14ac:dyDescent="0.2">
      <c r="A24310" s="2">
        <f t="shared" si="379"/>
        <v>33.762502701006277</v>
      </c>
      <c r="C24310" t="s">
        <v>4</v>
      </c>
      <c r="D24310" s="3">
        <v>0.85927083333333332</v>
      </c>
    </row>
    <row r="24311" spans="1:4" x14ac:dyDescent="0.2">
      <c r="A24311" s="2">
        <f t="shared" si="379"/>
        <v>33.763891590006274</v>
      </c>
      <c r="C24311" t="s">
        <v>4</v>
      </c>
      <c r="D24311" s="3">
        <v>0.85932870370370373</v>
      </c>
    </row>
    <row r="24312" spans="1:4" x14ac:dyDescent="0.2">
      <c r="A24312" s="2">
        <f t="shared" si="379"/>
        <v>33.765280479006272</v>
      </c>
      <c r="C24312" t="s">
        <v>4</v>
      </c>
      <c r="D24312" s="3">
        <v>0.85938657407407415</v>
      </c>
    </row>
    <row r="24313" spans="1:4" x14ac:dyDescent="0.2">
      <c r="A24313" s="2">
        <f t="shared" si="379"/>
        <v>33.766669368006269</v>
      </c>
      <c r="C24313" t="s">
        <v>4</v>
      </c>
      <c r="D24313" s="3">
        <v>0.85944444444444434</v>
      </c>
    </row>
    <row r="24314" spans="1:4" x14ac:dyDescent="0.2">
      <c r="A24314" s="2">
        <f t="shared" si="379"/>
        <v>33.768058257006267</v>
      </c>
      <c r="C24314" t="s">
        <v>4</v>
      </c>
      <c r="D24314" s="3">
        <v>0.85950231481481476</v>
      </c>
    </row>
    <row r="24315" spans="1:4" x14ac:dyDescent="0.2">
      <c r="A24315" s="2">
        <f t="shared" si="379"/>
        <v>33.769447146006264</v>
      </c>
      <c r="C24315" t="s">
        <v>4</v>
      </c>
      <c r="D24315" s="3">
        <v>0.85956018518518518</v>
      </c>
    </row>
    <row r="24316" spans="1:4" x14ac:dyDescent="0.2">
      <c r="A24316" s="2">
        <f t="shared" si="379"/>
        <v>33.770836035006262</v>
      </c>
      <c r="C24316" t="s">
        <v>4</v>
      </c>
      <c r="D24316" s="3">
        <v>0.85961805555555559</v>
      </c>
    </row>
    <row r="24317" spans="1:4" x14ac:dyDescent="0.2">
      <c r="A24317" s="2">
        <f t="shared" si="379"/>
        <v>33.77222492400626</v>
      </c>
      <c r="C24317" t="s">
        <v>4</v>
      </c>
      <c r="D24317" s="3">
        <v>0.8596759259259259</v>
      </c>
    </row>
    <row r="24318" spans="1:4" x14ac:dyDescent="0.2">
      <c r="A24318" s="2">
        <f t="shared" si="379"/>
        <v>33.773613813006257</v>
      </c>
      <c r="C24318" t="s">
        <v>4</v>
      </c>
      <c r="D24318" s="3">
        <v>0.85973379629629632</v>
      </c>
    </row>
    <row r="24319" spans="1:4" x14ac:dyDescent="0.2">
      <c r="A24319" s="2">
        <f t="shared" si="379"/>
        <v>33.775002702006255</v>
      </c>
      <c r="C24319" t="s">
        <v>4</v>
      </c>
      <c r="D24319" s="3">
        <v>0.85979166666666673</v>
      </c>
    </row>
    <row r="24320" spans="1:4" x14ac:dyDescent="0.2">
      <c r="A24320" s="2">
        <f t="shared" si="379"/>
        <v>33.776391591006252</v>
      </c>
      <c r="C24320" t="s">
        <v>4</v>
      </c>
      <c r="D24320" s="3">
        <v>0.85984953703703704</v>
      </c>
    </row>
    <row r="24321" spans="1:4" x14ac:dyDescent="0.2">
      <c r="A24321" s="2">
        <f t="shared" si="379"/>
        <v>33.77778048000625</v>
      </c>
      <c r="C24321" t="s">
        <v>4</v>
      </c>
      <c r="D24321" s="3">
        <v>0.85990740740740745</v>
      </c>
    </row>
    <row r="24322" spans="1:4" x14ac:dyDescent="0.2">
      <c r="A24322" s="2">
        <f t="shared" si="379"/>
        <v>33.779169369006247</v>
      </c>
      <c r="C24322" t="s">
        <v>4</v>
      </c>
      <c r="D24322" s="3">
        <v>0.85996527777777787</v>
      </c>
    </row>
    <row r="24323" spans="1:4" x14ac:dyDescent="0.2">
      <c r="A24323" s="2">
        <f t="shared" si="379"/>
        <v>33.780558258006245</v>
      </c>
      <c r="C24323" t="s">
        <v>4</v>
      </c>
      <c r="D24323" s="3">
        <v>0.86002314814814806</v>
      </c>
    </row>
    <row r="24324" spans="1:4" x14ac:dyDescent="0.2">
      <c r="A24324" s="2">
        <f t="shared" si="379"/>
        <v>33.781947147006242</v>
      </c>
      <c r="C24324" t="s">
        <v>4</v>
      </c>
      <c r="D24324" s="3">
        <v>0.86008101851851848</v>
      </c>
    </row>
    <row r="24325" spans="1:4" x14ac:dyDescent="0.2">
      <c r="A24325" s="2">
        <f t="shared" si="379"/>
        <v>33.78333603600624</v>
      </c>
      <c r="C24325" t="s">
        <v>4</v>
      </c>
      <c r="D24325" s="3">
        <v>0.8601388888888889</v>
      </c>
    </row>
    <row r="24326" spans="1:4" x14ac:dyDescent="0.2">
      <c r="A24326" s="2">
        <f t="shared" ref="A24326:A24389" si="380" xml:space="preserve"> 0.001388889+A24325</f>
        <v>33.784724925006238</v>
      </c>
      <c r="C24326" t="s">
        <v>4</v>
      </c>
      <c r="D24326" s="3">
        <v>0.8601967592592592</v>
      </c>
    </row>
    <row r="24327" spans="1:4" x14ac:dyDescent="0.2">
      <c r="A24327" s="2">
        <f t="shared" si="380"/>
        <v>33.786113814006235</v>
      </c>
      <c r="C24327" t="s">
        <v>4</v>
      </c>
      <c r="D24327" s="3">
        <v>0.86025462962962962</v>
      </c>
    </row>
    <row r="24328" spans="1:4" x14ac:dyDescent="0.2">
      <c r="A24328" s="2">
        <f t="shared" si="380"/>
        <v>33.787502703006233</v>
      </c>
      <c r="C24328" t="s">
        <v>4</v>
      </c>
      <c r="D24328" s="3">
        <v>0.86032407407407396</v>
      </c>
    </row>
    <row r="24329" spans="1:4" x14ac:dyDescent="0.2">
      <c r="A24329" s="2">
        <f t="shared" si="380"/>
        <v>33.78889159200623</v>
      </c>
      <c r="C24329" t="s">
        <v>4</v>
      </c>
      <c r="D24329" s="3">
        <v>0.86038194444444438</v>
      </c>
    </row>
    <row r="24330" spans="1:4" x14ac:dyDescent="0.2">
      <c r="A24330" s="2">
        <f t="shared" si="380"/>
        <v>33.790280481006228</v>
      </c>
      <c r="C24330" t="s">
        <v>4</v>
      </c>
      <c r="D24330" s="3">
        <v>0.8604398148148148</v>
      </c>
    </row>
    <row r="24331" spans="1:4" x14ac:dyDescent="0.2">
      <c r="A24331" s="2">
        <f t="shared" si="380"/>
        <v>33.791669370006225</v>
      </c>
      <c r="C24331" t="s">
        <v>4</v>
      </c>
      <c r="D24331" s="3">
        <v>0.86049768518518521</v>
      </c>
    </row>
    <row r="24332" spans="1:4" x14ac:dyDescent="0.2">
      <c r="A24332" s="2">
        <f t="shared" si="380"/>
        <v>33.793058259006223</v>
      </c>
      <c r="C24332" t="s">
        <v>4</v>
      </c>
      <c r="D24332" s="3">
        <v>0.86056712962962967</v>
      </c>
    </row>
    <row r="24333" spans="1:4" x14ac:dyDescent="0.2">
      <c r="A24333" s="2">
        <f t="shared" si="380"/>
        <v>33.794447148006221</v>
      </c>
      <c r="C24333" t="s">
        <v>4</v>
      </c>
      <c r="D24333" s="3">
        <v>0.86062500000000008</v>
      </c>
    </row>
    <row r="24334" spans="1:4" x14ac:dyDescent="0.2">
      <c r="A24334" s="2">
        <f t="shared" si="380"/>
        <v>33.795836037006218</v>
      </c>
      <c r="C24334" t="s">
        <v>4</v>
      </c>
      <c r="D24334" s="3">
        <v>0.86068287037037028</v>
      </c>
    </row>
    <row r="24335" spans="1:4" x14ac:dyDescent="0.2">
      <c r="A24335" s="2">
        <f t="shared" si="380"/>
        <v>33.797224926006216</v>
      </c>
      <c r="C24335" t="s">
        <v>4</v>
      </c>
      <c r="D24335" s="3">
        <v>0.8607407407407407</v>
      </c>
    </row>
    <row r="24336" spans="1:4" x14ac:dyDescent="0.2">
      <c r="A24336" s="2">
        <f t="shared" si="380"/>
        <v>33.798613815006213</v>
      </c>
      <c r="C24336" t="s">
        <v>4</v>
      </c>
      <c r="D24336" s="3">
        <v>0.86079861111111111</v>
      </c>
    </row>
    <row r="24337" spans="1:4" x14ac:dyDescent="0.2">
      <c r="A24337" s="2">
        <f t="shared" si="380"/>
        <v>33.800002704006211</v>
      </c>
      <c r="C24337" t="s">
        <v>4</v>
      </c>
      <c r="D24337" s="3">
        <v>0.86085648148148142</v>
      </c>
    </row>
    <row r="24338" spans="1:4" x14ac:dyDescent="0.2">
      <c r="A24338" s="2">
        <f t="shared" si="380"/>
        <v>33.801391593006208</v>
      </c>
      <c r="C24338" t="s">
        <v>4</v>
      </c>
      <c r="D24338" s="3">
        <v>0.86091435185185183</v>
      </c>
    </row>
    <row r="24339" spans="1:4" x14ac:dyDescent="0.2">
      <c r="A24339" s="2">
        <f t="shared" si="380"/>
        <v>33.802780482006206</v>
      </c>
      <c r="C24339" t="s">
        <v>4</v>
      </c>
      <c r="D24339" s="3">
        <v>0.8609837962962964</v>
      </c>
    </row>
    <row r="24340" spans="1:4" x14ac:dyDescent="0.2">
      <c r="A24340" s="2">
        <f t="shared" si="380"/>
        <v>33.804169371006203</v>
      </c>
      <c r="C24340" t="s">
        <v>4</v>
      </c>
      <c r="D24340" s="3">
        <v>0.86104166666666659</v>
      </c>
    </row>
    <row r="24341" spans="1:4" x14ac:dyDescent="0.2">
      <c r="A24341" s="2">
        <f t="shared" si="380"/>
        <v>33.805558260006201</v>
      </c>
      <c r="C24341" t="s">
        <v>4</v>
      </c>
      <c r="D24341" s="3">
        <v>0.86109953703703701</v>
      </c>
    </row>
    <row r="24342" spans="1:4" x14ac:dyDescent="0.2">
      <c r="A24342" s="2">
        <f t="shared" si="380"/>
        <v>33.806947149006199</v>
      </c>
      <c r="C24342" t="s">
        <v>4</v>
      </c>
      <c r="D24342" s="3">
        <v>0.86115740740740743</v>
      </c>
    </row>
    <row r="24343" spans="1:4" x14ac:dyDescent="0.2">
      <c r="A24343" s="2">
        <f t="shared" si="380"/>
        <v>33.808336038006196</v>
      </c>
      <c r="C24343" t="s">
        <v>4</v>
      </c>
      <c r="D24343" s="3">
        <v>0.86121527777777773</v>
      </c>
    </row>
    <row r="24344" spans="1:4" x14ac:dyDescent="0.2">
      <c r="A24344" s="2">
        <f t="shared" si="380"/>
        <v>33.809724927006194</v>
      </c>
      <c r="C24344" t="s">
        <v>4</v>
      </c>
      <c r="D24344" s="3">
        <v>0.86127314814814815</v>
      </c>
    </row>
    <row r="24345" spans="1:4" x14ac:dyDescent="0.2">
      <c r="A24345" s="2">
        <f t="shared" si="380"/>
        <v>33.811113816006191</v>
      </c>
      <c r="C24345" t="s">
        <v>4</v>
      </c>
      <c r="D24345" s="3">
        <v>0.86133101851851857</v>
      </c>
    </row>
    <row r="24346" spans="1:4" x14ac:dyDescent="0.2">
      <c r="A24346" s="2">
        <f t="shared" si="380"/>
        <v>33.812502705006189</v>
      </c>
      <c r="C24346" t="s">
        <v>4</v>
      </c>
      <c r="D24346" s="3">
        <v>0.86138888888888887</v>
      </c>
    </row>
    <row r="24347" spans="1:4" x14ac:dyDescent="0.2">
      <c r="A24347" s="2">
        <f t="shared" si="380"/>
        <v>33.813891594006186</v>
      </c>
      <c r="C24347" t="s">
        <v>4</v>
      </c>
      <c r="D24347" s="3">
        <v>0.86144675925925929</v>
      </c>
    </row>
    <row r="24348" spans="1:4" x14ac:dyDescent="0.2">
      <c r="A24348" s="2">
        <f t="shared" si="380"/>
        <v>33.815280483006184</v>
      </c>
      <c r="C24348" t="s">
        <v>4</v>
      </c>
      <c r="D24348" s="3">
        <v>0.8615046296296297</v>
      </c>
    </row>
    <row r="24349" spans="1:4" x14ac:dyDescent="0.2">
      <c r="A24349" s="2">
        <f t="shared" si="380"/>
        <v>33.816669372006182</v>
      </c>
      <c r="C24349" t="s">
        <v>4</v>
      </c>
      <c r="D24349" s="3">
        <v>0.8615624999999999</v>
      </c>
    </row>
    <row r="24350" spans="1:4" x14ac:dyDescent="0.2">
      <c r="A24350" s="2">
        <f t="shared" si="380"/>
        <v>33.818058261006179</v>
      </c>
      <c r="C24350" t="s">
        <v>4</v>
      </c>
      <c r="D24350" s="3">
        <v>0.86162037037037031</v>
      </c>
    </row>
    <row r="24351" spans="1:4" x14ac:dyDescent="0.2">
      <c r="A24351" s="2">
        <f t="shared" si="380"/>
        <v>33.819447150006177</v>
      </c>
      <c r="C24351" t="s">
        <v>4</v>
      </c>
      <c r="D24351" s="3">
        <v>0.86167824074074073</v>
      </c>
    </row>
    <row r="24352" spans="1:4" x14ac:dyDescent="0.2">
      <c r="A24352" s="2">
        <f t="shared" si="380"/>
        <v>33.820836039006174</v>
      </c>
      <c r="C24352" t="s">
        <v>4</v>
      </c>
      <c r="D24352" s="3">
        <v>0.86173611111111104</v>
      </c>
    </row>
    <row r="24353" spans="1:4" x14ac:dyDescent="0.2">
      <c r="A24353" s="2">
        <f t="shared" si="380"/>
        <v>33.822224928006172</v>
      </c>
      <c r="C24353" t="s">
        <v>4</v>
      </c>
      <c r="D24353" s="3">
        <v>0.86179398148148145</v>
      </c>
    </row>
    <row r="24354" spans="1:4" x14ac:dyDescent="0.2">
      <c r="A24354" s="2">
        <f t="shared" si="380"/>
        <v>33.823613817006169</v>
      </c>
      <c r="C24354" t="s">
        <v>4</v>
      </c>
      <c r="D24354" s="3">
        <v>0.86185185185185187</v>
      </c>
    </row>
    <row r="24355" spans="1:4" x14ac:dyDescent="0.2">
      <c r="A24355" s="2">
        <f t="shared" si="380"/>
        <v>33.825002706006167</v>
      </c>
      <c r="C24355" t="s">
        <v>4</v>
      </c>
      <c r="D24355" s="3">
        <v>0.86190972222222229</v>
      </c>
    </row>
    <row r="24356" spans="1:4" x14ac:dyDescent="0.2">
      <c r="A24356" s="2">
        <f t="shared" si="380"/>
        <v>33.826391595006164</v>
      </c>
      <c r="C24356" t="s">
        <v>4</v>
      </c>
      <c r="D24356" s="3">
        <v>0.86196759259259259</v>
      </c>
    </row>
    <row r="24357" spans="1:4" x14ac:dyDescent="0.2">
      <c r="A24357" s="2">
        <f t="shared" si="380"/>
        <v>33.827780484006162</v>
      </c>
      <c r="C24357" t="s">
        <v>4</v>
      </c>
      <c r="D24357" s="3">
        <v>0.86202546296296301</v>
      </c>
    </row>
    <row r="24358" spans="1:4" x14ac:dyDescent="0.2">
      <c r="A24358" s="2">
        <f t="shared" si="380"/>
        <v>33.82916937300616</v>
      </c>
      <c r="C24358" t="s">
        <v>4</v>
      </c>
      <c r="D24358" s="3">
        <v>0.86208333333333342</v>
      </c>
    </row>
    <row r="24359" spans="1:4" x14ac:dyDescent="0.2">
      <c r="A24359" s="2">
        <f t="shared" si="380"/>
        <v>33.830558262006157</v>
      </c>
      <c r="C24359" t="s">
        <v>4</v>
      </c>
      <c r="D24359" s="3">
        <v>0.86215277777777777</v>
      </c>
    </row>
    <row r="24360" spans="1:4" x14ac:dyDescent="0.2">
      <c r="A24360" s="2">
        <f t="shared" si="380"/>
        <v>33.831947151006155</v>
      </c>
      <c r="C24360" t="s">
        <v>4</v>
      </c>
      <c r="D24360" s="3">
        <v>0.86221064814814818</v>
      </c>
    </row>
    <row r="24361" spans="1:4" x14ac:dyDescent="0.2">
      <c r="A24361" s="2">
        <f t="shared" si="380"/>
        <v>33.833336040006152</v>
      </c>
      <c r="C24361" t="s">
        <v>4</v>
      </c>
      <c r="D24361" s="3">
        <v>0.86226851851851849</v>
      </c>
    </row>
    <row r="24362" spans="1:4" x14ac:dyDescent="0.2">
      <c r="A24362" s="2">
        <f t="shared" si="380"/>
        <v>33.83472492900615</v>
      </c>
      <c r="C24362" t="s">
        <v>4</v>
      </c>
      <c r="D24362" s="3">
        <v>0.86232638888888891</v>
      </c>
    </row>
    <row r="24363" spans="1:4" x14ac:dyDescent="0.2">
      <c r="A24363" s="2">
        <f t="shared" si="380"/>
        <v>33.836113818006147</v>
      </c>
      <c r="C24363" t="s">
        <v>4</v>
      </c>
      <c r="D24363" s="3">
        <v>0.86238425925925932</v>
      </c>
    </row>
    <row r="24364" spans="1:4" x14ac:dyDescent="0.2">
      <c r="A24364" s="2">
        <f t="shared" si="380"/>
        <v>33.837502707006145</v>
      </c>
      <c r="C24364" t="s">
        <v>4</v>
      </c>
      <c r="D24364" s="3">
        <v>0.86244212962962974</v>
      </c>
    </row>
    <row r="24365" spans="1:4" x14ac:dyDescent="0.2">
      <c r="A24365" s="2">
        <f t="shared" si="380"/>
        <v>33.838891596006142</v>
      </c>
      <c r="C24365" t="s">
        <v>4</v>
      </c>
      <c r="D24365" s="3">
        <v>0.86249999999999993</v>
      </c>
    </row>
    <row r="24366" spans="1:4" x14ac:dyDescent="0.2">
      <c r="A24366" s="2">
        <f t="shared" si="380"/>
        <v>33.84028048500614</v>
      </c>
      <c r="C24366" t="s">
        <v>4</v>
      </c>
      <c r="D24366" s="3">
        <v>0.86255787037037035</v>
      </c>
    </row>
    <row r="24367" spans="1:4" x14ac:dyDescent="0.2">
      <c r="A24367" s="2">
        <f t="shared" si="380"/>
        <v>33.841669374006138</v>
      </c>
      <c r="C24367" t="s">
        <v>4</v>
      </c>
      <c r="D24367" s="3">
        <v>0.86261574074074077</v>
      </c>
    </row>
    <row r="24368" spans="1:4" x14ac:dyDescent="0.2">
      <c r="A24368" s="2">
        <f t="shared" si="380"/>
        <v>33.843058263006135</v>
      </c>
      <c r="C24368" t="s">
        <v>4</v>
      </c>
      <c r="D24368" s="3">
        <v>0.86267361111111107</v>
      </c>
    </row>
    <row r="24369" spans="1:4" x14ac:dyDescent="0.2">
      <c r="A24369" s="2">
        <f t="shared" si="380"/>
        <v>33.844447152006133</v>
      </c>
      <c r="C24369" t="s">
        <v>4</v>
      </c>
      <c r="D24369" s="3">
        <v>0.86274305555555564</v>
      </c>
    </row>
    <row r="24370" spans="1:4" x14ac:dyDescent="0.2">
      <c r="A24370" s="2">
        <f t="shared" si="380"/>
        <v>33.84583604100613</v>
      </c>
      <c r="C24370" t="s">
        <v>4</v>
      </c>
      <c r="D24370" s="3">
        <v>0.86280092592592583</v>
      </c>
    </row>
    <row r="24371" spans="1:4" x14ac:dyDescent="0.2">
      <c r="A24371" s="2">
        <f t="shared" si="380"/>
        <v>33.847224930006128</v>
      </c>
      <c r="C24371" t="s">
        <v>4</v>
      </c>
      <c r="D24371" s="3">
        <v>0.86285879629629625</v>
      </c>
    </row>
    <row r="24372" spans="1:4" x14ac:dyDescent="0.2">
      <c r="A24372" s="2">
        <f t="shared" si="380"/>
        <v>33.848613819006125</v>
      </c>
      <c r="C24372" t="s">
        <v>4</v>
      </c>
      <c r="D24372" s="3">
        <v>0.86291666666666667</v>
      </c>
    </row>
    <row r="24373" spans="1:4" x14ac:dyDescent="0.2">
      <c r="A24373" s="2">
        <f t="shared" si="380"/>
        <v>33.850002708006123</v>
      </c>
      <c r="C24373" t="s">
        <v>4</v>
      </c>
      <c r="D24373" s="3">
        <v>0.86297453703703697</v>
      </c>
    </row>
    <row r="24374" spans="1:4" x14ac:dyDescent="0.2">
      <c r="A24374" s="2">
        <f t="shared" si="380"/>
        <v>33.851391597006121</v>
      </c>
      <c r="C24374" t="s">
        <v>4</v>
      </c>
      <c r="D24374" s="3">
        <v>0.86303240740740739</v>
      </c>
    </row>
    <row r="24375" spans="1:4" x14ac:dyDescent="0.2">
      <c r="A24375" s="2">
        <f t="shared" si="380"/>
        <v>33.852780486006118</v>
      </c>
      <c r="C24375" t="s">
        <v>4</v>
      </c>
      <c r="D24375" s="3">
        <v>0.8630902777777778</v>
      </c>
    </row>
    <row r="24376" spans="1:4" x14ac:dyDescent="0.2">
      <c r="A24376" s="2">
        <f t="shared" si="380"/>
        <v>33.854169375006116</v>
      </c>
      <c r="C24376" t="s">
        <v>4</v>
      </c>
      <c r="D24376" s="3">
        <v>0.86314814814814811</v>
      </c>
    </row>
    <row r="24377" spans="1:4" x14ac:dyDescent="0.2">
      <c r="A24377" s="2">
        <f t="shared" si="380"/>
        <v>33.855558264006113</v>
      </c>
      <c r="C24377" t="s">
        <v>4</v>
      </c>
      <c r="D24377" s="3">
        <v>0.86320601851851853</v>
      </c>
    </row>
    <row r="24378" spans="1:4" x14ac:dyDescent="0.2">
      <c r="A24378" s="2">
        <f t="shared" si="380"/>
        <v>33.856947153006111</v>
      </c>
      <c r="C24378" t="s">
        <v>4</v>
      </c>
      <c r="D24378" s="3">
        <v>0.86326388888888894</v>
      </c>
    </row>
    <row r="24379" spans="1:4" x14ac:dyDescent="0.2">
      <c r="A24379" s="2">
        <f t="shared" si="380"/>
        <v>33.858336042006108</v>
      </c>
      <c r="C24379" t="s">
        <v>4</v>
      </c>
      <c r="D24379" s="3">
        <v>0.86332175925925936</v>
      </c>
    </row>
    <row r="24380" spans="1:4" x14ac:dyDescent="0.2">
      <c r="A24380" s="2">
        <f t="shared" si="380"/>
        <v>33.859724931006106</v>
      </c>
      <c r="C24380" t="s">
        <v>4</v>
      </c>
      <c r="D24380" s="3">
        <v>0.8633912037037037</v>
      </c>
    </row>
    <row r="24381" spans="1:4" x14ac:dyDescent="0.2">
      <c r="A24381" s="2">
        <f t="shared" si="380"/>
        <v>33.861113820006103</v>
      </c>
      <c r="C24381" t="s">
        <v>4</v>
      </c>
      <c r="D24381" s="3">
        <v>0.86344907407407412</v>
      </c>
    </row>
    <row r="24382" spans="1:4" x14ac:dyDescent="0.2">
      <c r="A24382" s="2">
        <f t="shared" si="380"/>
        <v>33.862502709006101</v>
      </c>
      <c r="C24382" t="s">
        <v>4</v>
      </c>
      <c r="D24382" s="3">
        <v>0.86350694444444442</v>
      </c>
    </row>
    <row r="24383" spans="1:4" x14ac:dyDescent="0.2">
      <c r="A24383" s="2">
        <f t="shared" si="380"/>
        <v>33.863891598006099</v>
      </c>
      <c r="C24383" t="s">
        <v>4</v>
      </c>
      <c r="D24383" s="3">
        <v>0.86356481481481484</v>
      </c>
    </row>
    <row r="24384" spans="1:4" x14ac:dyDescent="0.2">
      <c r="A24384" s="2">
        <f t="shared" si="380"/>
        <v>33.865280487006096</v>
      </c>
      <c r="C24384" t="s">
        <v>4</v>
      </c>
      <c r="D24384" s="3">
        <v>0.86362268518518526</v>
      </c>
    </row>
    <row r="24385" spans="1:4" x14ac:dyDescent="0.2">
      <c r="A24385" s="2">
        <f t="shared" si="380"/>
        <v>33.866669376006094</v>
      </c>
      <c r="C24385" t="s">
        <v>4</v>
      </c>
      <c r="D24385" s="3">
        <v>0.86368055555555545</v>
      </c>
    </row>
    <row r="24386" spans="1:4" x14ac:dyDescent="0.2">
      <c r="A24386" s="2">
        <f t="shared" si="380"/>
        <v>33.868058265006091</v>
      </c>
      <c r="C24386" t="s">
        <v>4</v>
      </c>
      <c r="D24386" s="3">
        <v>0.86373842592592587</v>
      </c>
    </row>
    <row r="24387" spans="1:4" x14ac:dyDescent="0.2">
      <c r="A24387" s="2">
        <f t="shared" si="380"/>
        <v>33.869447154006089</v>
      </c>
      <c r="C24387" t="s">
        <v>4</v>
      </c>
      <c r="D24387" s="3">
        <v>0.86379629629629628</v>
      </c>
    </row>
    <row r="24388" spans="1:4" x14ac:dyDescent="0.2">
      <c r="A24388" s="2">
        <f t="shared" si="380"/>
        <v>33.870836043006086</v>
      </c>
      <c r="C24388" t="s">
        <v>4</v>
      </c>
      <c r="D24388" s="3">
        <v>0.8638541666666667</v>
      </c>
    </row>
    <row r="24389" spans="1:4" x14ac:dyDescent="0.2">
      <c r="A24389" s="2">
        <f t="shared" si="380"/>
        <v>33.872224932006084</v>
      </c>
      <c r="C24389" t="s">
        <v>4</v>
      </c>
      <c r="D24389" s="3">
        <v>0.86391203703703701</v>
      </c>
    </row>
    <row r="24390" spans="1:4" x14ac:dyDescent="0.2">
      <c r="A24390" s="2">
        <f t="shared" ref="A24390:A24453" si="381" xml:space="preserve"> 0.001388889+A24389</f>
        <v>33.873613821006082</v>
      </c>
      <c r="C24390" t="s">
        <v>4</v>
      </c>
      <c r="D24390" s="3">
        <v>0.86398148148148157</v>
      </c>
    </row>
    <row r="24391" spans="1:4" x14ac:dyDescent="0.2">
      <c r="A24391" s="2">
        <f t="shared" si="381"/>
        <v>33.875002710006079</v>
      </c>
      <c r="C24391" t="s">
        <v>4</v>
      </c>
      <c r="D24391" s="3">
        <v>0.86403935185185177</v>
      </c>
    </row>
    <row r="24392" spans="1:4" x14ac:dyDescent="0.2">
      <c r="A24392" s="2">
        <f t="shared" si="381"/>
        <v>33.876391599006077</v>
      </c>
      <c r="C24392" t="s">
        <v>4</v>
      </c>
      <c r="D24392" s="3">
        <v>0.86409722222222218</v>
      </c>
    </row>
    <row r="24393" spans="1:4" x14ac:dyDescent="0.2">
      <c r="A24393" s="2">
        <f t="shared" si="381"/>
        <v>33.877780488006074</v>
      </c>
      <c r="C24393" t="s">
        <v>4</v>
      </c>
      <c r="D24393" s="3">
        <v>0.8641550925925926</v>
      </c>
    </row>
    <row r="24394" spans="1:4" x14ac:dyDescent="0.2">
      <c r="A24394" s="2">
        <f t="shared" si="381"/>
        <v>33.879169377006072</v>
      </c>
      <c r="C24394" t="s">
        <v>4</v>
      </c>
      <c r="D24394" s="3">
        <v>0.86421296296296291</v>
      </c>
    </row>
    <row r="24395" spans="1:4" x14ac:dyDescent="0.2">
      <c r="A24395" s="2">
        <f t="shared" si="381"/>
        <v>33.880558266006069</v>
      </c>
      <c r="C24395" t="s">
        <v>4</v>
      </c>
      <c r="D24395" s="3">
        <v>0.86428240740740747</v>
      </c>
    </row>
    <row r="24396" spans="1:4" x14ac:dyDescent="0.2">
      <c r="A24396" s="2">
        <f t="shared" si="381"/>
        <v>33.881947155006067</v>
      </c>
      <c r="C24396" t="s">
        <v>4</v>
      </c>
      <c r="D24396" s="3">
        <v>0.86434027777777767</v>
      </c>
    </row>
    <row r="24397" spans="1:4" x14ac:dyDescent="0.2">
      <c r="A24397" s="2">
        <f t="shared" si="381"/>
        <v>33.883336044006064</v>
      </c>
      <c r="C24397" t="s">
        <v>4</v>
      </c>
      <c r="D24397" s="3">
        <v>0.86439814814814808</v>
      </c>
    </row>
    <row r="24398" spans="1:4" x14ac:dyDescent="0.2">
      <c r="A24398" s="2">
        <f t="shared" si="381"/>
        <v>33.884724933006062</v>
      </c>
      <c r="C24398" t="s">
        <v>4</v>
      </c>
      <c r="D24398" s="3">
        <v>0.8644560185185185</v>
      </c>
    </row>
    <row r="24399" spans="1:4" x14ac:dyDescent="0.2">
      <c r="A24399" s="2">
        <f t="shared" si="381"/>
        <v>33.88611382200606</v>
      </c>
      <c r="C24399" t="s">
        <v>4</v>
      </c>
      <c r="D24399" s="3">
        <v>0.86451388888888892</v>
      </c>
    </row>
    <row r="24400" spans="1:4" x14ac:dyDescent="0.2">
      <c r="A24400" s="2">
        <f t="shared" si="381"/>
        <v>33.887502711006057</v>
      </c>
      <c r="C24400" t="s">
        <v>4</v>
      </c>
      <c r="D24400" s="3">
        <v>0.86457175925925922</v>
      </c>
    </row>
    <row r="24401" spans="1:4" x14ac:dyDescent="0.2">
      <c r="A24401" s="2">
        <f t="shared" si="381"/>
        <v>33.888891600006055</v>
      </c>
      <c r="C24401" t="s">
        <v>4</v>
      </c>
      <c r="D24401" s="3">
        <v>0.86462962962962964</v>
      </c>
    </row>
    <row r="24402" spans="1:4" x14ac:dyDescent="0.2">
      <c r="A24402" s="2">
        <f t="shared" si="381"/>
        <v>33.890280489006052</v>
      </c>
      <c r="C24402" t="s">
        <v>4</v>
      </c>
      <c r="D24402" s="3">
        <v>0.86468750000000005</v>
      </c>
    </row>
    <row r="24403" spans="1:4" x14ac:dyDescent="0.2">
      <c r="A24403" s="2">
        <f t="shared" si="381"/>
        <v>33.89166937800605</v>
      </c>
      <c r="C24403" t="s">
        <v>4</v>
      </c>
      <c r="D24403" s="3">
        <v>0.86474537037037036</v>
      </c>
    </row>
    <row r="24404" spans="1:4" x14ac:dyDescent="0.2">
      <c r="A24404" s="2">
        <f t="shared" si="381"/>
        <v>33.893058267006047</v>
      </c>
      <c r="C24404" t="s">
        <v>4</v>
      </c>
      <c r="D24404" s="3">
        <v>0.86480324074074078</v>
      </c>
    </row>
    <row r="24405" spans="1:4" x14ac:dyDescent="0.2">
      <c r="A24405" s="2">
        <f t="shared" si="381"/>
        <v>33.894447156006045</v>
      </c>
      <c r="C24405" t="s">
        <v>4</v>
      </c>
      <c r="D24405" s="3">
        <v>0.86486111111111119</v>
      </c>
    </row>
    <row r="24406" spans="1:4" x14ac:dyDescent="0.2">
      <c r="A24406" s="2">
        <f t="shared" si="381"/>
        <v>33.895836045006043</v>
      </c>
      <c r="C24406" t="s">
        <v>4</v>
      </c>
      <c r="D24406" s="3">
        <v>0.86491898148148139</v>
      </c>
    </row>
    <row r="24407" spans="1:4" x14ac:dyDescent="0.2">
      <c r="A24407" s="2">
        <f t="shared" si="381"/>
        <v>33.89722493400604</v>
      </c>
      <c r="C24407" t="s">
        <v>4</v>
      </c>
      <c r="D24407" s="3">
        <v>0.8649768518518518</v>
      </c>
    </row>
    <row r="24408" spans="1:4" x14ac:dyDescent="0.2">
      <c r="A24408" s="2">
        <f t="shared" si="381"/>
        <v>33.898613823006038</v>
      </c>
      <c r="C24408" t="s">
        <v>4</v>
      </c>
      <c r="D24408" s="3">
        <v>0.86503472222222222</v>
      </c>
    </row>
    <row r="24409" spans="1:4" x14ac:dyDescent="0.2">
      <c r="A24409" s="2">
        <f t="shared" si="381"/>
        <v>33.900002712006035</v>
      </c>
      <c r="C24409" t="s">
        <v>4</v>
      </c>
      <c r="D24409" s="3">
        <v>0.86509259259259252</v>
      </c>
    </row>
    <row r="24410" spans="1:4" x14ac:dyDescent="0.2">
      <c r="A24410" s="2">
        <f t="shared" si="381"/>
        <v>33.901391601006033</v>
      </c>
      <c r="C24410" t="s">
        <v>4</v>
      </c>
      <c r="D24410" s="3">
        <v>0.86515046296296294</v>
      </c>
    </row>
    <row r="24411" spans="1:4" x14ac:dyDescent="0.2">
      <c r="A24411" s="2">
        <f t="shared" si="381"/>
        <v>33.90278049000603</v>
      </c>
      <c r="C24411" t="s">
        <v>4</v>
      </c>
      <c r="D24411" s="3">
        <v>0.86520833333333336</v>
      </c>
    </row>
    <row r="24412" spans="1:4" x14ac:dyDescent="0.2">
      <c r="A24412" s="2">
        <f t="shared" si="381"/>
        <v>33.904169379006028</v>
      </c>
      <c r="C24412" t="s">
        <v>4</v>
      </c>
      <c r="D24412" s="3">
        <v>0.86526620370370377</v>
      </c>
    </row>
    <row r="24413" spans="1:4" x14ac:dyDescent="0.2">
      <c r="A24413" s="2">
        <f t="shared" si="381"/>
        <v>33.905558268006025</v>
      </c>
      <c r="C24413" t="s">
        <v>4</v>
      </c>
      <c r="D24413" s="3">
        <v>0.86532407407407408</v>
      </c>
    </row>
    <row r="24414" spans="1:4" x14ac:dyDescent="0.2">
      <c r="A24414" s="2">
        <f t="shared" si="381"/>
        <v>33.906947157006023</v>
      </c>
      <c r="C24414" t="s">
        <v>4</v>
      </c>
      <c r="D24414" s="3">
        <v>0.8653819444444445</v>
      </c>
    </row>
    <row r="24415" spans="1:4" x14ac:dyDescent="0.2">
      <c r="A24415" s="2">
        <f t="shared" si="381"/>
        <v>33.908336046006021</v>
      </c>
      <c r="C24415" t="s">
        <v>4</v>
      </c>
      <c r="D24415" s="3">
        <v>0.86543981481481491</v>
      </c>
    </row>
    <row r="24416" spans="1:4" x14ac:dyDescent="0.2">
      <c r="A24416" s="2">
        <f t="shared" si="381"/>
        <v>33.909724935006018</v>
      </c>
      <c r="C24416" t="s">
        <v>4</v>
      </c>
      <c r="D24416" s="3">
        <v>0.86549768518518511</v>
      </c>
    </row>
    <row r="24417" spans="1:4" x14ac:dyDescent="0.2">
      <c r="A24417" s="2">
        <f t="shared" si="381"/>
        <v>33.911113824006016</v>
      </c>
      <c r="C24417" t="s">
        <v>4</v>
      </c>
      <c r="D24417" s="3">
        <v>0.86555555555555552</v>
      </c>
    </row>
    <row r="24418" spans="1:4" x14ac:dyDescent="0.2">
      <c r="A24418" s="2">
        <f t="shared" si="381"/>
        <v>33.912502713006013</v>
      </c>
      <c r="C24418" t="s">
        <v>4</v>
      </c>
      <c r="D24418" s="3">
        <v>0.86561342592592594</v>
      </c>
    </row>
    <row r="24419" spans="1:4" x14ac:dyDescent="0.2">
      <c r="A24419" s="2">
        <f t="shared" si="381"/>
        <v>33.913891602006011</v>
      </c>
      <c r="C24419" t="s">
        <v>4</v>
      </c>
      <c r="D24419" s="3">
        <v>0.86567129629629624</v>
      </c>
    </row>
    <row r="24420" spans="1:4" x14ac:dyDescent="0.2">
      <c r="A24420" s="2">
        <f t="shared" si="381"/>
        <v>33.915280491006008</v>
      </c>
      <c r="C24420" t="s">
        <v>4</v>
      </c>
      <c r="D24420" s="3">
        <v>0.86572916666666666</v>
      </c>
    </row>
    <row r="24421" spans="1:4" x14ac:dyDescent="0.2">
      <c r="A24421" s="2">
        <f t="shared" si="381"/>
        <v>33.916669380006006</v>
      </c>
      <c r="C24421" t="s">
        <v>4</v>
      </c>
      <c r="D24421" s="3">
        <v>0.86578703703703708</v>
      </c>
    </row>
    <row r="24422" spans="1:4" x14ac:dyDescent="0.2">
      <c r="A24422" s="2">
        <f t="shared" si="381"/>
        <v>33.918058269006004</v>
      </c>
      <c r="C24422" t="s">
        <v>4</v>
      </c>
      <c r="D24422" s="3">
        <v>0.86584490740740738</v>
      </c>
    </row>
    <row r="24423" spans="1:4" x14ac:dyDescent="0.2">
      <c r="A24423" s="2">
        <f t="shared" si="381"/>
        <v>33.919447158006001</v>
      </c>
      <c r="C24423" t="s">
        <v>4</v>
      </c>
      <c r="D24423" s="3">
        <v>0.86591435185185184</v>
      </c>
    </row>
    <row r="24424" spans="1:4" x14ac:dyDescent="0.2">
      <c r="A24424" s="2">
        <f t="shared" si="381"/>
        <v>33.920836047005999</v>
      </c>
      <c r="C24424" t="s">
        <v>4</v>
      </c>
      <c r="D24424" s="3">
        <v>0.86597222222222225</v>
      </c>
    </row>
    <row r="24425" spans="1:4" x14ac:dyDescent="0.2">
      <c r="A24425" s="2">
        <f t="shared" si="381"/>
        <v>33.922224936005996</v>
      </c>
      <c r="C24425" t="s">
        <v>4</v>
      </c>
      <c r="D24425" s="3">
        <v>0.86604166666666671</v>
      </c>
    </row>
    <row r="24426" spans="1:4" x14ac:dyDescent="0.2">
      <c r="A24426" s="2">
        <f t="shared" si="381"/>
        <v>33.923613825005994</v>
      </c>
      <c r="C24426" t="s">
        <v>4</v>
      </c>
      <c r="D24426" s="3">
        <v>0.86609953703703713</v>
      </c>
    </row>
    <row r="24427" spans="1:4" x14ac:dyDescent="0.2">
      <c r="A24427" s="2">
        <f t="shared" si="381"/>
        <v>33.925002714005991</v>
      </c>
      <c r="C24427" t="s">
        <v>4</v>
      </c>
      <c r="D24427" s="3">
        <v>0.86616898148148147</v>
      </c>
    </row>
    <row r="24428" spans="1:4" x14ac:dyDescent="0.2">
      <c r="A24428" s="2">
        <f t="shared" si="381"/>
        <v>33.926391603005989</v>
      </c>
      <c r="C24428" t="s">
        <v>4</v>
      </c>
      <c r="D24428" s="3">
        <v>0.86622685185185189</v>
      </c>
    </row>
    <row r="24429" spans="1:4" x14ac:dyDescent="0.2">
      <c r="A24429" s="2">
        <f t="shared" si="381"/>
        <v>33.927780492005986</v>
      </c>
      <c r="C24429" t="s">
        <v>4</v>
      </c>
      <c r="D24429" s="3">
        <v>0.86628472222222219</v>
      </c>
    </row>
    <row r="24430" spans="1:4" x14ac:dyDescent="0.2">
      <c r="A24430" s="2">
        <f t="shared" si="381"/>
        <v>33.929169381005984</v>
      </c>
      <c r="C24430" t="s">
        <v>4</v>
      </c>
      <c r="D24430" s="3">
        <v>0.86634259259259261</v>
      </c>
    </row>
    <row r="24431" spans="1:4" x14ac:dyDescent="0.2">
      <c r="A24431" s="2">
        <f t="shared" si="381"/>
        <v>33.930558270005982</v>
      </c>
      <c r="C24431" t="s">
        <v>4</v>
      </c>
      <c r="D24431" s="3">
        <v>0.86640046296296302</v>
      </c>
    </row>
    <row r="24432" spans="1:4" x14ac:dyDescent="0.2">
      <c r="A24432" s="2">
        <f t="shared" si="381"/>
        <v>33.931947159005979</v>
      </c>
      <c r="C24432" t="s">
        <v>4</v>
      </c>
      <c r="D24432" s="3">
        <v>0.86645833333333344</v>
      </c>
    </row>
    <row r="24433" spans="1:4" x14ac:dyDescent="0.2">
      <c r="A24433" s="2">
        <f t="shared" si="381"/>
        <v>33.933336048005977</v>
      </c>
      <c r="C24433" t="s">
        <v>4</v>
      </c>
      <c r="D24433" s="3">
        <v>0.86651620370370364</v>
      </c>
    </row>
    <row r="24434" spans="1:4" x14ac:dyDescent="0.2">
      <c r="A24434" s="2">
        <f t="shared" si="381"/>
        <v>33.934724937005974</v>
      </c>
      <c r="C24434" t="s">
        <v>4</v>
      </c>
      <c r="D24434" s="3">
        <v>0.86657407407407405</v>
      </c>
    </row>
    <row r="24435" spans="1:4" x14ac:dyDescent="0.2">
      <c r="A24435" s="2">
        <f t="shared" si="381"/>
        <v>33.936113826005972</v>
      </c>
      <c r="C24435" t="s">
        <v>4</v>
      </c>
      <c r="D24435" s="3">
        <v>0.86663194444444447</v>
      </c>
    </row>
    <row r="24436" spans="1:4" x14ac:dyDescent="0.2">
      <c r="A24436" s="2">
        <f t="shared" si="381"/>
        <v>33.937502715005969</v>
      </c>
      <c r="C24436" t="s">
        <v>4</v>
      </c>
      <c r="D24436" s="3">
        <v>0.86668981481481477</v>
      </c>
    </row>
    <row r="24437" spans="1:4" x14ac:dyDescent="0.2">
      <c r="A24437" s="2">
        <f t="shared" si="381"/>
        <v>33.938891604005967</v>
      </c>
      <c r="C24437" t="s">
        <v>4</v>
      </c>
      <c r="D24437" s="3">
        <v>0.86675925925925934</v>
      </c>
    </row>
    <row r="24438" spans="1:4" x14ac:dyDescent="0.2">
      <c r="A24438" s="2">
        <f t="shared" si="381"/>
        <v>33.940280493005965</v>
      </c>
      <c r="C24438" t="s">
        <v>4</v>
      </c>
      <c r="D24438" s="3">
        <v>0.86682870370370368</v>
      </c>
    </row>
    <row r="24439" spans="1:4" x14ac:dyDescent="0.2">
      <c r="A24439" s="2">
        <f t="shared" si="381"/>
        <v>33.941669382005962</v>
      </c>
      <c r="C24439" t="s">
        <v>4</v>
      </c>
      <c r="D24439" s="3">
        <v>0.8668865740740741</v>
      </c>
    </row>
    <row r="24440" spans="1:4" x14ac:dyDescent="0.2">
      <c r="A24440" s="2">
        <f t="shared" si="381"/>
        <v>33.94305827100596</v>
      </c>
      <c r="C24440" t="s">
        <v>4</v>
      </c>
      <c r="D24440" s="3">
        <v>0.86694444444444441</v>
      </c>
    </row>
    <row r="24441" spans="1:4" x14ac:dyDescent="0.2">
      <c r="A24441" s="2">
        <f t="shared" si="381"/>
        <v>33.944447160005957</v>
      </c>
      <c r="C24441" t="s">
        <v>4</v>
      </c>
      <c r="D24441" s="3">
        <v>0.86700231481481482</v>
      </c>
    </row>
    <row r="24442" spans="1:4" x14ac:dyDescent="0.2">
      <c r="A24442" s="2">
        <f t="shared" si="381"/>
        <v>33.945836049005955</v>
      </c>
      <c r="C24442" t="s">
        <v>4</v>
      </c>
      <c r="D24442" s="3">
        <v>0.86706018518518524</v>
      </c>
    </row>
    <row r="24443" spans="1:4" x14ac:dyDescent="0.2">
      <c r="A24443" s="2">
        <f t="shared" si="381"/>
        <v>33.947224938005952</v>
      </c>
      <c r="C24443" t="s">
        <v>4</v>
      </c>
      <c r="D24443" s="3">
        <v>0.86711805555555566</v>
      </c>
    </row>
    <row r="24444" spans="1:4" x14ac:dyDescent="0.2">
      <c r="A24444" s="2">
        <f t="shared" si="381"/>
        <v>33.94861382700595</v>
      </c>
      <c r="C24444" t="s">
        <v>4</v>
      </c>
      <c r="D24444" s="3">
        <v>0.86717592592592585</v>
      </c>
    </row>
    <row r="24445" spans="1:4" x14ac:dyDescent="0.2">
      <c r="A24445" s="2">
        <f t="shared" si="381"/>
        <v>33.950002716005947</v>
      </c>
      <c r="C24445" t="s">
        <v>4</v>
      </c>
      <c r="D24445" s="3">
        <v>0.86723379629629627</v>
      </c>
    </row>
    <row r="24446" spans="1:4" x14ac:dyDescent="0.2">
      <c r="A24446" s="2">
        <f t="shared" si="381"/>
        <v>33.951391605005945</v>
      </c>
      <c r="C24446" t="s">
        <v>4</v>
      </c>
      <c r="D24446" s="3">
        <v>0.86730324074074072</v>
      </c>
    </row>
    <row r="24447" spans="1:4" x14ac:dyDescent="0.2">
      <c r="A24447" s="2">
        <f t="shared" si="381"/>
        <v>33.952780494005943</v>
      </c>
      <c r="C24447" t="s">
        <v>4</v>
      </c>
      <c r="D24447" s="3">
        <v>0.86736111111111114</v>
      </c>
    </row>
    <row r="24448" spans="1:4" x14ac:dyDescent="0.2">
      <c r="A24448" s="2">
        <f t="shared" si="381"/>
        <v>33.95416938300594</v>
      </c>
      <c r="C24448" t="s">
        <v>4</v>
      </c>
      <c r="D24448" s="3">
        <v>0.86741898148148155</v>
      </c>
    </row>
    <row r="24449" spans="1:4" x14ac:dyDescent="0.2">
      <c r="A24449" s="2">
        <f t="shared" si="381"/>
        <v>33.955558272005938</v>
      </c>
      <c r="C24449" t="s">
        <v>4</v>
      </c>
      <c r="D24449" s="3">
        <v>0.86747685185185175</v>
      </c>
    </row>
    <row r="24450" spans="1:4" x14ac:dyDescent="0.2">
      <c r="A24450" s="2">
        <f t="shared" si="381"/>
        <v>33.956947161005935</v>
      </c>
      <c r="C24450" t="s">
        <v>4</v>
      </c>
      <c r="D24450" s="3">
        <v>0.86753472222222217</v>
      </c>
    </row>
    <row r="24451" spans="1:4" x14ac:dyDescent="0.2">
      <c r="A24451" s="2">
        <f t="shared" si="381"/>
        <v>33.958336050005933</v>
      </c>
      <c r="C24451" t="s">
        <v>4</v>
      </c>
      <c r="D24451" s="3">
        <v>0.86759259259259258</v>
      </c>
    </row>
    <row r="24452" spans="1:4" x14ac:dyDescent="0.2">
      <c r="A24452" s="2">
        <f t="shared" si="381"/>
        <v>33.95972493900593</v>
      </c>
      <c r="C24452" t="s">
        <v>4</v>
      </c>
      <c r="D24452" s="3">
        <v>0.867650462962963</v>
      </c>
    </row>
    <row r="24453" spans="1:4" x14ac:dyDescent="0.2">
      <c r="A24453" s="2">
        <f t="shared" si="381"/>
        <v>33.961113828005928</v>
      </c>
      <c r="C24453" t="s">
        <v>4</v>
      </c>
      <c r="D24453" s="3">
        <v>0.8677083333333333</v>
      </c>
    </row>
    <row r="24454" spans="1:4" x14ac:dyDescent="0.2">
      <c r="A24454" s="2">
        <f t="shared" ref="A24454:A24517" si="382" xml:space="preserve"> 0.001388889+A24453</f>
        <v>33.962502717005925</v>
      </c>
      <c r="C24454" t="s">
        <v>4</v>
      </c>
      <c r="D24454" s="3">
        <v>0.86776620370370372</v>
      </c>
    </row>
    <row r="24455" spans="1:4" x14ac:dyDescent="0.2">
      <c r="A24455" s="2">
        <f t="shared" si="382"/>
        <v>33.963891606005923</v>
      </c>
      <c r="C24455" t="s">
        <v>4</v>
      </c>
      <c r="D24455" s="3">
        <v>0.86782407407407414</v>
      </c>
    </row>
    <row r="24456" spans="1:4" x14ac:dyDescent="0.2">
      <c r="A24456" s="2">
        <f t="shared" si="382"/>
        <v>33.965280495005921</v>
      </c>
      <c r="C24456" t="s">
        <v>4</v>
      </c>
      <c r="D24456" s="3">
        <v>0.86788194444444444</v>
      </c>
    </row>
    <row r="24457" spans="1:4" x14ac:dyDescent="0.2">
      <c r="A24457" s="2">
        <f t="shared" si="382"/>
        <v>33.966669384005918</v>
      </c>
      <c r="C24457" t="s">
        <v>4</v>
      </c>
      <c r="D24457" s="3">
        <v>0.86793981481481486</v>
      </c>
    </row>
    <row r="24458" spans="1:4" x14ac:dyDescent="0.2">
      <c r="A24458" s="2">
        <f t="shared" si="382"/>
        <v>33.968058273005916</v>
      </c>
      <c r="C24458" t="s">
        <v>4</v>
      </c>
      <c r="D24458" s="3">
        <v>0.86799768518518527</v>
      </c>
    </row>
    <row r="24459" spans="1:4" x14ac:dyDescent="0.2">
      <c r="A24459" s="2">
        <f t="shared" si="382"/>
        <v>33.969447162005913</v>
      </c>
      <c r="C24459" t="s">
        <v>4</v>
      </c>
      <c r="D24459" s="3">
        <v>0.86805555555555547</v>
      </c>
    </row>
    <row r="24460" spans="1:4" x14ac:dyDescent="0.2">
      <c r="A24460" s="2">
        <f t="shared" si="382"/>
        <v>33.970836051005911</v>
      </c>
      <c r="C24460" t="s">
        <v>4</v>
      </c>
      <c r="D24460" s="3">
        <v>0.86811342592592589</v>
      </c>
    </row>
    <row r="24461" spans="1:4" x14ac:dyDescent="0.2">
      <c r="A24461" s="2">
        <f t="shared" si="382"/>
        <v>33.972224940005908</v>
      </c>
      <c r="C24461" t="s">
        <v>4</v>
      </c>
      <c r="D24461" s="3">
        <v>0.8681712962962963</v>
      </c>
    </row>
    <row r="24462" spans="1:4" x14ac:dyDescent="0.2">
      <c r="A24462" s="2">
        <f t="shared" si="382"/>
        <v>33.973613829005906</v>
      </c>
      <c r="C24462" t="s">
        <v>4</v>
      </c>
      <c r="D24462" s="3">
        <v>0.86822916666666661</v>
      </c>
    </row>
    <row r="24463" spans="1:4" x14ac:dyDescent="0.2">
      <c r="A24463" s="2">
        <f t="shared" si="382"/>
        <v>33.975002718005904</v>
      </c>
      <c r="C24463" t="s">
        <v>4</v>
      </c>
      <c r="D24463" s="3">
        <v>0.86828703703703702</v>
      </c>
    </row>
    <row r="24464" spans="1:4" x14ac:dyDescent="0.2">
      <c r="A24464" s="2">
        <f t="shared" si="382"/>
        <v>33.976391607005901</v>
      </c>
      <c r="C24464" t="s">
        <v>4</v>
      </c>
      <c r="D24464" s="3">
        <v>0.86834490740740744</v>
      </c>
    </row>
    <row r="24465" spans="1:4" x14ac:dyDescent="0.2">
      <c r="A24465" s="2">
        <f t="shared" si="382"/>
        <v>33.977780496005899</v>
      </c>
      <c r="C24465" t="s">
        <v>4</v>
      </c>
      <c r="D24465" s="3">
        <v>0.86840277777777775</v>
      </c>
    </row>
    <row r="24466" spans="1:4" x14ac:dyDescent="0.2">
      <c r="A24466" s="2">
        <f t="shared" si="382"/>
        <v>33.979169385005896</v>
      </c>
      <c r="C24466" t="s">
        <v>4</v>
      </c>
      <c r="D24466" s="3">
        <v>0.86846064814814816</v>
      </c>
    </row>
    <row r="24467" spans="1:4" x14ac:dyDescent="0.2">
      <c r="A24467" s="2">
        <f t="shared" si="382"/>
        <v>33.980558274005894</v>
      </c>
      <c r="C24467" t="s">
        <v>4</v>
      </c>
      <c r="D24467" s="3">
        <v>0.86851851851851858</v>
      </c>
    </row>
    <row r="24468" spans="1:4" x14ac:dyDescent="0.2">
      <c r="A24468" s="2">
        <f t="shared" si="382"/>
        <v>33.981947163005891</v>
      </c>
      <c r="C24468" t="s">
        <v>4</v>
      </c>
      <c r="D24468" s="3">
        <v>0.86857638888888899</v>
      </c>
    </row>
    <row r="24469" spans="1:4" x14ac:dyDescent="0.2">
      <c r="A24469" s="2">
        <f t="shared" si="382"/>
        <v>33.983336052005889</v>
      </c>
      <c r="C24469" t="s">
        <v>4</v>
      </c>
      <c r="D24469" s="3">
        <v>0.86863425925925919</v>
      </c>
    </row>
    <row r="24470" spans="1:4" x14ac:dyDescent="0.2">
      <c r="A24470" s="2">
        <f t="shared" si="382"/>
        <v>33.984724941005886</v>
      </c>
      <c r="C24470" t="s">
        <v>4</v>
      </c>
      <c r="D24470" s="3">
        <v>0.86869212962962961</v>
      </c>
    </row>
    <row r="24471" spans="1:4" x14ac:dyDescent="0.2">
      <c r="A24471" s="2">
        <f t="shared" si="382"/>
        <v>33.986113830005884</v>
      </c>
      <c r="C24471" t="s">
        <v>4</v>
      </c>
      <c r="D24471" s="3">
        <v>0.86875000000000002</v>
      </c>
    </row>
    <row r="24472" spans="1:4" x14ac:dyDescent="0.2">
      <c r="A24472" s="2">
        <f t="shared" si="382"/>
        <v>33.987502719005882</v>
      </c>
      <c r="C24472" t="s">
        <v>4</v>
      </c>
      <c r="D24472" s="3">
        <v>0.86880787037037033</v>
      </c>
    </row>
    <row r="24473" spans="1:4" x14ac:dyDescent="0.2">
      <c r="A24473" s="2">
        <f t="shared" si="382"/>
        <v>33.988891608005879</v>
      </c>
      <c r="C24473" t="s">
        <v>4</v>
      </c>
      <c r="D24473" s="3">
        <v>0.86886574074074074</v>
      </c>
    </row>
    <row r="24474" spans="1:4" x14ac:dyDescent="0.2">
      <c r="A24474" s="2">
        <f t="shared" si="382"/>
        <v>33.990280497005877</v>
      </c>
      <c r="C24474" t="s">
        <v>4</v>
      </c>
      <c r="D24474" s="3">
        <v>0.86892361111111116</v>
      </c>
    </row>
    <row r="24475" spans="1:4" x14ac:dyDescent="0.2">
      <c r="A24475" s="2">
        <f t="shared" si="382"/>
        <v>33.991669386005874</v>
      </c>
      <c r="C24475" t="s">
        <v>4</v>
      </c>
      <c r="D24475" s="3">
        <v>0.8689930555555555</v>
      </c>
    </row>
    <row r="24476" spans="1:4" x14ac:dyDescent="0.2">
      <c r="A24476" s="2">
        <f t="shared" si="382"/>
        <v>33.993058275005872</v>
      </c>
      <c r="C24476" t="s">
        <v>4</v>
      </c>
      <c r="D24476" s="3">
        <v>0.86905092592592592</v>
      </c>
    </row>
    <row r="24477" spans="1:4" x14ac:dyDescent="0.2">
      <c r="A24477" s="2">
        <f t="shared" si="382"/>
        <v>33.994447164005869</v>
      </c>
      <c r="C24477" t="s">
        <v>4</v>
      </c>
      <c r="D24477" s="3">
        <v>0.86910879629629623</v>
      </c>
    </row>
    <row r="24478" spans="1:4" x14ac:dyDescent="0.2">
      <c r="A24478" s="2">
        <f t="shared" si="382"/>
        <v>33.995836053005867</v>
      </c>
      <c r="C24478" t="s">
        <v>4</v>
      </c>
      <c r="D24478" s="3">
        <v>0.86916666666666664</v>
      </c>
    </row>
    <row r="24479" spans="1:4" x14ac:dyDescent="0.2">
      <c r="A24479" s="2">
        <f t="shared" si="382"/>
        <v>33.997224942005865</v>
      </c>
      <c r="C24479" t="s">
        <v>4</v>
      </c>
      <c r="D24479" s="3">
        <v>0.86922453703703706</v>
      </c>
    </row>
    <row r="24480" spans="1:4" x14ac:dyDescent="0.2">
      <c r="A24480" s="2">
        <f t="shared" si="382"/>
        <v>33.998613831005862</v>
      </c>
      <c r="C24480" t="s">
        <v>4</v>
      </c>
      <c r="D24480" s="3">
        <v>0.86928240740740748</v>
      </c>
    </row>
    <row r="24481" spans="1:4" x14ac:dyDescent="0.2">
      <c r="A24481" s="2">
        <f t="shared" si="382"/>
        <v>34.00000272000586</v>
      </c>
      <c r="C24481" t="s">
        <v>4</v>
      </c>
      <c r="D24481" s="3">
        <v>0.86934027777777778</v>
      </c>
    </row>
    <row r="24482" spans="1:4" x14ac:dyDescent="0.2">
      <c r="A24482" s="2">
        <f t="shared" si="382"/>
        <v>34.001391609005857</v>
      </c>
      <c r="C24482" t="s">
        <v>4</v>
      </c>
      <c r="D24482" s="3">
        <v>0.8693981481481482</v>
      </c>
    </row>
    <row r="24483" spans="1:4" x14ac:dyDescent="0.2">
      <c r="A24483" s="2">
        <f t="shared" si="382"/>
        <v>34.002780498005855</v>
      </c>
      <c r="C24483" t="s">
        <v>4</v>
      </c>
      <c r="D24483" s="3">
        <v>0.86945601851851861</v>
      </c>
    </row>
    <row r="24484" spans="1:4" x14ac:dyDescent="0.2">
      <c r="A24484" s="2">
        <f t="shared" si="382"/>
        <v>34.004169387005852</v>
      </c>
      <c r="C24484" t="s">
        <v>4</v>
      </c>
      <c r="D24484" s="3">
        <v>0.86951388888888881</v>
      </c>
    </row>
    <row r="24485" spans="1:4" x14ac:dyDescent="0.2">
      <c r="A24485" s="2">
        <f t="shared" si="382"/>
        <v>34.00555827600585</v>
      </c>
      <c r="C24485" t="s">
        <v>4</v>
      </c>
      <c r="D24485" s="3">
        <v>0.86958333333333337</v>
      </c>
    </row>
    <row r="24486" spans="1:4" x14ac:dyDescent="0.2">
      <c r="A24486" s="2">
        <f t="shared" si="382"/>
        <v>34.006947165005847</v>
      </c>
      <c r="C24486" t="s">
        <v>4</v>
      </c>
      <c r="D24486" s="3">
        <v>0.86964120370370368</v>
      </c>
    </row>
    <row r="24487" spans="1:4" x14ac:dyDescent="0.2">
      <c r="A24487" s="2">
        <f t="shared" si="382"/>
        <v>34.008336054005845</v>
      </c>
      <c r="C24487" t="s">
        <v>4</v>
      </c>
      <c r="D24487" s="3">
        <v>0.8696990740740741</v>
      </c>
    </row>
    <row r="24488" spans="1:4" x14ac:dyDescent="0.2">
      <c r="A24488" s="2">
        <f t="shared" si="382"/>
        <v>34.009724943005843</v>
      </c>
      <c r="C24488" t="s">
        <v>4</v>
      </c>
      <c r="D24488" s="3">
        <v>0.86976851851851855</v>
      </c>
    </row>
    <row r="24489" spans="1:4" x14ac:dyDescent="0.2">
      <c r="A24489" s="2">
        <f t="shared" si="382"/>
        <v>34.01111383200584</v>
      </c>
      <c r="C24489" t="s">
        <v>4</v>
      </c>
      <c r="D24489" s="3">
        <v>0.86982638888888886</v>
      </c>
    </row>
    <row r="24490" spans="1:4" x14ac:dyDescent="0.2">
      <c r="A24490" s="2">
        <f t="shared" si="382"/>
        <v>34.012502721005838</v>
      </c>
      <c r="C24490" t="s">
        <v>4</v>
      </c>
      <c r="D24490" s="3">
        <v>0.86988425925925927</v>
      </c>
    </row>
    <row r="24491" spans="1:4" x14ac:dyDescent="0.2">
      <c r="A24491" s="2">
        <f t="shared" si="382"/>
        <v>34.013891610005835</v>
      </c>
      <c r="C24491" t="s">
        <v>4</v>
      </c>
      <c r="D24491" s="3">
        <v>0.86994212962962969</v>
      </c>
    </row>
    <row r="24492" spans="1:4" x14ac:dyDescent="0.2">
      <c r="A24492" s="2">
        <f t="shared" si="382"/>
        <v>34.015280499005833</v>
      </c>
      <c r="C24492" t="s">
        <v>4</v>
      </c>
      <c r="D24492" s="3">
        <v>0.87</v>
      </c>
    </row>
    <row r="24493" spans="1:4" x14ac:dyDescent="0.2">
      <c r="A24493" s="2">
        <f t="shared" si="382"/>
        <v>34.01666938800583</v>
      </c>
      <c r="C24493" t="s">
        <v>4</v>
      </c>
      <c r="D24493" s="3">
        <v>0.87005787037037041</v>
      </c>
    </row>
    <row r="24494" spans="1:4" x14ac:dyDescent="0.2">
      <c r="A24494" s="2">
        <f t="shared" si="382"/>
        <v>34.018058277005828</v>
      </c>
      <c r="C24494" t="s">
        <v>4</v>
      </c>
      <c r="D24494" s="3">
        <v>0.87011574074074083</v>
      </c>
    </row>
    <row r="24495" spans="1:4" x14ac:dyDescent="0.2">
      <c r="A24495" s="2">
        <f t="shared" si="382"/>
        <v>34.019447166005826</v>
      </c>
      <c r="C24495" t="s">
        <v>4</v>
      </c>
      <c r="D24495" s="3">
        <v>0.87017361111111102</v>
      </c>
    </row>
    <row r="24496" spans="1:4" x14ac:dyDescent="0.2">
      <c r="A24496" s="2">
        <f t="shared" si="382"/>
        <v>34.020836055005823</v>
      </c>
      <c r="C24496" t="s">
        <v>4</v>
      </c>
      <c r="D24496" s="3">
        <v>0.87023148148148144</v>
      </c>
    </row>
    <row r="24497" spans="1:4" x14ac:dyDescent="0.2">
      <c r="A24497" s="2">
        <f t="shared" si="382"/>
        <v>34.022224944005821</v>
      </c>
      <c r="C24497" t="s">
        <v>4</v>
      </c>
      <c r="D24497" s="3">
        <v>0.87028935185185186</v>
      </c>
    </row>
    <row r="24498" spans="1:4" x14ac:dyDescent="0.2">
      <c r="A24498" s="2">
        <f t="shared" si="382"/>
        <v>34.023613833005818</v>
      </c>
      <c r="C24498" t="s">
        <v>4</v>
      </c>
      <c r="D24498" s="3">
        <v>0.87034722222222216</v>
      </c>
    </row>
    <row r="24499" spans="1:4" x14ac:dyDescent="0.2">
      <c r="A24499" s="2">
        <f t="shared" si="382"/>
        <v>34.025002722005816</v>
      </c>
      <c r="C24499" t="s">
        <v>4</v>
      </c>
      <c r="D24499" s="3">
        <v>0.87040509259259258</v>
      </c>
    </row>
    <row r="24500" spans="1:4" x14ac:dyDescent="0.2">
      <c r="A24500" s="2">
        <f t="shared" si="382"/>
        <v>34.026391611005813</v>
      </c>
      <c r="C24500" t="s">
        <v>4</v>
      </c>
      <c r="D24500" s="3">
        <v>0.87047453703703714</v>
      </c>
    </row>
    <row r="24501" spans="1:4" x14ac:dyDescent="0.2">
      <c r="A24501" s="2">
        <f t="shared" si="382"/>
        <v>34.027780500005811</v>
      </c>
      <c r="C24501" t="s">
        <v>4</v>
      </c>
      <c r="D24501" s="3">
        <v>0.87053240740740734</v>
      </c>
    </row>
    <row r="24502" spans="1:4" x14ac:dyDescent="0.2">
      <c r="A24502" s="2">
        <f t="shared" si="382"/>
        <v>34.029169389005808</v>
      </c>
      <c r="C24502" t="s">
        <v>4</v>
      </c>
      <c r="D24502" s="3">
        <v>0.87059027777777775</v>
      </c>
    </row>
    <row r="24503" spans="1:4" x14ac:dyDescent="0.2">
      <c r="A24503" s="2">
        <f t="shared" si="382"/>
        <v>34.030558278005806</v>
      </c>
      <c r="C24503" t="s">
        <v>4</v>
      </c>
      <c r="D24503" s="3">
        <v>0.87064814814814817</v>
      </c>
    </row>
    <row r="24504" spans="1:4" x14ac:dyDescent="0.2">
      <c r="A24504" s="2">
        <f t="shared" si="382"/>
        <v>34.031947167005804</v>
      </c>
      <c r="C24504" t="s">
        <v>4</v>
      </c>
      <c r="D24504" s="3">
        <v>0.87070601851851848</v>
      </c>
    </row>
    <row r="24505" spans="1:4" x14ac:dyDescent="0.2">
      <c r="A24505" s="2">
        <f t="shared" si="382"/>
        <v>34.033336056005801</v>
      </c>
      <c r="C24505" t="s">
        <v>4</v>
      </c>
      <c r="D24505" s="3">
        <v>0.87076388888888889</v>
      </c>
    </row>
    <row r="24506" spans="1:4" x14ac:dyDescent="0.2">
      <c r="A24506" s="2">
        <f t="shared" si="382"/>
        <v>34.034724945005799</v>
      </c>
      <c r="C24506" t="s">
        <v>4</v>
      </c>
      <c r="D24506" s="3">
        <v>0.87082175925925931</v>
      </c>
    </row>
    <row r="24507" spans="1:4" x14ac:dyDescent="0.2">
      <c r="A24507" s="2">
        <f t="shared" si="382"/>
        <v>34.036113834005796</v>
      </c>
      <c r="C24507" t="s">
        <v>4</v>
      </c>
      <c r="D24507" s="3">
        <v>0.87087962962962961</v>
      </c>
    </row>
    <row r="24508" spans="1:4" x14ac:dyDescent="0.2">
      <c r="A24508" s="2">
        <f t="shared" si="382"/>
        <v>34.037502723005794</v>
      </c>
      <c r="C24508" t="s">
        <v>4</v>
      </c>
      <c r="D24508" s="3">
        <v>0.87093750000000003</v>
      </c>
    </row>
    <row r="24509" spans="1:4" x14ac:dyDescent="0.2">
      <c r="A24509" s="2">
        <f t="shared" si="382"/>
        <v>34.038891612005791</v>
      </c>
      <c r="C24509" t="s">
        <v>4</v>
      </c>
      <c r="D24509" s="3">
        <v>0.87099537037037045</v>
      </c>
    </row>
    <row r="24510" spans="1:4" x14ac:dyDescent="0.2">
      <c r="A24510" s="2">
        <f t="shared" si="382"/>
        <v>34.040280501005789</v>
      </c>
      <c r="C24510" t="s">
        <v>4</v>
      </c>
      <c r="D24510" s="3">
        <v>0.87105324074074064</v>
      </c>
    </row>
    <row r="24511" spans="1:4" x14ac:dyDescent="0.2">
      <c r="A24511" s="2">
        <f t="shared" si="382"/>
        <v>34.041669390005787</v>
      </c>
      <c r="C24511" t="s">
        <v>4</v>
      </c>
      <c r="D24511" s="3">
        <v>0.87111111111111106</v>
      </c>
    </row>
    <row r="24512" spans="1:4" x14ac:dyDescent="0.2">
      <c r="A24512" s="2">
        <f t="shared" si="382"/>
        <v>34.043058279005784</v>
      </c>
      <c r="C24512" t="s">
        <v>4</v>
      </c>
      <c r="D24512" s="3">
        <v>0.87118055555555562</v>
      </c>
    </row>
    <row r="24513" spans="1:4" x14ac:dyDescent="0.2">
      <c r="A24513" s="2">
        <f t="shared" si="382"/>
        <v>34.044447168005782</v>
      </c>
      <c r="C24513" t="s">
        <v>4</v>
      </c>
      <c r="D24513" s="3">
        <v>0.87123842592592593</v>
      </c>
    </row>
    <row r="24514" spans="1:4" x14ac:dyDescent="0.2">
      <c r="A24514" s="2">
        <f t="shared" si="382"/>
        <v>34.045836057005779</v>
      </c>
      <c r="C24514" t="s">
        <v>4</v>
      </c>
      <c r="D24514" s="3">
        <v>0.87129629629629635</v>
      </c>
    </row>
    <row r="24515" spans="1:4" x14ac:dyDescent="0.2">
      <c r="A24515" s="2">
        <f t="shared" si="382"/>
        <v>34.047224946005777</v>
      </c>
      <c r="C24515" t="s">
        <v>4</v>
      </c>
      <c r="D24515" s="3">
        <v>0.87135416666666676</v>
      </c>
    </row>
    <row r="24516" spans="1:4" x14ac:dyDescent="0.2">
      <c r="A24516" s="2">
        <f t="shared" si="382"/>
        <v>34.048613835005774</v>
      </c>
      <c r="C24516" t="s">
        <v>4</v>
      </c>
      <c r="D24516" s="3">
        <v>0.87141203703703696</v>
      </c>
    </row>
    <row r="24517" spans="1:4" x14ac:dyDescent="0.2">
      <c r="A24517" s="2">
        <f t="shared" si="382"/>
        <v>34.050002724005772</v>
      </c>
      <c r="C24517" t="s">
        <v>4</v>
      </c>
      <c r="D24517" s="3">
        <v>0.87146990740740737</v>
      </c>
    </row>
    <row r="24518" spans="1:4" x14ac:dyDescent="0.2">
      <c r="A24518" s="2">
        <f t="shared" ref="A24518:A24581" si="383" xml:space="preserve"> 0.001388889+A24517</f>
        <v>34.051391613005769</v>
      </c>
      <c r="C24518" t="s">
        <v>4</v>
      </c>
      <c r="D24518" s="3">
        <v>0.87152777777777779</v>
      </c>
    </row>
    <row r="24519" spans="1:4" x14ac:dyDescent="0.2">
      <c r="A24519" s="2">
        <f t="shared" si="383"/>
        <v>34.052780502005767</v>
      </c>
      <c r="C24519" t="s">
        <v>4</v>
      </c>
      <c r="D24519" s="3">
        <v>0.8715856481481481</v>
      </c>
    </row>
    <row r="24520" spans="1:4" x14ac:dyDescent="0.2">
      <c r="A24520" s="2">
        <f t="shared" si="383"/>
        <v>34.054169391005765</v>
      </c>
      <c r="C24520" t="s">
        <v>4</v>
      </c>
      <c r="D24520" s="3">
        <v>0.87164351851851851</v>
      </c>
    </row>
    <row r="24521" spans="1:4" x14ac:dyDescent="0.2">
      <c r="A24521" s="2">
        <f t="shared" si="383"/>
        <v>34.055558280005762</v>
      </c>
      <c r="C24521" t="s">
        <v>4</v>
      </c>
      <c r="D24521" s="3">
        <v>0.87170138888888893</v>
      </c>
    </row>
    <row r="24522" spans="1:4" x14ac:dyDescent="0.2">
      <c r="A24522" s="2">
        <f t="shared" si="383"/>
        <v>34.05694716900576</v>
      </c>
      <c r="C24522" t="s">
        <v>4</v>
      </c>
      <c r="D24522" s="3">
        <v>0.87175925925925923</v>
      </c>
    </row>
    <row r="24523" spans="1:4" x14ac:dyDescent="0.2">
      <c r="A24523" s="2">
        <f t="shared" si="383"/>
        <v>34.058336058005757</v>
      </c>
      <c r="C24523" t="s">
        <v>4</v>
      </c>
      <c r="D24523" s="3">
        <v>0.87181712962962965</v>
      </c>
    </row>
    <row r="24524" spans="1:4" x14ac:dyDescent="0.2">
      <c r="A24524" s="2">
        <f t="shared" si="383"/>
        <v>34.059724947005755</v>
      </c>
      <c r="C24524" t="s">
        <v>4</v>
      </c>
      <c r="D24524" s="3">
        <v>0.87187500000000007</v>
      </c>
    </row>
    <row r="24525" spans="1:4" x14ac:dyDescent="0.2">
      <c r="A24525" s="2">
        <f t="shared" si="383"/>
        <v>34.061113836005752</v>
      </c>
      <c r="C24525" t="s">
        <v>4</v>
      </c>
      <c r="D24525" s="3">
        <v>0.87193287037037026</v>
      </c>
    </row>
    <row r="24526" spans="1:4" x14ac:dyDescent="0.2">
      <c r="A24526" s="2">
        <f t="shared" si="383"/>
        <v>34.06250272500575</v>
      </c>
      <c r="C24526" t="s">
        <v>4</v>
      </c>
      <c r="D24526" s="3">
        <v>0.87199074074074068</v>
      </c>
    </row>
    <row r="24527" spans="1:4" x14ac:dyDescent="0.2">
      <c r="A24527" s="2">
        <f t="shared" si="383"/>
        <v>34.063891614005747</v>
      </c>
      <c r="C24527" t="s">
        <v>4</v>
      </c>
      <c r="D24527" s="3">
        <v>0.87204861111111109</v>
      </c>
    </row>
    <row r="24528" spans="1:4" x14ac:dyDescent="0.2">
      <c r="A24528" s="2">
        <f t="shared" si="383"/>
        <v>34.065280503005745</v>
      </c>
      <c r="C24528" t="s">
        <v>4</v>
      </c>
      <c r="D24528" s="3">
        <v>0.87210648148148151</v>
      </c>
    </row>
    <row r="24529" spans="1:4" x14ac:dyDescent="0.2">
      <c r="A24529" s="2">
        <f t="shared" si="383"/>
        <v>34.066669392005743</v>
      </c>
      <c r="C24529" t="s">
        <v>4</v>
      </c>
      <c r="D24529" s="3">
        <v>0.87216435185185182</v>
      </c>
    </row>
    <row r="24530" spans="1:4" x14ac:dyDescent="0.2">
      <c r="A24530" s="2">
        <f t="shared" si="383"/>
        <v>34.06805828100574</v>
      </c>
      <c r="C24530" t="s">
        <v>4</v>
      </c>
      <c r="D24530" s="3">
        <v>0.87222222222222223</v>
      </c>
    </row>
    <row r="24531" spans="1:4" x14ac:dyDescent="0.2">
      <c r="A24531" s="2">
        <f t="shared" si="383"/>
        <v>34.069447170005738</v>
      </c>
      <c r="C24531" t="s">
        <v>4</v>
      </c>
      <c r="D24531" s="3">
        <v>0.87229166666666658</v>
      </c>
    </row>
    <row r="24532" spans="1:4" x14ac:dyDescent="0.2">
      <c r="A24532" s="2">
        <f t="shared" si="383"/>
        <v>34.070836059005735</v>
      </c>
      <c r="C24532" t="s">
        <v>4</v>
      </c>
      <c r="D24532" s="3">
        <v>0.87234953703703699</v>
      </c>
    </row>
    <row r="24533" spans="1:4" x14ac:dyDescent="0.2">
      <c r="A24533" s="2">
        <f t="shared" si="383"/>
        <v>34.072224948005733</v>
      </c>
      <c r="C24533" t="s">
        <v>4</v>
      </c>
      <c r="D24533" s="3">
        <v>0.87240740740740741</v>
      </c>
    </row>
    <row r="24534" spans="1:4" x14ac:dyDescent="0.2">
      <c r="A24534" s="2">
        <f t="shared" si="383"/>
        <v>34.07361383700573</v>
      </c>
      <c r="C24534" t="s">
        <v>4</v>
      </c>
      <c r="D24534" s="3">
        <v>0.87246527777777771</v>
      </c>
    </row>
    <row r="24535" spans="1:4" x14ac:dyDescent="0.2">
      <c r="A24535" s="2">
        <f t="shared" si="383"/>
        <v>34.075002726005728</v>
      </c>
      <c r="C24535" t="s">
        <v>4</v>
      </c>
      <c r="D24535" s="3">
        <v>0.87252314814814813</v>
      </c>
    </row>
    <row r="24536" spans="1:4" x14ac:dyDescent="0.2">
      <c r="A24536" s="2">
        <f t="shared" si="383"/>
        <v>34.076391615005726</v>
      </c>
      <c r="C24536" t="s">
        <v>4</v>
      </c>
      <c r="D24536" s="3">
        <v>0.87258101851851855</v>
      </c>
    </row>
    <row r="24537" spans="1:4" x14ac:dyDescent="0.2">
      <c r="A24537" s="2">
        <f t="shared" si="383"/>
        <v>34.077780504005723</v>
      </c>
      <c r="C24537" t="s">
        <v>4</v>
      </c>
      <c r="D24537" s="3">
        <v>0.87263888888888896</v>
      </c>
    </row>
    <row r="24538" spans="1:4" x14ac:dyDescent="0.2">
      <c r="A24538" s="2">
        <f t="shared" si="383"/>
        <v>34.079169393005721</v>
      </c>
      <c r="C24538" t="s">
        <v>4</v>
      </c>
      <c r="D24538" s="3">
        <v>0.87269675925925927</v>
      </c>
    </row>
    <row r="24539" spans="1:4" x14ac:dyDescent="0.2">
      <c r="A24539" s="2">
        <f t="shared" si="383"/>
        <v>34.080558282005718</v>
      </c>
      <c r="C24539" t="s">
        <v>4</v>
      </c>
      <c r="D24539" s="3">
        <v>0.87275462962962969</v>
      </c>
    </row>
    <row r="24540" spans="1:4" x14ac:dyDescent="0.2">
      <c r="A24540" s="2">
        <f t="shared" si="383"/>
        <v>34.081947171005716</v>
      </c>
      <c r="C24540" t="s">
        <v>4</v>
      </c>
      <c r="D24540" s="3">
        <v>0.8728125000000001</v>
      </c>
    </row>
    <row r="24541" spans="1:4" x14ac:dyDescent="0.2">
      <c r="A24541" s="2">
        <f t="shared" si="383"/>
        <v>34.083336060005713</v>
      </c>
      <c r="C24541" t="s">
        <v>4</v>
      </c>
      <c r="D24541" s="3">
        <v>0.8728703703703703</v>
      </c>
    </row>
    <row r="24542" spans="1:4" x14ac:dyDescent="0.2">
      <c r="A24542" s="2">
        <f t="shared" si="383"/>
        <v>34.084724949005711</v>
      </c>
      <c r="C24542" t="s">
        <v>4</v>
      </c>
      <c r="D24542" s="3">
        <v>0.87292824074074071</v>
      </c>
    </row>
    <row r="24543" spans="1:4" x14ac:dyDescent="0.2">
      <c r="A24543" s="2">
        <f t="shared" si="383"/>
        <v>34.086113838005708</v>
      </c>
      <c r="C24543" t="s">
        <v>4</v>
      </c>
      <c r="D24543" s="3">
        <v>0.87298611111111113</v>
      </c>
    </row>
    <row r="24544" spans="1:4" x14ac:dyDescent="0.2">
      <c r="A24544" s="2">
        <f t="shared" si="383"/>
        <v>34.087502727005706</v>
      </c>
      <c r="C24544" t="s">
        <v>4</v>
      </c>
      <c r="D24544" s="3">
        <v>0.87304398148148143</v>
      </c>
    </row>
    <row r="24545" spans="1:4" x14ac:dyDescent="0.2">
      <c r="A24545" s="2">
        <f t="shared" si="383"/>
        <v>34.088891616005704</v>
      </c>
      <c r="C24545" t="s">
        <v>4</v>
      </c>
      <c r="D24545" s="3">
        <v>0.873113425925926</v>
      </c>
    </row>
    <row r="24546" spans="1:4" x14ac:dyDescent="0.2">
      <c r="A24546" s="2">
        <f t="shared" si="383"/>
        <v>34.090280505005701</v>
      </c>
      <c r="C24546" t="s">
        <v>4</v>
      </c>
      <c r="D24546" s="3">
        <v>0.87318287037037035</v>
      </c>
    </row>
    <row r="24547" spans="1:4" x14ac:dyDescent="0.2">
      <c r="A24547" s="2">
        <f t="shared" si="383"/>
        <v>34.091669394005699</v>
      </c>
      <c r="C24547" t="s">
        <v>4</v>
      </c>
      <c r="D24547" s="3">
        <v>0.87324074074074076</v>
      </c>
    </row>
    <row r="24548" spans="1:4" x14ac:dyDescent="0.2">
      <c r="A24548" s="2">
        <f t="shared" si="383"/>
        <v>34.093058283005696</v>
      </c>
      <c r="C24548" t="s">
        <v>4</v>
      </c>
      <c r="D24548" s="3">
        <v>0.87329861111111118</v>
      </c>
    </row>
    <row r="24549" spans="1:4" x14ac:dyDescent="0.2">
      <c r="A24549" s="2">
        <f t="shared" si="383"/>
        <v>34.094447172005694</v>
      </c>
      <c r="C24549" t="s">
        <v>4</v>
      </c>
      <c r="D24549" s="3">
        <v>0.87335648148148148</v>
      </c>
    </row>
    <row r="24550" spans="1:4" x14ac:dyDescent="0.2">
      <c r="A24550" s="2">
        <f t="shared" si="383"/>
        <v>34.095836061005691</v>
      </c>
      <c r="C24550" t="s">
        <v>4</v>
      </c>
      <c r="D24550" s="3">
        <v>0.8734143518518519</v>
      </c>
    </row>
    <row r="24551" spans="1:4" x14ac:dyDescent="0.2">
      <c r="A24551" s="2">
        <f t="shared" si="383"/>
        <v>34.097224950005689</v>
      </c>
      <c r="C24551" t="s">
        <v>4</v>
      </c>
      <c r="D24551" s="3">
        <v>0.87347222222222232</v>
      </c>
    </row>
    <row r="24552" spans="1:4" x14ac:dyDescent="0.2">
      <c r="A24552" s="2">
        <f t="shared" si="383"/>
        <v>34.098613839005687</v>
      </c>
      <c r="C24552" t="s">
        <v>4</v>
      </c>
      <c r="D24552" s="3">
        <v>0.87353009259259251</v>
      </c>
    </row>
    <row r="24553" spans="1:4" x14ac:dyDescent="0.2">
      <c r="A24553" s="2">
        <f t="shared" si="383"/>
        <v>34.100002728005684</v>
      </c>
      <c r="C24553" t="s">
        <v>4</v>
      </c>
      <c r="D24553" s="3">
        <v>0.87358796296296293</v>
      </c>
    </row>
    <row r="24554" spans="1:4" x14ac:dyDescent="0.2">
      <c r="A24554" s="2">
        <f t="shared" si="383"/>
        <v>34.101391617005682</v>
      </c>
      <c r="C24554" t="s">
        <v>4</v>
      </c>
      <c r="D24554" s="3">
        <v>0.87364583333333334</v>
      </c>
    </row>
    <row r="24555" spans="1:4" x14ac:dyDescent="0.2">
      <c r="A24555" s="2">
        <f t="shared" si="383"/>
        <v>34.102780506005679</v>
      </c>
      <c r="C24555" t="s">
        <v>4</v>
      </c>
      <c r="D24555" s="3">
        <v>0.87370370370370365</v>
      </c>
    </row>
    <row r="24556" spans="1:4" x14ac:dyDescent="0.2">
      <c r="A24556" s="2">
        <f t="shared" si="383"/>
        <v>34.104169395005677</v>
      </c>
      <c r="C24556" t="s">
        <v>4</v>
      </c>
      <c r="D24556" s="3">
        <v>0.87376157407407407</v>
      </c>
    </row>
    <row r="24557" spans="1:4" x14ac:dyDescent="0.2">
      <c r="A24557" s="2">
        <f t="shared" si="383"/>
        <v>34.105558284005674</v>
      </c>
      <c r="C24557" t="s">
        <v>4</v>
      </c>
      <c r="D24557" s="3">
        <v>0.87383101851851863</v>
      </c>
    </row>
    <row r="24558" spans="1:4" x14ac:dyDescent="0.2">
      <c r="A24558" s="2">
        <f t="shared" si="383"/>
        <v>34.106947173005672</v>
      </c>
      <c r="C24558" t="s">
        <v>4</v>
      </c>
      <c r="D24558" s="3">
        <v>0.87388888888888883</v>
      </c>
    </row>
    <row r="24559" spans="1:4" x14ac:dyDescent="0.2">
      <c r="A24559" s="2">
        <f t="shared" si="383"/>
        <v>34.108336062005669</v>
      </c>
      <c r="C24559" t="s">
        <v>4</v>
      </c>
      <c r="D24559" s="3">
        <v>0.87395833333333339</v>
      </c>
    </row>
    <row r="24560" spans="1:4" x14ac:dyDescent="0.2">
      <c r="A24560" s="2">
        <f t="shared" si="383"/>
        <v>34.109724951005667</v>
      </c>
      <c r="C24560" t="s">
        <v>4</v>
      </c>
      <c r="D24560" s="3">
        <v>0.8740162037037037</v>
      </c>
    </row>
    <row r="24561" spans="1:4" x14ac:dyDescent="0.2">
      <c r="A24561" s="2">
        <f t="shared" si="383"/>
        <v>34.111113840005665</v>
      </c>
      <c r="C24561" t="s">
        <v>4</v>
      </c>
      <c r="D24561" s="3">
        <v>0.87407407407407411</v>
      </c>
    </row>
    <row r="24562" spans="1:4" x14ac:dyDescent="0.2">
      <c r="A24562" s="2">
        <f t="shared" si="383"/>
        <v>34.112502729005662</v>
      </c>
      <c r="C24562" t="s">
        <v>4</v>
      </c>
      <c r="D24562" s="3">
        <v>0.87414351851851846</v>
      </c>
    </row>
    <row r="24563" spans="1:4" x14ac:dyDescent="0.2">
      <c r="A24563" s="2">
        <f t="shared" si="383"/>
        <v>34.11389161800566</v>
      </c>
      <c r="C24563" t="s">
        <v>4</v>
      </c>
      <c r="D24563" s="3">
        <v>0.87420138888888888</v>
      </c>
    </row>
    <row r="24564" spans="1:4" x14ac:dyDescent="0.2">
      <c r="A24564" s="2">
        <f t="shared" si="383"/>
        <v>34.115280507005657</v>
      </c>
      <c r="C24564" t="s">
        <v>4</v>
      </c>
      <c r="D24564" s="3">
        <v>0.87425925925925929</v>
      </c>
    </row>
    <row r="24565" spans="1:4" x14ac:dyDescent="0.2">
      <c r="A24565" s="2">
        <f t="shared" si="383"/>
        <v>34.116669396005655</v>
      </c>
      <c r="C24565" t="s">
        <v>4</v>
      </c>
      <c r="D24565" s="3">
        <v>0.8743171296296296</v>
      </c>
    </row>
    <row r="24566" spans="1:4" x14ac:dyDescent="0.2">
      <c r="A24566" s="2">
        <f t="shared" si="383"/>
        <v>34.118058285005652</v>
      </c>
      <c r="C24566" t="s">
        <v>4</v>
      </c>
      <c r="D24566" s="3">
        <v>0.87437500000000001</v>
      </c>
    </row>
    <row r="24567" spans="1:4" x14ac:dyDescent="0.2">
      <c r="A24567" s="2">
        <f t="shared" si="383"/>
        <v>34.11944717400565</v>
      </c>
      <c r="C24567" t="s">
        <v>4</v>
      </c>
      <c r="D24567" s="3">
        <v>0.87443287037037043</v>
      </c>
    </row>
    <row r="24568" spans="1:4" x14ac:dyDescent="0.2">
      <c r="A24568" s="2">
        <f t="shared" si="383"/>
        <v>34.120836063005648</v>
      </c>
      <c r="C24568" t="s">
        <v>4</v>
      </c>
      <c r="D24568" s="3">
        <v>0.87450231481481477</v>
      </c>
    </row>
    <row r="24569" spans="1:4" x14ac:dyDescent="0.2">
      <c r="A24569" s="2">
        <f t="shared" si="383"/>
        <v>34.122224952005645</v>
      </c>
      <c r="C24569" t="s">
        <v>4</v>
      </c>
      <c r="D24569" s="3">
        <v>0.87456018518518519</v>
      </c>
    </row>
    <row r="24570" spans="1:4" x14ac:dyDescent="0.2">
      <c r="A24570" s="2">
        <f t="shared" si="383"/>
        <v>34.123613841005643</v>
      </c>
      <c r="C24570" t="s">
        <v>4</v>
      </c>
      <c r="D24570" s="3">
        <v>0.87461805555555561</v>
      </c>
    </row>
    <row r="24571" spans="1:4" x14ac:dyDescent="0.2">
      <c r="A24571" s="2">
        <f t="shared" si="383"/>
        <v>34.12500273000564</v>
      </c>
      <c r="C24571" t="s">
        <v>4</v>
      </c>
      <c r="D24571" s="3">
        <v>0.87468749999999995</v>
      </c>
    </row>
    <row r="24572" spans="1:4" x14ac:dyDescent="0.2">
      <c r="A24572" s="2">
        <f t="shared" si="383"/>
        <v>34.126391619005638</v>
      </c>
      <c r="C24572" t="s">
        <v>4</v>
      </c>
      <c r="D24572" s="3">
        <v>0.87474537037037037</v>
      </c>
    </row>
    <row r="24573" spans="1:4" x14ac:dyDescent="0.2">
      <c r="A24573" s="2">
        <f t="shared" si="383"/>
        <v>34.127780508005635</v>
      </c>
      <c r="C24573" t="s">
        <v>4</v>
      </c>
      <c r="D24573" s="3">
        <v>0.87480324074074067</v>
      </c>
    </row>
    <row r="24574" spans="1:4" x14ac:dyDescent="0.2">
      <c r="A24574" s="2">
        <f t="shared" si="383"/>
        <v>34.129169397005633</v>
      </c>
      <c r="C24574" t="s">
        <v>4</v>
      </c>
      <c r="D24574" s="3">
        <v>0.87486111111111109</v>
      </c>
    </row>
    <row r="24575" spans="1:4" x14ac:dyDescent="0.2">
      <c r="A24575" s="2">
        <f t="shared" si="383"/>
        <v>34.13055828600563</v>
      </c>
      <c r="C24575" t="s">
        <v>4</v>
      </c>
      <c r="D24575" s="3">
        <v>0.87491898148148151</v>
      </c>
    </row>
    <row r="24576" spans="1:4" x14ac:dyDescent="0.2">
      <c r="A24576" s="2">
        <f t="shared" si="383"/>
        <v>34.131947175005628</v>
      </c>
      <c r="C24576" t="s">
        <v>4</v>
      </c>
      <c r="D24576" s="3">
        <v>0.87497685185185192</v>
      </c>
    </row>
    <row r="24577" spans="1:4" x14ac:dyDescent="0.2">
      <c r="A24577" s="2">
        <f t="shared" si="383"/>
        <v>34.133336064005626</v>
      </c>
      <c r="C24577" t="s">
        <v>4</v>
      </c>
      <c r="D24577" s="3">
        <v>0.87503472222222223</v>
      </c>
    </row>
    <row r="24578" spans="1:4" x14ac:dyDescent="0.2">
      <c r="A24578" s="2">
        <f t="shared" si="383"/>
        <v>34.134724953005623</v>
      </c>
      <c r="C24578" t="s">
        <v>4</v>
      </c>
      <c r="D24578" s="3">
        <v>0.87509259259259264</v>
      </c>
    </row>
    <row r="24579" spans="1:4" x14ac:dyDescent="0.2">
      <c r="A24579" s="2">
        <f t="shared" si="383"/>
        <v>34.136113842005621</v>
      </c>
      <c r="C24579" t="s">
        <v>4</v>
      </c>
      <c r="D24579" s="3">
        <v>0.87515046296296306</v>
      </c>
    </row>
    <row r="24580" spans="1:4" x14ac:dyDescent="0.2">
      <c r="A24580" s="2">
        <f t="shared" si="383"/>
        <v>34.137502731005618</v>
      </c>
      <c r="C24580" t="s">
        <v>4</v>
      </c>
      <c r="D24580" s="3">
        <v>0.87520833333333325</v>
      </c>
    </row>
    <row r="24581" spans="1:4" x14ac:dyDescent="0.2">
      <c r="A24581" s="2">
        <f t="shared" si="383"/>
        <v>34.138891620005616</v>
      </c>
      <c r="C24581" t="s">
        <v>4</v>
      </c>
      <c r="D24581" s="3">
        <v>0.87527777777777782</v>
      </c>
    </row>
    <row r="24582" spans="1:4" x14ac:dyDescent="0.2">
      <c r="A24582" s="2">
        <f t="shared" ref="A24582:A24645" si="384" xml:space="preserve"> 0.001388889+A24581</f>
        <v>34.140280509005613</v>
      </c>
      <c r="C24582" t="s">
        <v>4</v>
      </c>
      <c r="D24582" s="3">
        <v>0.87533564814814813</v>
      </c>
    </row>
    <row r="24583" spans="1:4" x14ac:dyDescent="0.2">
      <c r="A24583" s="2">
        <f t="shared" si="384"/>
        <v>34.141669398005611</v>
      </c>
      <c r="C24583" t="s">
        <v>4</v>
      </c>
      <c r="D24583" s="3">
        <v>0.87539351851851854</v>
      </c>
    </row>
    <row r="24584" spans="1:4" x14ac:dyDescent="0.2">
      <c r="A24584" s="2">
        <f t="shared" si="384"/>
        <v>34.143058287005609</v>
      </c>
      <c r="C24584" t="s">
        <v>4</v>
      </c>
      <c r="D24584" s="3">
        <v>0.87545138888888896</v>
      </c>
    </row>
    <row r="24585" spans="1:4" x14ac:dyDescent="0.2">
      <c r="A24585" s="2">
        <f t="shared" si="384"/>
        <v>34.144447176005606</v>
      </c>
      <c r="C24585" t="s">
        <v>4</v>
      </c>
      <c r="D24585" s="3">
        <v>0.87550925925925915</v>
      </c>
    </row>
    <row r="24586" spans="1:4" x14ac:dyDescent="0.2">
      <c r="A24586" s="2">
        <f t="shared" si="384"/>
        <v>34.145836065005604</v>
      </c>
      <c r="C24586" t="s">
        <v>4</v>
      </c>
      <c r="D24586" s="3">
        <v>0.87556712962962957</v>
      </c>
    </row>
    <row r="24587" spans="1:4" x14ac:dyDescent="0.2">
      <c r="A24587" s="2">
        <f t="shared" si="384"/>
        <v>34.147224954005601</v>
      </c>
      <c r="C24587" t="s">
        <v>4</v>
      </c>
      <c r="D24587" s="3">
        <v>0.87562499999999999</v>
      </c>
    </row>
    <row r="24588" spans="1:4" x14ac:dyDescent="0.2">
      <c r="A24588" s="2">
        <f t="shared" si="384"/>
        <v>34.148613843005599</v>
      </c>
      <c r="C24588" t="s">
        <v>4</v>
      </c>
      <c r="D24588" s="3">
        <v>0.8756828703703704</v>
      </c>
    </row>
    <row r="24589" spans="1:4" x14ac:dyDescent="0.2">
      <c r="A24589" s="2">
        <f t="shared" si="384"/>
        <v>34.150002732005596</v>
      </c>
      <c r="C24589" t="s">
        <v>4</v>
      </c>
      <c r="D24589" s="3">
        <v>0.87574074074074071</v>
      </c>
    </row>
    <row r="24590" spans="1:4" x14ac:dyDescent="0.2">
      <c r="A24590" s="2">
        <f t="shared" si="384"/>
        <v>34.151391621005594</v>
      </c>
      <c r="C24590" t="s">
        <v>4</v>
      </c>
      <c r="D24590" s="3">
        <v>0.87579861111111112</v>
      </c>
    </row>
    <row r="24591" spans="1:4" x14ac:dyDescent="0.2">
      <c r="A24591" s="2">
        <f t="shared" si="384"/>
        <v>34.152780510005591</v>
      </c>
      <c r="C24591" t="s">
        <v>4</v>
      </c>
      <c r="D24591" s="3">
        <v>0.87585648148148154</v>
      </c>
    </row>
    <row r="24592" spans="1:4" x14ac:dyDescent="0.2">
      <c r="A24592" s="2">
        <f t="shared" si="384"/>
        <v>34.154169399005589</v>
      </c>
      <c r="C24592" t="s">
        <v>4</v>
      </c>
      <c r="D24592" s="3">
        <v>0.87591435185185185</v>
      </c>
    </row>
    <row r="24593" spans="1:4" x14ac:dyDescent="0.2">
      <c r="A24593" s="2">
        <f t="shared" si="384"/>
        <v>34.155558288005587</v>
      </c>
      <c r="C24593" t="s">
        <v>4</v>
      </c>
      <c r="D24593" s="3">
        <v>0.87597222222222226</v>
      </c>
    </row>
    <row r="24594" spans="1:4" x14ac:dyDescent="0.2">
      <c r="A24594" s="2">
        <f t="shared" si="384"/>
        <v>34.156947177005584</v>
      </c>
      <c r="C24594" t="s">
        <v>4</v>
      </c>
      <c r="D24594" s="3">
        <v>0.87603009259259268</v>
      </c>
    </row>
    <row r="24595" spans="1:4" x14ac:dyDescent="0.2">
      <c r="A24595" s="2">
        <f t="shared" si="384"/>
        <v>34.158336066005582</v>
      </c>
      <c r="C24595" t="s">
        <v>4</v>
      </c>
      <c r="D24595" s="3">
        <v>0.87608796296296287</v>
      </c>
    </row>
    <row r="24596" spans="1:4" x14ac:dyDescent="0.2">
      <c r="A24596" s="2">
        <f t="shared" si="384"/>
        <v>34.159724955005579</v>
      </c>
      <c r="C24596" t="s">
        <v>4</v>
      </c>
      <c r="D24596" s="3">
        <v>0.87614583333333329</v>
      </c>
    </row>
    <row r="24597" spans="1:4" x14ac:dyDescent="0.2">
      <c r="A24597" s="2">
        <f t="shared" si="384"/>
        <v>34.161113844005577</v>
      </c>
      <c r="C24597" t="s">
        <v>4</v>
      </c>
      <c r="D24597" s="3">
        <v>0.87620370370370371</v>
      </c>
    </row>
    <row r="24598" spans="1:4" x14ac:dyDescent="0.2">
      <c r="A24598" s="2">
        <f t="shared" si="384"/>
        <v>34.162502733005574</v>
      </c>
      <c r="C24598" t="s">
        <v>4</v>
      </c>
      <c r="D24598" s="3">
        <v>0.87626157407407401</v>
      </c>
    </row>
    <row r="24599" spans="1:4" x14ac:dyDescent="0.2">
      <c r="A24599" s="2">
        <f t="shared" si="384"/>
        <v>34.163891622005572</v>
      </c>
      <c r="C24599" t="s">
        <v>4</v>
      </c>
      <c r="D24599" s="3">
        <v>0.87631944444444443</v>
      </c>
    </row>
    <row r="24600" spans="1:4" x14ac:dyDescent="0.2">
      <c r="A24600" s="2">
        <f t="shared" si="384"/>
        <v>34.16528051100557</v>
      </c>
      <c r="C24600" t="s">
        <v>4</v>
      </c>
      <c r="D24600" s="3">
        <v>0.87638888888888899</v>
      </c>
    </row>
    <row r="24601" spans="1:4" x14ac:dyDescent="0.2">
      <c r="A24601" s="2">
        <f t="shared" si="384"/>
        <v>34.166669400005567</v>
      </c>
      <c r="C24601" t="s">
        <v>4</v>
      </c>
      <c r="D24601" s="3">
        <v>0.87644675925925919</v>
      </c>
    </row>
    <row r="24602" spans="1:4" x14ac:dyDescent="0.2">
      <c r="A24602" s="2">
        <f t="shared" si="384"/>
        <v>34.168058289005565</v>
      </c>
      <c r="C24602" t="s">
        <v>4</v>
      </c>
      <c r="D24602" s="3">
        <v>0.87650462962962961</v>
      </c>
    </row>
    <row r="24603" spans="1:4" x14ac:dyDescent="0.2">
      <c r="A24603" s="2">
        <f t="shared" si="384"/>
        <v>34.169447178005562</v>
      </c>
      <c r="C24603" t="s">
        <v>4</v>
      </c>
      <c r="D24603" s="3">
        <v>0.87656250000000002</v>
      </c>
    </row>
    <row r="24604" spans="1:4" x14ac:dyDescent="0.2">
      <c r="A24604" s="2">
        <f t="shared" si="384"/>
        <v>34.17083606700556</v>
      </c>
      <c r="C24604" t="s">
        <v>4</v>
      </c>
      <c r="D24604" s="3">
        <v>0.87662037037037033</v>
      </c>
    </row>
    <row r="24605" spans="1:4" x14ac:dyDescent="0.2">
      <c r="A24605" s="2">
        <f t="shared" si="384"/>
        <v>34.172224956005557</v>
      </c>
      <c r="C24605" t="s">
        <v>4</v>
      </c>
      <c r="D24605" s="3">
        <v>0.87667824074074074</v>
      </c>
    </row>
    <row r="24606" spans="1:4" x14ac:dyDescent="0.2">
      <c r="A24606" s="2">
        <f t="shared" si="384"/>
        <v>34.173613845005555</v>
      </c>
      <c r="C24606" t="s">
        <v>4</v>
      </c>
      <c r="D24606" s="3">
        <v>0.87673611111111116</v>
      </c>
    </row>
    <row r="24607" spans="1:4" x14ac:dyDescent="0.2">
      <c r="A24607" s="2">
        <f t="shared" si="384"/>
        <v>34.175002734005552</v>
      </c>
      <c r="C24607" t="s">
        <v>4</v>
      </c>
      <c r="D24607" s="3">
        <v>0.87679398148148147</v>
      </c>
    </row>
    <row r="24608" spans="1:4" x14ac:dyDescent="0.2">
      <c r="A24608" s="2">
        <f t="shared" si="384"/>
        <v>34.17639162300555</v>
      </c>
      <c r="C24608" t="s">
        <v>4</v>
      </c>
      <c r="D24608" s="3">
        <v>0.87685185185185188</v>
      </c>
    </row>
    <row r="24609" spans="1:4" x14ac:dyDescent="0.2">
      <c r="A24609" s="2">
        <f t="shared" si="384"/>
        <v>34.177780512005548</v>
      </c>
      <c r="C24609" t="s">
        <v>4</v>
      </c>
      <c r="D24609" s="3">
        <v>0.8769097222222223</v>
      </c>
    </row>
    <row r="24610" spans="1:4" x14ac:dyDescent="0.2">
      <c r="A24610" s="2">
        <f t="shared" si="384"/>
        <v>34.179169401005545</v>
      </c>
      <c r="C24610" t="s">
        <v>4</v>
      </c>
      <c r="D24610" s="3">
        <v>0.87696759259259249</v>
      </c>
    </row>
    <row r="24611" spans="1:4" x14ac:dyDescent="0.2">
      <c r="A24611" s="2">
        <f t="shared" si="384"/>
        <v>34.180558290005543</v>
      </c>
      <c r="C24611" t="s">
        <v>4</v>
      </c>
      <c r="D24611" s="3">
        <v>0.87702546296296291</v>
      </c>
    </row>
    <row r="24612" spans="1:4" x14ac:dyDescent="0.2">
      <c r="A24612" s="2">
        <f t="shared" si="384"/>
        <v>34.18194717900554</v>
      </c>
      <c r="C24612" t="s">
        <v>4</v>
      </c>
      <c r="D24612" s="3">
        <v>0.87708333333333333</v>
      </c>
    </row>
    <row r="24613" spans="1:4" x14ac:dyDescent="0.2">
      <c r="A24613" s="2">
        <f t="shared" si="384"/>
        <v>34.183336068005538</v>
      </c>
      <c r="C24613" t="s">
        <v>4</v>
      </c>
      <c r="D24613" s="3">
        <v>0.87715277777777778</v>
      </c>
    </row>
    <row r="24614" spans="1:4" x14ac:dyDescent="0.2">
      <c r="A24614" s="2">
        <f t="shared" si="384"/>
        <v>34.184724957005535</v>
      </c>
      <c r="C24614" t="s">
        <v>4</v>
      </c>
      <c r="D24614" s="3">
        <v>0.8772106481481482</v>
      </c>
    </row>
    <row r="24615" spans="1:4" x14ac:dyDescent="0.2">
      <c r="A24615" s="2">
        <f t="shared" si="384"/>
        <v>34.186113846005533</v>
      </c>
      <c r="C24615" t="s">
        <v>4</v>
      </c>
      <c r="D24615" s="3">
        <v>0.87726851851851861</v>
      </c>
    </row>
    <row r="24616" spans="1:4" x14ac:dyDescent="0.2">
      <c r="A24616" s="2">
        <f t="shared" si="384"/>
        <v>34.18750273500553</v>
      </c>
      <c r="C24616" t="s">
        <v>4</v>
      </c>
      <c r="D24616" s="3">
        <v>0.87732638888888881</v>
      </c>
    </row>
    <row r="24617" spans="1:4" x14ac:dyDescent="0.2">
      <c r="A24617" s="2">
        <f t="shared" si="384"/>
        <v>34.188891624005528</v>
      </c>
      <c r="C24617" t="s">
        <v>4</v>
      </c>
      <c r="D24617" s="3">
        <v>0.87738425925925922</v>
      </c>
    </row>
    <row r="24618" spans="1:4" x14ac:dyDescent="0.2">
      <c r="A24618" s="2">
        <f t="shared" si="384"/>
        <v>34.190280513005526</v>
      </c>
      <c r="C24618" t="s">
        <v>4</v>
      </c>
      <c r="D24618" s="3">
        <v>0.87744212962962964</v>
      </c>
    </row>
    <row r="24619" spans="1:4" x14ac:dyDescent="0.2">
      <c r="A24619" s="2">
        <f t="shared" si="384"/>
        <v>34.191669402005523</v>
      </c>
      <c r="C24619" t="s">
        <v>4</v>
      </c>
      <c r="D24619" s="3">
        <v>0.87749999999999995</v>
      </c>
    </row>
    <row r="24620" spans="1:4" x14ac:dyDescent="0.2">
      <c r="A24620" s="2">
        <f t="shared" si="384"/>
        <v>34.193058291005521</v>
      </c>
      <c r="C24620" t="s">
        <v>4</v>
      </c>
      <c r="D24620" s="3">
        <v>0.87755787037037036</v>
      </c>
    </row>
    <row r="24621" spans="1:4" x14ac:dyDescent="0.2">
      <c r="A24621" s="2">
        <f t="shared" si="384"/>
        <v>34.194447180005518</v>
      </c>
      <c r="C24621" t="s">
        <v>4</v>
      </c>
      <c r="D24621" s="3">
        <v>0.87761574074074078</v>
      </c>
    </row>
    <row r="24622" spans="1:4" x14ac:dyDescent="0.2">
      <c r="A24622" s="2">
        <f t="shared" si="384"/>
        <v>34.195836069005516</v>
      </c>
      <c r="C24622" t="s">
        <v>4</v>
      </c>
      <c r="D24622" s="3">
        <v>0.87768518518518512</v>
      </c>
    </row>
    <row r="24623" spans="1:4" x14ac:dyDescent="0.2">
      <c r="A24623" s="2">
        <f t="shared" si="384"/>
        <v>34.197224958005513</v>
      </c>
      <c r="C24623" t="s">
        <v>4</v>
      </c>
      <c r="D24623" s="3">
        <v>0.87774305555555554</v>
      </c>
    </row>
    <row r="24624" spans="1:4" x14ac:dyDescent="0.2">
      <c r="A24624" s="2">
        <f t="shared" si="384"/>
        <v>34.198613847005511</v>
      </c>
      <c r="C24624" t="s">
        <v>4</v>
      </c>
      <c r="D24624" s="3">
        <v>0.87780092592592596</v>
      </c>
    </row>
    <row r="24625" spans="1:4" x14ac:dyDescent="0.2">
      <c r="A24625" s="2">
        <f t="shared" si="384"/>
        <v>34.200002736005509</v>
      </c>
      <c r="C24625" t="s">
        <v>4</v>
      </c>
      <c r="D24625" s="3">
        <v>0.87785879629629626</v>
      </c>
    </row>
    <row r="24626" spans="1:4" x14ac:dyDescent="0.2">
      <c r="A24626" s="2">
        <f t="shared" si="384"/>
        <v>34.201391625005506</v>
      </c>
      <c r="C24626" t="s">
        <v>4</v>
      </c>
      <c r="D24626" s="3">
        <v>0.87791666666666668</v>
      </c>
    </row>
    <row r="24627" spans="1:4" x14ac:dyDescent="0.2">
      <c r="A24627" s="2">
        <f t="shared" si="384"/>
        <v>34.202780514005504</v>
      </c>
      <c r="C24627" t="s">
        <v>4</v>
      </c>
      <c r="D24627" s="3">
        <v>0.87797453703703709</v>
      </c>
    </row>
    <row r="24628" spans="1:4" x14ac:dyDescent="0.2">
      <c r="A24628" s="2">
        <f t="shared" si="384"/>
        <v>34.204169403005501</v>
      </c>
      <c r="C24628" t="s">
        <v>4</v>
      </c>
      <c r="D24628" s="3">
        <v>0.8780324074074074</v>
      </c>
    </row>
    <row r="24629" spans="1:4" x14ac:dyDescent="0.2">
      <c r="A24629" s="2">
        <f t="shared" si="384"/>
        <v>34.205558292005499</v>
      </c>
      <c r="C24629" t="s">
        <v>4</v>
      </c>
      <c r="D24629" s="3">
        <v>0.87809027777777782</v>
      </c>
    </row>
    <row r="24630" spans="1:4" x14ac:dyDescent="0.2">
      <c r="A24630" s="2">
        <f t="shared" si="384"/>
        <v>34.206947181005496</v>
      </c>
      <c r="C24630" t="s">
        <v>4</v>
      </c>
      <c r="D24630" s="3">
        <v>0.87814814814814823</v>
      </c>
    </row>
    <row r="24631" spans="1:4" x14ac:dyDescent="0.2">
      <c r="A24631" s="2">
        <f t="shared" si="384"/>
        <v>34.208336070005494</v>
      </c>
      <c r="C24631" t="s">
        <v>4</v>
      </c>
      <c r="D24631" s="3">
        <v>0.87820601851851843</v>
      </c>
    </row>
    <row r="24632" spans="1:4" x14ac:dyDescent="0.2">
      <c r="A24632" s="2">
        <f t="shared" si="384"/>
        <v>34.209724959005491</v>
      </c>
      <c r="C24632" t="s">
        <v>4</v>
      </c>
      <c r="D24632" s="3">
        <v>0.87827546296296299</v>
      </c>
    </row>
    <row r="24633" spans="1:4" x14ac:dyDescent="0.2">
      <c r="A24633" s="2">
        <f t="shared" si="384"/>
        <v>34.211113848005489</v>
      </c>
      <c r="C24633" t="s">
        <v>4</v>
      </c>
      <c r="D24633" s="3">
        <v>0.8783333333333333</v>
      </c>
    </row>
    <row r="24634" spans="1:4" x14ac:dyDescent="0.2">
      <c r="A24634" s="2">
        <f t="shared" si="384"/>
        <v>34.212502737005487</v>
      </c>
      <c r="C24634" t="s">
        <v>4</v>
      </c>
      <c r="D24634" s="3">
        <v>0.87839120370370372</v>
      </c>
    </row>
    <row r="24635" spans="1:4" x14ac:dyDescent="0.2">
      <c r="A24635" s="2">
        <f t="shared" si="384"/>
        <v>34.213891626005484</v>
      </c>
      <c r="C24635" t="s">
        <v>4</v>
      </c>
      <c r="D24635" s="3">
        <v>0.87846064814814817</v>
      </c>
    </row>
    <row r="24636" spans="1:4" x14ac:dyDescent="0.2">
      <c r="A24636" s="2">
        <f t="shared" si="384"/>
        <v>34.215280515005482</v>
      </c>
      <c r="C24636" t="s">
        <v>4</v>
      </c>
      <c r="D24636" s="3">
        <v>0.87851851851851848</v>
      </c>
    </row>
    <row r="24637" spans="1:4" x14ac:dyDescent="0.2">
      <c r="A24637" s="2">
        <f t="shared" si="384"/>
        <v>34.216669404005479</v>
      </c>
      <c r="C24637" t="s">
        <v>4</v>
      </c>
      <c r="D24637" s="3">
        <v>0.87857638888888889</v>
      </c>
    </row>
    <row r="24638" spans="1:4" x14ac:dyDescent="0.2">
      <c r="A24638" s="2">
        <f t="shared" si="384"/>
        <v>34.218058293005477</v>
      </c>
      <c r="C24638" t="s">
        <v>4</v>
      </c>
      <c r="D24638" s="3">
        <v>0.87863425925925931</v>
      </c>
    </row>
    <row r="24639" spans="1:4" x14ac:dyDescent="0.2">
      <c r="A24639" s="2">
        <f t="shared" si="384"/>
        <v>34.219447182005474</v>
      </c>
      <c r="C24639" t="s">
        <v>4</v>
      </c>
      <c r="D24639" s="3">
        <v>0.87869212962962961</v>
      </c>
    </row>
    <row r="24640" spans="1:4" x14ac:dyDescent="0.2">
      <c r="A24640" s="2">
        <f t="shared" si="384"/>
        <v>34.220836071005472</v>
      </c>
      <c r="C24640" t="s">
        <v>4</v>
      </c>
      <c r="D24640" s="3">
        <v>0.87875000000000003</v>
      </c>
    </row>
    <row r="24641" spans="1:4" x14ac:dyDescent="0.2">
      <c r="A24641" s="2">
        <f t="shared" si="384"/>
        <v>34.22222496000547</v>
      </c>
      <c r="C24641" t="s">
        <v>4</v>
      </c>
      <c r="D24641" s="3">
        <v>0.87880787037037045</v>
      </c>
    </row>
    <row r="24642" spans="1:4" x14ac:dyDescent="0.2">
      <c r="A24642" s="2">
        <f t="shared" si="384"/>
        <v>34.223613849005467</v>
      </c>
      <c r="C24642" t="s">
        <v>4</v>
      </c>
      <c r="D24642" s="3">
        <v>0.87886574074074064</v>
      </c>
    </row>
    <row r="24643" spans="1:4" x14ac:dyDescent="0.2">
      <c r="A24643" s="2">
        <f t="shared" si="384"/>
        <v>34.225002738005465</v>
      </c>
      <c r="C24643" t="s">
        <v>4</v>
      </c>
      <c r="D24643" s="3">
        <v>0.87892361111111106</v>
      </c>
    </row>
    <row r="24644" spans="1:4" x14ac:dyDescent="0.2">
      <c r="A24644" s="2">
        <f t="shared" si="384"/>
        <v>34.226391627005462</v>
      </c>
      <c r="C24644" t="s">
        <v>4</v>
      </c>
      <c r="D24644" s="3">
        <v>0.87898148148148147</v>
      </c>
    </row>
    <row r="24645" spans="1:4" x14ac:dyDescent="0.2">
      <c r="A24645" s="2">
        <f t="shared" si="384"/>
        <v>34.22778051600546</v>
      </c>
      <c r="C24645" t="s">
        <v>4</v>
      </c>
      <c r="D24645" s="3">
        <v>0.87903935185185178</v>
      </c>
    </row>
    <row r="24646" spans="1:4" x14ac:dyDescent="0.2">
      <c r="A24646" s="2">
        <f t="shared" ref="A24646:A24709" si="385" xml:space="preserve"> 0.001388889+A24645</f>
        <v>34.229169405005457</v>
      </c>
      <c r="C24646" t="s">
        <v>4</v>
      </c>
      <c r="D24646" s="3">
        <v>0.8790972222222222</v>
      </c>
    </row>
    <row r="24647" spans="1:4" x14ac:dyDescent="0.2">
      <c r="A24647" s="2">
        <f t="shared" si="385"/>
        <v>34.230558294005455</v>
      </c>
      <c r="C24647" t="s">
        <v>4</v>
      </c>
      <c r="D24647" s="3">
        <v>0.87915509259259261</v>
      </c>
    </row>
    <row r="24648" spans="1:4" x14ac:dyDescent="0.2">
      <c r="A24648" s="2">
        <f t="shared" si="385"/>
        <v>34.231947183005452</v>
      </c>
      <c r="C24648" t="s">
        <v>4</v>
      </c>
      <c r="D24648" s="3">
        <v>0.87921296296296303</v>
      </c>
    </row>
    <row r="24649" spans="1:4" x14ac:dyDescent="0.2">
      <c r="A24649" s="2">
        <f t="shared" si="385"/>
        <v>34.23333607200545</v>
      </c>
      <c r="C24649" t="s">
        <v>4</v>
      </c>
      <c r="D24649" s="3">
        <v>0.87927083333333333</v>
      </c>
    </row>
    <row r="24650" spans="1:4" x14ac:dyDescent="0.2">
      <c r="A24650" s="2">
        <f t="shared" si="385"/>
        <v>34.234724961005448</v>
      </c>
      <c r="C24650" t="s">
        <v>4</v>
      </c>
      <c r="D24650" s="3">
        <v>0.87932870370370375</v>
      </c>
    </row>
    <row r="24651" spans="1:4" x14ac:dyDescent="0.2">
      <c r="A24651" s="2">
        <f t="shared" si="385"/>
        <v>34.236113850005445</v>
      </c>
      <c r="C24651" t="s">
        <v>4</v>
      </c>
      <c r="D24651" s="3">
        <v>0.87938657407407417</v>
      </c>
    </row>
    <row r="24652" spans="1:4" x14ac:dyDescent="0.2">
      <c r="A24652" s="2">
        <f t="shared" si="385"/>
        <v>34.237502739005443</v>
      </c>
      <c r="C24652" t="s">
        <v>4</v>
      </c>
      <c r="D24652" s="3">
        <v>0.87944444444444436</v>
      </c>
    </row>
    <row r="24653" spans="1:4" x14ac:dyDescent="0.2">
      <c r="A24653" s="2">
        <f t="shared" si="385"/>
        <v>34.23889162800544</v>
      </c>
      <c r="C24653" t="s">
        <v>4</v>
      </c>
      <c r="D24653" s="3">
        <v>0.87950231481481478</v>
      </c>
    </row>
    <row r="24654" spans="1:4" x14ac:dyDescent="0.2">
      <c r="A24654" s="2">
        <f t="shared" si="385"/>
        <v>34.240280517005438</v>
      </c>
      <c r="C24654" t="s">
        <v>4</v>
      </c>
      <c r="D24654" s="3">
        <v>0.87956018518518519</v>
      </c>
    </row>
    <row r="24655" spans="1:4" x14ac:dyDescent="0.2">
      <c r="A24655" s="2">
        <f t="shared" si="385"/>
        <v>34.241669406005435</v>
      </c>
      <c r="C24655" t="s">
        <v>4</v>
      </c>
      <c r="D24655" s="3">
        <v>0.8796180555555555</v>
      </c>
    </row>
    <row r="24656" spans="1:4" x14ac:dyDescent="0.2">
      <c r="A24656" s="2">
        <f t="shared" si="385"/>
        <v>34.243058295005433</v>
      </c>
      <c r="C24656" t="s">
        <v>4</v>
      </c>
      <c r="D24656" s="3">
        <v>0.87967592592592592</v>
      </c>
    </row>
    <row r="24657" spans="1:4" x14ac:dyDescent="0.2">
      <c r="A24657" s="2">
        <f t="shared" si="385"/>
        <v>34.244447184005431</v>
      </c>
      <c r="C24657" t="s">
        <v>4</v>
      </c>
      <c r="D24657" s="3">
        <v>0.87973379629629633</v>
      </c>
    </row>
    <row r="24658" spans="1:4" x14ac:dyDescent="0.2">
      <c r="A24658" s="2">
        <f t="shared" si="385"/>
        <v>34.245836073005428</v>
      </c>
      <c r="C24658" t="s">
        <v>4</v>
      </c>
      <c r="D24658" s="3">
        <v>0.87979166666666664</v>
      </c>
    </row>
    <row r="24659" spans="1:4" x14ac:dyDescent="0.2">
      <c r="A24659" s="2">
        <f t="shared" si="385"/>
        <v>34.247224962005426</v>
      </c>
      <c r="C24659" t="s">
        <v>4</v>
      </c>
      <c r="D24659" s="3">
        <v>0.87984953703703705</v>
      </c>
    </row>
    <row r="24660" spans="1:4" x14ac:dyDescent="0.2">
      <c r="A24660" s="2">
        <f t="shared" si="385"/>
        <v>34.248613851005423</v>
      </c>
      <c r="C24660" t="s">
        <v>4</v>
      </c>
      <c r="D24660" s="3">
        <v>0.87990740740740747</v>
      </c>
    </row>
    <row r="24661" spans="1:4" x14ac:dyDescent="0.2">
      <c r="A24661" s="2">
        <f t="shared" si="385"/>
        <v>34.250002740005421</v>
      </c>
      <c r="C24661" t="s">
        <v>4</v>
      </c>
      <c r="D24661" s="3">
        <v>0.87996527777777789</v>
      </c>
    </row>
    <row r="24662" spans="1:4" x14ac:dyDescent="0.2">
      <c r="A24662" s="2">
        <f t="shared" si="385"/>
        <v>34.251391629005418</v>
      </c>
      <c r="C24662" t="s">
        <v>4</v>
      </c>
      <c r="D24662" s="3">
        <v>0.88003472222222223</v>
      </c>
    </row>
    <row r="24663" spans="1:4" x14ac:dyDescent="0.2">
      <c r="A24663" s="2">
        <f t="shared" si="385"/>
        <v>34.252780518005416</v>
      </c>
      <c r="C24663" t="s">
        <v>4</v>
      </c>
      <c r="D24663" s="3">
        <v>0.88009259259259265</v>
      </c>
    </row>
    <row r="24664" spans="1:4" x14ac:dyDescent="0.2">
      <c r="A24664" s="2">
        <f t="shared" si="385"/>
        <v>34.254169407005413</v>
      </c>
      <c r="C24664" t="s">
        <v>4</v>
      </c>
      <c r="D24664" s="3">
        <v>0.88015046296296295</v>
      </c>
    </row>
    <row r="24665" spans="1:4" x14ac:dyDescent="0.2">
      <c r="A24665" s="2">
        <f t="shared" si="385"/>
        <v>34.255558296005411</v>
      </c>
      <c r="C24665" t="s">
        <v>4</v>
      </c>
      <c r="D24665" s="3">
        <v>0.88020833333333337</v>
      </c>
    </row>
    <row r="24666" spans="1:4" x14ac:dyDescent="0.2">
      <c r="A24666" s="2">
        <f t="shared" si="385"/>
        <v>34.256947185005409</v>
      </c>
      <c r="C24666" t="s">
        <v>4</v>
      </c>
      <c r="D24666" s="3">
        <v>0.88026620370370379</v>
      </c>
    </row>
    <row r="24667" spans="1:4" x14ac:dyDescent="0.2">
      <c r="A24667" s="2">
        <f t="shared" si="385"/>
        <v>34.258336074005406</v>
      </c>
      <c r="C24667" t="s">
        <v>4</v>
      </c>
      <c r="D24667" s="3">
        <v>0.88032407407407398</v>
      </c>
    </row>
    <row r="24668" spans="1:4" x14ac:dyDescent="0.2">
      <c r="A24668" s="2">
        <f t="shared" si="385"/>
        <v>34.259724963005404</v>
      </c>
      <c r="C24668" t="s">
        <v>4</v>
      </c>
      <c r="D24668" s="3">
        <v>0.8803819444444444</v>
      </c>
    </row>
    <row r="24669" spans="1:4" x14ac:dyDescent="0.2">
      <c r="A24669" s="2">
        <f t="shared" si="385"/>
        <v>34.261113852005401</v>
      </c>
      <c r="C24669" t="s">
        <v>4</v>
      </c>
      <c r="D24669" s="3">
        <v>0.88043981481481481</v>
      </c>
    </row>
    <row r="24670" spans="1:4" x14ac:dyDescent="0.2">
      <c r="A24670" s="2">
        <f t="shared" si="385"/>
        <v>34.262502741005399</v>
      </c>
      <c r="C24670" t="s">
        <v>4</v>
      </c>
      <c r="D24670" s="3">
        <v>0.88050925925925927</v>
      </c>
    </row>
    <row r="24671" spans="1:4" x14ac:dyDescent="0.2">
      <c r="A24671" s="2">
        <f t="shared" si="385"/>
        <v>34.263891630005396</v>
      </c>
      <c r="C24671" t="s">
        <v>4</v>
      </c>
      <c r="D24671" s="3">
        <v>0.88056712962962969</v>
      </c>
    </row>
    <row r="24672" spans="1:4" x14ac:dyDescent="0.2">
      <c r="A24672" s="2">
        <f t="shared" si="385"/>
        <v>34.265280519005394</v>
      </c>
      <c r="C24672" t="s">
        <v>4</v>
      </c>
      <c r="D24672" s="3">
        <v>0.8806250000000001</v>
      </c>
    </row>
    <row r="24673" spans="1:4" x14ac:dyDescent="0.2">
      <c r="A24673" s="2">
        <f t="shared" si="385"/>
        <v>34.266669408005392</v>
      </c>
      <c r="C24673" t="s">
        <v>4</v>
      </c>
      <c r="D24673" s="3">
        <v>0.8806828703703703</v>
      </c>
    </row>
    <row r="24674" spans="1:4" x14ac:dyDescent="0.2">
      <c r="A24674" s="2">
        <f t="shared" si="385"/>
        <v>34.268058297005389</v>
      </c>
      <c r="C24674" t="s">
        <v>4</v>
      </c>
      <c r="D24674" s="3">
        <v>0.88074074074074071</v>
      </c>
    </row>
    <row r="24675" spans="1:4" x14ac:dyDescent="0.2">
      <c r="A24675" s="2">
        <f t="shared" si="385"/>
        <v>34.269447186005387</v>
      </c>
      <c r="C24675" t="s">
        <v>4</v>
      </c>
      <c r="D24675" s="3">
        <v>0.88079861111111113</v>
      </c>
    </row>
    <row r="24676" spans="1:4" x14ac:dyDescent="0.2">
      <c r="A24676" s="2">
        <f t="shared" si="385"/>
        <v>34.270836075005384</v>
      </c>
      <c r="C24676" t="s">
        <v>4</v>
      </c>
      <c r="D24676" s="3">
        <v>0.88085648148148143</v>
      </c>
    </row>
    <row r="24677" spans="1:4" x14ac:dyDescent="0.2">
      <c r="A24677" s="2">
        <f t="shared" si="385"/>
        <v>34.272224964005382</v>
      </c>
      <c r="C24677" t="s">
        <v>4</v>
      </c>
      <c r="D24677" s="3">
        <v>0.88091435185185185</v>
      </c>
    </row>
    <row r="24678" spans="1:4" x14ac:dyDescent="0.2">
      <c r="A24678" s="2">
        <f t="shared" si="385"/>
        <v>34.273613853005379</v>
      </c>
      <c r="C24678" t="s">
        <v>4</v>
      </c>
      <c r="D24678" s="3">
        <v>0.88097222222222227</v>
      </c>
    </row>
    <row r="24679" spans="1:4" x14ac:dyDescent="0.2">
      <c r="A24679" s="2">
        <f t="shared" si="385"/>
        <v>34.275002742005377</v>
      </c>
      <c r="C24679" t="s">
        <v>4</v>
      </c>
      <c r="D24679" s="3">
        <v>0.88104166666666661</v>
      </c>
    </row>
    <row r="24680" spans="1:4" x14ac:dyDescent="0.2">
      <c r="A24680" s="2">
        <f t="shared" si="385"/>
        <v>34.276391631005374</v>
      </c>
      <c r="C24680" t="s">
        <v>4</v>
      </c>
      <c r="D24680" s="3">
        <v>0.88109953703703703</v>
      </c>
    </row>
    <row r="24681" spans="1:4" x14ac:dyDescent="0.2">
      <c r="A24681" s="2">
        <f t="shared" si="385"/>
        <v>34.277780520005372</v>
      </c>
      <c r="C24681" t="s">
        <v>4</v>
      </c>
      <c r="D24681" s="3">
        <v>0.88115740740740733</v>
      </c>
    </row>
    <row r="24682" spans="1:4" x14ac:dyDescent="0.2">
      <c r="A24682" s="2">
        <f t="shared" si="385"/>
        <v>34.27916940900537</v>
      </c>
      <c r="C24682" t="s">
        <v>4</v>
      </c>
      <c r="D24682" s="3">
        <v>0.8812268518518519</v>
      </c>
    </row>
    <row r="24683" spans="1:4" x14ac:dyDescent="0.2">
      <c r="A24683" s="2">
        <f t="shared" si="385"/>
        <v>34.280558298005367</v>
      </c>
      <c r="C24683" t="s">
        <v>4</v>
      </c>
      <c r="D24683" s="3">
        <v>0.88128472222222232</v>
      </c>
    </row>
    <row r="24684" spans="1:4" x14ac:dyDescent="0.2">
      <c r="A24684" s="2">
        <f t="shared" si="385"/>
        <v>34.281947187005365</v>
      </c>
      <c r="C24684" t="s">
        <v>4</v>
      </c>
      <c r="D24684" s="3">
        <v>0.88134259259259251</v>
      </c>
    </row>
    <row r="24685" spans="1:4" x14ac:dyDescent="0.2">
      <c r="A24685" s="2">
        <f t="shared" si="385"/>
        <v>34.283336076005362</v>
      </c>
      <c r="C24685" t="s">
        <v>4</v>
      </c>
      <c r="D24685" s="3">
        <v>0.88140046296296293</v>
      </c>
    </row>
    <row r="24686" spans="1:4" x14ac:dyDescent="0.2">
      <c r="A24686" s="2">
        <f t="shared" si="385"/>
        <v>34.28472496500536</v>
      </c>
      <c r="C24686" t="s">
        <v>4</v>
      </c>
      <c r="D24686" s="3">
        <v>0.88145833333333334</v>
      </c>
    </row>
    <row r="24687" spans="1:4" x14ac:dyDescent="0.2">
      <c r="A24687" s="2">
        <f t="shared" si="385"/>
        <v>34.286113854005357</v>
      </c>
      <c r="C24687" t="s">
        <v>4</v>
      </c>
      <c r="D24687" s="3">
        <v>0.88151620370370365</v>
      </c>
    </row>
    <row r="24688" spans="1:4" x14ac:dyDescent="0.2">
      <c r="A24688" s="2">
        <f t="shared" si="385"/>
        <v>34.287502743005355</v>
      </c>
      <c r="C24688" t="s">
        <v>4</v>
      </c>
      <c r="D24688" s="3">
        <v>0.88158564814814822</v>
      </c>
    </row>
    <row r="24689" spans="1:4" x14ac:dyDescent="0.2">
      <c r="A24689" s="2">
        <f t="shared" si="385"/>
        <v>34.288891632005353</v>
      </c>
      <c r="C24689" t="s">
        <v>4</v>
      </c>
      <c r="D24689" s="3">
        <v>0.88164351851851841</v>
      </c>
    </row>
    <row r="24690" spans="1:4" x14ac:dyDescent="0.2">
      <c r="A24690" s="2">
        <f t="shared" si="385"/>
        <v>34.29028052100535</v>
      </c>
      <c r="C24690" t="s">
        <v>4</v>
      </c>
      <c r="D24690" s="3">
        <v>0.88170138888888883</v>
      </c>
    </row>
    <row r="24691" spans="1:4" x14ac:dyDescent="0.2">
      <c r="A24691" s="2">
        <f t="shared" si="385"/>
        <v>34.291669410005348</v>
      </c>
      <c r="C24691" t="s">
        <v>4</v>
      </c>
      <c r="D24691" s="3">
        <v>0.88175925925925924</v>
      </c>
    </row>
    <row r="24692" spans="1:4" x14ac:dyDescent="0.2">
      <c r="A24692" s="2">
        <f t="shared" si="385"/>
        <v>34.293058299005345</v>
      </c>
      <c r="C24692" t="s">
        <v>4</v>
      </c>
      <c r="D24692" s="3">
        <v>0.88181712962962966</v>
      </c>
    </row>
    <row r="24693" spans="1:4" x14ac:dyDescent="0.2">
      <c r="A24693" s="2">
        <f t="shared" si="385"/>
        <v>34.294447188005343</v>
      </c>
      <c r="C24693" t="s">
        <v>4</v>
      </c>
      <c r="D24693" s="3">
        <v>0.88187499999999996</v>
      </c>
    </row>
    <row r="24694" spans="1:4" x14ac:dyDescent="0.2">
      <c r="A24694" s="2">
        <f t="shared" si="385"/>
        <v>34.29583607700534</v>
      </c>
      <c r="C24694" t="s">
        <v>4</v>
      </c>
      <c r="D24694" s="3">
        <v>0.88193287037037038</v>
      </c>
    </row>
    <row r="24695" spans="1:4" x14ac:dyDescent="0.2">
      <c r="A24695" s="2">
        <f t="shared" si="385"/>
        <v>34.297224966005338</v>
      </c>
      <c r="C24695" t="s">
        <v>4</v>
      </c>
      <c r="D24695" s="3">
        <v>0.8819907407407408</v>
      </c>
    </row>
    <row r="24696" spans="1:4" x14ac:dyDescent="0.2">
      <c r="A24696" s="2">
        <f t="shared" si="385"/>
        <v>34.298613855005335</v>
      </c>
      <c r="C24696" t="s">
        <v>4</v>
      </c>
      <c r="D24696" s="3">
        <v>0.8820486111111111</v>
      </c>
    </row>
    <row r="24697" spans="1:4" x14ac:dyDescent="0.2">
      <c r="A24697" s="2">
        <f t="shared" si="385"/>
        <v>34.300002744005333</v>
      </c>
      <c r="C24697" t="s">
        <v>4</v>
      </c>
      <c r="D24697" s="3">
        <v>0.88210648148148152</v>
      </c>
    </row>
    <row r="24698" spans="1:4" x14ac:dyDescent="0.2">
      <c r="A24698" s="2">
        <f t="shared" si="385"/>
        <v>34.301391633005331</v>
      </c>
      <c r="C24698" t="s">
        <v>4</v>
      </c>
      <c r="D24698" s="3">
        <v>0.88216435185185194</v>
      </c>
    </row>
    <row r="24699" spans="1:4" x14ac:dyDescent="0.2">
      <c r="A24699" s="2">
        <f t="shared" si="385"/>
        <v>34.302780522005328</v>
      </c>
      <c r="C24699" t="s">
        <v>4</v>
      </c>
      <c r="D24699" s="3">
        <v>0.88222222222222213</v>
      </c>
    </row>
    <row r="24700" spans="1:4" x14ac:dyDescent="0.2">
      <c r="A24700" s="2">
        <f t="shared" si="385"/>
        <v>34.304169411005326</v>
      </c>
      <c r="C24700" t="s">
        <v>4</v>
      </c>
      <c r="D24700" s="3">
        <v>0.88228009259259255</v>
      </c>
    </row>
    <row r="24701" spans="1:4" x14ac:dyDescent="0.2">
      <c r="A24701" s="2">
        <f t="shared" si="385"/>
        <v>34.305558300005323</v>
      </c>
      <c r="C24701" t="s">
        <v>4</v>
      </c>
      <c r="D24701" s="3">
        <v>0.88233796296296296</v>
      </c>
    </row>
    <row r="24702" spans="1:4" x14ac:dyDescent="0.2">
      <c r="A24702" s="2">
        <f t="shared" si="385"/>
        <v>34.306947189005321</v>
      </c>
      <c r="C24702" t="s">
        <v>4</v>
      </c>
      <c r="D24702" s="3">
        <v>0.88239583333333327</v>
      </c>
    </row>
    <row r="24703" spans="1:4" x14ac:dyDescent="0.2">
      <c r="A24703" s="2">
        <f t="shared" si="385"/>
        <v>34.308336078005318</v>
      </c>
      <c r="C24703" t="s">
        <v>4</v>
      </c>
      <c r="D24703" s="3">
        <v>0.88245370370370368</v>
      </c>
    </row>
    <row r="24704" spans="1:4" x14ac:dyDescent="0.2">
      <c r="A24704" s="2">
        <f t="shared" si="385"/>
        <v>34.309724967005316</v>
      </c>
      <c r="C24704" t="s">
        <v>4</v>
      </c>
      <c r="D24704" s="3">
        <v>0.88252314814814825</v>
      </c>
    </row>
    <row r="24705" spans="1:4" x14ac:dyDescent="0.2">
      <c r="A24705" s="2">
        <f t="shared" si="385"/>
        <v>34.311113856005313</v>
      </c>
      <c r="C24705" t="s">
        <v>4</v>
      </c>
      <c r="D24705" s="3">
        <v>0.88258101851851845</v>
      </c>
    </row>
    <row r="24706" spans="1:4" x14ac:dyDescent="0.2">
      <c r="A24706" s="2">
        <f t="shared" si="385"/>
        <v>34.312502745005311</v>
      </c>
      <c r="C24706" t="s">
        <v>4</v>
      </c>
      <c r="D24706" s="3">
        <v>0.88263888888888886</v>
      </c>
    </row>
    <row r="24707" spans="1:4" x14ac:dyDescent="0.2">
      <c r="A24707" s="2">
        <f t="shared" si="385"/>
        <v>34.313891634005309</v>
      </c>
      <c r="C24707" t="s">
        <v>4</v>
      </c>
      <c r="D24707" s="3">
        <v>0.88269675925925928</v>
      </c>
    </row>
    <row r="24708" spans="1:4" x14ac:dyDescent="0.2">
      <c r="A24708" s="2">
        <f t="shared" si="385"/>
        <v>34.315280523005306</v>
      </c>
      <c r="C24708" t="s">
        <v>4</v>
      </c>
      <c r="D24708" s="3">
        <v>0.88276620370370373</v>
      </c>
    </row>
    <row r="24709" spans="1:4" x14ac:dyDescent="0.2">
      <c r="A24709" s="2">
        <f t="shared" si="385"/>
        <v>34.316669412005304</v>
      </c>
      <c r="C24709" t="s">
        <v>4</v>
      </c>
      <c r="D24709" s="3">
        <v>0.88282407407407415</v>
      </c>
    </row>
    <row r="24710" spans="1:4" x14ac:dyDescent="0.2">
      <c r="A24710" s="2">
        <f t="shared" ref="A24710:A24773" si="386" xml:space="preserve"> 0.001388889+A24709</f>
        <v>34.318058301005301</v>
      </c>
      <c r="C24710" t="s">
        <v>4</v>
      </c>
      <c r="D24710" s="3">
        <v>0.88288194444444434</v>
      </c>
    </row>
    <row r="24711" spans="1:4" x14ac:dyDescent="0.2">
      <c r="A24711" s="2">
        <f t="shared" si="386"/>
        <v>34.319447190005299</v>
      </c>
      <c r="C24711" t="s">
        <v>4</v>
      </c>
      <c r="D24711" s="3">
        <v>0.88293981481481476</v>
      </c>
    </row>
    <row r="24712" spans="1:4" x14ac:dyDescent="0.2">
      <c r="A24712" s="2">
        <f t="shared" si="386"/>
        <v>34.320836079005296</v>
      </c>
      <c r="C24712" t="s">
        <v>4</v>
      </c>
      <c r="D24712" s="3">
        <v>0.88299768518518518</v>
      </c>
    </row>
    <row r="24713" spans="1:4" x14ac:dyDescent="0.2">
      <c r="A24713" s="2">
        <f t="shared" si="386"/>
        <v>34.322224968005294</v>
      </c>
      <c r="C24713" t="s">
        <v>4</v>
      </c>
      <c r="D24713" s="3">
        <v>0.88305555555555548</v>
      </c>
    </row>
    <row r="24714" spans="1:4" x14ac:dyDescent="0.2">
      <c r="A24714" s="2">
        <f t="shared" si="386"/>
        <v>34.323613857005292</v>
      </c>
      <c r="C24714" t="s">
        <v>4</v>
      </c>
      <c r="D24714" s="3">
        <v>0.8831134259259259</v>
      </c>
    </row>
    <row r="24715" spans="1:4" x14ac:dyDescent="0.2">
      <c r="A24715" s="2">
        <f t="shared" si="386"/>
        <v>34.325002746005289</v>
      </c>
      <c r="C24715" t="s">
        <v>4</v>
      </c>
      <c r="D24715" s="3">
        <v>0.88317129629629632</v>
      </c>
    </row>
    <row r="24716" spans="1:4" x14ac:dyDescent="0.2">
      <c r="A24716" s="2">
        <f t="shared" si="386"/>
        <v>34.326391635005287</v>
      </c>
      <c r="C24716" t="s">
        <v>4</v>
      </c>
      <c r="D24716" s="3">
        <v>0.88322916666666673</v>
      </c>
    </row>
    <row r="24717" spans="1:4" x14ac:dyDescent="0.2">
      <c r="A24717" s="2">
        <f t="shared" si="386"/>
        <v>34.327780524005284</v>
      </c>
      <c r="C24717" t="s">
        <v>4</v>
      </c>
      <c r="D24717" s="3">
        <v>0.88328703703703704</v>
      </c>
    </row>
    <row r="24718" spans="1:4" x14ac:dyDescent="0.2">
      <c r="A24718" s="2">
        <f t="shared" si="386"/>
        <v>34.329169413005282</v>
      </c>
      <c r="C24718" t="s">
        <v>4</v>
      </c>
      <c r="D24718" s="3">
        <v>0.88334490740740745</v>
      </c>
    </row>
    <row r="24719" spans="1:4" x14ac:dyDescent="0.2">
      <c r="A24719" s="2">
        <f t="shared" si="386"/>
        <v>34.330558302005279</v>
      </c>
      <c r="C24719" t="s">
        <v>4</v>
      </c>
      <c r="D24719" s="3">
        <v>0.88340277777777787</v>
      </c>
    </row>
    <row r="24720" spans="1:4" x14ac:dyDescent="0.2">
      <c r="A24720" s="2">
        <f t="shared" si="386"/>
        <v>34.331947191005277</v>
      </c>
      <c r="C24720" t="s">
        <v>4</v>
      </c>
      <c r="D24720" s="3">
        <v>0.88346064814814806</v>
      </c>
    </row>
    <row r="24721" spans="1:4" x14ac:dyDescent="0.2">
      <c r="A24721" s="2">
        <f t="shared" si="386"/>
        <v>34.333336080005274</v>
      </c>
      <c r="C24721" t="s">
        <v>4</v>
      </c>
      <c r="D24721" s="3">
        <v>0.88351851851851848</v>
      </c>
    </row>
    <row r="24722" spans="1:4" x14ac:dyDescent="0.2">
      <c r="A24722" s="2">
        <f t="shared" si="386"/>
        <v>34.334724969005272</v>
      </c>
      <c r="C24722" t="s">
        <v>4</v>
      </c>
      <c r="D24722" s="3">
        <v>0.8835763888888889</v>
      </c>
    </row>
    <row r="24723" spans="1:4" x14ac:dyDescent="0.2">
      <c r="A24723" s="2">
        <f t="shared" si="386"/>
        <v>34.33611385800527</v>
      </c>
      <c r="C24723" t="s">
        <v>4</v>
      </c>
      <c r="D24723" s="3">
        <v>0.8836342592592592</v>
      </c>
    </row>
    <row r="24724" spans="1:4" x14ac:dyDescent="0.2">
      <c r="A24724" s="2">
        <f t="shared" si="386"/>
        <v>34.337502747005267</v>
      </c>
      <c r="C24724" t="s">
        <v>4</v>
      </c>
      <c r="D24724" s="3">
        <v>0.88369212962962962</v>
      </c>
    </row>
    <row r="24725" spans="1:4" x14ac:dyDescent="0.2">
      <c r="A24725" s="2">
        <f t="shared" si="386"/>
        <v>34.338891636005265</v>
      </c>
      <c r="C24725" t="s">
        <v>4</v>
      </c>
      <c r="D24725" s="3">
        <v>0.88375000000000004</v>
      </c>
    </row>
    <row r="24726" spans="1:4" x14ac:dyDescent="0.2">
      <c r="A24726" s="2">
        <f t="shared" si="386"/>
        <v>34.340280525005262</v>
      </c>
      <c r="C24726" t="s">
        <v>4</v>
      </c>
      <c r="D24726" s="3">
        <v>0.88380787037037034</v>
      </c>
    </row>
    <row r="24727" spans="1:4" x14ac:dyDescent="0.2">
      <c r="A24727" s="2">
        <f t="shared" si="386"/>
        <v>34.34166941400526</v>
      </c>
      <c r="C24727" t="s">
        <v>4</v>
      </c>
      <c r="D24727" s="3">
        <v>0.88386574074074076</v>
      </c>
    </row>
    <row r="24728" spans="1:4" x14ac:dyDescent="0.2">
      <c r="A24728" s="2">
        <f t="shared" si="386"/>
        <v>34.343058303005257</v>
      </c>
      <c r="C24728" t="s">
        <v>4</v>
      </c>
      <c r="D24728" s="3">
        <v>0.88392361111111117</v>
      </c>
    </row>
    <row r="24729" spans="1:4" x14ac:dyDescent="0.2">
      <c r="A24729" s="2">
        <f t="shared" si="386"/>
        <v>34.344447192005255</v>
      </c>
      <c r="C24729" t="s">
        <v>4</v>
      </c>
      <c r="D24729" s="3">
        <v>0.88398148148148159</v>
      </c>
    </row>
    <row r="24730" spans="1:4" x14ac:dyDescent="0.2">
      <c r="A24730" s="2">
        <f t="shared" si="386"/>
        <v>34.345836081005253</v>
      </c>
      <c r="C24730" t="s">
        <v>4</v>
      </c>
      <c r="D24730" s="3">
        <v>0.88403935185185178</v>
      </c>
    </row>
    <row r="24731" spans="1:4" x14ac:dyDescent="0.2">
      <c r="A24731" s="2">
        <f t="shared" si="386"/>
        <v>34.34722497000525</v>
      </c>
      <c r="C24731" t="s">
        <v>4</v>
      </c>
      <c r="D24731" s="3">
        <v>0.8840972222222222</v>
      </c>
    </row>
    <row r="24732" spans="1:4" x14ac:dyDescent="0.2">
      <c r="A24732" s="2">
        <f t="shared" si="386"/>
        <v>34.348613859005248</v>
      </c>
      <c r="C24732" t="s">
        <v>4</v>
      </c>
      <c r="D24732" s="3">
        <v>0.88415509259259262</v>
      </c>
    </row>
    <row r="24733" spans="1:4" x14ac:dyDescent="0.2">
      <c r="A24733" s="2">
        <f t="shared" si="386"/>
        <v>34.350002748005245</v>
      </c>
      <c r="C24733" t="s">
        <v>4</v>
      </c>
      <c r="D24733" s="3">
        <v>0.88422453703703707</v>
      </c>
    </row>
    <row r="24734" spans="1:4" x14ac:dyDescent="0.2">
      <c r="A24734" s="2">
        <f t="shared" si="386"/>
        <v>34.351391637005243</v>
      </c>
      <c r="C24734" t="s">
        <v>4</v>
      </c>
      <c r="D24734" s="3">
        <v>0.88428240740740749</v>
      </c>
    </row>
    <row r="24735" spans="1:4" x14ac:dyDescent="0.2">
      <c r="A24735" s="2">
        <f t="shared" si="386"/>
        <v>34.35278052600524</v>
      </c>
      <c r="C24735" t="s">
        <v>4</v>
      </c>
      <c r="D24735" s="3">
        <v>0.88434027777777768</v>
      </c>
    </row>
    <row r="24736" spans="1:4" x14ac:dyDescent="0.2">
      <c r="A24736" s="2">
        <f t="shared" si="386"/>
        <v>34.354169415005238</v>
      </c>
      <c r="C24736" t="s">
        <v>4</v>
      </c>
      <c r="D24736" s="3">
        <v>0.8843981481481481</v>
      </c>
    </row>
    <row r="24737" spans="1:4" x14ac:dyDescent="0.2">
      <c r="A24737" s="2">
        <f t="shared" si="386"/>
        <v>34.355558304005235</v>
      </c>
      <c r="C24737" t="s">
        <v>4</v>
      </c>
      <c r="D24737" s="3">
        <v>0.88445601851851852</v>
      </c>
    </row>
    <row r="24738" spans="1:4" x14ac:dyDescent="0.2">
      <c r="A24738" s="2">
        <f t="shared" si="386"/>
        <v>34.356947193005233</v>
      </c>
      <c r="C24738" t="s">
        <v>4</v>
      </c>
      <c r="D24738" s="3">
        <v>0.88451388888888882</v>
      </c>
    </row>
    <row r="24739" spans="1:4" x14ac:dyDescent="0.2">
      <c r="A24739" s="2">
        <f t="shared" si="386"/>
        <v>34.358336082005231</v>
      </c>
      <c r="C24739" t="s">
        <v>4</v>
      </c>
      <c r="D24739" s="3">
        <v>0.88458333333333339</v>
      </c>
    </row>
    <row r="24740" spans="1:4" x14ac:dyDescent="0.2">
      <c r="A24740" s="2">
        <f t="shared" si="386"/>
        <v>34.359724971005228</v>
      </c>
      <c r="C24740" t="s">
        <v>4</v>
      </c>
      <c r="D24740" s="3">
        <v>0.8846412037037038</v>
      </c>
    </row>
    <row r="24741" spans="1:4" x14ac:dyDescent="0.2">
      <c r="A24741" s="2">
        <f t="shared" si="386"/>
        <v>34.361113860005226</v>
      </c>
      <c r="C24741" t="s">
        <v>4</v>
      </c>
      <c r="D24741" s="3">
        <v>0.884699074074074</v>
      </c>
    </row>
    <row r="24742" spans="1:4" x14ac:dyDescent="0.2">
      <c r="A24742" s="2">
        <f t="shared" si="386"/>
        <v>34.362502749005223</v>
      </c>
      <c r="C24742" t="s">
        <v>4</v>
      </c>
      <c r="D24742" s="3">
        <v>0.88475694444444442</v>
      </c>
    </row>
    <row r="24743" spans="1:4" x14ac:dyDescent="0.2">
      <c r="A24743" s="2">
        <f t="shared" si="386"/>
        <v>34.363891638005221</v>
      </c>
      <c r="C24743" t="s">
        <v>4</v>
      </c>
      <c r="D24743" s="3">
        <v>0.88481481481481483</v>
      </c>
    </row>
    <row r="24744" spans="1:4" x14ac:dyDescent="0.2">
      <c r="A24744" s="2">
        <f t="shared" si="386"/>
        <v>34.365280527005218</v>
      </c>
      <c r="C24744" t="s">
        <v>4</v>
      </c>
      <c r="D24744" s="3">
        <v>0.88487268518518514</v>
      </c>
    </row>
    <row r="24745" spans="1:4" x14ac:dyDescent="0.2">
      <c r="A24745" s="2">
        <f t="shared" si="386"/>
        <v>34.366669416005216</v>
      </c>
      <c r="C24745" t="s">
        <v>4</v>
      </c>
      <c r="D24745" s="3">
        <v>0.88493055555555555</v>
      </c>
    </row>
    <row r="24746" spans="1:4" x14ac:dyDescent="0.2">
      <c r="A24746" s="2">
        <f t="shared" si="386"/>
        <v>34.368058305005214</v>
      </c>
      <c r="C24746" t="s">
        <v>4</v>
      </c>
      <c r="D24746" s="3">
        <v>0.88498842592592597</v>
      </c>
    </row>
    <row r="24747" spans="1:4" x14ac:dyDescent="0.2">
      <c r="A24747" s="2">
        <f t="shared" si="386"/>
        <v>34.369447194005211</v>
      </c>
      <c r="C24747" t="s">
        <v>4</v>
      </c>
      <c r="D24747" s="3">
        <v>0.88504629629629628</v>
      </c>
    </row>
    <row r="24748" spans="1:4" x14ac:dyDescent="0.2">
      <c r="A24748" s="2">
        <f t="shared" si="386"/>
        <v>34.370836083005209</v>
      </c>
      <c r="C24748" t="s">
        <v>4</v>
      </c>
      <c r="D24748" s="3">
        <v>0.88511574074074073</v>
      </c>
    </row>
    <row r="24749" spans="1:4" x14ac:dyDescent="0.2">
      <c r="A24749" s="2">
        <f t="shared" si="386"/>
        <v>34.372224972005206</v>
      </c>
      <c r="C24749" t="s">
        <v>4</v>
      </c>
      <c r="D24749" s="3">
        <v>0.88517361111111115</v>
      </c>
    </row>
    <row r="24750" spans="1:4" x14ac:dyDescent="0.2">
      <c r="A24750" s="2">
        <f t="shared" si="386"/>
        <v>34.373613861005204</v>
      </c>
      <c r="C24750" t="s">
        <v>4</v>
      </c>
      <c r="D24750" s="3">
        <v>0.88523148148148145</v>
      </c>
    </row>
    <row r="24751" spans="1:4" x14ac:dyDescent="0.2">
      <c r="A24751" s="2">
        <f t="shared" si="386"/>
        <v>34.375002750005201</v>
      </c>
      <c r="C24751" t="s">
        <v>4</v>
      </c>
      <c r="D24751" s="3">
        <v>0.88528935185185187</v>
      </c>
    </row>
    <row r="24752" spans="1:4" x14ac:dyDescent="0.2">
      <c r="A24752" s="2">
        <f t="shared" si="386"/>
        <v>34.376391639005199</v>
      </c>
      <c r="C24752" t="s">
        <v>4</v>
      </c>
      <c r="D24752" s="3">
        <v>0.88534722222222229</v>
      </c>
    </row>
    <row r="24753" spans="1:4" x14ac:dyDescent="0.2">
      <c r="A24753" s="2">
        <f t="shared" si="386"/>
        <v>34.377780528005196</v>
      </c>
      <c r="C24753" t="s">
        <v>4</v>
      </c>
      <c r="D24753" s="3">
        <v>0.88541666666666663</v>
      </c>
    </row>
    <row r="24754" spans="1:4" x14ac:dyDescent="0.2">
      <c r="A24754" s="2">
        <f t="shared" si="386"/>
        <v>34.379169417005194</v>
      </c>
      <c r="C24754" t="s">
        <v>4</v>
      </c>
      <c r="D24754" s="3">
        <v>0.88547453703703705</v>
      </c>
    </row>
    <row r="24755" spans="1:4" x14ac:dyDescent="0.2">
      <c r="A24755" s="2">
        <f t="shared" si="386"/>
        <v>34.380558306005192</v>
      </c>
      <c r="C24755" t="s">
        <v>4</v>
      </c>
      <c r="D24755" s="3">
        <v>0.88553240740740735</v>
      </c>
    </row>
    <row r="24756" spans="1:4" x14ac:dyDescent="0.2">
      <c r="A24756" s="2">
        <f t="shared" si="386"/>
        <v>34.381947195005189</v>
      </c>
      <c r="C24756" t="s">
        <v>4</v>
      </c>
      <c r="D24756" s="3">
        <v>0.88559027777777777</v>
      </c>
    </row>
    <row r="24757" spans="1:4" x14ac:dyDescent="0.2">
      <c r="A24757" s="2">
        <f t="shared" si="386"/>
        <v>34.383336084005187</v>
      </c>
      <c r="C24757" t="s">
        <v>4</v>
      </c>
      <c r="D24757" s="3">
        <v>0.88564814814814818</v>
      </c>
    </row>
    <row r="24758" spans="1:4" x14ac:dyDescent="0.2">
      <c r="A24758" s="2">
        <f t="shared" si="386"/>
        <v>34.384724973005184</v>
      </c>
      <c r="C24758" t="s">
        <v>4</v>
      </c>
      <c r="D24758" s="3">
        <v>0.88570601851851849</v>
      </c>
    </row>
    <row r="24759" spans="1:4" x14ac:dyDescent="0.2">
      <c r="A24759" s="2">
        <f t="shared" si="386"/>
        <v>34.386113862005182</v>
      </c>
      <c r="C24759" t="s">
        <v>4</v>
      </c>
      <c r="D24759" s="3">
        <v>0.88576388888888891</v>
      </c>
    </row>
    <row r="24760" spans="1:4" x14ac:dyDescent="0.2">
      <c r="A24760" s="2">
        <f t="shared" si="386"/>
        <v>34.387502751005179</v>
      </c>
      <c r="C24760" t="s">
        <v>4</v>
      </c>
      <c r="D24760" s="3">
        <v>0.88582175925925932</v>
      </c>
    </row>
    <row r="24761" spans="1:4" x14ac:dyDescent="0.2">
      <c r="A24761" s="2">
        <f t="shared" si="386"/>
        <v>34.388891640005177</v>
      </c>
      <c r="C24761" t="s">
        <v>4</v>
      </c>
      <c r="D24761" s="3">
        <v>0.88589120370370367</v>
      </c>
    </row>
    <row r="24762" spans="1:4" x14ac:dyDescent="0.2">
      <c r="A24762" s="2">
        <f t="shared" si="386"/>
        <v>34.390280529005175</v>
      </c>
      <c r="C24762" t="s">
        <v>4</v>
      </c>
      <c r="D24762" s="3">
        <v>0.88594907407407408</v>
      </c>
    </row>
    <row r="24763" spans="1:4" x14ac:dyDescent="0.2">
      <c r="A24763" s="2">
        <f t="shared" si="386"/>
        <v>34.391669418005172</v>
      </c>
      <c r="C24763" t="s">
        <v>4</v>
      </c>
      <c r="D24763" s="3">
        <v>0.8860069444444445</v>
      </c>
    </row>
    <row r="24764" spans="1:4" x14ac:dyDescent="0.2">
      <c r="A24764" s="2">
        <f t="shared" si="386"/>
        <v>34.39305830700517</v>
      </c>
      <c r="C24764" t="s">
        <v>4</v>
      </c>
      <c r="D24764" s="3">
        <v>0.88606481481481481</v>
      </c>
    </row>
    <row r="24765" spans="1:4" x14ac:dyDescent="0.2">
      <c r="A24765" s="2">
        <f t="shared" si="386"/>
        <v>34.394447196005167</v>
      </c>
      <c r="C24765" t="s">
        <v>4</v>
      </c>
      <c r="D24765" s="3">
        <v>0.88612268518518522</v>
      </c>
    </row>
    <row r="24766" spans="1:4" x14ac:dyDescent="0.2">
      <c r="A24766" s="2">
        <f t="shared" si="386"/>
        <v>34.395836085005165</v>
      </c>
      <c r="C24766" t="s">
        <v>4</v>
      </c>
      <c r="D24766" s="3">
        <v>0.88618055555555564</v>
      </c>
    </row>
    <row r="24767" spans="1:4" x14ac:dyDescent="0.2">
      <c r="A24767" s="2">
        <f t="shared" si="386"/>
        <v>34.397224974005162</v>
      </c>
      <c r="C24767" t="s">
        <v>4</v>
      </c>
      <c r="D24767" s="3">
        <v>0.88624999999999998</v>
      </c>
    </row>
    <row r="24768" spans="1:4" x14ac:dyDescent="0.2">
      <c r="A24768" s="2">
        <f t="shared" si="386"/>
        <v>34.39861386300516</v>
      </c>
      <c r="C24768" t="s">
        <v>4</v>
      </c>
      <c r="D24768" s="3">
        <v>0.8863078703703704</v>
      </c>
    </row>
    <row r="24769" spans="1:4" x14ac:dyDescent="0.2">
      <c r="A24769" s="2">
        <f t="shared" si="386"/>
        <v>34.400002752005157</v>
      </c>
      <c r="C24769" t="s">
        <v>4</v>
      </c>
      <c r="D24769" s="3">
        <v>0.8863657407407407</v>
      </c>
    </row>
    <row r="24770" spans="1:4" x14ac:dyDescent="0.2">
      <c r="A24770" s="2">
        <f t="shared" si="386"/>
        <v>34.401391641005155</v>
      </c>
      <c r="C24770" t="s">
        <v>4</v>
      </c>
      <c r="D24770" s="3">
        <v>0.88642361111111112</v>
      </c>
    </row>
    <row r="24771" spans="1:4" x14ac:dyDescent="0.2">
      <c r="A24771" s="2">
        <f t="shared" si="386"/>
        <v>34.402780530005153</v>
      </c>
      <c r="C24771" t="s">
        <v>4</v>
      </c>
      <c r="D24771" s="3">
        <v>0.88648148148148154</v>
      </c>
    </row>
    <row r="24772" spans="1:4" x14ac:dyDescent="0.2">
      <c r="A24772" s="2">
        <f t="shared" si="386"/>
        <v>34.40416941900515</v>
      </c>
      <c r="C24772" t="s">
        <v>4</v>
      </c>
      <c r="D24772" s="3">
        <v>0.88653935185185195</v>
      </c>
    </row>
    <row r="24773" spans="1:4" x14ac:dyDescent="0.2">
      <c r="A24773" s="2">
        <f t="shared" si="386"/>
        <v>34.405558308005148</v>
      </c>
      <c r="C24773" t="s">
        <v>4</v>
      </c>
      <c r="D24773" s="3">
        <v>0.88659722222222215</v>
      </c>
    </row>
    <row r="24774" spans="1:4" x14ac:dyDescent="0.2">
      <c r="A24774" s="2">
        <f t="shared" ref="A24774:A24837" si="387" xml:space="preserve"> 0.001388889+A24773</f>
        <v>34.406947197005145</v>
      </c>
      <c r="C24774" t="s">
        <v>4</v>
      </c>
      <c r="D24774" s="3">
        <v>0.88665509259259256</v>
      </c>
    </row>
    <row r="24775" spans="1:4" x14ac:dyDescent="0.2">
      <c r="A24775" s="2">
        <f t="shared" si="387"/>
        <v>34.408336086005143</v>
      </c>
      <c r="C24775" t="s">
        <v>4</v>
      </c>
      <c r="D24775" s="3">
        <v>0.88671296296296298</v>
      </c>
    </row>
    <row r="24776" spans="1:4" x14ac:dyDescent="0.2">
      <c r="A24776" s="2">
        <f t="shared" si="387"/>
        <v>34.40972497500514</v>
      </c>
      <c r="C24776" t="s">
        <v>4</v>
      </c>
      <c r="D24776" s="3">
        <v>0.88677083333333329</v>
      </c>
    </row>
    <row r="24777" spans="1:4" x14ac:dyDescent="0.2">
      <c r="A24777" s="2">
        <f t="shared" si="387"/>
        <v>34.411113864005138</v>
      </c>
      <c r="C24777" t="s">
        <v>4</v>
      </c>
      <c r="D24777" s="3">
        <v>0.8868287037037037</v>
      </c>
    </row>
    <row r="24778" spans="1:4" x14ac:dyDescent="0.2">
      <c r="A24778" s="2">
        <f t="shared" si="387"/>
        <v>34.412502753005136</v>
      </c>
      <c r="C24778" t="s">
        <v>4</v>
      </c>
      <c r="D24778" s="3">
        <v>0.88688657407407412</v>
      </c>
    </row>
    <row r="24779" spans="1:4" x14ac:dyDescent="0.2">
      <c r="A24779" s="2">
        <f t="shared" si="387"/>
        <v>34.413891642005133</v>
      </c>
      <c r="C24779" t="s">
        <v>4</v>
      </c>
      <c r="D24779" s="3">
        <v>0.88694444444444442</v>
      </c>
    </row>
    <row r="24780" spans="1:4" x14ac:dyDescent="0.2">
      <c r="A24780" s="2">
        <f t="shared" si="387"/>
        <v>34.415280531005131</v>
      </c>
      <c r="C24780" t="s">
        <v>4</v>
      </c>
      <c r="D24780" s="3">
        <v>0.88700231481481484</v>
      </c>
    </row>
    <row r="24781" spans="1:4" x14ac:dyDescent="0.2">
      <c r="A24781" s="2">
        <f t="shared" si="387"/>
        <v>34.416669420005128</v>
      </c>
      <c r="C24781" t="s">
        <v>4</v>
      </c>
      <c r="D24781" s="3">
        <v>0.88706018518518526</v>
      </c>
    </row>
    <row r="24782" spans="1:4" x14ac:dyDescent="0.2">
      <c r="A24782" s="2">
        <f t="shared" si="387"/>
        <v>34.418058309005126</v>
      </c>
      <c r="C24782" t="s">
        <v>4</v>
      </c>
      <c r="D24782" s="3">
        <v>0.88711805555555545</v>
      </c>
    </row>
    <row r="24783" spans="1:4" x14ac:dyDescent="0.2">
      <c r="A24783" s="2">
        <f t="shared" si="387"/>
        <v>34.419447198005123</v>
      </c>
      <c r="C24783" t="s">
        <v>4</v>
      </c>
      <c r="D24783" s="3">
        <v>0.88717592592592587</v>
      </c>
    </row>
    <row r="24784" spans="1:4" x14ac:dyDescent="0.2">
      <c r="A24784" s="2">
        <f t="shared" si="387"/>
        <v>34.420836087005121</v>
      </c>
      <c r="C24784" t="s">
        <v>4</v>
      </c>
      <c r="D24784" s="3">
        <v>0.88723379629629628</v>
      </c>
    </row>
    <row r="24785" spans="1:4" x14ac:dyDescent="0.2">
      <c r="A24785" s="2">
        <f t="shared" si="387"/>
        <v>34.422224976005118</v>
      </c>
      <c r="C24785" t="s">
        <v>4</v>
      </c>
      <c r="D24785" s="3">
        <v>0.8872916666666667</v>
      </c>
    </row>
    <row r="24786" spans="1:4" x14ac:dyDescent="0.2">
      <c r="A24786" s="2">
        <f t="shared" si="387"/>
        <v>34.423613865005116</v>
      </c>
      <c r="C24786" t="s">
        <v>4</v>
      </c>
      <c r="D24786" s="3">
        <v>0.88734953703703701</v>
      </c>
    </row>
    <row r="24787" spans="1:4" x14ac:dyDescent="0.2">
      <c r="A24787" s="2">
        <f t="shared" si="387"/>
        <v>34.425002754005114</v>
      </c>
      <c r="C24787" t="s">
        <v>4</v>
      </c>
      <c r="D24787" s="3">
        <v>0.88740740740740742</v>
      </c>
    </row>
    <row r="24788" spans="1:4" x14ac:dyDescent="0.2">
      <c r="A24788" s="2">
        <f t="shared" si="387"/>
        <v>34.426391643005111</v>
      </c>
      <c r="C24788" t="s">
        <v>4</v>
      </c>
      <c r="D24788" s="3">
        <v>0.88746527777777784</v>
      </c>
    </row>
    <row r="24789" spans="1:4" x14ac:dyDescent="0.2">
      <c r="A24789" s="2">
        <f t="shared" si="387"/>
        <v>34.427780532005109</v>
      </c>
      <c r="C24789" t="s">
        <v>4</v>
      </c>
      <c r="D24789" s="3">
        <v>0.88752314814814814</v>
      </c>
    </row>
    <row r="24790" spans="1:4" x14ac:dyDescent="0.2">
      <c r="A24790" s="2">
        <f t="shared" si="387"/>
        <v>34.429169421005106</v>
      </c>
      <c r="C24790" t="s">
        <v>4</v>
      </c>
      <c r="D24790" s="3">
        <v>0.88758101851851856</v>
      </c>
    </row>
    <row r="24791" spans="1:4" x14ac:dyDescent="0.2">
      <c r="A24791" s="2">
        <f t="shared" si="387"/>
        <v>34.430558310005104</v>
      </c>
      <c r="C24791" t="s">
        <v>4</v>
      </c>
      <c r="D24791" s="3">
        <v>0.88763888888888898</v>
      </c>
    </row>
    <row r="24792" spans="1:4" x14ac:dyDescent="0.2">
      <c r="A24792" s="2">
        <f t="shared" si="387"/>
        <v>34.431947199005101</v>
      </c>
      <c r="C24792" t="s">
        <v>4</v>
      </c>
      <c r="D24792" s="3">
        <v>0.88769675925925917</v>
      </c>
    </row>
    <row r="24793" spans="1:4" x14ac:dyDescent="0.2">
      <c r="A24793" s="2">
        <f t="shared" si="387"/>
        <v>34.433336088005099</v>
      </c>
      <c r="C24793" t="s">
        <v>4</v>
      </c>
      <c r="D24793" s="3">
        <v>0.88775462962962959</v>
      </c>
    </row>
    <row r="24794" spans="1:4" x14ac:dyDescent="0.2">
      <c r="A24794" s="2">
        <f t="shared" si="387"/>
        <v>34.434724977005096</v>
      </c>
      <c r="C24794" t="s">
        <v>4</v>
      </c>
      <c r="D24794" s="3">
        <v>0.8878125</v>
      </c>
    </row>
    <row r="24795" spans="1:4" x14ac:dyDescent="0.2">
      <c r="A24795" s="2">
        <f t="shared" si="387"/>
        <v>34.436113866005094</v>
      </c>
      <c r="C24795" t="s">
        <v>4</v>
      </c>
      <c r="D24795" s="3">
        <v>0.88787037037037031</v>
      </c>
    </row>
    <row r="24796" spans="1:4" x14ac:dyDescent="0.2">
      <c r="A24796" s="2">
        <f t="shared" si="387"/>
        <v>34.437502755005092</v>
      </c>
      <c r="C24796" t="s">
        <v>4</v>
      </c>
      <c r="D24796" s="3">
        <v>0.88792824074074073</v>
      </c>
    </row>
    <row r="24797" spans="1:4" x14ac:dyDescent="0.2">
      <c r="A24797" s="2">
        <f t="shared" si="387"/>
        <v>34.438891644005089</v>
      </c>
      <c r="C24797" t="s">
        <v>4</v>
      </c>
      <c r="D24797" s="3">
        <v>0.88798611111111114</v>
      </c>
    </row>
    <row r="24798" spans="1:4" x14ac:dyDescent="0.2">
      <c r="A24798" s="2">
        <f t="shared" si="387"/>
        <v>34.440280533005087</v>
      </c>
      <c r="C24798" t="s">
        <v>4</v>
      </c>
      <c r="D24798" s="3">
        <v>0.88804398148148145</v>
      </c>
    </row>
    <row r="24799" spans="1:4" x14ac:dyDescent="0.2">
      <c r="A24799" s="2">
        <f t="shared" si="387"/>
        <v>34.441669422005084</v>
      </c>
      <c r="C24799" t="s">
        <v>4</v>
      </c>
      <c r="D24799" s="3">
        <v>0.88810185185185186</v>
      </c>
    </row>
    <row r="24800" spans="1:4" x14ac:dyDescent="0.2">
      <c r="A24800" s="2">
        <f t="shared" si="387"/>
        <v>34.443058311005082</v>
      </c>
      <c r="C24800" t="s">
        <v>4</v>
      </c>
      <c r="D24800" s="3">
        <v>0.88815972222222228</v>
      </c>
    </row>
    <row r="24801" spans="1:4" x14ac:dyDescent="0.2">
      <c r="A24801" s="2">
        <f t="shared" si="387"/>
        <v>34.444447200005079</v>
      </c>
      <c r="C24801" t="s">
        <v>4</v>
      </c>
      <c r="D24801" s="3">
        <v>0.8882175925925927</v>
      </c>
    </row>
    <row r="24802" spans="1:4" x14ac:dyDescent="0.2">
      <c r="A24802" s="2">
        <f t="shared" si="387"/>
        <v>34.445836089005077</v>
      </c>
      <c r="C24802" t="s">
        <v>4</v>
      </c>
      <c r="D24802" s="3">
        <v>0.88827546296296289</v>
      </c>
    </row>
    <row r="24803" spans="1:4" x14ac:dyDescent="0.2">
      <c r="A24803" s="2">
        <f t="shared" si="387"/>
        <v>34.447224978005075</v>
      </c>
      <c r="C24803" t="s">
        <v>4</v>
      </c>
      <c r="D24803" s="3">
        <v>0.88833333333333331</v>
      </c>
    </row>
    <row r="24804" spans="1:4" x14ac:dyDescent="0.2">
      <c r="A24804" s="2">
        <f t="shared" si="387"/>
        <v>34.448613867005072</v>
      </c>
      <c r="C24804" t="s">
        <v>4</v>
      </c>
      <c r="D24804" s="3">
        <v>0.88839120370370372</v>
      </c>
    </row>
    <row r="24805" spans="1:4" x14ac:dyDescent="0.2">
      <c r="A24805" s="2">
        <f t="shared" si="387"/>
        <v>34.45000275600507</v>
      </c>
      <c r="C24805" t="s">
        <v>4</v>
      </c>
      <c r="D24805" s="3">
        <v>0.88844907407407403</v>
      </c>
    </row>
    <row r="24806" spans="1:4" x14ac:dyDescent="0.2">
      <c r="A24806" s="2">
        <f t="shared" si="387"/>
        <v>34.451391645005067</v>
      </c>
      <c r="C24806" t="s">
        <v>4</v>
      </c>
      <c r="D24806" s="3">
        <v>0.88850694444444445</v>
      </c>
    </row>
    <row r="24807" spans="1:4" x14ac:dyDescent="0.2">
      <c r="A24807" s="2">
        <f t="shared" si="387"/>
        <v>34.452780534005065</v>
      </c>
      <c r="C24807" t="s">
        <v>4</v>
      </c>
      <c r="D24807" s="3">
        <v>0.88856481481481486</v>
      </c>
    </row>
    <row r="24808" spans="1:4" x14ac:dyDescent="0.2">
      <c r="A24808" s="2">
        <f t="shared" si="387"/>
        <v>34.454169423005062</v>
      </c>
      <c r="C24808" t="s">
        <v>4</v>
      </c>
      <c r="D24808" s="3">
        <v>0.88862268518518517</v>
      </c>
    </row>
    <row r="24809" spans="1:4" x14ac:dyDescent="0.2">
      <c r="A24809" s="2">
        <f t="shared" si="387"/>
        <v>34.45555831200506</v>
      </c>
      <c r="C24809" t="s">
        <v>4</v>
      </c>
      <c r="D24809" s="3">
        <v>0.88868055555555558</v>
      </c>
    </row>
    <row r="24810" spans="1:4" x14ac:dyDescent="0.2">
      <c r="A24810" s="2">
        <f t="shared" si="387"/>
        <v>34.456947201005057</v>
      </c>
      <c r="C24810" t="s">
        <v>4</v>
      </c>
      <c r="D24810" s="3">
        <v>0.888738425925926</v>
      </c>
    </row>
    <row r="24811" spans="1:4" x14ac:dyDescent="0.2">
      <c r="A24811" s="2">
        <f t="shared" si="387"/>
        <v>34.458336090005055</v>
      </c>
      <c r="C24811" t="s">
        <v>4</v>
      </c>
      <c r="D24811" s="3">
        <v>0.8887962962962962</v>
      </c>
    </row>
    <row r="24812" spans="1:4" x14ac:dyDescent="0.2">
      <c r="A24812" s="2">
        <f t="shared" si="387"/>
        <v>34.459724979005053</v>
      </c>
      <c r="C24812" t="s">
        <v>4</v>
      </c>
      <c r="D24812" s="3">
        <v>0.88885416666666661</v>
      </c>
    </row>
    <row r="24813" spans="1:4" x14ac:dyDescent="0.2">
      <c r="A24813" s="2">
        <f t="shared" si="387"/>
        <v>34.46111386800505</v>
      </c>
      <c r="C24813" t="s">
        <v>4</v>
      </c>
      <c r="D24813" s="3">
        <v>0.88891203703703703</v>
      </c>
    </row>
    <row r="24814" spans="1:4" x14ac:dyDescent="0.2">
      <c r="A24814" s="2">
        <f t="shared" si="387"/>
        <v>34.462502757005048</v>
      </c>
      <c r="C24814" t="s">
        <v>4</v>
      </c>
      <c r="D24814" s="3">
        <v>0.88896990740740733</v>
      </c>
    </row>
    <row r="24815" spans="1:4" x14ac:dyDescent="0.2">
      <c r="A24815" s="2">
        <f t="shared" si="387"/>
        <v>34.463891646005045</v>
      </c>
      <c r="C24815" t="s">
        <v>4</v>
      </c>
      <c r="D24815" s="3">
        <v>0.88902777777777775</v>
      </c>
    </row>
    <row r="24816" spans="1:4" x14ac:dyDescent="0.2">
      <c r="A24816" s="2">
        <f t="shared" si="387"/>
        <v>34.465280535005043</v>
      </c>
      <c r="C24816" t="s">
        <v>4</v>
      </c>
      <c r="D24816" s="3">
        <v>0.88908564814814817</v>
      </c>
    </row>
    <row r="24817" spans="1:4" x14ac:dyDescent="0.2">
      <c r="A24817" s="2">
        <f t="shared" si="387"/>
        <v>34.46666942400504</v>
      </c>
      <c r="C24817" t="s">
        <v>4</v>
      </c>
      <c r="D24817" s="3">
        <v>0.88914351851851858</v>
      </c>
    </row>
    <row r="24818" spans="1:4" x14ac:dyDescent="0.2">
      <c r="A24818" s="2">
        <f t="shared" si="387"/>
        <v>34.468058313005038</v>
      </c>
      <c r="C24818" t="s">
        <v>4</v>
      </c>
      <c r="D24818" s="3">
        <v>0.88920138888888889</v>
      </c>
    </row>
    <row r="24819" spans="1:4" x14ac:dyDescent="0.2">
      <c r="A24819" s="2">
        <f t="shared" si="387"/>
        <v>34.469447202005036</v>
      </c>
      <c r="C24819" t="s">
        <v>4</v>
      </c>
      <c r="D24819" s="3">
        <v>0.8892592592592593</v>
      </c>
    </row>
    <row r="24820" spans="1:4" x14ac:dyDescent="0.2">
      <c r="A24820" s="2">
        <f t="shared" si="387"/>
        <v>34.470836091005033</v>
      </c>
      <c r="C24820" t="s">
        <v>4</v>
      </c>
      <c r="D24820" s="3">
        <v>0.88931712962962972</v>
      </c>
    </row>
    <row r="24821" spans="1:4" x14ac:dyDescent="0.2">
      <c r="A24821" s="2">
        <f t="shared" si="387"/>
        <v>34.472224980005031</v>
      </c>
      <c r="C24821" t="s">
        <v>4</v>
      </c>
      <c r="D24821" s="3">
        <v>0.88937499999999992</v>
      </c>
    </row>
    <row r="24822" spans="1:4" x14ac:dyDescent="0.2">
      <c r="A24822" s="2">
        <f t="shared" si="387"/>
        <v>34.473613869005028</v>
      </c>
      <c r="C24822" t="s">
        <v>4</v>
      </c>
      <c r="D24822" s="3">
        <v>0.88943287037037033</v>
      </c>
    </row>
    <row r="24823" spans="1:4" x14ac:dyDescent="0.2">
      <c r="A24823" s="2">
        <f t="shared" si="387"/>
        <v>34.475002758005026</v>
      </c>
      <c r="C24823" t="s">
        <v>4</v>
      </c>
      <c r="D24823" s="3">
        <v>0.88949074074074075</v>
      </c>
    </row>
    <row r="24824" spans="1:4" x14ac:dyDescent="0.2">
      <c r="A24824" s="2">
        <f t="shared" si="387"/>
        <v>34.476391647005023</v>
      </c>
      <c r="C24824" t="s">
        <v>4</v>
      </c>
      <c r="D24824" s="3">
        <v>0.88954861111111105</v>
      </c>
    </row>
    <row r="24825" spans="1:4" x14ac:dyDescent="0.2">
      <c r="A24825" s="2">
        <f t="shared" si="387"/>
        <v>34.477780536005021</v>
      </c>
      <c r="C24825" t="s">
        <v>4</v>
      </c>
      <c r="D24825" s="3">
        <v>0.88960648148148147</v>
      </c>
    </row>
    <row r="24826" spans="1:4" x14ac:dyDescent="0.2">
      <c r="A24826" s="2">
        <f t="shared" si="387"/>
        <v>34.479169425005018</v>
      </c>
      <c r="C24826" t="s">
        <v>4</v>
      </c>
      <c r="D24826" s="3">
        <v>0.88966435185185189</v>
      </c>
    </row>
    <row r="24827" spans="1:4" x14ac:dyDescent="0.2">
      <c r="A24827" s="2">
        <f t="shared" si="387"/>
        <v>34.480558314005016</v>
      </c>
      <c r="C24827" t="s">
        <v>4</v>
      </c>
      <c r="D24827" s="3">
        <v>0.88973379629629623</v>
      </c>
    </row>
    <row r="24828" spans="1:4" x14ac:dyDescent="0.2">
      <c r="A24828" s="2">
        <f t="shared" si="387"/>
        <v>34.481947203005014</v>
      </c>
      <c r="C24828" t="s">
        <v>4</v>
      </c>
      <c r="D24828" s="3">
        <v>0.88979166666666665</v>
      </c>
    </row>
    <row r="24829" spans="1:4" x14ac:dyDescent="0.2">
      <c r="A24829" s="2">
        <f t="shared" si="387"/>
        <v>34.483336092005011</v>
      </c>
      <c r="C24829" t="s">
        <v>4</v>
      </c>
      <c r="D24829" s="3">
        <v>0.88984953703703706</v>
      </c>
    </row>
    <row r="24830" spans="1:4" x14ac:dyDescent="0.2">
      <c r="A24830" s="2">
        <f t="shared" si="387"/>
        <v>34.484724981005009</v>
      </c>
      <c r="C24830" t="s">
        <v>4</v>
      </c>
      <c r="D24830" s="3">
        <v>0.88990740740740737</v>
      </c>
    </row>
    <row r="24831" spans="1:4" x14ac:dyDescent="0.2">
      <c r="A24831" s="2">
        <f t="shared" si="387"/>
        <v>34.486113870005006</v>
      </c>
      <c r="C24831" t="s">
        <v>4</v>
      </c>
      <c r="D24831" s="3">
        <v>0.88996527777777779</v>
      </c>
    </row>
    <row r="24832" spans="1:4" x14ac:dyDescent="0.2">
      <c r="A24832" s="2">
        <f t="shared" si="387"/>
        <v>34.487502759005004</v>
      </c>
      <c r="C24832" t="s">
        <v>4</v>
      </c>
      <c r="D24832" s="3">
        <v>0.8900231481481482</v>
      </c>
    </row>
    <row r="24833" spans="1:4" x14ac:dyDescent="0.2">
      <c r="A24833" s="2">
        <f t="shared" si="387"/>
        <v>34.488891648005001</v>
      </c>
      <c r="C24833" t="s">
        <v>4</v>
      </c>
      <c r="D24833" s="3">
        <v>0.89009259259259255</v>
      </c>
    </row>
    <row r="24834" spans="1:4" x14ac:dyDescent="0.2">
      <c r="A24834" s="2">
        <f t="shared" si="387"/>
        <v>34.490280537004999</v>
      </c>
      <c r="C24834" t="s">
        <v>4</v>
      </c>
      <c r="D24834" s="3">
        <v>0.89015046296296296</v>
      </c>
    </row>
    <row r="24835" spans="1:4" x14ac:dyDescent="0.2">
      <c r="A24835" s="2">
        <f t="shared" si="387"/>
        <v>34.491669426004997</v>
      </c>
      <c r="C24835" t="s">
        <v>4</v>
      </c>
      <c r="D24835" s="3">
        <v>0.89020833333333327</v>
      </c>
    </row>
    <row r="24836" spans="1:4" x14ac:dyDescent="0.2">
      <c r="A24836" s="2">
        <f t="shared" si="387"/>
        <v>34.493058315004994</v>
      </c>
      <c r="C24836" t="s">
        <v>4</v>
      </c>
      <c r="D24836" s="3">
        <v>0.89026620370370368</v>
      </c>
    </row>
    <row r="24837" spans="1:4" x14ac:dyDescent="0.2">
      <c r="A24837" s="2">
        <f t="shared" si="387"/>
        <v>34.494447204004992</v>
      </c>
      <c r="C24837" t="s">
        <v>4</v>
      </c>
      <c r="D24837" s="3">
        <v>0.8903240740740741</v>
      </c>
    </row>
    <row r="24838" spans="1:4" x14ac:dyDescent="0.2">
      <c r="A24838" s="2">
        <f t="shared" ref="A24838:A24901" si="388" xml:space="preserve"> 0.001388889+A24837</f>
        <v>34.495836093004989</v>
      </c>
      <c r="C24838" t="s">
        <v>4</v>
      </c>
      <c r="D24838" s="3">
        <v>0.89039351851851845</v>
      </c>
    </row>
    <row r="24839" spans="1:4" x14ac:dyDescent="0.2">
      <c r="A24839" s="2">
        <f t="shared" si="388"/>
        <v>34.497224982004987</v>
      </c>
      <c r="C24839" t="s">
        <v>4</v>
      </c>
      <c r="D24839" s="3">
        <v>0.89045138888888886</v>
      </c>
    </row>
    <row r="24840" spans="1:4" x14ac:dyDescent="0.2">
      <c r="A24840" s="2">
        <f t="shared" si="388"/>
        <v>34.498613871004984</v>
      </c>
      <c r="C24840" t="s">
        <v>4</v>
      </c>
      <c r="D24840" s="3">
        <v>0.89050925925925928</v>
      </c>
    </row>
    <row r="24841" spans="1:4" x14ac:dyDescent="0.2">
      <c r="A24841" s="2">
        <f t="shared" si="388"/>
        <v>34.500002760004982</v>
      </c>
      <c r="C24841" t="s">
        <v>4</v>
      </c>
      <c r="D24841" s="3">
        <v>0.89056712962962958</v>
      </c>
    </row>
    <row r="24842" spans="1:4" x14ac:dyDescent="0.2">
      <c r="A24842" s="2">
        <f t="shared" si="388"/>
        <v>34.501391649004979</v>
      </c>
      <c r="C24842" t="s">
        <v>4</v>
      </c>
      <c r="D24842" s="3">
        <v>0.890625</v>
      </c>
    </row>
    <row r="24843" spans="1:4" x14ac:dyDescent="0.2">
      <c r="A24843" s="2">
        <f t="shared" si="388"/>
        <v>34.502780538004977</v>
      </c>
      <c r="C24843" t="s">
        <v>4</v>
      </c>
      <c r="D24843" s="3">
        <v>0.89068287037037042</v>
      </c>
    </row>
    <row r="24844" spans="1:4" x14ac:dyDescent="0.2">
      <c r="A24844" s="2">
        <f t="shared" si="388"/>
        <v>34.504169427004975</v>
      </c>
      <c r="C24844" t="s">
        <v>4</v>
      </c>
      <c r="D24844" s="3">
        <v>0.89075231481481476</v>
      </c>
    </row>
    <row r="24845" spans="1:4" x14ac:dyDescent="0.2">
      <c r="A24845" s="2">
        <f t="shared" si="388"/>
        <v>34.505558316004972</v>
      </c>
      <c r="C24845" t="s">
        <v>4</v>
      </c>
      <c r="D24845" s="3">
        <v>0.89081018518518518</v>
      </c>
    </row>
    <row r="24846" spans="1:4" x14ac:dyDescent="0.2">
      <c r="A24846" s="2">
        <f t="shared" si="388"/>
        <v>34.50694720500497</v>
      </c>
      <c r="C24846" t="s">
        <v>4</v>
      </c>
      <c r="D24846" s="3">
        <v>0.89086805555555559</v>
      </c>
    </row>
    <row r="24847" spans="1:4" x14ac:dyDescent="0.2">
      <c r="A24847" s="2">
        <f t="shared" si="388"/>
        <v>34.508336094004967</v>
      </c>
      <c r="C24847" t="s">
        <v>4</v>
      </c>
      <c r="D24847" s="3">
        <v>0.8909259259259259</v>
      </c>
    </row>
    <row r="24848" spans="1:4" x14ac:dyDescent="0.2">
      <c r="A24848" s="2">
        <f t="shared" si="388"/>
        <v>34.509724983004965</v>
      </c>
      <c r="C24848" t="s">
        <v>4</v>
      </c>
      <c r="D24848" s="3">
        <v>0.89098379629629632</v>
      </c>
    </row>
    <row r="24849" spans="1:4" x14ac:dyDescent="0.2">
      <c r="A24849" s="2">
        <f t="shared" si="388"/>
        <v>34.511113872004962</v>
      </c>
      <c r="C24849" t="s">
        <v>4</v>
      </c>
      <c r="D24849" s="3">
        <v>0.89104166666666673</v>
      </c>
    </row>
    <row r="24850" spans="1:4" x14ac:dyDescent="0.2">
      <c r="A24850" s="2">
        <f t="shared" si="388"/>
        <v>34.51250276100496</v>
      </c>
      <c r="C24850" t="s">
        <v>4</v>
      </c>
      <c r="D24850" s="3">
        <v>0.89109953703703704</v>
      </c>
    </row>
    <row r="24851" spans="1:4" x14ac:dyDescent="0.2">
      <c r="A24851" s="2">
        <f t="shared" si="388"/>
        <v>34.513891650004958</v>
      </c>
      <c r="C24851" t="s">
        <v>4</v>
      </c>
      <c r="D24851" s="3">
        <v>0.89115740740740745</v>
      </c>
    </row>
    <row r="24852" spans="1:4" x14ac:dyDescent="0.2">
      <c r="A24852" s="2">
        <f t="shared" si="388"/>
        <v>34.515280539004955</v>
      </c>
      <c r="C24852" t="s">
        <v>4</v>
      </c>
      <c r="D24852" s="3">
        <v>0.89121527777777787</v>
      </c>
    </row>
    <row r="24853" spans="1:4" x14ac:dyDescent="0.2">
      <c r="A24853" s="2">
        <f t="shared" si="388"/>
        <v>34.516669428004953</v>
      </c>
      <c r="C24853" t="s">
        <v>4</v>
      </c>
      <c r="D24853" s="3">
        <v>0.89127314814814806</v>
      </c>
    </row>
    <row r="24854" spans="1:4" x14ac:dyDescent="0.2">
      <c r="A24854" s="2">
        <f t="shared" si="388"/>
        <v>34.51805831700495</v>
      </c>
      <c r="C24854" t="s">
        <v>4</v>
      </c>
      <c r="D24854" s="3">
        <v>0.89133101851851848</v>
      </c>
    </row>
    <row r="24855" spans="1:4" x14ac:dyDescent="0.2">
      <c r="A24855" s="2">
        <f t="shared" si="388"/>
        <v>34.519447206004948</v>
      </c>
      <c r="C24855" t="s">
        <v>4</v>
      </c>
      <c r="D24855" s="3">
        <v>0.8913888888888889</v>
      </c>
    </row>
    <row r="24856" spans="1:4" x14ac:dyDescent="0.2">
      <c r="A24856" s="2">
        <f t="shared" si="388"/>
        <v>34.520836095004945</v>
      </c>
      <c r="C24856" t="s">
        <v>4</v>
      </c>
      <c r="D24856" s="3">
        <v>0.89145833333333335</v>
      </c>
    </row>
    <row r="24857" spans="1:4" x14ac:dyDescent="0.2">
      <c r="A24857" s="2">
        <f t="shared" si="388"/>
        <v>34.522224984004943</v>
      </c>
      <c r="C24857" t="s">
        <v>4</v>
      </c>
      <c r="D24857" s="3">
        <v>0.89151620370370377</v>
      </c>
    </row>
    <row r="24858" spans="1:4" x14ac:dyDescent="0.2">
      <c r="A24858" s="2">
        <f t="shared" si="388"/>
        <v>34.52361387300494</v>
      </c>
      <c r="C24858" t="s">
        <v>4</v>
      </c>
      <c r="D24858" s="3">
        <v>0.89157407407407396</v>
      </c>
    </row>
    <row r="24859" spans="1:4" x14ac:dyDescent="0.2">
      <c r="A24859" s="2">
        <f t="shared" si="388"/>
        <v>34.525002762004938</v>
      </c>
      <c r="C24859" t="s">
        <v>4</v>
      </c>
      <c r="D24859" s="3">
        <v>0.89163194444444438</v>
      </c>
    </row>
    <row r="24860" spans="1:4" x14ac:dyDescent="0.2">
      <c r="A24860" s="2">
        <f t="shared" si="388"/>
        <v>34.526391651004936</v>
      </c>
      <c r="C24860" t="s">
        <v>4</v>
      </c>
      <c r="D24860" s="3">
        <v>0.8916898148148148</v>
      </c>
    </row>
    <row r="24861" spans="1:4" x14ac:dyDescent="0.2">
      <c r="A24861" s="2">
        <f t="shared" si="388"/>
        <v>34.527780540004933</v>
      </c>
      <c r="C24861" t="s">
        <v>4</v>
      </c>
      <c r="D24861" s="3">
        <v>0.89174768518518521</v>
      </c>
    </row>
    <row r="24862" spans="1:4" x14ac:dyDescent="0.2">
      <c r="A24862" s="2">
        <f t="shared" si="388"/>
        <v>34.529169429004931</v>
      </c>
      <c r="C24862" t="s">
        <v>4</v>
      </c>
      <c r="D24862" s="3">
        <v>0.89180555555555552</v>
      </c>
    </row>
    <row r="24863" spans="1:4" x14ac:dyDescent="0.2">
      <c r="A24863" s="2">
        <f t="shared" si="388"/>
        <v>34.530558318004928</v>
      </c>
      <c r="C24863" t="s">
        <v>4</v>
      </c>
      <c r="D24863" s="3">
        <v>0.89186342592592593</v>
      </c>
    </row>
    <row r="24864" spans="1:4" x14ac:dyDescent="0.2">
      <c r="A24864" s="2">
        <f t="shared" si="388"/>
        <v>34.531947207004926</v>
      </c>
      <c r="C24864" t="s">
        <v>4</v>
      </c>
      <c r="D24864" s="3">
        <v>0.89192129629629635</v>
      </c>
    </row>
    <row r="24865" spans="1:4" x14ac:dyDescent="0.2">
      <c r="A24865" s="2">
        <f t="shared" si="388"/>
        <v>34.533336096004923</v>
      </c>
      <c r="C24865" t="s">
        <v>4</v>
      </c>
      <c r="D24865" s="3">
        <v>0.8919907407407407</v>
      </c>
    </row>
    <row r="24866" spans="1:4" x14ac:dyDescent="0.2">
      <c r="A24866" s="2">
        <f t="shared" si="388"/>
        <v>34.534724985004921</v>
      </c>
      <c r="C24866" t="s">
        <v>4</v>
      </c>
      <c r="D24866" s="3">
        <v>0.89204861111111111</v>
      </c>
    </row>
    <row r="24867" spans="1:4" x14ac:dyDescent="0.2">
      <c r="A24867" s="2">
        <f t="shared" si="388"/>
        <v>34.536113874004919</v>
      </c>
      <c r="C24867" t="s">
        <v>4</v>
      </c>
      <c r="D24867" s="3">
        <v>0.89210648148148142</v>
      </c>
    </row>
    <row r="24868" spans="1:4" x14ac:dyDescent="0.2">
      <c r="A24868" s="2">
        <f t="shared" si="388"/>
        <v>34.537502763004916</v>
      </c>
      <c r="C24868" t="s">
        <v>4</v>
      </c>
      <c r="D24868" s="3">
        <v>0.89216435185185183</v>
      </c>
    </row>
    <row r="24869" spans="1:4" x14ac:dyDescent="0.2">
      <c r="A24869" s="2">
        <f t="shared" si="388"/>
        <v>34.538891652004914</v>
      </c>
      <c r="C24869" t="s">
        <v>4</v>
      </c>
      <c r="D24869" s="3">
        <v>0.89222222222222225</v>
      </c>
    </row>
    <row r="24870" spans="1:4" x14ac:dyDescent="0.2">
      <c r="A24870" s="2">
        <f t="shared" si="388"/>
        <v>34.540280541004911</v>
      </c>
      <c r="C24870" t="s">
        <v>4</v>
      </c>
      <c r="D24870" s="3">
        <v>0.89228009259259267</v>
      </c>
    </row>
    <row r="24871" spans="1:4" x14ac:dyDescent="0.2">
      <c r="A24871" s="2">
        <f t="shared" si="388"/>
        <v>34.541669430004909</v>
      </c>
      <c r="C24871" t="s">
        <v>4</v>
      </c>
      <c r="D24871" s="3">
        <v>0.89233796296296297</v>
      </c>
    </row>
    <row r="24872" spans="1:4" x14ac:dyDescent="0.2">
      <c r="A24872" s="2">
        <f t="shared" si="388"/>
        <v>34.543058319004906</v>
      </c>
      <c r="C24872" t="s">
        <v>4</v>
      </c>
      <c r="D24872" s="3">
        <v>0.89240740740740743</v>
      </c>
    </row>
    <row r="24873" spans="1:4" x14ac:dyDescent="0.2">
      <c r="A24873" s="2">
        <f t="shared" si="388"/>
        <v>34.544447208004904</v>
      </c>
      <c r="C24873" t="s">
        <v>4</v>
      </c>
      <c r="D24873" s="3">
        <v>0.89246527777777773</v>
      </c>
    </row>
    <row r="24874" spans="1:4" x14ac:dyDescent="0.2">
      <c r="A24874" s="2">
        <f t="shared" si="388"/>
        <v>34.545836097004901</v>
      </c>
      <c r="C24874" t="s">
        <v>4</v>
      </c>
      <c r="D24874" s="3">
        <v>0.89252314814814815</v>
      </c>
    </row>
    <row r="24875" spans="1:4" x14ac:dyDescent="0.2">
      <c r="A24875" s="2">
        <f t="shared" si="388"/>
        <v>34.547224986004899</v>
      </c>
      <c r="C24875" t="s">
        <v>4</v>
      </c>
      <c r="D24875" s="3">
        <v>0.89259259259259249</v>
      </c>
    </row>
    <row r="24876" spans="1:4" x14ac:dyDescent="0.2">
      <c r="A24876" s="2">
        <f t="shared" si="388"/>
        <v>34.548613875004897</v>
      </c>
      <c r="C24876" t="s">
        <v>4</v>
      </c>
      <c r="D24876" s="3">
        <v>0.89265046296296291</v>
      </c>
    </row>
    <row r="24877" spans="1:4" x14ac:dyDescent="0.2">
      <c r="A24877" s="2">
        <f t="shared" si="388"/>
        <v>34.550002764004894</v>
      </c>
      <c r="C24877" t="s">
        <v>4</v>
      </c>
      <c r="D24877" s="3">
        <v>0.89270833333333333</v>
      </c>
    </row>
    <row r="24878" spans="1:4" x14ac:dyDescent="0.2">
      <c r="A24878" s="2">
        <f t="shared" si="388"/>
        <v>34.551391653004892</v>
      </c>
      <c r="C24878" t="s">
        <v>4</v>
      </c>
      <c r="D24878" s="3">
        <v>0.89276620370370363</v>
      </c>
    </row>
    <row r="24879" spans="1:4" x14ac:dyDescent="0.2">
      <c r="A24879" s="2">
        <f t="shared" si="388"/>
        <v>34.552780542004889</v>
      </c>
      <c r="C24879" t="s">
        <v>4</v>
      </c>
      <c r="D24879" s="3">
        <v>0.89282407407407405</v>
      </c>
    </row>
    <row r="24880" spans="1:4" x14ac:dyDescent="0.2">
      <c r="A24880" s="2">
        <f t="shared" si="388"/>
        <v>34.554169431004887</v>
      </c>
      <c r="C24880" t="s">
        <v>4</v>
      </c>
      <c r="D24880" s="3">
        <v>0.89288194444444446</v>
      </c>
    </row>
    <row r="24881" spans="1:4" x14ac:dyDescent="0.2">
      <c r="A24881" s="2">
        <f t="shared" si="388"/>
        <v>34.555558320004884</v>
      </c>
      <c r="C24881" t="s">
        <v>4</v>
      </c>
      <c r="D24881" s="3">
        <v>0.89293981481481488</v>
      </c>
    </row>
    <row r="24882" spans="1:4" x14ac:dyDescent="0.2">
      <c r="A24882" s="2">
        <f t="shared" si="388"/>
        <v>34.556947209004882</v>
      </c>
      <c r="C24882" t="s">
        <v>4</v>
      </c>
      <c r="D24882" s="3">
        <v>0.89299768518518519</v>
      </c>
    </row>
    <row r="24883" spans="1:4" x14ac:dyDescent="0.2">
      <c r="A24883" s="2">
        <f t="shared" si="388"/>
        <v>34.558336098004879</v>
      </c>
      <c r="C24883" t="s">
        <v>4</v>
      </c>
      <c r="D24883" s="3">
        <v>0.8930555555555556</v>
      </c>
    </row>
    <row r="24884" spans="1:4" x14ac:dyDescent="0.2">
      <c r="A24884" s="2">
        <f t="shared" si="388"/>
        <v>34.559724987004877</v>
      </c>
      <c r="C24884" t="s">
        <v>4</v>
      </c>
      <c r="D24884" s="3">
        <v>0.89311342592592602</v>
      </c>
    </row>
    <row r="24885" spans="1:4" x14ac:dyDescent="0.2">
      <c r="A24885" s="2">
        <f t="shared" si="388"/>
        <v>34.561113876004875</v>
      </c>
      <c r="C24885" t="s">
        <v>4</v>
      </c>
      <c r="D24885" s="3">
        <v>0.89317129629629621</v>
      </c>
    </row>
    <row r="24886" spans="1:4" x14ac:dyDescent="0.2">
      <c r="A24886" s="2">
        <f t="shared" si="388"/>
        <v>34.562502765004872</v>
      </c>
      <c r="C24886" t="s">
        <v>4</v>
      </c>
      <c r="D24886" s="3">
        <v>0.89322916666666663</v>
      </c>
    </row>
    <row r="24887" spans="1:4" x14ac:dyDescent="0.2">
      <c r="A24887" s="2">
        <f t="shared" si="388"/>
        <v>34.56389165400487</v>
      </c>
      <c r="C24887" t="s">
        <v>4</v>
      </c>
      <c r="D24887" s="3">
        <v>0.89328703703703705</v>
      </c>
    </row>
    <row r="24888" spans="1:4" x14ac:dyDescent="0.2">
      <c r="A24888" s="2">
        <f t="shared" si="388"/>
        <v>34.565280543004867</v>
      </c>
      <c r="C24888" t="s">
        <v>4</v>
      </c>
      <c r="D24888" s="3">
        <v>0.89334490740740735</v>
      </c>
    </row>
    <row r="24889" spans="1:4" x14ac:dyDescent="0.2">
      <c r="A24889" s="2">
        <f t="shared" si="388"/>
        <v>34.566669432004865</v>
      </c>
      <c r="C24889" t="s">
        <v>4</v>
      </c>
      <c r="D24889" s="3">
        <v>0.89340277777777777</v>
      </c>
    </row>
    <row r="24890" spans="1:4" x14ac:dyDescent="0.2">
      <c r="A24890" s="2">
        <f t="shared" si="388"/>
        <v>34.568058321004862</v>
      </c>
      <c r="C24890" t="s">
        <v>4</v>
      </c>
      <c r="D24890" s="3">
        <v>0.89346064814814818</v>
      </c>
    </row>
    <row r="24891" spans="1:4" x14ac:dyDescent="0.2">
      <c r="A24891" s="2">
        <f t="shared" si="388"/>
        <v>34.56944721000486</v>
      </c>
      <c r="C24891" t="s">
        <v>4</v>
      </c>
      <c r="D24891" s="3">
        <v>0.89351851851851849</v>
      </c>
    </row>
    <row r="24892" spans="1:4" x14ac:dyDescent="0.2">
      <c r="A24892" s="2">
        <f t="shared" si="388"/>
        <v>34.570836099004858</v>
      </c>
      <c r="C24892" t="s">
        <v>4</v>
      </c>
      <c r="D24892" s="3">
        <v>0.89357638888888891</v>
      </c>
    </row>
    <row r="24893" spans="1:4" x14ac:dyDescent="0.2">
      <c r="A24893" s="2">
        <f t="shared" si="388"/>
        <v>34.572224988004855</v>
      </c>
      <c r="C24893" t="s">
        <v>4</v>
      </c>
      <c r="D24893" s="3">
        <v>0.89363425925925932</v>
      </c>
    </row>
    <row r="24894" spans="1:4" x14ac:dyDescent="0.2">
      <c r="A24894" s="2">
        <f t="shared" si="388"/>
        <v>34.573613877004853</v>
      </c>
      <c r="C24894" t="s">
        <v>4</v>
      </c>
      <c r="D24894" s="3">
        <v>0.89369212962962974</v>
      </c>
    </row>
    <row r="24895" spans="1:4" x14ac:dyDescent="0.2">
      <c r="A24895" s="2">
        <f t="shared" si="388"/>
        <v>34.57500276600485</v>
      </c>
      <c r="C24895" t="s">
        <v>4</v>
      </c>
      <c r="D24895" s="3">
        <v>0.89374999999999993</v>
      </c>
    </row>
    <row r="24896" spans="1:4" x14ac:dyDescent="0.2">
      <c r="A24896" s="2">
        <f t="shared" si="388"/>
        <v>34.576391655004848</v>
      </c>
      <c r="C24896" t="s">
        <v>4</v>
      </c>
      <c r="D24896" s="3">
        <v>0.89380787037037035</v>
      </c>
    </row>
    <row r="24897" spans="1:4" x14ac:dyDescent="0.2">
      <c r="A24897" s="2">
        <f t="shared" si="388"/>
        <v>34.577780544004845</v>
      </c>
      <c r="C24897" t="s">
        <v>4</v>
      </c>
      <c r="D24897" s="3">
        <v>0.89386574074074077</v>
      </c>
    </row>
    <row r="24898" spans="1:4" x14ac:dyDescent="0.2">
      <c r="A24898" s="2">
        <f t="shared" si="388"/>
        <v>34.579169433004843</v>
      </c>
      <c r="C24898" t="s">
        <v>4</v>
      </c>
      <c r="D24898" s="3">
        <v>0.89392361111111107</v>
      </c>
    </row>
    <row r="24899" spans="1:4" x14ac:dyDescent="0.2">
      <c r="A24899" s="2">
        <f t="shared" si="388"/>
        <v>34.58055832200484</v>
      </c>
      <c r="C24899" t="s">
        <v>4</v>
      </c>
      <c r="D24899" s="3">
        <v>0.89398148148148149</v>
      </c>
    </row>
    <row r="24900" spans="1:4" x14ac:dyDescent="0.2">
      <c r="A24900" s="2">
        <f t="shared" si="388"/>
        <v>34.581947211004838</v>
      </c>
      <c r="C24900" t="s">
        <v>4</v>
      </c>
      <c r="D24900" s="3">
        <v>0.8940393518518519</v>
      </c>
    </row>
    <row r="24901" spans="1:4" x14ac:dyDescent="0.2">
      <c r="A24901" s="2">
        <f t="shared" si="388"/>
        <v>34.583336100004836</v>
      </c>
      <c r="C24901" t="s">
        <v>4</v>
      </c>
      <c r="D24901" s="3">
        <v>0.89409722222222221</v>
      </c>
    </row>
    <row r="24902" spans="1:4" x14ac:dyDescent="0.2">
      <c r="A24902" s="2">
        <f t="shared" ref="A24902:A24965" si="389" xml:space="preserve"> 0.001388889+A24901</f>
        <v>34.584724989004833</v>
      </c>
      <c r="C24902" t="s">
        <v>4</v>
      </c>
      <c r="D24902" s="3">
        <v>0.89415509259259263</v>
      </c>
    </row>
    <row r="24903" spans="1:4" x14ac:dyDescent="0.2">
      <c r="A24903" s="2">
        <f t="shared" si="389"/>
        <v>34.586113878004831</v>
      </c>
      <c r="C24903" t="s">
        <v>4</v>
      </c>
      <c r="D24903" s="3">
        <v>0.89421296296296304</v>
      </c>
    </row>
    <row r="24904" spans="1:4" x14ac:dyDescent="0.2">
      <c r="A24904" s="2">
        <f t="shared" si="389"/>
        <v>34.587502767004828</v>
      </c>
      <c r="C24904" t="s">
        <v>4</v>
      </c>
      <c r="D24904" s="3">
        <v>0.89427083333333324</v>
      </c>
    </row>
    <row r="24905" spans="1:4" x14ac:dyDescent="0.2">
      <c r="A24905" s="2">
        <f t="shared" si="389"/>
        <v>34.588891656004826</v>
      </c>
      <c r="C24905" t="s">
        <v>4</v>
      </c>
      <c r="D24905" s="3">
        <v>0.89432870370370365</v>
      </c>
    </row>
    <row r="24906" spans="1:4" x14ac:dyDescent="0.2">
      <c r="A24906" s="2">
        <f t="shared" si="389"/>
        <v>34.590280545004823</v>
      </c>
      <c r="C24906" t="s">
        <v>4</v>
      </c>
      <c r="D24906" s="3">
        <v>0.89438657407407407</v>
      </c>
    </row>
    <row r="24907" spans="1:4" x14ac:dyDescent="0.2">
      <c r="A24907" s="2">
        <f t="shared" si="389"/>
        <v>34.591669434004821</v>
      </c>
      <c r="C24907" t="s">
        <v>4</v>
      </c>
      <c r="D24907" s="3">
        <v>0.89444444444444438</v>
      </c>
    </row>
    <row r="24908" spans="1:4" x14ac:dyDescent="0.2">
      <c r="A24908" s="2">
        <f t="shared" si="389"/>
        <v>34.593058323004819</v>
      </c>
      <c r="C24908" t="s">
        <v>4</v>
      </c>
      <c r="D24908" s="3">
        <v>0.89450231481481479</v>
      </c>
    </row>
    <row r="24909" spans="1:4" x14ac:dyDescent="0.2">
      <c r="A24909" s="2">
        <f t="shared" si="389"/>
        <v>34.594447212004816</v>
      </c>
      <c r="C24909" t="s">
        <v>4</v>
      </c>
      <c r="D24909" s="3">
        <v>0.89457175925925936</v>
      </c>
    </row>
    <row r="24910" spans="1:4" x14ac:dyDescent="0.2">
      <c r="A24910" s="2">
        <f t="shared" si="389"/>
        <v>34.595836101004814</v>
      </c>
      <c r="C24910" t="s">
        <v>4</v>
      </c>
      <c r="D24910" s="3">
        <v>0.89462962962962955</v>
      </c>
    </row>
    <row r="24911" spans="1:4" x14ac:dyDescent="0.2">
      <c r="A24911" s="2">
        <f t="shared" si="389"/>
        <v>34.597224990004811</v>
      </c>
      <c r="C24911" t="s">
        <v>4</v>
      </c>
      <c r="D24911" s="3">
        <v>0.89468749999999997</v>
      </c>
    </row>
    <row r="24912" spans="1:4" x14ac:dyDescent="0.2">
      <c r="A24912" s="2">
        <f t="shared" si="389"/>
        <v>34.598613879004809</v>
      </c>
      <c r="C24912" t="s">
        <v>4</v>
      </c>
      <c r="D24912" s="3">
        <v>0.89474537037037039</v>
      </c>
    </row>
    <row r="24913" spans="1:4" x14ac:dyDescent="0.2">
      <c r="A24913" s="2">
        <f t="shared" si="389"/>
        <v>34.600002768004806</v>
      </c>
      <c r="C24913" t="s">
        <v>4</v>
      </c>
      <c r="D24913" s="3">
        <v>0.89480324074074069</v>
      </c>
    </row>
    <row r="24914" spans="1:4" x14ac:dyDescent="0.2">
      <c r="A24914" s="2">
        <f t="shared" si="389"/>
        <v>34.601391657004804</v>
      </c>
      <c r="C24914" t="s">
        <v>4</v>
      </c>
      <c r="D24914" s="3">
        <v>0.89486111111111111</v>
      </c>
    </row>
    <row r="24915" spans="1:4" x14ac:dyDescent="0.2">
      <c r="A24915" s="2">
        <f t="shared" si="389"/>
        <v>34.602780546004801</v>
      </c>
      <c r="C24915" t="s">
        <v>4</v>
      </c>
      <c r="D24915" s="3">
        <v>0.89491898148148152</v>
      </c>
    </row>
    <row r="24916" spans="1:4" x14ac:dyDescent="0.2">
      <c r="A24916" s="2">
        <f t="shared" si="389"/>
        <v>34.604169435004799</v>
      </c>
      <c r="C24916" t="s">
        <v>4</v>
      </c>
      <c r="D24916" s="3">
        <v>0.89497685185185183</v>
      </c>
    </row>
    <row r="24917" spans="1:4" x14ac:dyDescent="0.2">
      <c r="A24917" s="2">
        <f t="shared" si="389"/>
        <v>34.605558324004797</v>
      </c>
      <c r="C24917" t="s">
        <v>4</v>
      </c>
      <c r="D24917" s="3">
        <v>0.89503472222222225</v>
      </c>
    </row>
    <row r="24918" spans="1:4" x14ac:dyDescent="0.2">
      <c r="A24918" s="2">
        <f t="shared" si="389"/>
        <v>34.606947213004794</v>
      </c>
      <c r="C24918" t="s">
        <v>4</v>
      </c>
      <c r="D24918" s="3">
        <v>0.89509259259259266</v>
      </c>
    </row>
    <row r="24919" spans="1:4" x14ac:dyDescent="0.2">
      <c r="A24919" s="2">
        <f t="shared" si="389"/>
        <v>34.608336102004792</v>
      </c>
      <c r="C24919" t="s">
        <v>4</v>
      </c>
      <c r="D24919" s="3">
        <v>0.89516203703703701</v>
      </c>
    </row>
    <row r="24920" spans="1:4" x14ac:dyDescent="0.2">
      <c r="A24920" s="2">
        <f t="shared" si="389"/>
        <v>34.609724991004789</v>
      </c>
      <c r="C24920" t="s">
        <v>4</v>
      </c>
      <c r="D24920" s="3">
        <v>0.89521990740740742</v>
      </c>
    </row>
    <row r="24921" spans="1:4" x14ac:dyDescent="0.2">
      <c r="A24921" s="2">
        <f t="shared" si="389"/>
        <v>34.611113880004787</v>
      </c>
      <c r="C24921" t="s">
        <v>4</v>
      </c>
      <c r="D24921" s="3">
        <v>0.89527777777777784</v>
      </c>
    </row>
    <row r="24922" spans="1:4" x14ac:dyDescent="0.2">
      <c r="A24922" s="2">
        <f t="shared" si="389"/>
        <v>34.612502769004784</v>
      </c>
      <c r="C24922" t="s">
        <v>4</v>
      </c>
      <c r="D24922" s="3">
        <v>0.89533564814814814</v>
      </c>
    </row>
    <row r="24923" spans="1:4" x14ac:dyDescent="0.2">
      <c r="A24923" s="2">
        <f t="shared" si="389"/>
        <v>34.613891658004782</v>
      </c>
      <c r="C24923" t="s">
        <v>4</v>
      </c>
      <c r="D24923" s="3">
        <v>0.89539351851851856</v>
      </c>
    </row>
    <row r="24924" spans="1:4" x14ac:dyDescent="0.2">
      <c r="A24924" s="2">
        <f t="shared" si="389"/>
        <v>34.61528054700478</v>
      </c>
      <c r="C24924" t="s">
        <v>4</v>
      </c>
      <c r="D24924" s="3">
        <v>0.89546296296296291</v>
      </c>
    </row>
    <row r="24925" spans="1:4" x14ac:dyDescent="0.2">
      <c r="A24925" s="2">
        <f t="shared" si="389"/>
        <v>34.616669436004777</v>
      </c>
      <c r="C24925" t="s">
        <v>4</v>
      </c>
      <c r="D24925" s="3">
        <v>0.89552083333333332</v>
      </c>
    </row>
    <row r="24926" spans="1:4" x14ac:dyDescent="0.2">
      <c r="A24926" s="2">
        <f t="shared" si="389"/>
        <v>34.618058325004775</v>
      </c>
      <c r="C24926" t="s">
        <v>4</v>
      </c>
      <c r="D24926" s="3">
        <v>0.89557870370370374</v>
      </c>
    </row>
    <row r="24927" spans="1:4" x14ac:dyDescent="0.2">
      <c r="A24927" s="2">
        <f t="shared" si="389"/>
        <v>34.619447214004772</v>
      </c>
      <c r="C24927" t="s">
        <v>4</v>
      </c>
      <c r="D24927" s="3">
        <v>0.89563657407407404</v>
      </c>
    </row>
    <row r="24928" spans="1:4" x14ac:dyDescent="0.2">
      <c r="A24928" s="2">
        <f t="shared" si="389"/>
        <v>34.62083610300477</v>
      </c>
      <c r="C24928" t="s">
        <v>4</v>
      </c>
      <c r="D24928" s="3">
        <v>0.8957060185185185</v>
      </c>
    </row>
    <row r="24929" spans="1:4" x14ac:dyDescent="0.2">
      <c r="A24929" s="2">
        <f t="shared" si="389"/>
        <v>34.622224992004767</v>
      </c>
      <c r="C24929" t="s">
        <v>4</v>
      </c>
      <c r="D24929" s="3">
        <v>0.89576388888888892</v>
      </c>
    </row>
    <row r="24930" spans="1:4" x14ac:dyDescent="0.2">
      <c r="A24930" s="2">
        <f t="shared" si="389"/>
        <v>34.623613881004765</v>
      </c>
      <c r="C24930" t="s">
        <v>4</v>
      </c>
      <c r="D24930" s="3">
        <v>0.89582175925925922</v>
      </c>
    </row>
    <row r="24931" spans="1:4" x14ac:dyDescent="0.2">
      <c r="A24931" s="2">
        <f t="shared" si="389"/>
        <v>34.625002770004762</v>
      </c>
      <c r="C24931" t="s">
        <v>4</v>
      </c>
      <c r="D24931" s="3">
        <v>0.89589120370370379</v>
      </c>
    </row>
    <row r="24932" spans="1:4" x14ac:dyDescent="0.2">
      <c r="A24932" s="2">
        <f t="shared" si="389"/>
        <v>34.62639165900476</v>
      </c>
      <c r="C24932" t="s">
        <v>4</v>
      </c>
      <c r="D24932" s="3">
        <v>0.89594907407407398</v>
      </c>
    </row>
    <row r="24933" spans="1:4" x14ac:dyDescent="0.2">
      <c r="A24933" s="2">
        <f t="shared" si="389"/>
        <v>34.627780548004758</v>
      </c>
      <c r="C24933" t="s">
        <v>4</v>
      </c>
      <c r="D24933" s="3">
        <v>0.8960069444444444</v>
      </c>
    </row>
    <row r="24934" spans="1:4" x14ac:dyDescent="0.2">
      <c r="A24934" s="2">
        <f t="shared" si="389"/>
        <v>34.629169437004755</v>
      </c>
      <c r="C24934" t="s">
        <v>4</v>
      </c>
      <c r="D24934" s="3">
        <v>0.89606481481481481</v>
      </c>
    </row>
    <row r="24935" spans="1:4" x14ac:dyDescent="0.2">
      <c r="A24935" s="2">
        <f t="shared" si="389"/>
        <v>34.630558326004753</v>
      </c>
      <c r="C24935" t="s">
        <v>4</v>
      </c>
      <c r="D24935" s="3">
        <v>0.89612268518518512</v>
      </c>
    </row>
    <row r="24936" spans="1:4" x14ac:dyDescent="0.2">
      <c r="A24936" s="2">
        <f t="shared" si="389"/>
        <v>34.63194721500475</v>
      </c>
      <c r="C24936" t="s">
        <v>4</v>
      </c>
      <c r="D24936" s="3">
        <v>0.89618055555555554</v>
      </c>
    </row>
    <row r="24937" spans="1:4" x14ac:dyDescent="0.2">
      <c r="A24937" s="2">
        <f t="shared" si="389"/>
        <v>34.633336104004748</v>
      </c>
      <c r="C24937" t="s">
        <v>4</v>
      </c>
      <c r="D24937" s="3">
        <v>0.89623842592592595</v>
      </c>
    </row>
    <row r="24938" spans="1:4" x14ac:dyDescent="0.2">
      <c r="A24938" s="2">
        <f t="shared" si="389"/>
        <v>34.634724993004745</v>
      </c>
      <c r="C24938" t="s">
        <v>4</v>
      </c>
      <c r="D24938" s="3">
        <v>0.89629629629629637</v>
      </c>
    </row>
    <row r="24939" spans="1:4" x14ac:dyDescent="0.2">
      <c r="A24939" s="2">
        <f t="shared" si="389"/>
        <v>34.636113882004743</v>
      </c>
      <c r="C24939" t="s">
        <v>4</v>
      </c>
      <c r="D24939" s="3">
        <v>0.89635416666666667</v>
      </c>
    </row>
    <row r="24940" spans="1:4" x14ac:dyDescent="0.2">
      <c r="A24940" s="2">
        <f t="shared" si="389"/>
        <v>34.637502771004741</v>
      </c>
      <c r="C24940" t="s">
        <v>4</v>
      </c>
      <c r="D24940" s="3">
        <v>0.89642361111111113</v>
      </c>
    </row>
    <row r="24941" spans="1:4" x14ac:dyDescent="0.2">
      <c r="A24941" s="2">
        <f t="shared" si="389"/>
        <v>34.638891660004738</v>
      </c>
      <c r="C24941" t="s">
        <v>4</v>
      </c>
      <c r="D24941" s="3">
        <v>0.89648148148148143</v>
      </c>
    </row>
    <row r="24942" spans="1:4" x14ac:dyDescent="0.2">
      <c r="A24942" s="2">
        <f t="shared" si="389"/>
        <v>34.640280549004736</v>
      </c>
      <c r="C24942" t="s">
        <v>4</v>
      </c>
      <c r="D24942" s="3">
        <v>0.89653935185185185</v>
      </c>
    </row>
    <row r="24943" spans="1:4" x14ac:dyDescent="0.2">
      <c r="A24943" s="2">
        <f t="shared" si="389"/>
        <v>34.641669438004733</v>
      </c>
      <c r="C24943" t="s">
        <v>4</v>
      </c>
      <c r="D24943" s="3">
        <v>0.89659722222222227</v>
      </c>
    </row>
    <row r="24944" spans="1:4" x14ac:dyDescent="0.2">
      <c r="A24944" s="2">
        <f t="shared" si="389"/>
        <v>34.643058327004731</v>
      </c>
      <c r="C24944" t="s">
        <v>4</v>
      </c>
      <c r="D24944" s="3">
        <v>0.89665509259259257</v>
      </c>
    </row>
    <row r="24945" spans="1:4" x14ac:dyDescent="0.2">
      <c r="A24945" s="2">
        <f t="shared" si="389"/>
        <v>34.644447216004728</v>
      </c>
      <c r="C24945" t="s">
        <v>4</v>
      </c>
      <c r="D24945" s="3">
        <v>0.89671296296296299</v>
      </c>
    </row>
    <row r="24946" spans="1:4" x14ac:dyDescent="0.2">
      <c r="A24946" s="2">
        <f t="shared" si="389"/>
        <v>34.645836105004726</v>
      </c>
      <c r="C24946" t="s">
        <v>4</v>
      </c>
      <c r="D24946" s="3">
        <v>0.89677083333333341</v>
      </c>
    </row>
    <row r="24947" spans="1:4" x14ac:dyDescent="0.2">
      <c r="A24947" s="2">
        <f t="shared" si="389"/>
        <v>34.647224994004723</v>
      </c>
      <c r="C24947" t="s">
        <v>4</v>
      </c>
      <c r="D24947" s="3">
        <v>0.89684027777777775</v>
      </c>
    </row>
    <row r="24948" spans="1:4" x14ac:dyDescent="0.2">
      <c r="A24948" s="2">
        <f t="shared" si="389"/>
        <v>34.648613883004721</v>
      </c>
      <c r="C24948" t="s">
        <v>4</v>
      </c>
      <c r="D24948" s="3">
        <v>0.89689814814814817</v>
      </c>
    </row>
    <row r="24949" spans="1:4" x14ac:dyDescent="0.2">
      <c r="A24949" s="2">
        <f t="shared" si="389"/>
        <v>34.650002772004719</v>
      </c>
      <c r="C24949" t="s">
        <v>4</v>
      </c>
      <c r="D24949" s="3">
        <v>0.89695601851851858</v>
      </c>
    </row>
    <row r="24950" spans="1:4" x14ac:dyDescent="0.2">
      <c r="A24950" s="2">
        <f t="shared" si="389"/>
        <v>34.651391661004716</v>
      </c>
      <c r="C24950" t="s">
        <v>4</v>
      </c>
      <c r="D24950" s="3">
        <v>0.89701388888888889</v>
      </c>
    </row>
    <row r="24951" spans="1:4" x14ac:dyDescent="0.2">
      <c r="A24951" s="2">
        <f t="shared" si="389"/>
        <v>34.652780550004714</v>
      </c>
      <c r="C24951" t="s">
        <v>4</v>
      </c>
      <c r="D24951" s="3">
        <v>0.8970717592592593</v>
      </c>
    </row>
    <row r="24952" spans="1:4" x14ac:dyDescent="0.2">
      <c r="A24952" s="2">
        <f t="shared" si="389"/>
        <v>34.654169439004711</v>
      </c>
      <c r="C24952" t="s">
        <v>4</v>
      </c>
      <c r="D24952" s="3">
        <v>0.89712962962962972</v>
      </c>
    </row>
    <row r="24953" spans="1:4" x14ac:dyDescent="0.2">
      <c r="A24953" s="2">
        <f t="shared" si="389"/>
        <v>34.655558328004709</v>
      </c>
      <c r="C24953" t="s">
        <v>4</v>
      </c>
      <c r="D24953" s="3">
        <v>0.89718749999999992</v>
      </c>
    </row>
    <row r="24954" spans="1:4" x14ac:dyDescent="0.2">
      <c r="A24954" s="2">
        <f t="shared" si="389"/>
        <v>34.656947217004706</v>
      </c>
      <c r="C24954" t="s">
        <v>4</v>
      </c>
      <c r="D24954" s="3">
        <v>0.89724537037037033</v>
      </c>
    </row>
    <row r="24955" spans="1:4" x14ac:dyDescent="0.2">
      <c r="A24955" s="2">
        <f t="shared" si="389"/>
        <v>34.658336106004704</v>
      </c>
      <c r="C24955" t="s">
        <v>4</v>
      </c>
      <c r="D24955" s="3">
        <v>0.89730324074074075</v>
      </c>
    </row>
    <row r="24956" spans="1:4" x14ac:dyDescent="0.2">
      <c r="A24956" s="2">
        <f t="shared" si="389"/>
        <v>34.659724995004701</v>
      </c>
      <c r="C24956" t="s">
        <v>4</v>
      </c>
      <c r="D24956" s="3">
        <v>0.89736111111111105</v>
      </c>
    </row>
    <row r="24957" spans="1:4" x14ac:dyDescent="0.2">
      <c r="A24957" s="2">
        <f t="shared" si="389"/>
        <v>34.661113884004699</v>
      </c>
      <c r="C24957" t="s">
        <v>4</v>
      </c>
      <c r="D24957" s="3">
        <v>0.89741898148148147</v>
      </c>
    </row>
    <row r="24958" spans="1:4" x14ac:dyDescent="0.2">
      <c r="A24958" s="2">
        <f t="shared" si="389"/>
        <v>34.662502773004697</v>
      </c>
      <c r="C24958" t="s">
        <v>4</v>
      </c>
      <c r="D24958" s="3">
        <v>0.89748842592592604</v>
      </c>
    </row>
    <row r="24959" spans="1:4" x14ac:dyDescent="0.2">
      <c r="A24959" s="2">
        <f t="shared" si="389"/>
        <v>34.663891662004694</v>
      </c>
      <c r="C24959" t="s">
        <v>4</v>
      </c>
      <c r="D24959" s="3">
        <v>0.89754629629629623</v>
      </c>
    </row>
    <row r="24960" spans="1:4" x14ac:dyDescent="0.2">
      <c r="A24960" s="2">
        <f t="shared" si="389"/>
        <v>34.665280551004692</v>
      </c>
      <c r="C24960" t="s">
        <v>4</v>
      </c>
      <c r="D24960" s="3">
        <v>0.8976157407407408</v>
      </c>
    </row>
    <row r="24961" spans="1:4" x14ac:dyDescent="0.2">
      <c r="A24961" s="2">
        <f t="shared" si="389"/>
        <v>34.666669440004689</v>
      </c>
      <c r="C24961" t="s">
        <v>4</v>
      </c>
      <c r="D24961" s="3">
        <v>0.8976736111111111</v>
      </c>
    </row>
    <row r="24962" spans="1:4" x14ac:dyDescent="0.2">
      <c r="A24962" s="2">
        <f t="shared" si="389"/>
        <v>34.668058329004687</v>
      </c>
      <c r="C24962" t="s">
        <v>4</v>
      </c>
      <c r="D24962" s="3">
        <v>0.89773148148148152</v>
      </c>
    </row>
    <row r="24963" spans="1:4" x14ac:dyDescent="0.2">
      <c r="A24963" s="2">
        <f t="shared" si="389"/>
        <v>34.669447218004684</v>
      </c>
      <c r="C24963" t="s">
        <v>4</v>
      </c>
      <c r="D24963" s="3">
        <v>0.89778935185185194</v>
      </c>
    </row>
    <row r="24964" spans="1:4" x14ac:dyDescent="0.2">
      <c r="A24964" s="2">
        <f t="shared" si="389"/>
        <v>34.670836107004682</v>
      </c>
      <c r="C24964" t="s">
        <v>4</v>
      </c>
      <c r="D24964" s="3">
        <v>0.89784722222222213</v>
      </c>
    </row>
    <row r="24965" spans="1:4" x14ac:dyDescent="0.2">
      <c r="A24965" s="2">
        <f t="shared" si="389"/>
        <v>34.67222499600468</v>
      </c>
      <c r="C24965" t="s">
        <v>4</v>
      </c>
      <c r="D24965" s="3">
        <v>0.89790509259259255</v>
      </c>
    </row>
    <row r="24966" spans="1:4" x14ac:dyDescent="0.2">
      <c r="A24966" s="2">
        <f t="shared" ref="A24966:A25029" si="390" xml:space="preserve"> 0.001388889+A24965</f>
        <v>34.673613885004677</v>
      </c>
      <c r="C24966" t="s">
        <v>4</v>
      </c>
      <c r="D24966" s="3">
        <v>0.89796296296296296</v>
      </c>
    </row>
    <row r="24967" spans="1:4" x14ac:dyDescent="0.2">
      <c r="A24967" s="2">
        <f t="shared" si="390"/>
        <v>34.675002774004675</v>
      </c>
      <c r="C24967" t="s">
        <v>4</v>
      </c>
      <c r="D24967" s="3">
        <v>0.89802083333333327</v>
      </c>
    </row>
    <row r="24968" spans="1:4" x14ac:dyDescent="0.2">
      <c r="A24968" s="2">
        <f t="shared" si="390"/>
        <v>34.676391663004672</v>
      </c>
      <c r="C24968" t="s">
        <v>4</v>
      </c>
      <c r="D24968" s="3">
        <v>0.89807870370370368</v>
      </c>
    </row>
    <row r="24969" spans="1:4" x14ac:dyDescent="0.2">
      <c r="A24969" s="2">
        <f t="shared" si="390"/>
        <v>34.67778055200467</v>
      </c>
      <c r="C24969" t="s">
        <v>4</v>
      </c>
      <c r="D24969" s="3">
        <v>0.89814814814814825</v>
      </c>
    </row>
    <row r="24970" spans="1:4" x14ac:dyDescent="0.2">
      <c r="A24970" s="2">
        <f t="shared" si="390"/>
        <v>34.679169441004667</v>
      </c>
      <c r="C24970" t="s">
        <v>4</v>
      </c>
      <c r="D24970" s="3">
        <v>0.89820601851851845</v>
      </c>
    </row>
    <row r="24971" spans="1:4" x14ac:dyDescent="0.2">
      <c r="A24971" s="2">
        <f t="shared" si="390"/>
        <v>34.680558330004665</v>
      </c>
      <c r="C24971" t="s">
        <v>4</v>
      </c>
      <c r="D24971" s="3">
        <v>0.89826388888888886</v>
      </c>
    </row>
    <row r="24972" spans="1:4" x14ac:dyDescent="0.2">
      <c r="A24972" s="2">
        <f t="shared" si="390"/>
        <v>34.681947219004662</v>
      </c>
      <c r="C24972" t="s">
        <v>4</v>
      </c>
      <c r="D24972" s="3">
        <v>0.89833333333333332</v>
      </c>
    </row>
    <row r="24973" spans="1:4" x14ac:dyDescent="0.2">
      <c r="A24973" s="2">
        <f t="shared" si="390"/>
        <v>34.68333610800466</v>
      </c>
      <c r="C24973" t="s">
        <v>4</v>
      </c>
      <c r="D24973" s="3">
        <v>0.89839120370370373</v>
      </c>
    </row>
    <row r="24974" spans="1:4" x14ac:dyDescent="0.2">
      <c r="A24974" s="2">
        <f t="shared" si="390"/>
        <v>34.684724997004658</v>
      </c>
      <c r="C24974" t="s">
        <v>4</v>
      </c>
      <c r="D24974" s="3">
        <v>0.89844907407407415</v>
      </c>
    </row>
    <row r="24975" spans="1:4" x14ac:dyDescent="0.2">
      <c r="A24975" s="2">
        <f t="shared" si="390"/>
        <v>34.686113886004655</v>
      </c>
      <c r="C24975" t="s">
        <v>4</v>
      </c>
      <c r="D24975" s="3">
        <v>0.89850694444444434</v>
      </c>
    </row>
    <row r="24976" spans="1:4" x14ac:dyDescent="0.2">
      <c r="A24976" s="2">
        <f t="shared" si="390"/>
        <v>34.687502775004653</v>
      </c>
      <c r="C24976" t="s">
        <v>4</v>
      </c>
      <c r="D24976" s="3">
        <v>0.89856481481481476</v>
      </c>
    </row>
    <row r="24977" spans="1:4" x14ac:dyDescent="0.2">
      <c r="A24977" s="2">
        <f t="shared" si="390"/>
        <v>34.68889166400465</v>
      </c>
      <c r="C24977" t="s">
        <v>4</v>
      </c>
      <c r="D24977" s="3">
        <v>0.89862268518518518</v>
      </c>
    </row>
    <row r="24978" spans="1:4" x14ac:dyDescent="0.2">
      <c r="A24978" s="2">
        <f t="shared" si="390"/>
        <v>34.690280553004648</v>
      </c>
      <c r="C24978" t="s">
        <v>4</v>
      </c>
      <c r="D24978" s="3">
        <v>0.89868055555555559</v>
      </c>
    </row>
    <row r="24979" spans="1:4" x14ac:dyDescent="0.2">
      <c r="A24979" s="2">
        <f t="shared" si="390"/>
        <v>34.691669442004645</v>
      </c>
      <c r="C24979" t="s">
        <v>4</v>
      </c>
      <c r="D24979" s="3">
        <v>0.8987384259259259</v>
      </c>
    </row>
    <row r="24980" spans="1:4" x14ac:dyDescent="0.2">
      <c r="A24980" s="2">
        <f t="shared" si="390"/>
        <v>34.693058331004643</v>
      </c>
      <c r="C24980" t="s">
        <v>4</v>
      </c>
      <c r="D24980" s="3">
        <v>0.89880787037037047</v>
      </c>
    </row>
    <row r="24981" spans="1:4" x14ac:dyDescent="0.2">
      <c r="A24981" s="2">
        <f t="shared" si="390"/>
        <v>34.694447220004641</v>
      </c>
      <c r="C24981" t="s">
        <v>4</v>
      </c>
      <c r="D24981" s="3">
        <v>0.89886574074074066</v>
      </c>
    </row>
    <row r="24982" spans="1:4" x14ac:dyDescent="0.2">
      <c r="A24982" s="2">
        <f t="shared" si="390"/>
        <v>34.695836109004638</v>
      </c>
      <c r="C24982" t="s">
        <v>4</v>
      </c>
      <c r="D24982" s="3">
        <v>0.89892361111111108</v>
      </c>
    </row>
    <row r="24983" spans="1:4" x14ac:dyDescent="0.2">
      <c r="A24983" s="2">
        <f t="shared" si="390"/>
        <v>34.697224998004636</v>
      </c>
      <c r="C24983" t="s">
        <v>4</v>
      </c>
      <c r="D24983" s="3">
        <v>0.89898148148148149</v>
      </c>
    </row>
    <row r="24984" spans="1:4" x14ac:dyDescent="0.2">
      <c r="A24984" s="2">
        <f t="shared" si="390"/>
        <v>34.698613887004633</v>
      </c>
      <c r="C24984" t="s">
        <v>4</v>
      </c>
      <c r="D24984" s="3">
        <v>0.8990393518518518</v>
      </c>
    </row>
    <row r="24985" spans="1:4" x14ac:dyDescent="0.2">
      <c r="A24985" s="2">
        <f t="shared" si="390"/>
        <v>34.700002776004631</v>
      </c>
      <c r="C24985" t="s">
        <v>4</v>
      </c>
      <c r="D24985" s="3">
        <v>0.89909722222222221</v>
      </c>
    </row>
    <row r="24986" spans="1:4" x14ac:dyDescent="0.2">
      <c r="A24986" s="2">
        <f t="shared" si="390"/>
        <v>34.701391665004628</v>
      </c>
      <c r="C24986" t="s">
        <v>4</v>
      </c>
      <c r="D24986" s="3">
        <v>0.89915509259259263</v>
      </c>
    </row>
    <row r="24987" spans="1:4" x14ac:dyDescent="0.2">
      <c r="A24987" s="2">
        <f t="shared" si="390"/>
        <v>34.702780554004626</v>
      </c>
      <c r="C24987" t="s">
        <v>4</v>
      </c>
      <c r="D24987" s="3">
        <v>0.89921296296296294</v>
      </c>
    </row>
    <row r="24988" spans="1:4" x14ac:dyDescent="0.2">
      <c r="A24988" s="2">
        <f t="shared" si="390"/>
        <v>34.704169443004623</v>
      </c>
      <c r="C24988" t="s">
        <v>4</v>
      </c>
      <c r="D24988" s="3">
        <v>0.89927083333333335</v>
      </c>
    </row>
    <row r="24989" spans="1:4" x14ac:dyDescent="0.2">
      <c r="A24989" s="2">
        <f t="shared" si="390"/>
        <v>34.705558332004621</v>
      </c>
      <c r="C24989" t="s">
        <v>4</v>
      </c>
      <c r="D24989" s="3">
        <v>0.89932870370370377</v>
      </c>
    </row>
    <row r="24990" spans="1:4" x14ac:dyDescent="0.2">
      <c r="A24990" s="2">
        <f t="shared" si="390"/>
        <v>34.706947221004619</v>
      </c>
      <c r="C24990" t="s">
        <v>4</v>
      </c>
      <c r="D24990" s="3">
        <v>0.89938657407407396</v>
      </c>
    </row>
    <row r="24991" spans="1:4" x14ac:dyDescent="0.2">
      <c r="A24991" s="2">
        <f t="shared" si="390"/>
        <v>34.708336110004616</v>
      </c>
      <c r="C24991" t="s">
        <v>4</v>
      </c>
      <c r="D24991" s="3">
        <v>0.89944444444444438</v>
      </c>
    </row>
    <row r="24992" spans="1:4" x14ac:dyDescent="0.2">
      <c r="A24992" s="2">
        <f t="shared" si="390"/>
        <v>34.709724999004614</v>
      </c>
      <c r="C24992" t="s">
        <v>4</v>
      </c>
      <c r="D24992" s="3">
        <v>0.89951388888888895</v>
      </c>
    </row>
    <row r="24993" spans="1:4" x14ac:dyDescent="0.2">
      <c r="A24993" s="2">
        <f t="shared" si="390"/>
        <v>34.711113888004611</v>
      </c>
      <c r="C24993" t="s">
        <v>4</v>
      </c>
      <c r="D24993" s="3">
        <v>0.89957175925925925</v>
      </c>
    </row>
    <row r="24994" spans="1:4" x14ac:dyDescent="0.2">
      <c r="A24994" s="2">
        <f t="shared" si="390"/>
        <v>34.712502777004609</v>
      </c>
      <c r="C24994" t="s">
        <v>4</v>
      </c>
      <c r="D24994" s="3">
        <v>0.89962962962962967</v>
      </c>
    </row>
    <row r="24995" spans="1:4" x14ac:dyDescent="0.2">
      <c r="A24995" s="2">
        <f t="shared" si="390"/>
        <v>34.713891666004606</v>
      </c>
      <c r="C24995" t="s">
        <v>4</v>
      </c>
      <c r="D24995" s="3">
        <v>0.89968750000000008</v>
      </c>
    </row>
    <row r="24996" spans="1:4" x14ac:dyDescent="0.2">
      <c r="A24996" s="2">
        <f t="shared" si="390"/>
        <v>34.715280555004604</v>
      </c>
      <c r="C24996" t="s">
        <v>4</v>
      </c>
      <c r="D24996" s="3">
        <v>0.89974537037037028</v>
      </c>
    </row>
    <row r="24997" spans="1:4" x14ac:dyDescent="0.2">
      <c r="A24997" s="2">
        <f t="shared" si="390"/>
        <v>34.716669444004602</v>
      </c>
      <c r="C24997" t="s">
        <v>4</v>
      </c>
      <c r="D24997" s="3">
        <v>0.8998032407407407</v>
      </c>
    </row>
    <row r="24998" spans="1:4" x14ac:dyDescent="0.2">
      <c r="A24998" s="2">
        <f t="shared" si="390"/>
        <v>34.718058333004599</v>
      </c>
      <c r="C24998" t="s">
        <v>4</v>
      </c>
      <c r="D24998" s="3">
        <v>0.89986111111111111</v>
      </c>
    </row>
    <row r="24999" spans="1:4" x14ac:dyDescent="0.2">
      <c r="A24999" s="2">
        <f t="shared" si="390"/>
        <v>34.719447222004597</v>
      </c>
      <c r="C24999" t="s">
        <v>4</v>
      </c>
      <c r="D24999" s="3">
        <v>0.89991898148148142</v>
      </c>
    </row>
    <row r="25000" spans="1:4" x14ac:dyDescent="0.2">
      <c r="A25000" s="2">
        <f t="shared" si="390"/>
        <v>34.720836111004594</v>
      </c>
      <c r="C25000" t="s">
        <v>4</v>
      </c>
      <c r="D25000" s="3">
        <v>0.89998842592592598</v>
      </c>
    </row>
    <row r="25001" spans="1:4" x14ac:dyDescent="0.2">
      <c r="A25001" s="2">
        <f t="shared" si="390"/>
        <v>34.722225000004592</v>
      </c>
      <c r="C25001" t="s">
        <v>4</v>
      </c>
      <c r="D25001" s="3">
        <v>0.9000462962962964</v>
      </c>
    </row>
    <row r="25002" spans="1:4" x14ac:dyDescent="0.2">
      <c r="A25002" s="2">
        <f t="shared" si="390"/>
        <v>34.723613889004589</v>
      </c>
      <c r="C25002" t="s">
        <v>4</v>
      </c>
      <c r="D25002" s="3">
        <v>0.90010416666666659</v>
      </c>
    </row>
    <row r="25003" spans="1:4" x14ac:dyDescent="0.2">
      <c r="A25003" s="2">
        <f t="shared" si="390"/>
        <v>34.725002778004587</v>
      </c>
      <c r="C25003" t="s">
        <v>4</v>
      </c>
      <c r="D25003" s="3">
        <v>0.90017361111111116</v>
      </c>
    </row>
    <row r="25004" spans="1:4" x14ac:dyDescent="0.2">
      <c r="A25004" s="2">
        <f t="shared" si="390"/>
        <v>34.726391667004584</v>
      </c>
      <c r="C25004" t="s">
        <v>4</v>
      </c>
      <c r="D25004" s="3">
        <v>0.90023148148148147</v>
      </c>
    </row>
    <row r="25005" spans="1:4" x14ac:dyDescent="0.2">
      <c r="A25005" s="2">
        <f t="shared" si="390"/>
        <v>34.727780556004582</v>
      </c>
      <c r="C25005" t="s">
        <v>4</v>
      </c>
      <c r="D25005" s="3">
        <v>0.90028935185185188</v>
      </c>
    </row>
    <row r="25006" spans="1:4" x14ac:dyDescent="0.2">
      <c r="A25006" s="2">
        <f t="shared" si="390"/>
        <v>34.72916944500458</v>
      </c>
      <c r="C25006" t="s">
        <v>4</v>
      </c>
      <c r="D25006" s="3">
        <v>0.9003472222222223</v>
      </c>
    </row>
    <row r="25007" spans="1:4" x14ac:dyDescent="0.2">
      <c r="A25007" s="2">
        <f t="shared" si="390"/>
        <v>34.730558334004577</v>
      </c>
      <c r="C25007" t="s">
        <v>4</v>
      </c>
      <c r="D25007" s="3">
        <v>0.90040509259259249</v>
      </c>
    </row>
    <row r="25008" spans="1:4" x14ac:dyDescent="0.2">
      <c r="A25008" s="2">
        <f t="shared" si="390"/>
        <v>34.731947223004575</v>
      </c>
      <c r="C25008" t="s">
        <v>4</v>
      </c>
      <c r="D25008" s="3">
        <v>0.90046296296296291</v>
      </c>
    </row>
    <row r="25009" spans="1:4" x14ac:dyDescent="0.2">
      <c r="A25009" s="2">
        <f t="shared" si="390"/>
        <v>34.733336112004572</v>
      </c>
      <c r="C25009" t="s">
        <v>4</v>
      </c>
      <c r="D25009" s="3">
        <v>0.90052083333333333</v>
      </c>
    </row>
    <row r="25010" spans="1:4" x14ac:dyDescent="0.2">
      <c r="A25010" s="2">
        <f t="shared" si="390"/>
        <v>34.73472500100457</v>
      </c>
      <c r="C25010" t="s">
        <v>4</v>
      </c>
      <c r="D25010" s="3">
        <v>0.90057870370370363</v>
      </c>
    </row>
    <row r="25011" spans="1:4" x14ac:dyDescent="0.2">
      <c r="A25011" s="2">
        <f t="shared" si="390"/>
        <v>34.736113890004567</v>
      </c>
      <c r="C25011" t="s">
        <v>4</v>
      </c>
      <c r="D25011" s="3">
        <v>0.90063657407407405</v>
      </c>
    </row>
    <row r="25012" spans="1:4" x14ac:dyDescent="0.2">
      <c r="A25012" s="2">
        <f t="shared" si="390"/>
        <v>34.737502779004565</v>
      </c>
      <c r="C25012" t="s">
        <v>4</v>
      </c>
      <c r="D25012" s="3">
        <v>0.90069444444444446</v>
      </c>
    </row>
    <row r="25013" spans="1:4" x14ac:dyDescent="0.2">
      <c r="A25013" s="2">
        <f t="shared" si="390"/>
        <v>34.738891668004563</v>
      </c>
      <c r="C25013" t="s">
        <v>4</v>
      </c>
      <c r="D25013" s="3">
        <v>0.90075231481481488</v>
      </c>
    </row>
    <row r="25014" spans="1:4" x14ac:dyDescent="0.2">
      <c r="A25014" s="2">
        <f t="shared" si="390"/>
        <v>34.74028055700456</v>
      </c>
      <c r="C25014" t="s">
        <v>4</v>
      </c>
      <c r="D25014" s="3">
        <v>0.90081018518518519</v>
      </c>
    </row>
    <row r="25015" spans="1:4" x14ac:dyDescent="0.2">
      <c r="A25015" s="2">
        <f t="shared" si="390"/>
        <v>34.741669446004558</v>
      </c>
      <c r="C25015" t="s">
        <v>4</v>
      </c>
      <c r="D25015" s="3">
        <v>0.9008680555555556</v>
      </c>
    </row>
    <row r="25016" spans="1:4" x14ac:dyDescent="0.2">
      <c r="A25016" s="2">
        <f t="shared" si="390"/>
        <v>34.743058335004555</v>
      </c>
      <c r="C25016" t="s">
        <v>4</v>
      </c>
      <c r="D25016" s="3">
        <v>0.90092592592592602</v>
      </c>
    </row>
    <row r="25017" spans="1:4" x14ac:dyDescent="0.2">
      <c r="A25017" s="2">
        <f t="shared" si="390"/>
        <v>34.744447224004553</v>
      </c>
      <c r="C25017" t="s">
        <v>4</v>
      </c>
      <c r="D25017" s="3">
        <v>0.90098379629629621</v>
      </c>
    </row>
    <row r="25018" spans="1:4" x14ac:dyDescent="0.2">
      <c r="A25018" s="2">
        <f t="shared" si="390"/>
        <v>34.74583611300455</v>
      </c>
      <c r="C25018" t="s">
        <v>4</v>
      </c>
      <c r="D25018" s="3">
        <v>0.90104166666666663</v>
      </c>
    </row>
    <row r="25019" spans="1:4" x14ac:dyDescent="0.2">
      <c r="A25019" s="2">
        <f t="shared" si="390"/>
        <v>34.747225002004548</v>
      </c>
      <c r="C25019" t="s">
        <v>4</v>
      </c>
      <c r="D25019" s="3">
        <v>0.90111111111111108</v>
      </c>
    </row>
    <row r="25020" spans="1:4" x14ac:dyDescent="0.2">
      <c r="A25020" s="2">
        <f t="shared" si="390"/>
        <v>34.748613891004545</v>
      </c>
      <c r="C25020" t="s">
        <v>4</v>
      </c>
      <c r="D25020" s="3">
        <v>0.9011689814814815</v>
      </c>
    </row>
    <row r="25021" spans="1:4" x14ac:dyDescent="0.2">
      <c r="A25021" s="2">
        <f t="shared" si="390"/>
        <v>34.750002780004543</v>
      </c>
      <c r="C25021" t="s">
        <v>4</v>
      </c>
      <c r="D25021" s="3">
        <v>0.90123842592592596</v>
      </c>
    </row>
    <row r="25022" spans="1:4" x14ac:dyDescent="0.2">
      <c r="A25022" s="2">
        <f t="shared" si="390"/>
        <v>34.751391669004541</v>
      </c>
      <c r="C25022" t="s">
        <v>4</v>
      </c>
      <c r="D25022" s="3">
        <v>0.90129629629629626</v>
      </c>
    </row>
    <row r="25023" spans="1:4" x14ac:dyDescent="0.2">
      <c r="A25023" s="2">
        <f t="shared" si="390"/>
        <v>34.752780558004538</v>
      </c>
      <c r="C25023" t="s">
        <v>4</v>
      </c>
      <c r="D25023" s="3">
        <v>0.90135416666666668</v>
      </c>
    </row>
    <row r="25024" spans="1:4" x14ac:dyDescent="0.2">
      <c r="A25024" s="2">
        <f t="shared" si="390"/>
        <v>34.754169447004536</v>
      </c>
      <c r="C25024" t="s">
        <v>4</v>
      </c>
      <c r="D25024" s="3">
        <v>0.90141203703703709</v>
      </c>
    </row>
    <row r="25025" spans="1:4" x14ac:dyDescent="0.2">
      <c r="A25025" s="2">
        <f t="shared" si="390"/>
        <v>34.755558336004533</v>
      </c>
      <c r="C25025" t="s">
        <v>4</v>
      </c>
      <c r="D25025" s="3">
        <v>0.9014699074074074</v>
      </c>
    </row>
    <row r="25026" spans="1:4" x14ac:dyDescent="0.2">
      <c r="A25026" s="2">
        <f t="shared" si="390"/>
        <v>34.756947225004531</v>
      </c>
      <c r="C25026" t="s">
        <v>4</v>
      </c>
      <c r="D25026" s="3">
        <v>0.90152777777777782</v>
      </c>
    </row>
    <row r="25027" spans="1:4" x14ac:dyDescent="0.2">
      <c r="A25027" s="2">
        <f t="shared" si="390"/>
        <v>34.758336114004528</v>
      </c>
      <c r="C25027" t="s">
        <v>4</v>
      </c>
      <c r="D25027" s="3">
        <v>0.90158564814814823</v>
      </c>
    </row>
    <row r="25028" spans="1:4" x14ac:dyDescent="0.2">
      <c r="A25028" s="2">
        <f t="shared" si="390"/>
        <v>34.759725003004526</v>
      </c>
      <c r="C25028" t="s">
        <v>4</v>
      </c>
      <c r="D25028" s="3">
        <v>0.90164351851851843</v>
      </c>
    </row>
    <row r="25029" spans="1:4" x14ac:dyDescent="0.2">
      <c r="A25029" s="2">
        <f t="shared" si="390"/>
        <v>34.761113892004524</v>
      </c>
      <c r="C25029" t="s">
        <v>4</v>
      </c>
      <c r="D25029" s="3">
        <v>0.90170138888888884</v>
      </c>
    </row>
    <row r="25030" spans="1:4" x14ac:dyDescent="0.2">
      <c r="A25030" s="2">
        <f t="shared" ref="A25030:A25093" si="391" xml:space="preserve"> 0.001388889+A25029</f>
        <v>34.762502781004521</v>
      </c>
      <c r="C25030" t="s">
        <v>4</v>
      </c>
      <c r="D25030" s="3">
        <v>0.90175925925925926</v>
      </c>
    </row>
    <row r="25031" spans="1:4" x14ac:dyDescent="0.2">
      <c r="A25031" s="2">
        <f t="shared" si="391"/>
        <v>34.763891670004519</v>
      </c>
      <c r="C25031" t="s">
        <v>4</v>
      </c>
      <c r="D25031" s="3">
        <v>0.90181712962962957</v>
      </c>
    </row>
    <row r="25032" spans="1:4" x14ac:dyDescent="0.2">
      <c r="A25032" s="2">
        <f t="shared" si="391"/>
        <v>34.765280559004516</v>
      </c>
      <c r="C25032" t="s">
        <v>4</v>
      </c>
      <c r="D25032" s="3">
        <v>0.90187499999999998</v>
      </c>
    </row>
    <row r="25033" spans="1:4" x14ac:dyDescent="0.2">
      <c r="A25033" s="2">
        <f t="shared" si="391"/>
        <v>34.766669448004514</v>
      </c>
      <c r="C25033" t="s">
        <v>4</v>
      </c>
      <c r="D25033" s="3">
        <v>0.9019328703703704</v>
      </c>
    </row>
    <row r="25034" spans="1:4" x14ac:dyDescent="0.2">
      <c r="A25034" s="2">
        <f t="shared" si="391"/>
        <v>34.768058337004511</v>
      </c>
      <c r="C25034" t="s">
        <v>4</v>
      </c>
      <c r="D25034" s="3">
        <v>0.9019907407407407</v>
      </c>
    </row>
    <row r="25035" spans="1:4" x14ac:dyDescent="0.2">
      <c r="A25035" s="2">
        <f t="shared" si="391"/>
        <v>34.769447226004509</v>
      </c>
      <c r="C25035" t="s">
        <v>4</v>
      </c>
      <c r="D25035" s="3">
        <v>0.90204861111111112</v>
      </c>
    </row>
    <row r="25036" spans="1:4" x14ac:dyDescent="0.2">
      <c r="A25036" s="2">
        <f t="shared" si="391"/>
        <v>34.770836115004506</v>
      </c>
      <c r="C25036" t="s">
        <v>4</v>
      </c>
      <c r="D25036" s="3">
        <v>0.90211805555555558</v>
      </c>
    </row>
    <row r="25037" spans="1:4" x14ac:dyDescent="0.2">
      <c r="A25037" s="2">
        <f t="shared" si="391"/>
        <v>34.772225004004504</v>
      </c>
      <c r="C25037" t="s">
        <v>4</v>
      </c>
      <c r="D25037" s="3">
        <v>0.90217592592592588</v>
      </c>
    </row>
    <row r="25038" spans="1:4" x14ac:dyDescent="0.2">
      <c r="A25038" s="2">
        <f t="shared" si="391"/>
        <v>34.773613893004502</v>
      </c>
      <c r="C25038" t="s">
        <v>4</v>
      </c>
      <c r="D25038" s="3">
        <v>0.9022337962962963</v>
      </c>
    </row>
    <row r="25039" spans="1:4" x14ac:dyDescent="0.2">
      <c r="A25039" s="2">
        <f t="shared" si="391"/>
        <v>34.775002782004499</v>
      </c>
      <c r="C25039" t="s">
        <v>4</v>
      </c>
      <c r="D25039" s="3">
        <v>0.90229166666666671</v>
      </c>
    </row>
    <row r="25040" spans="1:4" x14ac:dyDescent="0.2">
      <c r="A25040" s="2">
        <f t="shared" si="391"/>
        <v>34.776391671004497</v>
      </c>
      <c r="C25040" t="s">
        <v>4</v>
      </c>
      <c r="D25040" s="3">
        <v>0.90236111111111106</v>
      </c>
    </row>
    <row r="25041" spans="1:4" x14ac:dyDescent="0.2">
      <c r="A25041" s="2">
        <f t="shared" si="391"/>
        <v>34.777780560004494</v>
      </c>
      <c r="C25041" t="s">
        <v>4</v>
      </c>
      <c r="D25041" s="3">
        <v>0.90241898148148147</v>
      </c>
    </row>
    <row r="25042" spans="1:4" x14ac:dyDescent="0.2">
      <c r="A25042" s="2">
        <f t="shared" si="391"/>
        <v>34.779169449004492</v>
      </c>
      <c r="C25042" t="s">
        <v>4</v>
      </c>
      <c r="D25042" s="3">
        <v>0.90247685185185189</v>
      </c>
    </row>
    <row r="25043" spans="1:4" x14ac:dyDescent="0.2">
      <c r="A25043" s="2">
        <f t="shared" si="391"/>
        <v>34.780558338004489</v>
      </c>
      <c r="C25043" t="s">
        <v>4</v>
      </c>
      <c r="D25043" s="3">
        <v>0.9025347222222222</v>
      </c>
    </row>
    <row r="25044" spans="1:4" x14ac:dyDescent="0.2">
      <c r="A25044" s="2">
        <f t="shared" si="391"/>
        <v>34.781947227004487</v>
      </c>
      <c r="C25044" t="s">
        <v>4</v>
      </c>
      <c r="D25044" s="3">
        <v>0.90259259259259261</v>
      </c>
    </row>
    <row r="25045" spans="1:4" x14ac:dyDescent="0.2">
      <c r="A25045" s="2">
        <f t="shared" si="391"/>
        <v>34.783336116004484</v>
      </c>
      <c r="C25045" t="s">
        <v>4</v>
      </c>
      <c r="D25045" s="3">
        <v>0.90265046296296303</v>
      </c>
    </row>
    <row r="25046" spans="1:4" x14ac:dyDescent="0.2">
      <c r="A25046" s="2">
        <f t="shared" si="391"/>
        <v>34.784725005004482</v>
      </c>
      <c r="C25046" t="s">
        <v>4</v>
      </c>
      <c r="D25046" s="3">
        <v>0.90270833333333333</v>
      </c>
    </row>
    <row r="25047" spans="1:4" x14ac:dyDescent="0.2">
      <c r="A25047" s="2">
        <f t="shared" si="391"/>
        <v>34.78611389400448</v>
      </c>
      <c r="C25047" t="s">
        <v>4</v>
      </c>
      <c r="D25047" s="3">
        <v>0.90276620370370375</v>
      </c>
    </row>
    <row r="25048" spans="1:4" x14ac:dyDescent="0.2">
      <c r="A25048" s="2">
        <f t="shared" si="391"/>
        <v>34.787502783004477</v>
      </c>
      <c r="C25048" t="s">
        <v>4</v>
      </c>
      <c r="D25048" s="3">
        <v>0.90282407407407417</v>
      </c>
    </row>
    <row r="25049" spans="1:4" x14ac:dyDescent="0.2">
      <c r="A25049" s="2">
        <f t="shared" si="391"/>
        <v>34.788891672004475</v>
      </c>
      <c r="C25049" t="s">
        <v>4</v>
      </c>
      <c r="D25049" s="3">
        <v>0.90288194444444436</v>
      </c>
    </row>
    <row r="25050" spans="1:4" x14ac:dyDescent="0.2">
      <c r="A25050" s="2">
        <f t="shared" si="391"/>
        <v>34.790280561004472</v>
      </c>
      <c r="C25050" t="s">
        <v>4</v>
      </c>
      <c r="D25050" s="3">
        <v>0.90293981481481478</v>
      </c>
    </row>
    <row r="25051" spans="1:4" x14ac:dyDescent="0.2">
      <c r="A25051" s="2">
        <f t="shared" si="391"/>
        <v>34.79166945000447</v>
      </c>
      <c r="C25051" t="s">
        <v>4</v>
      </c>
      <c r="D25051" s="3">
        <v>0.90299768518518519</v>
      </c>
    </row>
    <row r="25052" spans="1:4" x14ac:dyDescent="0.2">
      <c r="A25052" s="2">
        <f t="shared" si="391"/>
        <v>34.793058339004467</v>
      </c>
      <c r="C25052" t="s">
        <v>4</v>
      </c>
      <c r="D25052" s="3">
        <v>0.9030555555555555</v>
      </c>
    </row>
    <row r="25053" spans="1:4" x14ac:dyDescent="0.2">
      <c r="A25053" s="2">
        <f t="shared" si="391"/>
        <v>34.794447228004465</v>
      </c>
      <c r="C25053" t="s">
        <v>4</v>
      </c>
      <c r="D25053" s="3">
        <v>0.90311342592592592</v>
      </c>
    </row>
    <row r="25054" spans="1:4" x14ac:dyDescent="0.2">
      <c r="A25054" s="2">
        <f t="shared" si="391"/>
        <v>34.795836117004463</v>
      </c>
      <c r="C25054" t="s">
        <v>4</v>
      </c>
      <c r="D25054" s="3">
        <v>0.90317129629629633</v>
      </c>
    </row>
    <row r="25055" spans="1:4" x14ac:dyDescent="0.2">
      <c r="A25055" s="2">
        <f t="shared" si="391"/>
        <v>34.79722500600446</v>
      </c>
      <c r="C25055" t="s">
        <v>4</v>
      </c>
      <c r="D25055" s="3">
        <v>0.90322916666666664</v>
      </c>
    </row>
    <row r="25056" spans="1:4" x14ac:dyDescent="0.2">
      <c r="A25056" s="2">
        <f t="shared" si="391"/>
        <v>34.798613895004458</v>
      </c>
      <c r="C25056" t="s">
        <v>4</v>
      </c>
      <c r="D25056" s="3">
        <v>0.90328703703703705</v>
      </c>
    </row>
    <row r="25057" spans="1:4" x14ac:dyDescent="0.2">
      <c r="A25057" s="2">
        <f t="shared" si="391"/>
        <v>34.800002784004455</v>
      </c>
      <c r="C25057" t="s">
        <v>4</v>
      </c>
      <c r="D25057" s="3">
        <v>0.90334490740740747</v>
      </c>
    </row>
    <row r="25058" spans="1:4" x14ac:dyDescent="0.2">
      <c r="A25058" s="2">
        <f t="shared" si="391"/>
        <v>34.801391673004453</v>
      </c>
      <c r="C25058" t="s">
        <v>4</v>
      </c>
      <c r="D25058" s="3">
        <v>0.90340277777777767</v>
      </c>
    </row>
    <row r="25059" spans="1:4" x14ac:dyDescent="0.2">
      <c r="A25059" s="2">
        <f t="shared" si="391"/>
        <v>34.80278056200445</v>
      </c>
      <c r="C25059" t="s">
        <v>4</v>
      </c>
      <c r="D25059" s="3">
        <v>0.90346064814814808</v>
      </c>
    </row>
    <row r="25060" spans="1:4" x14ac:dyDescent="0.2">
      <c r="A25060" s="2">
        <f t="shared" si="391"/>
        <v>34.804169451004448</v>
      </c>
      <c r="C25060" t="s">
        <v>4</v>
      </c>
      <c r="D25060" s="3">
        <v>0.9035185185185185</v>
      </c>
    </row>
    <row r="25061" spans="1:4" x14ac:dyDescent="0.2">
      <c r="A25061" s="2">
        <f t="shared" si="391"/>
        <v>34.805558340004445</v>
      </c>
      <c r="C25061" t="s">
        <v>4</v>
      </c>
      <c r="D25061" s="3">
        <v>0.90357638888888892</v>
      </c>
    </row>
    <row r="25062" spans="1:4" x14ac:dyDescent="0.2">
      <c r="A25062" s="2">
        <f t="shared" si="391"/>
        <v>34.806947229004443</v>
      </c>
      <c r="C25062" t="s">
        <v>4</v>
      </c>
      <c r="D25062" s="3">
        <v>0.90363425925925922</v>
      </c>
    </row>
    <row r="25063" spans="1:4" x14ac:dyDescent="0.2">
      <c r="A25063" s="2">
        <f t="shared" si="391"/>
        <v>34.808336118004441</v>
      </c>
      <c r="C25063" t="s">
        <v>4</v>
      </c>
      <c r="D25063" s="3">
        <v>0.90369212962962964</v>
      </c>
    </row>
    <row r="25064" spans="1:4" x14ac:dyDescent="0.2">
      <c r="A25064" s="2">
        <f t="shared" si="391"/>
        <v>34.809725007004438</v>
      </c>
      <c r="C25064" t="s">
        <v>4</v>
      </c>
      <c r="D25064" s="3">
        <v>0.90375000000000005</v>
      </c>
    </row>
    <row r="25065" spans="1:4" x14ac:dyDescent="0.2">
      <c r="A25065" s="2">
        <f t="shared" si="391"/>
        <v>34.811113896004436</v>
      </c>
      <c r="C25065" t="s">
        <v>4</v>
      </c>
      <c r="D25065" s="3">
        <v>0.90380787037037036</v>
      </c>
    </row>
    <row r="25066" spans="1:4" x14ac:dyDescent="0.2">
      <c r="A25066" s="2">
        <f t="shared" si="391"/>
        <v>34.812502785004433</v>
      </c>
      <c r="C25066" t="s">
        <v>4</v>
      </c>
      <c r="D25066" s="3">
        <v>0.90386574074074078</v>
      </c>
    </row>
    <row r="25067" spans="1:4" x14ac:dyDescent="0.2">
      <c r="A25067" s="2">
        <f t="shared" si="391"/>
        <v>34.813891674004431</v>
      </c>
      <c r="C25067" t="s">
        <v>4</v>
      </c>
      <c r="D25067" s="3">
        <v>0.90392361111111119</v>
      </c>
    </row>
    <row r="25068" spans="1:4" x14ac:dyDescent="0.2">
      <c r="A25068" s="2">
        <f t="shared" si="391"/>
        <v>34.815280563004428</v>
      </c>
      <c r="C25068" t="s">
        <v>4</v>
      </c>
      <c r="D25068" s="3">
        <v>0.90398148148148139</v>
      </c>
    </row>
    <row r="25069" spans="1:4" x14ac:dyDescent="0.2">
      <c r="A25069" s="2">
        <f t="shared" si="391"/>
        <v>34.816669452004426</v>
      </c>
      <c r="C25069" t="s">
        <v>4</v>
      </c>
      <c r="D25069" s="3">
        <v>0.9040393518518518</v>
      </c>
    </row>
    <row r="25070" spans="1:4" x14ac:dyDescent="0.2">
      <c r="A25070" s="2">
        <f t="shared" si="391"/>
        <v>34.818058341004424</v>
      </c>
      <c r="C25070" t="s">
        <v>4</v>
      </c>
      <c r="D25070" s="3">
        <v>0.90409722222222222</v>
      </c>
    </row>
    <row r="25071" spans="1:4" x14ac:dyDescent="0.2">
      <c r="A25071" s="2">
        <f t="shared" si="391"/>
        <v>34.819447230004421</v>
      </c>
      <c r="C25071" t="s">
        <v>4</v>
      </c>
      <c r="D25071" s="3">
        <v>0.90415509259259252</v>
      </c>
    </row>
    <row r="25072" spans="1:4" x14ac:dyDescent="0.2">
      <c r="A25072" s="2">
        <f t="shared" si="391"/>
        <v>34.820836119004419</v>
      </c>
      <c r="C25072" t="s">
        <v>4</v>
      </c>
      <c r="D25072" s="3">
        <v>0.90421296296296294</v>
      </c>
    </row>
    <row r="25073" spans="1:4" x14ac:dyDescent="0.2">
      <c r="A25073" s="2">
        <f t="shared" si="391"/>
        <v>34.822225008004416</v>
      </c>
      <c r="C25073" t="s">
        <v>4</v>
      </c>
      <c r="D25073" s="3">
        <v>0.90427083333333336</v>
      </c>
    </row>
    <row r="25074" spans="1:4" x14ac:dyDescent="0.2">
      <c r="A25074" s="2">
        <f t="shared" si="391"/>
        <v>34.823613897004414</v>
      </c>
      <c r="C25074" t="s">
        <v>4</v>
      </c>
      <c r="D25074" s="3">
        <v>0.90432870370370377</v>
      </c>
    </row>
    <row r="25075" spans="1:4" x14ac:dyDescent="0.2">
      <c r="A25075" s="2">
        <f t="shared" si="391"/>
        <v>34.825002786004411</v>
      </c>
      <c r="C25075" t="s">
        <v>4</v>
      </c>
      <c r="D25075" s="3">
        <v>0.90438657407407408</v>
      </c>
    </row>
    <row r="25076" spans="1:4" x14ac:dyDescent="0.2">
      <c r="A25076" s="2">
        <f t="shared" si="391"/>
        <v>34.826391675004409</v>
      </c>
      <c r="C25076" t="s">
        <v>4</v>
      </c>
      <c r="D25076" s="3">
        <v>0.9044444444444445</v>
      </c>
    </row>
    <row r="25077" spans="1:4" x14ac:dyDescent="0.2">
      <c r="A25077" s="2">
        <f t="shared" si="391"/>
        <v>34.827780564004406</v>
      </c>
      <c r="C25077" t="s">
        <v>4</v>
      </c>
      <c r="D25077" s="3">
        <v>0.90450231481481491</v>
      </c>
    </row>
    <row r="25078" spans="1:4" x14ac:dyDescent="0.2">
      <c r="A25078" s="2">
        <f t="shared" si="391"/>
        <v>34.829169453004404</v>
      </c>
      <c r="C25078" t="s">
        <v>4</v>
      </c>
      <c r="D25078" s="3">
        <v>0.90456018518518511</v>
      </c>
    </row>
    <row r="25079" spans="1:4" x14ac:dyDescent="0.2">
      <c r="A25079" s="2">
        <f t="shared" si="391"/>
        <v>34.830558342004402</v>
      </c>
      <c r="C25079" t="s">
        <v>4</v>
      </c>
      <c r="D25079" s="3">
        <v>0.90461805555555552</v>
      </c>
    </row>
    <row r="25080" spans="1:4" x14ac:dyDescent="0.2">
      <c r="A25080" s="2">
        <f t="shared" si="391"/>
        <v>34.831947231004399</v>
      </c>
      <c r="C25080" t="s">
        <v>4</v>
      </c>
      <c r="D25080" s="3">
        <v>0.90467592592592594</v>
      </c>
    </row>
    <row r="25081" spans="1:4" x14ac:dyDescent="0.2">
      <c r="A25081" s="2">
        <f t="shared" si="391"/>
        <v>34.833336120004397</v>
      </c>
      <c r="C25081" t="s">
        <v>4</v>
      </c>
      <c r="D25081" s="3">
        <v>0.90473379629629624</v>
      </c>
    </row>
    <row r="25082" spans="1:4" x14ac:dyDescent="0.2">
      <c r="A25082" s="2">
        <f t="shared" si="391"/>
        <v>34.834725009004394</v>
      </c>
      <c r="C25082" t="s">
        <v>4</v>
      </c>
      <c r="D25082" s="3">
        <v>0.90480324074074081</v>
      </c>
    </row>
    <row r="25083" spans="1:4" x14ac:dyDescent="0.2">
      <c r="A25083" s="2">
        <f t="shared" si="391"/>
        <v>34.836113898004392</v>
      </c>
      <c r="C25083" t="s">
        <v>4</v>
      </c>
      <c r="D25083" s="3">
        <v>0.90486111111111101</v>
      </c>
    </row>
    <row r="25084" spans="1:4" x14ac:dyDescent="0.2">
      <c r="A25084" s="2">
        <f t="shared" si="391"/>
        <v>34.837502787004389</v>
      </c>
      <c r="C25084" t="s">
        <v>4</v>
      </c>
      <c r="D25084" s="3">
        <v>0.90491898148148142</v>
      </c>
    </row>
    <row r="25085" spans="1:4" x14ac:dyDescent="0.2">
      <c r="A25085" s="2">
        <f t="shared" si="391"/>
        <v>34.838891676004387</v>
      </c>
      <c r="C25085" t="s">
        <v>4</v>
      </c>
      <c r="D25085" s="3">
        <v>0.90497685185185184</v>
      </c>
    </row>
    <row r="25086" spans="1:4" x14ac:dyDescent="0.2">
      <c r="A25086" s="2">
        <f t="shared" si="391"/>
        <v>34.840280565004385</v>
      </c>
      <c r="C25086" t="s">
        <v>4</v>
      </c>
      <c r="D25086" s="3">
        <v>0.90503472222222225</v>
      </c>
    </row>
    <row r="25087" spans="1:4" x14ac:dyDescent="0.2">
      <c r="A25087" s="2">
        <f t="shared" si="391"/>
        <v>34.841669454004382</v>
      </c>
      <c r="C25087" t="s">
        <v>4</v>
      </c>
      <c r="D25087" s="3">
        <v>0.90509259259259256</v>
      </c>
    </row>
    <row r="25088" spans="1:4" x14ac:dyDescent="0.2">
      <c r="A25088" s="2">
        <f t="shared" si="391"/>
        <v>34.84305834300438</v>
      </c>
      <c r="C25088" t="s">
        <v>4</v>
      </c>
      <c r="D25088" s="3">
        <v>0.90515046296296298</v>
      </c>
    </row>
    <row r="25089" spans="1:4" x14ac:dyDescent="0.2">
      <c r="A25089" s="2">
        <f t="shared" si="391"/>
        <v>34.844447232004377</v>
      </c>
      <c r="C25089" t="s">
        <v>4</v>
      </c>
      <c r="D25089" s="3">
        <v>0.90520833333333339</v>
      </c>
    </row>
    <row r="25090" spans="1:4" x14ac:dyDescent="0.2">
      <c r="A25090" s="2">
        <f t="shared" si="391"/>
        <v>34.845836121004375</v>
      </c>
      <c r="C25090" t="s">
        <v>4</v>
      </c>
      <c r="D25090" s="3">
        <v>0.9052662037037037</v>
      </c>
    </row>
    <row r="25091" spans="1:4" x14ac:dyDescent="0.2">
      <c r="A25091" s="2">
        <f t="shared" si="391"/>
        <v>34.847225010004372</v>
      </c>
      <c r="C25091" t="s">
        <v>4</v>
      </c>
      <c r="D25091" s="3">
        <v>0.90532407407407411</v>
      </c>
    </row>
    <row r="25092" spans="1:4" x14ac:dyDescent="0.2">
      <c r="A25092" s="2">
        <f t="shared" si="391"/>
        <v>34.84861389900437</v>
      </c>
      <c r="C25092" t="s">
        <v>4</v>
      </c>
      <c r="D25092" s="3">
        <v>0.90538194444444453</v>
      </c>
    </row>
    <row r="25093" spans="1:4" x14ac:dyDescent="0.2">
      <c r="A25093" s="2">
        <f t="shared" si="391"/>
        <v>34.850002788004367</v>
      </c>
      <c r="C25093" t="s">
        <v>4</v>
      </c>
      <c r="D25093" s="3">
        <v>0.90543981481481473</v>
      </c>
    </row>
    <row r="25094" spans="1:4" x14ac:dyDescent="0.2">
      <c r="A25094" s="2">
        <f t="shared" ref="A25094:A25157" si="392" xml:space="preserve"> 0.001388889+A25093</f>
        <v>34.851391677004365</v>
      </c>
      <c r="C25094" t="s">
        <v>4</v>
      </c>
      <c r="D25094" s="3">
        <v>0.90549768518518514</v>
      </c>
    </row>
    <row r="25095" spans="1:4" x14ac:dyDescent="0.2">
      <c r="A25095" s="2">
        <f t="shared" si="392"/>
        <v>34.852780566004363</v>
      </c>
      <c r="C25095" t="s">
        <v>4</v>
      </c>
      <c r="D25095" s="3">
        <v>0.90555555555555556</v>
      </c>
    </row>
    <row r="25096" spans="1:4" x14ac:dyDescent="0.2">
      <c r="A25096" s="2">
        <f t="shared" si="392"/>
        <v>34.85416945500436</v>
      </c>
      <c r="C25096" t="s">
        <v>4</v>
      </c>
      <c r="D25096" s="3">
        <v>0.90561342592592586</v>
      </c>
    </row>
    <row r="25097" spans="1:4" x14ac:dyDescent="0.2">
      <c r="A25097" s="2">
        <f t="shared" si="392"/>
        <v>34.855558344004358</v>
      </c>
      <c r="C25097" t="s">
        <v>4</v>
      </c>
      <c r="D25097" s="3">
        <v>0.90567129629629628</v>
      </c>
    </row>
    <row r="25098" spans="1:4" x14ac:dyDescent="0.2">
      <c r="A25098" s="2">
        <f t="shared" si="392"/>
        <v>34.856947233004355</v>
      </c>
      <c r="C25098" t="s">
        <v>4</v>
      </c>
      <c r="D25098" s="3">
        <v>0.9057291666666667</v>
      </c>
    </row>
    <row r="25099" spans="1:4" x14ac:dyDescent="0.2">
      <c r="A25099" s="2">
        <f t="shared" si="392"/>
        <v>34.858336122004353</v>
      </c>
      <c r="C25099" t="s">
        <v>4</v>
      </c>
      <c r="D25099" s="3">
        <v>0.905787037037037</v>
      </c>
    </row>
    <row r="25100" spans="1:4" x14ac:dyDescent="0.2">
      <c r="A25100" s="2">
        <f t="shared" si="392"/>
        <v>34.85972501100435</v>
      </c>
      <c r="C25100" t="s">
        <v>4</v>
      </c>
      <c r="D25100" s="3">
        <v>0.90584490740740742</v>
      </c>
    </row>
    <row r="25101" spans="1:4" x14ac:dyDescent="0.2">
      <c r="A25101" s="2">
        <f t="shared" si="392"/>
        <v>34.861113900004348</v>
      </c>
      <c r="C25101" t="s">
        <v>4</v>
      </c>
      <c r="D25101" s="3">
        <v>0.90590277777777783</v>
      </c>
    </row>
    <row r="25102" spans="1:4" x14ac:dyDescent="0.2">
      <c r="A25102" s="2">
        <f t="shared" si="392"/>
        <v>34.862502789004346</v>
      </c>
      <c r="C25102" t="s">
        <v>4</v>
      </c>
      <c r="D25102" s="3">
        <v>0.90596064814814825</v>
      </c>
    </row>
    <row r="25103" spans="1:4" x14ac:dyDescent="0.2">
      <c r="A25103" s="2">
        <f t="shared" si="392"/>
        <v>34.863891678004343</v>
      </c>
      <c r="C25103" t="s">
        <v>4</v>
      </c>
      <c r="D25103" s="3">
        <v>0.90601851851851845</v>
      </c>
    </row>
    <row r="25104" spans="1:4" x14ac:dyDescent="0.2">
      <c r="A25104" s="2">
        <f t="shared" si="392"/>
        <v>34.865280567004341</v>
      </c>
      <c r="C25104" t="s">
        <v>4</v>
      </c>
      <c r="D25104" s="3">
        <v>0.90607638888888886</v>
      </c>
    </row>
    <row r="25105" spans="1:4" x14ac:dyDescent="0.2">
      <c r="A25105" s="2">
        <f t="shared" si="392"/>
        <v>34.866669456004338</v>
      </c>
      <c r="C25105" t="s">
        <v>4</v>
      </c>
      <c r="D25105" s="3">
        <v>0.90613425925925928</v>
      </c>
    </row>
    <row r="25106" spans="1:4" x14ac:dyDescent="0.2">
      <c r="A25106" s="2">
        <f t="shared" si="392"/>
        <v>34.868058345004336</v>
      </c>
      <c r="C25106" t="s">
        <v>4</v>
      </c>
      <c r="D25106" s="3">
        <v>0.90619212962962958</v>
      </c>
    </row>
    <row r="25107" spans="1:4" x14ac:dyDescent="0.2">
      <c r="A25107" s="2">
        <f t="shared" si="392"/>
        <v>34.869447234004333</v>
      </c>
      <c r="C25107" t="s">
        <v>4</v>
      </c>
      <c r="D25107" s="3">
        <v>0.90625</v>
      </c>
    </row>
    <row r="25108" spans="1:4" x14ac:dyDescent="0.2">
      <c r="A25108" s="2">
        <f t="shared" si="392"/>
        <v>34.870836123004331</v>
      </c>
      <c r="C25108" t="s">
        <v>4</v>
      </c>
      <c r="D25108" s="3">
        <v>0.90630787037037042</v>
      </c>
    </row>
    <row r="25109" spans="1:4" x14ac:dyDescent="0.2">
      <c r="A25109" s="2">
        <f t="shared" si="392"/>
        <v>34.872225012004328</v>
      </c>
      <c r="C25109" t="s">
        <v>4</v>
      </c>
      <c r="D25109" s="3">
        <v>0.90636574074074072</v>
      </c>
    </row>
    <row r="25110" spans="1:4" x14ac:dyDescent="0.2">
      <c r="A25110" s="2">
        <f t="shared" si="392"/>
        <v>34.873613901004326</v>
      </c>
      <c r="C25110" t="s">
        <v>4</v>
      </c>
      <c r="D25110" s="3">
        <v>0.90642361111111114</v>
      </c>
    </row>
    <row r="25111" spans="1:4" x14ac:dyDescent="0.2">
      <c r="A25111" s="2">
        <f t="shared" si="392"/>
        <v>34.875002790004324</v>
      </c>
      <c r="C25111" t="s">
        <v>4</v>
      </c>
      <c r="D25111" s="3">
        <v>0.90648148148148155</v>
      </c>
    </row>
    <row r="25112" spans="1:4" x14ac:dyDescent="0.2">
      <c r="A25112" s="2">
        <f t="shared" si="392"/>
        <v>34.876391679004321</v>
      </c>
      <c r="C25112" t="s">
        <v>4</v>
      </c>
      <c r="D25112" s="3">
        <v>0.90653935185185175</v>
      </c>
    </row>
    <row r="25113" spans="1:4" x14ac:dyDescent="0.2">
      <c r="A25113" s="2">
        <f t="shared" si="392"/>
        <v>34.877780568004319</v>
      </c>
      <c r="C25113" t="s">
        <v>4</v>
      </c>
      <c r="D25113" s="3">
        <v>0.90659722222222217</v>
      </c>
    </row>
    <row r="25114" spans="1:4" x14ac:dyDescent="0.2">
      <c r="A25114" s="2">
        <f t="shared" si="392"/>
        <v>34.879169457004316</v>
      </c>
      <c r="C25114" t="s">
        <v>4</v>
      </c>
      <c r="D25114" s="3">
        <v>0.90665509259259258</v>
      </c>
    </row>
    <row r="25115" spans="1:4" x14ac:dyDescent="0.2">
      <c r="A25115" s="2">
        <f t="shared" si="392"/>
        <v>34.880558346004314</v>
      </c>
      <c r="C25115" t="s">
        <v>4</v>
      </c>
      <c r="D25115" s="3">
        <v>0.906712962962963</v>
      </c>
    </row>
    <row r="25116" spans="1:4" x14ac:dyDescent="0.2">
      <c r="A25116" s="2">
        <f t="shared" si="392"/>
        <v>34.881947235004311</v>
      </c>
      <c r="C25116" t="s">
        <v>4</v>
      </c>
      <c r="D25116" s="3">
        <v>0.9067708333333333</v>
      </c>
    </row>
    <row r="25117" spans="1:4" x14ac:dyDescent="0.2">
      <c r="A25117" s="2">
        <f t="shared" si="392"/>
        <v>34.883336124004309</v>
      </c>
      <c r="C25117" t="s">
        <v>4</v>
      </c>
      <c r="D25117" s="3">
        <v>0.90682870370370372</v>
      </c>
    </row>
    <row r="25118" spans="1:4" x14ac:dyDescent="0.2">
      <c r="A25118" s="2">
        <f t="shared" si="392"/>
        <v>34.884725013004307</v>
      </c>
      <c r="C25118" t="s">
        <v>4</v>
      </c>
      <c r="D25118" s="3">
        <v>0.90689814814814806</v>
      </c>
    </row>
    <row r="25119" spans="1:4" x14ac:dyDescent="0.2">
      <c r="A25119" s="2">
        <f t="shared" si="392"/>
        <v>34.886113902004304</v>
      </c>
      <c r="C25119" t="s">
        <v>4</v>
      </c>
      <c r="D25119" s="3">
        <v>0.90695601851851848</v>
      </c>
    </row>
    <row r="25120" spans="1:4" x14ac:dyDescent="0.2">
      <c r="A25120" s="2">
        <f t="shared" si="392"/>
        <v>34.887502791004302</v>
      </c>
      <c r="C25120" t="s">
        <v>4</v>
      </c>
      <c r="D25120" s="3">
        <v>0.9070138888888889</v>
      </c>
    </row>
    <row r="25121" spans="1:4" x14ac:dyDescent="0.2">
      <c r="A25121" s="2">
        <f t="shared" si="392"/>
        <v>34.888891680004299</v>
      </c>
      <c r="C25121" t="s">
        <v>4</v>
      </c>
      <c r="D25121" s="3">
        <v>0.90708333333333335</v>
      </c>
    </row>
    <row r="25122" spans="1:4" x14ac:dyDescent="0.2">
      <c r="A25122" s="2">
        <f t="shared" si="392"/>
        <v>34.890280569004297</v>
      </c>
      <c r="C25122" t="s">
        <v>4</v>
      </c>
      <c r="D25122" s="3">
        <v>0.90714120370370377</v>
      </c>
    </row>
    <row r="25123" spans="1:4" x14ac:dyDescent="0.2">
      <c r="A25123" s="2">
        <f t="shared" si="392"/>
        <v>34.891669458004294</v>
      </c>
      <c r="C25123" t="s">
        <v>4</v>
      </c>
      <c r="D25123" s="3">
        <v>0.90719907407407396</v>
      </c>
    </row>
    <row r="25124" spans="1:4" x14ac:dyDescent="0.2">
      <c r="A25124" s="2">
        <f t="shared" si="392"/>
        <v>34.893058347004292</v>
      </c>
      <c r="C25124" t="s">
        <v>4</v>
      </c>
      <c r="D25124" s="3">
        <v>0.90725694444444438</v>
      </c>
    </row>
    <row r="25125" spans="1:4" x14ac:dyDescent="0.2">
      <c r="A25125" s="2">
        <f t="shared" si="392"/>
        <v>34.894447236004289</v>
      </c>
      <c r="C25125" t="s">
        <v>4</v>
      </c>
      <c r="D25125" s="3">
        <v>0.9073148148148148</v>
      </c>
    </row>
    <row r="25126" spans="1:4" x14ac:dyDescent="0.2">
      <c r="A25126" s="2">
        <f t="shared" si="392"/>
        <v>34.895836125004287</v>
      </c>
      <c r="C25126" t="s">
        <v>4</v>
      </c>
      <c r="D25126" s="3">
        <v>0.90737268518518521</v>
      </c>
    </row>
    <row r="25127" spans="1:4" x14ac:dyDescent="0.2">
      <c r="A25127" s="2">
        <f t="shared" si="392"/>
        <v>34.897225014004285</v>
      </c>
      <c r="C25127" t="s">
        <v>4</v>
      </c>
      <c r="D25127" s="3">
        <v>0.90743055555555552</v>
      </c>
    </row>
    <row r="25128" spans="1:4" x14ac:dyDescent="0.2">
      <c r="A25128" s="2">
        <f t="shared" si="392"/>
        <v>34.898613903004282</v>
      </c>
      <c r="C25128" t="s">
        <v>4</v>
      </c>
      <c r="D25128" s="3">
        <v>0.90748842592592593</v>
      </c>
    </row>
    <row r="25129" spans="1:4" x14ac:dyDescent="0.2">
      <c r="A25129" s="2">
        <f t="shared" si="392"/>
        <v>34.90000279200428</v>
      </c>
      <c r="C25129" t="s">
        <v>4</v>
      </c>
      <c r="D25129" s="3">
        <v>0.90754629629629635</v>
      </c>
    </row>
    <row r="25130" spans="1:4" x14ac:dyDescent="0.2">
      <c r="A25130" s="2">
        <f t="shared" si="392"/>
        <v>34.901391681004277</v>
      </c>
      <c r="C25130" t="s">
        <v>4</v>
      </c>
      <c r="D25130" s="3">
        <v>0.90760416666666666</v>
      </c>
    </row>
    <row r="25131" spans="1:4" x14ac:dyDescent="0.2">
      <c r="A25131" s="2">
        <f t="shared" si="392"/>
        <v>34.902780570004275</v>
      </c>
      <c r="C25131" t="s">
        <v>4</v>
      </c>
      <c r="D25131" s="3">
        <v>0.90766203703703707</v>
      </c>
    </row>
    <row r="25132" spans="1:4" x14ac:dyDescent="0.2">
      <c r="A25132" s="2">
        <f t="shared" si="392"/>
        <v>34.904169459004272</v>
      </c>
      <c r="C25132" t="s">
        <v>4</v>
      </c>
      <c r="D25132" s="3">
        <v>0.90771990740740749</v>
      </c>
    </row>
    <row r="25133" spans="1:4" x14ac:dyDescent="0.2">
      <c r="A25133" s="2">
        <f t="shared" si="392"/>
        <v>34.90555834800427</v>
      </c>
      <c r="C25133" t="s">
        <v>4</v>
      </c>
      <c r="D25133" s="3">
        <v>0.90777777777777768</v>
      </c>
    </row>
    <row r="25134" spans="1:4" x14ac:dyDescent="0.2">
      <c r="A25134" s="2">
        <f t="shared" si="392"/>
        <v>34.906947237004267</v>
      </c>
      <c r="C25134" t="s">
        <v>4</v>
      </c>
      <c r="D25134" s="3">
        <v>0.90784722222222225</v>
      </c>
    </row>
    <row r="25135" spans="1:4" x14ac:dyDescent="0.2">
      <c r="A25135" s="2">
        <f t="shared" si="392"/>
        <v>34.908336126004265</v>
      </c>
      <c r="C25135" t="s">
        <v>4</v>
      </c>
      <c r="D25135" s="3">
        <v>0.90791666666666659</v>
      </c>
    </row>
    <row r="25136" spans="1:4" x14ac:dyDescent="0.2">
      <c r="A25136" s="2">
        <f t="shared" si="392"/>
        <v>34.909725015004263</v>
      </c>
      <c r="C25136" t="s">
        <v>4</v>
      </c>
      <c r="D25136" s="3">
        <v>0.90798611111111116</v>
      </c>
    </row>
    <row r="25137" spans="1:4" x14ac:dyDescent="0.2">
      <c r="A25137" s="2">
        <f t="shared" si="392"/>
        <v>34.91111390400426</v>
      </c>
      <c r="C25137" t="s">
        <v>4</v>
      </c>
      <c r="D25137" s="3">
        <v>0.90804398148148147</v>
      </c>
    </row>
    <row r="25138" spans="1:4" x14ac:dyDescent="0.2">
      <c r="A25138" s="2">
        <f t="shared" si="392"/>
        <v>34.912502793004258</v>
      </c>
      <c r="C25138" t="s">
        <v>4</v>
      </c>
      <c r="D25138" s="3">
        <v>0.90810185185185188</v>
      </c>
    </row>
    <row r="25139" spans="1:4" x14ac:dyDescent="0.2">
      <c r="A25139" s="2">
        <f t="shared" si="392"/>
        <v>34.913891682004255</v>
      </c>
      <c r="C25139" t="s">
        <v>4</v>
      </c>
      <c r="D25139" s="3">
        <v>0.9081597222222223</v>
      </c>
    </row>
    <row r="25140" spans="1:4" x14ac:dyDescent="0.2">
      <c r="A25140" s="2">
        <f t="shared" si="392"/>
        <v>34.915280571004253</v>
      </c>
      <c r="C25140" t="s">
        <v>4</v>
      </c>
      <c r="D25140" s="3">
        <v>0.90821759259259249</v>
      </c>
    </row>
    <row r="25141" spans="1:4" x14ac:dyDescent="0.2">
      <c r="A25141" s="2">
        <f t="shared" si="392"/>
        <v>34.91666946000425</v>
      </c>
      <c r="C25141" t="s">
        <v>4</v>
      </c>
      <c r="D25141" s="3">
        <v>0.90827546296296291</v>
      </c>
    </row>
    <row r="25142" spans="1:4" x14ac:dyDescent="0.2">
      <c r="A25142" s="2">
        <f t="shared" si="392"/>
        <v>34.918058349004248</v>
      </c>
      <c r="C25142" t="s">
        <v>4</v>
      </c>
      <c r="D25142" s="3">
        <v>0.90833333333333333</v>
      </c>
    </row>
    <row r="25143" spans="1:4" x14ac:dyDescent="0.2">
      <c r="A25143" s="2">
        <f t="shared" si="392"/>
        <v>34.919447238004246</v>
      </c>
      <c r="C25143" t="s">
        <v>4</v>
      </c>
      <c r="D25143" s="3">
        <v>0.90839120370370363</v>
      </c>
    </row>
    <row r="25144" spans="1:4" x14ac:dyDescent="0.2">
      <c r="A25144" s="2">
        <f t="shared" si="392"/>
        <v>34.920836127004243</v>
      </c>
      <c r="C25144" t="s">
        <v>4</v>
      </c>
      <c r="D25144" s="3">
        <v>0.90844907407407405</v>
      </c>
    </row>
    <row r="25145" spans="1:4" x14ac:dyDescent="0.2">
      <c r="A25145" s="2">
        <f t="shared" si="392"/>
        <v>34.922225016004241</v>
      </c>
      <c r="C25145" t="s">
        <v>4</v>
      </c>
      <c r="D25145" s="3">
        <v>0.90850694444444446</v>
      </c>
    </row>
    <row r="25146" spans="1:4" x14ac:dyDescent="0.2">
      <c r="A25146" s="2">
        <f t="shared" si="392"/>
        <v>34.923613905004238</v>
      </c>
      <c r="C25146" t="s">
        <v>4</v>
      </c>
      <c r="D25146" s="3">
        <v>0.90856481481481488</v>
      </c>
    </row>
    <row r="25147" spans="1:4" x14ac:dyDescent="0.2">
      <c r="A25147" s="2">
        <f t="shared" si="392"/>
        <v>34.925002794004236</v>
      </c>
      <c r="C25147" t="s">
        <v>4</v>
      </c>
      <c r="D25147" s="3">
        <v>0.90862268518518519</v>
      </c>
    </row>
    <row r="25148" spans="1:4" x14ac:dyDescent="0.2">
      <c r="A25148" s="2">
        <f t="shared" si="392"/>
        <v>34.926391683004233</v>
      </c>
      <c r="C25148" t="s">
        <v>4</v>
      </c>
      <c r="D25148" s="3">
        <v>0.9086805555555556</v>
      </c>
    </row>
    <row r="25149" spans="1:4" x14ac:dyDescent="0.2">
      <c r="A25149" s="2">
        <f t="shared" si="392"/>
        <v>34.927780572004231</v>
      </c>
      <c r="C25149" t="s">
        <v>4</v>
      </c>
      <c r="D25149" s="3">
        <v>0.90873842592592602</v>
      </c>
    </row>
    <row r="25150" spans="1:4" x14ac:dyDescent="0.2">
      <c r="A25150" s="2">
        <f t="shared" si="392"/>
        <v>34.929169461004228</v>
      </c>
      <c r="C25150" t="s">
        <v>4</v>
      </c>
      <c r="D25150" s="3">
        <v>0.90879629629629621</v>
      </c>
    </row>
    <row r="25151" spans="1:4" x14ac:dyDescent="0.2">
      <c r="A25151" s="2">
        <f t="shared" si="392"/>
        <v>34.930558350004226</v>
      </c>
      <c r="C25151" t="s">
        <v>4</v>
      </c>
      <c r="D25151" s="3">
        <v>0.90885416666666663</v>
      </c>
    </row>
    <row r="25152" spans="1:4" x14ac:dyDescent="0.2">
      <c r="A25152" s="2">
        <f t="shared" si="392"/>
        <v>34.931947239004224</v>
      </c>
      <c r="C25152" t="s">
        <v>4</v>
      </c>
      <c r="D25152" s="3">
        <v>0.90892361111111108</v>
      </c>
    </row>
    <row r="25153" spans="1:4" x14ac:dyDescent="0.2">
      <c r="A25153" s="2">
        <f t="shared" si="392"/>
        <v>34.933336128004221</v>
      </c>
      <c r="C25153" t="s">
        <v>4</v>
      </c>
      <c r="D25153" s="3">
        <v>0.9089814814814815</v>
      </c>
    </row>
    <row r="25154" spans="1:4" x14ac:dyDescent="0.2">
      <c r="A25154" s="2">
        <f t="shared" si="392"/>
        <v>34.934725017004219</v>
      </c>
      <c r="C25154" t="s">
        <v>4</v>
      </c>
      <c r="D25154" s="3">
        <v>0.90903935185185192</v>
      </c>
    </row>
    <row r="25155" spans="1:4" x14ac:dyDescent="0.2">
      <c r="A25155" s="2">
        <f t="shared" si="392"/>
        <v>34.936113906004216</v>
      </c>
      <c r="C25155" t="s">
        <v>4</v>
      </c>
      <c r="D25155" s="3">
        <v>0.90909722222222233</v>
      </c>
    </row>
    <row r="25156" spans="1:4" x14ac:dyDescent="0.2">
      <c r="A25156" s="2">
        <f t="shared" si="392"/>
        <v>34.937502795004214</v>
      </c>
      <c r="C25156" t="s">
        <v>4</v>
      </c>
      <c r="D25156" s="3">
        <v>0.90915509259259253</v>
      </c>
    </row>
    <row r="25157" spans="1:4" x14ac:dyDescent="0.2">
      <c r="A25157" s="2">
        <f t="shared" si="392"/>
        <v>34.938891684004211</v>
      </c>
      <c r="C25157" t="s">
        <v>4</v>
      </c>
      <c r="D25157" s="3">
        <v>0.90921296296296295</v>
      </c>
    </row>
    <row r="25158" spans="1:4" x14ac:dyDescent="0.2">
      <c r="A25158" s="2">
        <f t="shared" ref="A25158:A25221" si="393" xml:space="preserve"> 0.001388889+A25157</f>
        <v>34.940280573004209</v>
      </c>
      <c r="C25158" t="s">
        <v>4</v>
      </c>
      <c r="D25158" s="3">
        <v>0.90927083333333336</v>
      </c>
    </row>
    <row r="25159" spans="1:4" x14ac:dyDescent="0.2">
      <c r="A25159" s="2">
        <f t="shared" si="393"/>
        <v>34.941669462004207</v>
      </c>
      <c r="C25159" t="s">
        <v>4</v>
      </c>
      <c r="D25159" s="3">
        <v>0.90932870370370367</v>
      </c>
    </row>
    <row r="25160" spans="1:4" x14ac:dyDescent="0.2">
      <c r="A25160" s="2">
        <f t="shared" si="393"/>
        <v>34.943058351004204</v>
      </c>
      <c r="C25160" t="s">
        <v>4</v>
      </c>
      <c r="D25160" s="3">
        <v>0.90938657407407408</v>
      </c>
    </row>
    <row r="25161" spans="1:4" x14ac:dyDescent="0.2">
      <c r="A25161" s="2">
        <f t="shared" si="393"/>
        <v>34.944447240004202</v>
      </c>
      <c r="C25161" t="s">
        <v>4</v>
      </c>
      <c r="D25161" s="3">
        <v>0.9094444444444445</v>
      </c>
    </row>
    <row r="25162" spans="1:4" x14ac:dyDescent="0.2">
      <c r="A25162" s="2">
        <f t="shared" si="393"/>
        <v>34.945836129004199</v>
      </c>
      <c r="C25162" t="s">
        <v>4</v>
      </c>
      <c r="D25162" s="3">
        <v>0.90950231481481481</v>
      </c>
    </row>
    <row r="25163" spans="1:4" x14ac:dyDescent="0.2">
      <c r="A25163" s="2">
        <f t="shared" si="393"/>
        <v>34.947225018004197</v>
      </c>
      <c r="C25163" t="s">
        <v>4</v>
      </c>
      <c r="D25163" s="3">
        <v>0.90956018518518522</v>
      </c>
    </row>
    <row r="25164" spans="1:4" x14ac:dyDescent="0.2">
      <c r="A25164" s="2">
        <f t="shared" si="393"/>
        <v>34.948613907004194</v>
      </c>
      <c r="C25164" t="s">
        <v>4</v>
      </c>
      <c r="D25164" s="3">
        <v>0.90961805555555564</v>
      </c>
    </row>
    <row r="25165" spans="1:4" x14ac:dyDescent="0.2">
      <c r="A25165" s="2">
        <f t="shared" si="393"/>
        <v>34.950002796004192</v>
      </c>
      <c r="C25165" t="s">
        <v>4</v>
      </c>
      <c r="D25165" s="3">
        <v>0.90967592592592583</v>
      </c>
    </row>
    <row r="25166" spans="1:4" x14ac:dyDescent="0.2">
      <c r="A25166" s="2">
        <f t="shared" si="393"/>
        <v>34.951391685004189</v>
      </c>
      <c r="C25166" t="s">
        <v>4</v>
      </c>
      <c r="D25166" s="3">
        <v>0.90973379629629625</v>
      </c>
    </row>
    <row r="25167" spans="1:4" x14ac:dyDescent="0.2">
      <c r="A25167" s="2">
        <f t="shared" si="393"/>
        <v>34.952780574004187</v>
      </c>
      <c r="C25167" t="s">
        <v>4</v>
      </c>
      <c r="D25167" s="3">
        <v>0.9098032407407407</v>
      </c>
    </row>
    <row r="25168" spans="1:4" x14ac:dyDescent="0.2">
      <c r="A25168" s="2">
        <f t="shared" si="393"/>
        <v>34.954169463004185</v>
      </c>
      <c r="C25168" t="s">
        <v>4</v>
      </c>
      <c r="D25168" s="3">
        <v>0.90986111111111112</v>
      </c>
    </row>
    <row r="25169" spans="1:4" x14ac:dyDescent="0.2">
      <c r="A25169" s="2">
        <f t="shared" si="393"/>
        <v>34.955558352004182</v>
      </c>
      <c r="C25169" t="s">
        <v>4</v>
      </c>
      <c r="D25169" s="3">
        <v>0.90991898148148154</v>
      </c>
    </row>
    <row r="25170" spans="1:4" x14ac:dyDescent="0.2">
      <c r="A25170" s="2">
        <f t="shared" si="393"/>
        <v>34.95694724100418</v>
      </c>
      <c r="C25170" t="s">
        <v>4</v>
      </c>
      <c r="D25170" s="3">
        <v>0.90997685185185195</v>
      </c>
    </row>
    <row r="25171" spans="1:4" x14ac:dyDescent="0.2">
      <c r="A25171" s="2">
        <f t="shared" si="393"/>
        <v>34.958336130004177</v>
      </c>
      <c r="C25171" t="s">
        <v>4</v>
      </c>
      <c r="D25171" s="3">
        <v>0.91003472222222215</v>
      </c>
    </row>
    <row r="25172" spans="1:4" x14ac:dyDescent="0.2">
      <c r="A25172" s="2">
        <f t="shared" si="393"/>
        <v>34.959725019004175</v>
      </c>
      <c r="C25172" t="s">
        <v>4</v>
      </c>
      <c r="D25172" s="3">
        <v>0.91009259259259256</v>
      </c>
    </row>
    <row r="25173" spans="1:4" x14ac:dyDescent="0.2">
      <c r="A25173" s="2">
        <f t="shared" si="393"/>
        <v>34.961113908004172</v>
      </c>
      <c r="C25173" t="s">
        <v>4</v>
      </c>
      <c r="D25173" s="3">
        <v>0.91016203703703702</v>
      </c>
    </row>
    <row r="25174" spans="1:4" x14ac:dyDescent="0.2">
      <c r="A25174" s="2">
        <f t="shared" si="393"/>
        <v>34.96250279700417</v>
      </c>
      <c r="C25174" t="s">
        <v>4</v>
      </c>
      <c r="D25174" s="3">
        <v>0.91021990740740744</v>
      </c>
    </row>
    <row r="25175" spans="1:4" x14ac:dyDescent="0.2">
      <c r="A25175" s="2">
        <f t="shared" si="393"/>
        <v>34.963891686004168</v>
      </c>
      <c r="C25175" t="s">
        <v>4</v>
      </c>
      <c r="D25175" s="3">
        <v>0.91027777777777785</v>
      </c>
    </row>
    <row r="25176" spans="1:4" x14ac:dyDescent="0.2">
      <c r="A25176" s="2">
        <f t="shared" si="393"/>
        <v>34.965280575004165</v>
      </c>
      <c r="C25176" t="s">
        <v>4</v>
      </c>
      <c r="D25176" s="3">
        <v>0.9103472222222222</v>
      </c>
    </row>
    <row r="25177" spans="1:4" x14ac:dyDescent="0.2">
      <c r="A25177" s="2">
        <f t="shared" si="393"/>
        <v>34.966669464004163</v>
      </c>
      <c r="C25177" t="s">
        <v>4</v>
      </c>
      <c r="D25177" s="3">
        <v>0.91040509259259261</v>
      </c>
    </row>
    <row r="25178" spans="1:4" x14ac:dyDescent="0.2">
      <c r="A25178" s="2">
        <f t="shared" si="393"/>
        <v>34.96805835300416</v>
      </c>
      <c r="C25178" t="s">
        <v>4</v>
      </c>
      <c r="D25178" s="3">
        <v>0.91046296296296303</v>
      </c>
    </row>
    <row r="25179" spans="1:4" x14ac:dyDescent="0.2">
      <c r="A25179" s="2">
        <f t="shared" si="393"/>
        <v>34.969447242004158</v>
      </c>
      <c r="C25179" t="s">
        <v>4</v>
      </c>
      <c r="D25179" s="3">
        <v>0.91052083333333333</v>
      </c>
    </row>
    <row r="25180" spans="1:4" x14ac:dyDescent="0.2">
      <c r="A25180" s="2">
        <f t="shared" si="393"/>
        <v>34.970836131004155</v>
      </c>
      <c r="C25180" t="s">
        <v>4</v>
      </c>
      <c r="D25180" s="3">
        <v>0.91057870370370375</v>
      </c>
    </row>
    <row r="25181" spans="1:4" x14ac:dyDescent="0.2">
      <c r="A25181" s="2">
        <f t="shared" si="393"/>
        <v>34.972225020004153</v>
      </c>
      <c r="C25181" t="s">
        <v>4</v>
      </c>
      <c r="D25181" s="3">
        <v>0.9106481481481481</v>
      </c>
    </row>
    <row r="25182" spans="1:4" x14ac:dyDescent="0.2">
      <c r="A25182" s="2">
        <f t="shared" si="393"/>
        <v>34.97361390900415</v>
      </c>
      <c r="C25182" t="s">
        <v>4</v>
      </c>
      <c r="D25182" s="3">
        <v>0.91070601851851851</v>
      </c>
    </row>
    <row r="25183" spans="1:4" x14ac:dyDescent="0.2">
      <c r="A25183" s="2">
        <f t="shared" si="393"/>
        <v>34.975002798004148</v>
      </c>
      <c r="C25183" t="s">
        <v>4</v>
      </c>
      <c r="D25183" s="3">
        <v>0.91076388888888893</v>
      </c>
    </row>
    <row r="25184" spans="1:4" x14ac:dyDescent="0.2">
      <c r="A25184" s="2">
        <f t="shared" si="393"/>
        <v>34.976391687004146</v>
      </c>
      <c r="C25184" t="s">
        <v>4</v>
      </c>
      <c r="D25184" s="3">
        <v>0.91082175925925923</v>
      </c>
    </row>
    <row r="25185" spans="1:4" x14ac:dyDescent="0.2">
      <c r="A25185" s="2">
        <f t="shared" si="393"/>
        <v>34.977780576004143</v>
      </c>
      <c r="C25185" t="s">
        <v>4</v>
      </c>
      <c r="D25185" s="3">
        <v>0.91087962962962965</v>
      </c>
    </row>
    <row r="25186" spans="1:4" x14ac:dyDescent="0.2">
      <c r="A25186" s="2">
        <f t="shared" si="393"/>
        <v>34.979169465004141</v>
      </c>
      <c r="C25186" t="s">
        <v>4</v>
      </c>
      <c r="D25186" s="3">
        <v>0.91093750000000007</v>
      </c>
    </row>
    <row r="25187" spans="1:4" x14ac:dyDescent="0.2">
      <c r="A25187" s="2">
        <f t="shared" si="393"/>
        <v>34.980558354004138</v>
      </c>
      <c r="C25187" t="s">
        <v>4</v>
      </c>
      <c r="D25187" s="3">
        <v>0.91099537037037026</v>
      </c>
    </row>
    <row r="25188" spans="1:4" x14ac:dyDescent="0.2">
      <c r="A25188" s="2">
        <f t="shared" si="393"/>
        <v>34.981947243004136</v>
      </c>
      <c r="C25188" t="s">
        <v>4</v>
      </c>
      <c r="D25188" s="3">
        <v>0.91106481481481483</v>
      </c>
    </row>
    <row r="25189" spans="1:4" x14ac:dyDescent="0.2">
      <c r="A25189" s="2">
        <f t="shared" si="393"/>
        <v>34.983336132004133</v>
      </c>
      <c r="C25189" t="s">
        <v>4</v>
      </c>
      <c r="D25189" s="3">
        <v>0.91112268518518524</v>
      </c>
    </row>
    <row r="25190" spans="1:4" x14ac:dyDescent="0.2">
      <c r="A25190" s="2">
        <f t="shared" si="393"/>
        <v>34.984725021004131</v>
      </c>
      <c r="C25190" t="s">
        <v>4</v>
      </c>
      <c r="D25190" s="3">
        <v>0.91118055555555555</v>
      </c>
    </row>
    <row r="25191" spans="1:4" x14ac:dyDescent="0.2">
      <c r="A25191" s="2">
        <f t="shared" si="393"/>
        <v>34.986113910004129</v>
      </c>
      <c r="C25191" t="s">
        <v>4</v>
      </c>
      <c r="D25191" s="3">
        <v>0.91123842592592597</v>
      </c>
    </row>
    <row r="25192" spans="1:4" x14ac:dyDescent="0.2">
      <c r="A25192" s="2">
        <f t="shared" si="393"/>
        <v>34.987502799004126</v>
      </c>
      <c r="C25192" t="s">
        <v>4</v>
      </c>
      <c r="D25192" s="3">
        <v>0.91129629629629638</v>
      </c>
    </row>
    <row r="25193" spans="1:4" x14ac:dyDescent="0.2">
      <c r="A25193" s="2">
        <f t="shared" si="393"/>
        <v>34.988891688004124</v>
      </c>
      <c r="C25193" t="s">
        <v>4</v>
      </c>
      <c r="D25193" s="3">
        <v>0.91135416666666658</v>
      </c>
    </row>
    <row r="25194" spans="1:4" x14ac:dyDescent="0.2">
      <c r="A25194" s="2">
        <f t="shared" si="393"/>
        <v>34.990280577004121</v>
      </c>
      <c r="C25194" t="s">
        <v>4</v>
      </c>
      <c r="D25194" s="3">
        <v>0.91141203703703699</v>
      </c>
    </row>
    <row r="25195" spans="1:4" x14ac:dyDescent="0.2">
      <c r="A25195" s="2">
        <f t="shared" si="393"/>
        <v>34.991669466004119</v>
      </c>
      <c r="C25195" t="s">
        <v>4</v>
      </c>
      <c r="D25195" s="3">
        <v>0.91146990740740741</v>
      </c>
    </row>
    <row r="25196" spans="1:4" x14ac:dyDescent="0.2">
      <c r="A25196" s="2">
        <f t="shared" si="393"/>
        <v>34.993058355004116</v>
      </c>
      <c r="C25196" t="s">
        <v>4</v>
      </c>
      <c r="D25196" s="3">
        <v>0.91152777777777771</v>
      </c>
    </row>
    <row r="25197" spans="1:4" x14ac:dyDescent="0.2">
      <c r="A25197" s="2">
        <f t="shared" si="393"/>
        <v>34.994447244004114</v>
      </c>
      <c r="C25197" t="s">
        <v>4</v>
      </c>
      <c r="D25197" s="3">
        <v>0.91158564814814813</v>
      </c>
    </row>
    <row r="25198" spans="1:4" x14ac:dyDescent="0.2">
      <c r="A25198" s="2">
        <f t="shared" si="393"/>
        <v>34.995836133004111</v>
      </c>
      <c r="C25198" t="s">
        <v>4</v>
      </c>
      <c r="D25198" s="3">
        <v>0.91164351851851855</v>
      </c>
    </row>
    <row r="25199" spans="1:4" x14ac:dyDescent="0.2">
      <c r="A25199" s="2">
        <f t="shared" si="393"/>
        <v>34.997225022004109</v>
      </c>
      <c r="C25199" t="s">
        <v>4</v>
      </c>
      <c r="D25199" s="3">
        <v>0.91170138888888896</v>
      </c>
    </row>
    <row r="25200" spans="1:4" x14ac:dyDescent="0.2">
      <c r="A25200" s="2">
        <f t="shared" si="393"/>
        <v>34.998613911004107</v>
      </c>
      <c r="C25200" t="s">
        <v>4</v>
      </c>
      <c r="D25200" s="3">
        <v>0.91177083333333331</v>
      </c>
    </row>
    <row r="25201" spans="1:4" x14ac:dyDescent="0.2">
      <c r="A25201" s="2">
        <f t="shared" si="393"/>
        <v>35.000002800004104</v>
      </c>
      <c r="C25201" t="s">
        <v>4</v>
      </c>
      <c r="D25201" s="3">
        <v>0.91182870370370372</v>
      </c>
    </row>
    <row r="25202" spans="1:4" x14ac:dyDescent="0.2">
      <c r="A25202" s="2">
        <f t="shared" si="393"/>
        <v>35.001391689004102</v>
      </c>
      <c r="C25202" t="s">
        <v>4</v>
      </c>
      <c r="D25202" s="3">
        <v>0.91188657407407403</v>
      </c>
    </row>
    <row r="25203" spans="1:4" x14ac:dyDescent="0.2">
      <c r="A25203" s="2">
        <f t="shared" si="393"/>
        <v>35.002780578004099</v>
      </c>
      <c r="C25203" t="s">
        <v>4</v>
      </c>
      <c r="D25203" s="3">
        <v>0.91194444444444445</v>
      </c>
    </row>
    <row r="25204" spans="1:4" x14ac:dyDescent="0.2">
      <c r="A25204" s="2">
        <f t="shared" si="393"/>
        <v>35.004169467004097</v>
      </c>
      <c r="C25204" t="s">
        <v>4</v>
      </c>
      <c r="D25204" s="3">
        <v>0.91200231481481486</v>
      </c>
    </row>
    <row r="25205" spans="1:4" x14ac:dyDescent="0.2">
      <c r="A25205" s="2">
        <f t="shared" si="393"/>
        <v>35.005558356004094</v>
      </c>
      <c r="C25205" t="s">
        <v>4</v>
      </c>
      <c r="D25205" s="3">
        <v>0.91206018518518517</v>
      </c>
    </row>
    <row r="25206" spans="1:4" x14ac:dyDescent="0.2">
      <c r="A25206" s="2">
        <f t="shared" si="393"/>
        <v>35.006947245004092</v>
      </c>
      <c r="C25206" t="s">
        <v>4</v>
      </c>
      <c r="D25206" s="3">
        <v>0.91211805555555558</v>
      </c>
    </row>
    <row r="25207" spans="1:4" x14ac:dyDescent="0.2">
      <c r="A25207" s="2">
        <f t="shared" si="393"/>
        <v>35.00833613400409</v>
      </c>
      <c r="C25207" t="s">
        <v>4</v>
      </c>
      <c r="D25207" s="3">
        <v>0.912175925925926</v>
      </c>
    </row>
    <row r="25208" spans="1:4" x14ac:dyDescent="0.2">
      <c r="A25208" s="2">
        <f t="shared" si="393"/>
        <v>35.009725023004087</v>
      </c>
      <c r="C25208" t="s">
        <v>4</v>
      </c>
      <c r="D25208" s="3">
        <v>0.9122337962962962</v>
      </c>
    </row>
    <row r="25209" spans="1:4" x14ac:dyDescent="0.2">
      <c r="A25209" s="2">
        <f t="shared" si="393"/>
        <v>35.011113912004085</v>
      </c>
      <c r="C25209" t="s">
        <v>4</v>
      </c>
      <c r="D25209" s="3">
        <v>0.91229166666666661</v>
      </c>
    </row>
    <row r="25210" spans="1:4" x14ac:dyDescent="0.2">
      <c r="A25210" s="2">
        <f t="shared" si="393"/>
        <v>35.012502801004082</v>
      </c>
      <c r="C25210" t="s">
        <v>4</v>
      </c>
      <c r="D25210" s="3">
        <v>0.91234953703703703</v>
      </c>
    </row>
    <row r="25211" spans="1:4" x14ac:dyDescent="0.2">
      <c r="A25211" s="2">
        <f t="shared" si="393"/>
        <v>35.01389169000408</v>
      </c>
      <c r="C25211" t="s">
        <v>4</v>
      </c>
      <c r="D25211" s="3">
        <v>0.91240740740740733</v>
      </c>
    </row>
    <row r="25212" spans="1:4" x14ac:dyDescent="0.2">
      <c r="A25212" s="2">
        <f t="shared" si="393"/>
        <v>35.015280579004077</v>
      </c>
      <c r="C25212" t="s">
        <v>4</v>
      </c>
      <c r="D25212" s="3">
        <v>0.91246527777777775</v>
      </c>
    </row>
    <row r="25213" spans="1:4" x14ac:dyDescent="0.2">
      <c r="A25213" s="2">
        <f t="shared" si="393"/>
        <v>35.016669468004075</v>
      </c>
      <c r="C25213" t="s">
        <v>4</v>
      </c>
      <c r="D25213" s="3">
        <v>0.91252314814814817</v>
      </c>
    </row>
    <row r="25214" spans="1:4" x14ac:dyDescent="0.2">
      <c r="A25214" s="2">
        <f t="shared" si="393"/>
        <v>35.018058357004072</v>
      </c>
      <c r="C25214" t="s">
        <v>4</v>
      </c>
      <c r="D25214" s="3">
        <v>0.91258101851851858</v>
      </c>
    </row>
    <row r="25215" spans="1:4" x14ac:dyDescent="0.2">
      <c r="A25215" s="2">
        <f t="shared" si="393"/>
        <v>35.01944724600407</v>
      </c>
      <c r="C25215" t="s">
        <v>4</v>
      </c>
      <c r="D25215" s="3">
        <v>0.91263888888888889</v>
      </c>
    </row>
    <row r="25216" spans="1:4" x14ac:dyDescent="0.2">
      <c r="A25216" s="2">
        <f t="shared" si="393"/>
        <v>35.020836135004068</v>
      </c>
      <c r="C25216" t="s">
        <v>4</v>
      </c>
      <c r="D25216" s="3">
        <v>0.9126967592592593</v>
      </c>
    </row>
    <row r="25217" spans="1:4" x14ac:dyDescent="0.2">
      <c r="A25217" s="2">
        <f t="shared" si="393"/>
        <v>35.022225024004065</v>
      </c>
      <c r="C25217" t="s">
        <v>4</v>
      </c>
      <c r="D25217" s="3">
        <v>0.91275462962962972</v>
      </c>
    </row>
    <row r="25218" spans="1:4" x14ac:dyDescent="0.2">
      <c r="A25218" s="2">
        <f t="shared" si="393"/>
        <v>35.023613913004063</v>
      </c>
      <c r="C25218" t="s">
        <v>4</v>
      </c>
      <c r="D25218" s="3">
        <v>0.91281249999999992</v>
      </c>
    </row>
    <row r="25219" spans="1:4" x14ac:dyDescent="0.2">
      <c r="A25219" s="2">
        <f t="shared" si="393"/>
        <v>35.02500280200406</v>
      </c>
      <c r="C25219" t="s">
        <v>4</v>
      </c>
      <c r="D25219" s="3">
        <v>0.91287037037037033</v>
      </c>
    </row>
    <row r="25220" spans="1:4" x14ac:dyDescent="0.2">
      <c r="A25220" s="2">
        <f t="shared" si="393"/>
        <v>35.026391691004058</v>
      </c>
      <c r="C25220" t="s">
        <v>4</v>
      </c>
      <c r="D25220" s="3">
        <v>0.91292824074074075</v>
      </c>
    </row>
    <row r="25221" spans="1:4" x14ac:dyDescent="0.2">
      <c r="A25221" s="2">
        <f t="shared" si="393"/>
        <v>35.027780580004055</v>
      </c>
      <c r="C25221" t="s">
        <v>4</v>
      </c>
      <c r="D25221" s="3">
        <v>0.91298611111111105</v>
      </c>
    </row>
    <row r="25222" spans="1:4" x14ac:dyDescent="0.2">
      <c r="A25222" s="2">
        <f t="shared" ref="A25222:A25285" si="394" xml:space="preserve"> 0.001388889+A25221</f>
        <v>35.029169469004053</v>
      </c>
      <c r="C25222" t="s">
        <v>4</v>
      </c>
      <c r="D25222" s="3">
        <v>0.91304398148148147</v>
      </c>
    </row>
    <row r="25223" spans="1:4" x14ac:dyDescent="0.2">
      <c r="A25223" s="2">
        <f t="shared" si="394"/>
        <v>35.03055835800405</v>
      </c>
      <c r="C25223" t="s">
        <v>4</v>
      </c>
      <c r="D25223" s="3">
        <v>0.91310185185185189</v>
      </c>
    </row>
    <row r="25224" spans="1:4" x14ac:dyDescent="0.2">
      <c r="A25224" s="2">
        <f t="shared" si="394"/>
        <v>35.031947247004048</v>
      </c>
      <c r="C25224" t="s">
        <v>4</v>
      </c>
      <c r="D25224" s="3">
        <v>0.91315972222222219</v>
      </c>
    </row>
    <row r="25225" spans="1:4" x14ac:dyDescent="0.2">
      <c r="A25225" s="2">
        <f t="shared" si="394"/>
        <v>35.033336136004046</v>
      </c>
      <c r="C25225" t="s">
        <v>4</v>
      </c>
      <c r="D25225" s="3">
        <v>0.91321759259259261</v>
      </c>
    </row>
    <row r="25226" spans="1:4" x14ac:dyDescent="0.2">
      <c r="A25226" s="2">
        <f t="shared" si="394"/>
        <v>35.034725025004043</v>
      </c>
      <c r="C25226" t="s">
        <v>4</v>
      </c>
      <c r="D25226" s="3">
        <v>0.91327546296296302</v>
      </c>
    </row>
    <row r="25227" spans="1:4" x14ac:dyDescent="0.2">
      <c r="A25227" s="2">
        <f t="shared" si="394"/>
        <v>35.036113914004041</v>
      </c>
      <c r="C25227" t="s">
        <v>4</v>
      </c>
      <c r="D25227" s="3">
        <v>0.91333333333333344</v>
      </c>
    </row>
    <row r="25228" spans="1:4" x14ac:dyDescent="0.2">
      <c r="A25228" s="2">
        <f t="shared" si="394"/>
        <v>35.037502803004038</v>
      </c>
      <c r="C25228" t="s">
        <v>4</v>
      </c>
      <c r="D25228" s="3">
        <v>0.91340277777777779</v>
      </c>
    </row>
    <row r="25229" spans="1:4" x14ac:dyDescent="0.2">
      <c r="A25229" s="2">
        <f t="shared" si="394"/>
        <v>35.038891692004036</v>
      </c>
      <c r="C25229" t="s">
        <v>4</v>
      </c>
      <c r="D25229" s="3">
        <v>0.9134606481481482</v>
      </c>
    </row>
    <row r="25230" spans="1:4" x14ac:dyDescent="0.2">
      <c r="A25230" s="2">
        <f t="shared" si="394"/>
        <v>35.040280581004033</v>
      </c>
      <c r="C25230" t="s">
        <v>4</v>
      </c>
      <c r="D25230" s="3">
        <v>0.91351851851851851</v>
      </c>
    </row>
    <row r="25231" spans="1:4" x14ac:dyDescent="0.2">
      <c r="A25231" s="2">
        <f t="shared" si="394"/>
        <v>35.041669470004031</v>
      </c>
      <c r="C25231" t="s">
        <v>4</v>
      </c>
      <c r="D25231" s="3">
        <v>0.91358796296296296</v>
      </c>
    </row>
    <row r="25232" spans="1:4" x14ac:dyDescent="0.2">
      <c r="A25232" s="2">
        <f t="shared" si="394"/>
        <v>35.043058359004029</v>
      </c>
      <c r="C25232" t="s">
        <v>4</v>
      </c>
      <c r="D25232" s="3">
        <v>0.91364583333333327</v>
      </c>
    </row>
    <row r="25233" spans="1:4" x14ac:dyDescent="0.2">
      <c r="A25233" s="2">
        <f t="shared" si="394"/>
        <v>35.044447248004026</v>
      </c>
      <c r="C25233" t="s">
        <v>4</v>
      </c>
      <c r="D25233" s="3">
        <v>0.91370370370370368</v>
      </c>
    </row>
    <row r="25234" spans="1:4" x14ac:dyDescent="0.2">
      <c r="A25234" s="2">
        <f t="shared" si="394"/>
        <v>35.045836137004024</v>
      </c>
      <c r="C25234" t="s">
        <v>4</v>
      </c>
      <c r="D25234" s="3">
        <v>0.9137615740740741</v>
      </c>
    </row>
    <row r="25235" spans="1:4" x14ac:dyDescent="0.2">
      <c r="A25235" s="2">
        <f t="shared" si="394"/>
        <v>35.047225026004021</v>
      </c>
      <c r="C25235" t="s">
        <v>4</v>
      </c>
      <c r="D25235" s="3">
        <v>0.91383101851851845</v>
      </c>
    </row>
    <row r="25236" spans="1:4" x14ac:dyDescent="0.2">
      <c r="A25236" s="2">
        <f t="shared" si="394"/>
        <v>35.048613915004019</v>
      </c>
      <c r="C25236" t="s">
        <v>4</v>
      </c>
      <c r="D25236" s="3">
        <v>0.91388888888888886</v>
      </c>
    </row>
    <row r="25237" spans="1:4" x14ac:dyDescent="0.2">
      <c r="A25237" s="2">
        <f t="shared" si="394"/>
        <v>35.050002804004016</v>
      </c>
      <c r="C25237" t="s">
        <v>4</v>
      </c>
      <c r="D25237" s="3">
        <v>0.91394675925925928</v>
      </c>
    </row>
    <row r="25238" spans="1:4" x14ac:dyDescent="0.2">
      <c r="A25238" s="2">
        <f t="shared" si="394"/>
        <v>35.051391693004014</v>
      </c>
      <c r="C25238" t="s">
        <v>4</v>
      </c>
      <c r="D25238" s="3">
        <v>0.91400462962962958</v>
      </c>
    </row>
    <row r="25239" spans="1:4" x14ac:dyDescent="0.2">
      <c r="A25239" s="2">
        <f t="shared" si="394"/>
        <v>35.052780582004011</v>
      </c>
      <c r="C25239" t="s">
        <v>4</v>
      </c>
      <c r="D25239" s="3">
        <v>0.9140625</v>
      </c>
    </row>
    <row r="25240" spans="1:4" x14ac:dyDescent="0.2">
      <c r="A25240" s="2">
        <f t="shared" si="394"/>
        <v>35.054169471004009</v>
      </c>
      <c r="C25240" t="s">
        <v>4</v>
      </c>
      <c r="D25240" s="3">
        <v>0.91412037037037042</v>
      </c>
    </row>
    <row r="25241" spans="1:4" x14ac:dyDescent="0.2">
      <c r="A25241" s="2">
        <f t="shared" si="394"/>
        <v>35.055558360004007</v>
      </c>
      <c r="C25241" t="s">
        <v>4</v>
      </c>
      <c r="D25241" s="3">
        <v>0.91417824074074072</v>
      </c>
    </row>
    <row r="25242" spans="1:4" x14ac:dyDescent="0.2">
      <c r="A25242" s="2">
        <f t="shared" si="394"/>
        <v>35.056947249004004</v>
      </c>
      <c r="C25242" t="s">
        <v>4</v>
      </c>
      <c r="D25242" s="3">
        <v>0.91423611111111114</v>
      </c>
    </row>
    <row r="25243" spans="1:4" x14ac:dyDescent="0.2">
      <c r="A25243" s="2">
        <f t="shared" si="394"/>
        <v>35.058336138004002</v>
      </c>
      <c r="C25243" t="s">
        <v>4</v>
      </c>
      <c r="D25243" s="3">
        <v>0.91429398148148155</v>
      </c>
    </row>
    <row r="25244" spans="1:4" x14ac:dyDescent="0.2">
      <c r="A25244" s="2">
        <f t="shared" si="394"/>
        <v>35.059725027003999</v>
      </c>
      <c r="C25244" t="s">
        <v>4</v>
      </c>
      <c r="D25244" s="3">
        <v>0.91435185185185175</v>
      </c>
    </row>
    <row r="25245" spans="1:4" x14ac:dyDescent="0.2">
      <c r="A25245" s="2">
        <f t="shared" si="394"/>
        <v>35.061113916003997</v>
      </c>
      <c r="C25245" t="s">
        <v>4</v>
      </c>
      <c r="D25245" s="3">
        <v>0.91440972222222217</v>
      </c>
    </row>
    <row r="25246" spans="1:4" x14ac:dyDescent="0.2">
      <c r="A25246" s="2">
        <f t="shared" si="394"/>
        <v>35.062502805003994</v>
      </c>
      <c r="C25246" t="s">
        <v>4</v>
      </c>
      <c r="D25246" s="3">
        <v>0.91446759259259258</v>
      </c>
    </row>
    <row r="25247" spans="1:4" x14ac:dyDescent="0.2">
      <c r="A25247" s="2">
        <f t="shared" si="394"/>
        <v>35.063891694003992</v>
      </c>
      <c r="C25247" t="s">
        <v>4</v>
      </c>
      <c r="D25247" s="3">
        <v>0.914525462962963</v>
      </c>
    </row>
    <row r="25248" spans="1:4" x14ac:dyDescent="0.2">
      <c r="A25248" s="2">
        <f t="shared" si="394"/>
        <v>35.06528058300399</v>
      </c>
      <c r="C25248" t="s">
        <v>4</v>
      </c>
      <c r="D25248" s="3">
        <v>0.9145833333333333</v>
      </c>
    </row>
    <row r="25249" spans="1:4" x14ac:dyDescent="0.2">
      <c r="A25249" s="2">
        <f t="shared" si="394"/>
        <v>35.066669472003987</v>
      </c>
      <c r="C25249" t="s">
        <v>4</v>
      </c>
      <c r="D25249" s="3">
        <v>0.91464120370370372</v>
      </c>
    </row>
    <row r="25250" spans="1:4" x14ac:dyDescent="0.2">
      <c r="A25250" s="2">
        <f t="shared" si="394"/>
        <v>35.068058361003985</v>
      </c>
      <c r="C25250" t="s">
        <v>4</v>
      </c>
      <c r="D25250" s="3">
        <v>0.91469907407407414</v>
      </c>
    </row>
    <row r="25251" spans="1:4" x14ac:dyDescent="0.2">
      <c r="A25251" s="2">
        <f t="shared" si="394"/>
        <v>35.069447250003982</v>
      </c>
      <c r="C25251" t="s">
        <v>4</v>
      </c>
      <c r="D25251" s="3">
        <v>0.91475694444444444</v>
      </c>
    </row>
    <row r="25252" spans="1:4" x14ac:dyDescent="0.2">
      <c r="A25252" s="2">
        <f t="shared" si="394"/>
        <v>35.07083613900398</v>
      </c>
      <c r="C25252" t="s">
        <v>4</v>
      </c>
      <c r="D25252" s="3">
        <v>0.91481481481481486</v>
      </c>
    </row>
    <row r="25253" spans="1:4" x14ac:dyDescent="0.2">
      <c r="A25253" s="2">
        <f t="shared" si="394"/>
        <v>35.072225028003977</v>
      </c>
      <c r="C25253" t="s">
        <v>4</v>
      </c>
      <c r="D25253" s="3">
        <v>0.91487268518518527</v>
      </c>
    </row>
    <row r="25254" spans="1:4" x14ac:dyDescent="0.2">
      <c r="A25254" s="2">
        <f t="shared" si="394"/>
        <v>35.073613917003975</v>
      </c>
      <c r="C25254" t="s">
        <v>4</v>
      </c>
      <c r="D25254" s="3">
        <v>0.91493055555555547</v>
      </c>
    </row>
    <row r="25255" spans="1:4" x14ac:dyDescent="0.2">
      <c r="A25255" s="2">
        <f t="shared" si="394"/>
        <v>35.075002806003972</v>
      </c>
      <c r="C25255" t="s">
        <v>4</v>
      </c>
      <c r="D25255" s="3">
        <v>0.91498842592592589</v>
      </c>
    </row>
    <row r="25256" spans="1:4" x14ac:dyDescent="0.2">
      <c r="A25256" s="2">
        <f t="shared" si="394"/>
        <v>35.07639169500397</v>
      </c>
      <c r="C25256" t="s">
        <v>4</v>
      </c>
      <c r="D25256" s="3">
        <v>0.9150462962962963</v>
      </c>
    </row>
    <row r="25257" spans="1:4" x14ac:dyDescent="0.2">
      <c r="A25257" s="2">
        <f t="shared" si="394"/>
        <v>35.077780584003968</v>
      </c>
      <c r="C25257" t="s">
        <v>4</v>
      </c>
      <c r="D25257" s="3">
        <v>0.91510416666666661</v>
      </c>
    </row>
    <row r="25258" spans="1:4" x14ac:dyDescent="0.2">
      <c r="A25258" s="2">
        <f t="shared" si="394"/>
        <v>35.079169473003965</v>
      </c>
      <c r="C25258" t="s">
        <v>4</v>
      </c>
      <c r="D25258" s="3">
        <v>0.91516203703703702</v>
      </c>
    </row>
    <row r="25259" spans="1:4" x14ac:dyDescent="0.2">
      <c r="A25259" s="2">
        <f t="shared" si="394"/>
        <v>35.080558362003963</v>
      </c>
      <c r="C25259" t="s">
        <v>4</v>
      </c>
      <c r="D25259" s="3">
        <v>0.91521990740740744</v>
      </c>
    </row>
    <row r="25260" spans="1:4" x14ac:dyDescent="0.2">
      <c r="A25260" s="2">
        <f t="shared" si="394"/>
        <v>35.08194725100396</v>
      </c>
      <c r="C25260" t="s">
        <v>4</v>
      </c>
      <c r="D25260" s="3">
        <v>0.91527777777777775</v>
      </c>
    </row>
    <row r="25261" spans="1:4" x14ac:dyDescent="0.2">
      <c r="A25261" s="2">
        <f t="shared" si="394"/>
        <v>35.083336140003958</v>
      </c>
      <c r="C25261" t="s">
        <v>4</v>
      </c>
      <c r="D25261" s="3">
        <v>0.91533564814814816</v>
      </c>
    </row>
    <row r="25262" spans="1:4" x14ac:dyDescent="0.2">
      <c r="A25262" s="2">
        <f t="shared" si="394"/>
        <v>35.084725029003955</v>
      </c>
      <c r="C25262" t="s">
        <v>4</v>
      </c>
      <c r="D25262" s="3">
        <v>0.91539351851851858</v>
      </c>
    </row>
    <row r="25263" spans="1:4" x14ac:dyDescent="0.2">
      <c r="A25263" s="2">
        <f t="shared" si="394"/>
        <v>35.086113918003953</v>
      </c>
      <c r="C25263" t="s">
        <v>4</v>
      </c>
      <c r="D25263" s="3">
        <v>0.91545138888888899</v>
      </c>
    </row>
    <row r="25264" spans="1:4" x14ac:dyDescent="0.2">
      <c r="A25264" s="2">
        <f t="shared" si="394"/>
        <v>35.087502807003951</v>
      </c>
      <c r="C25264" t="s">
        <v>4</v>
      </c>
      <c r="D25264" s="3">
        <v>0.91550925925925919</v>
      </c>
    </row>
    <row r="25265" spans="1:4" x14ac:dyDescent="0.2">
      <c r="A25265" s="2">
        <f t="shared" si="394"/>
        <v>35.088891696003948</v>
      </c>
      <c r="C25265" t="s">
        <v>4</v>
      </c>
      <c r="D25265" s="3">
        <v>0.91556712962962961</v>
      </c>
    </row>
    <row r="25266" spans="1:4" x14ac:dyDescent="0.2">
      <c r="A25266" s="2">
        <f t="shared" si="394"/>
        <v>35.090280585003946</v>
      </c>
      <c r="C25266" t="s">
        <v>4</v>
      </c>
      <c r="D25266" s="3">
        <v>0.91562500000000002</v>
      </c>
    </row>
    <row r="25267" spans="1:4" x14ac:dyDescent="0.2">
      <c r="A25267" s="2">
        <f t="shared" si="394"/>
        <v>35.091669474003943</v>
      </c>
      <c r="C25267" t="s">
        <v>4</v>
      </c>
      <c r="D25267" s="3">
        <v>0.91568287037037033</v>
      </c>
    </row>
    <row r="25268" spans="1:4" x14ac:dyDescent="0.2">
      <c r="A25268" s="2">
        <f t="shared" si="394"/>
        <v>35.093058363003941</v>
      </c>
      <c r="C25268" t="s">
        <v>4</v>
      </c>
      <c r="D25268" s="3">
        <v>0.91574074074074074</v>
      </c>
    </row>
    <row r="25269" spans="1:4" x14ac:dyDescent="0.2">
      <c r="A25269" s="2">
        <f t="shared" si="394"/>
        <v>35.094447252003938</v>
      </c>
      <c r="C25269" t="s">
        <v>4</v>
      </c>
      <c r="D25269" s="3">
        <v>0.91579861111111116</v>
      </c>
    </row>
    <row r="25270" spans="1:4" x14ac:dyDescent="0.2">
      <c r="A25270" s="2">
        <f t="shared" si="394"/>
        <v>35.095836141003936</v>
      </c>
      <c r="C25270" t="s">
        <v>4</v>
      </c>
      <c r="D25270" s="3">
        <v>0.91585648148148147</v>
      </c>
    </row>
    <row r="25271" spans="1:4" x14ac:dyDescent="0.2">
      <c r="A25271" s="2">
        <f t="shared" si="394"/>
        <v>35.097225030003933</v>
      </c>
      <c r="C25271" t="s">
        <v>4</v>
      </c>
      <c r="D25271" s="3">
        <v>0.91591435185185188</v>
      </c>
    </row>
    <row r="25272" spans="1:4" x14ac:dyDescent="0.2">
      <c r="A25272" s="2">
        <f t="shared" si="394"/>
        <v>35.098613919003931</v>
      </c>
      <c r="C25272" t="s">
        <v>4</v>
      </c>
      <c r="D25272" s="3">
        <v>0.9159722222222223</v>
      </c>
    </row>
    <row r="25273" spans="1:4" x14ac:dyDescent="0.2">
      <c r="A25273" s="2">
        <f t="shared" si="394"/>
        <v>35.100002808003929</v>
      </c>
      <c r="C25273" t="s">
        <v>4</v>
      </c>
      <c r="D25273" s="3">
        <v>0.91603009259259249</v>
      </c>
    </row>
    <row r="25274" spans="1:4" x14ac:dyDescent="0.2">
      <c r="A25274" s="2">
        <f t="shared" si="394"/>
        <v>35.101391697003926</v>
      </c>
      <c r="C25274" t="s">
        <v>4</v>
      </c>
      <c r="D25274" s="3">
        <v>0.91609953703703706</v>
      </c>
    </row>
    <row r="25275" spans="1:4" x14ac:dyDescent="0.2">
      <c r="A25275" s="2">
        <f t="shared" si="394"/>
        <v>35.102780586003924</v>
      </c>
      <c r="C25275" t="s">
        <v>4</v>
      </c>
      <c r="D25275" s="3">
        <v>0.91615740740740748</v>
      </c>
    </row>
    <row r="25276" spans="1:4" x14ac:dyDescent="0.2">
      <c r="A25276" s="2">
        <f t="shared" si="394"/>
        <v>35.104169475003921</v>
      </c>
      <c r="C25276" t="s">
        <v>4</v>
      </c>
      <c r="D25276" s="3">
        <v>0.91621527777777778</v>
      </c>
    </row>
    <row r="25277" spans="1:4" x14ac:dyDescent="0.2">
      <c r="A25277" s="2">
        <f t="shared" si="394"/>
        <v>35.105558364003919</v>
      </c>
      <c r="C25277" t="s">
        <v>4</v>
      </c>
      <c r="D25277" s="3">
        <v>0.9162731481481482</v>
      </c>
    </row>
    <row r="25278" spans="1:4" x14ac:dyDescent="0.2">
      <c r="A25278" s="2">
        <f t="shared" si="394"/>
        <v>35.106947253003916</v>
      </c>
      <c r="C25278" t="s">
        <v>4</v>
      </c>
      <c r="D25278" s="3">
        <v>0.91633101851851861</v>
      </c>
    </row>
    <row r="25279" spans="1:4" x14ac:dyDescent="0.2">
      <c r="A25279" s="2">
        <f t="shared" si="394"/>
        <v>35.108336142003914</v>
      </c>
      <c r="C25279" t="s">
        <v>4</v>
      </c>
      <c r="D25279" s="3">
        <v>0.91638888888888881</v>
      </c>
    </row>
    <row r="25280" spans="1:4" x14ac:dyDescent="0.2">
      <c r="A25280" s="2">
        <f t="shared" si="394"/>
        <v>35.109725031003912</v>
      </c>
      <c r="C25280" t="s">
        <v>4</v>
      </c>
      <c r="D25280" s="3">
        <v>0.91644675925925922</v>
      </c>
    </row>
    <row r="25281" spans="1:4" x14ac:dyDescent="0.2">
      <c r="A25281" s="2">
        <f t="shared" si="394"/>
        <v>35.111113920003909</v>
      </c>
      <c r="C25281" t="s">
        <v>4</v>
      </c>
      <c r="D25281" s="3">
        <v>0.91650462962962964</v>
      </c>
    </row>
    <row r="25282" spans="1:4" x14ac:dyDescent="0.2">
      <c r="A25282" s="2">
        <f t="shared" si="394"/>
        <v>35.112502809003907</v>
      </c>
      <c r="C25282" t="s">
        <v>4</v>
      </c>
      <c r="D25282" s="3">
        <v>0.91656249999999995</v>
      </c>
    </row>
    <row r="25283" spans="1:4" x14ac:dyDescent="0.2">
      <c r="A25283" s="2">
        <f t="shared" si="394"/>
        <v>35.113891698003904</v>
      </c>
      <c r="C25283" t="s">
        <v>4</v>
      </c>
      <c r="D25283" s="3">
        <v>0.91663194444444451</v>
      </c>
    </row>
    <row r="25284" spans="1:4" x14ac:dyDescent="0.2">
      <c r="A25284" s="2">
        <f t="shared" si="394"/>
        <v>35.115280587003902</v>
      </c>
      <c r="C25284" t="s">
        <v>4</v>
      </c>
      <c r="D25284" s="3">
        <v>0.91668981481481471</v>
      </c>
    </row>
    <row r="25285" spans="1:4" x14ac:dyDescent="0.2">
      <c r="A25285" s="2">
        <f t="shared" si="394"/>
        <v>35.116669476003899</v>
      </c>
      <c r="C25285" t="s">
        <v>4</v>
      </c>
      <c r="D25285" s="3">
        <v>0.91675925925925927</v>
      </c>
    </row>
    <row r="25286" spans="1:4" x14ac:dyDescent="0.2">
      <c r="A25286" s="2">
        <f t="shared" ref="A25286:A25349" si="395" xml:space="preserve"> 0.001388889+A25285</f>
        <v>35.118058365003897</v>
      </c>
      <c r="C25286" t="s">
        <v>4</v>
      </c>
      <c r="D25286" s="3">
        <v>0.91682870370370362</v>
      </c>
    </row>
    <row r="25287" spans="1:4" x14ac:dyDescent="0.2">
      <c r="A25287" s="2">
        <f t="shared" si="395"/>
        <v>35.119447254003894</v>
      </c>
      <c r="C25287" t="s">
        <v>4</v>
      </c>
      <c r="D25287" s="3">
        <v>0.91688657407407403</v>
      </c>
    </row>
    <row r="25288" spans="1:4" x14ac:dyDescent="0.2">
      <c r="A25288" s="2">
        <f t="shared" si="395"/>
        <v>35.120836143003892</v>
      </c>
      <c r="C25288" t="s">
        <v>4</v>
      </c>
      <c r="D25288" s="3">
        <v>0.91694444444444445</v>
      </c>
    </row>
    <row r="25289" spans="1:4" x14ac:dyDescent="0.2">
      <c r="A25289" s="2">
        <f t="shared" si="395"/>
        <v>35.12222503200389</v>
      </c>
      <c r="C25289" t="s">
        <v>4</v>
      </c>
      <c r="D25289" s="3">
        <v>0.91700231481481476</v>
      </c>
    </row>
    <row r="25290" spans="1:4" x14ac:dyDescent="0.2">
      <c r="A25290" s="2">
        <f t="shared" si="395"/>
        <v>35.123613921003887</v>
      </c>
      <c r="C25290" t="s">
        <v>4</v>
      </c>
      <c r="D25290" s="3">
        <v>0.91706018518518517</v>
      </c>
    </row>
    <row r="25291" spans="1:4" x14ac:dyDescent="0.2">
      <c r="A25291" s="2">
        <f t="shared" si="395"/>
        <v>35.125002810003885</v>
      </c>
      <c r="C25291" t="s">
        <v>4</v>
      </c>
      <c r="D25291" s="3">
        <v>0.91711805555555559</v>
      </c>
    </row>
    <row r="25292" spans="1:4" x14ac:dyDescent="0.2">
      <c r="A25292" s="2">
        <f t="shared" si="395"/>
        <v>35.126391699003882</v>
      </c>
      <c r="C25292" t="s">
        <v>4</v>
      </c>
      <c r="D25292" s="3">
        <v>0.91717592592592589</v>
      </c>
    </row>
    <row r="25293" spans="1:4" x14ac:dyDescent="0.2">
      <c r="A25293" s="2">
        <f t="shared" si="395"/>
        <v>35.12778058800388</v>
      </c>
      <c r="C25293" t="s">
        <v>4</v>
      </c>
      <c r="D25293" s="3">
        <v>0.91723379629629631</v>
      </c>
    </row>
    <row r="25294" spans="1:4" x14ac:dyDescent="0.2">
      <c r="A25294" s="2">
        <f t="shared" si="395"/>
        <v>35.129169477003877</v>
      </c>
      <c r="C25294" t="s">
        <v>4</v>
      </c>
      <c r="D25294" s="3">
        <v>0.91729166666666673</v>
      </c>
    </row>
    <row r="25295" spans="1:4" x14ac:dyDescent="0.2">
      <c r="A25295" s="2">
        <f t="shared" si="395"/>
        <v>35.130558366003875</v>
      </c>
      <c r="C25295" t="s">
        <v>4</v>
      </c>
      <c r="D25295" s="3">
        <v>0.91734953703703714</v>
      </c>
    </row>
    <row r="25296" spans="1:4" x14ac:dyDescent="0.2">
      <c r="A25296" s="2">
        <f t="shared" si="395"/>
        <v>35.131947255003872</v>
      </c>
      <c r="C25296" t="s">
        <v>4</v>
      </c>
      <c r="D25296" s="3">
        <v>0.91740740740740734</v>
      </c>
    </row>
    <row r="25297" spans="1:4" x14ac:dyDescent="0.2">
      <c r="A25297" s="2">
        <f t="shared" si="395"/>
        <v>35.13333614400387</v>
      </c>
      <c r="C25297" t="s">
        <v>4</v>
      </c>
      <c r="D25297" s="3">
        <v>0.91746527777777775</v>
      </c>
    </row>
    <row r="25298" spans="1:4" x14ac:dyDescent="0.2">
      <c r="A25298" s="2">
        <f t="shared" si="395"/>
        <v>35.134725033003868</v>
      </c>
      <c r="C25298" t="s">
        <v>4</v>
      </c>
      <c r="D25298" s="3">
        <v>0.91752314814814817</v>
      </c>
    </row>
    <row r="25299" spans="1:4" x14ac:dyDescent="0.2">
      <c r="A25299" s="2">
        <f t="shared" si="395"/>
        <v>35.136113922003865</v>
      </c>
      <c r="C25299" t="s">
        <v>4</v>
      </c>
      <c r="D25299" s="3">
        <v>0.91758101851851848</v>
      </c>
    </row>
    <row r="25300" spans="1:4" x14ac:dyDescent="0.2">
      <c r="A25300" s="2">
        <f t="shared" si="395"/>
        <v>35.137502811003863</v>
      </c>
      <c r="C25300" t="s">
        <v>4</v>
      </c>
      <c r="D25300" s="3">
        <v>0.91763888888888889</v>
      </c>
    </row>
    <row r="25301" spans="1:4" x14ac:dyDescent="0.2">
      <c r="A25301" s="2">
        <f t="shared" si="395"/>
        <v>35.13889170000386</v>
      </c>
      <c r="C25301" t="s">
        <v>4</v>
      </c>
      <c r="D25301" s="3">
        <v>0.91769675925925931</v>
      </c>
    </row>
    <row r="25302" spans="1:4" x14ac:dyDescent="0.2">
      <c r="A25302" s="2">
        <f t="shared" si="395"/>
        <v>35.140280589003858</v>
      </c>
      <c r="C25302" t="s">
        <v>4</v>
      </c>
      <c r="D25302" s="3">
        <v>0.91775462962962961</v>
      </c>
    </row>
    <row r="25303" spans="1:4" x14ac:dyDescent="0.2">
      <c r="A25303" s="2">
        <f t="shared" si="395"/>
        <v>35.141669478003855</v>
      </c>
      <c r="C25303" t="s">
        <v>4</v>
      </c>
      <c r="D25303" s="3">
        <v>0.91781250000000003</v>
      </c>
    </row>
    <row r="25304" spans="1:4" x14ac:dyDescent="0.2">
      <c r="A25304" s="2">
        <f t="shared" si="395"/>
        <v>35.143058367003853</v>
      </c>
      <c r="C25304" t="s">
        <v>4</v>
      </c>
      <c r="D25304" s="3">
        <v>0.91787037037037045</v>
      </c>
    </row>
    <row r="25305" spans="1:4" x14ac:dyDescent="0.2">
      <c r="A25305" s="2">
        <f t="shared" si="395"/>
        <v>35.144447256003851</v>
      </c>
      <c r="C25305" t="s">
        <v>4</v>
      </c>
      <c r="D25305" s="3">
        <v>0.91792824074074064</v>
      </c>
    </row>
    <row r="25306" spans="1:4" x14ac:dyDescent="0.2">
      <c r="A25306" s="2">
        <f t="shared" si="395"/>
        <v>35.145836145003848</v>
      </c>
      <c r="C25306" t="s">
        <v>4</v>
      </c>
      <c r="D25306" s="3">
        <v>0.91798611111111106</v>
      </c>
    </row>
    <row r="25307" spans="1:4" x14ac:dyDescent="0.2">
      <c r="A25307" s="2">
        <f t="shared" si="395"/>
        <v>35.147225034003846</v>
      </c>
      <c r="C25307" t="s">
        <v>4</v>
      </c>
      <c r="D25307" s="3">
        <v>0.91804398148148147</v>
      </c>
    </row>
    <row r="25308" spans="1:4" x14ac:dyDescent="0.2">
      <c r="A25308" s="2">
        <f t="shared" si="395"/>
        <v>35.148613923003843</v>
      </c>
      <c r="C25308" t="s">
        <v>4</v>
      </c>
      <c r="D25308" s="3">
        <v>0.91810185185185178</v>
      </c>
    </row>
    <row r="25309" spans="1:4" x14ac:dyDescent="0.2">
      <c r="A25309" s="2">
        <f t="shared" si="395"/>
        <v>35.150002812003841</v>
      </c>
      <c r="C25309" t="s">
        <v>4</v>
      </c>
      <c r="D25309" s="3">
        <v>0.9181597222222222</v>
      </c>
    </row>
    <row r="25310" spans="1:4" x14ac:dyDescent="0.2">
      <c r="A25310" s="2">
        <f t="shared" si="395"/>
        <v>35.151391701003838</v>
      </c>
      <c r="C25310" t="s">
        <v>4</v>
      </c>
      <c r="D25310" s="3">
        <v>0.91821759259259261</v>
      </c>
    </row>
    <row r="25311" spans="1:4" x14ac:dyDescent="0.2">
      <c r="A25311" s="2">
        <f t="shared" si="395"/>
        <v>35.152780590003836</v>
      </c>
      <c r="C25311" t="s">
        <v>4</v>
      </c>
      <c r="D25311" s="3">
        <v>0.91827546296296303</v>
      </c>
    </row>
    <row r="25312" spans="1:4" x14ac:dyDescent="0.2">
      <c r="A25312" s="2">
        <f t="shared" si="395"/>
        <v>35.154169479003833</v>
      </c>
      <c r="C25312" t="s">
        <v>4</v>
      </c>
      <c r="D25312" s="3">
        <v>0.91833333333333333</v>
      </c>
    </row>
    <row r="25313" spans="1:4" x14ac:dyDescent="0.2">
      <c r="A25313" s="2">
        <f t="shared" si="395"/>
        <v>35.155558368003831</v>
      </c>
      <c r="C25313" t="s">
        <v>4</v>
      </c>
      <c r="D25313" s="3">
        <v>0.91839120370370375</v>
      </c>
    </row>
    <row r="25314" spans="1:4" x14ac:dyDescent="0.2">
      <c r="A25314" s="2">
        <f t="shared" si="395"/>
        <v>35.156947257003829</v>
      </c>
      <c r="C25314" t="s">
        <v>4</v>
      </c>
      <c r="D25314" s="3">
        <v>0.91844907407407417</v>
      </c>
    </row>
    <row r="25315" spans="1:4" x14ac:dyDescent="0.2">
      <c r="A25315" s="2">
        <f t="shared" si="395"/>
        <v>35.158336146003826</v>
      </c>
      <c r="C25315" t="s">
        <v>4</v>
      </c>
      <c r="D25315" s="3">
        <v>0.91850694444444436</v>
      </c>
    </row>
    <row r="25316" spans="1:4" x14ac:dyDescent="0.2">
      <c r="A25316" s="2">
        <f t="shared" si="395"/>
        <v>35.159725035003824</v>
      </c>
      <c r="C25316" t="s">
        <v>4</v>
      </c>
      <c r="D25316" s="3">
        <v>0.91856481481481478</v>
      </c>
    </row>
    <row r="25317" spans="1:4" x14ac:dyDescent="0.2">
      <c r="A25317" s="2">
        <f t="shared" si="395"/>
        <v>35.161113924003821</v>
      </c>
      <c r="C25317" t="s">
        <v>4</v>
      </c>
      <c r="D25317" s="3">
        <v>0.91862268518518519</v>
      </c>
    </row>
    <row r="25318" spans="1:4" x14ac:dyDescent="0.2">
      <c r="A25318" s="2">
        <f t="shared" si="395"/>
        <v>35.162502813003819</v>
      </c>
      <c r="C25318" t="s">
        <v>4</v>
      </c>
      <c r="D25318" s="3">
        <v>0.9186805555555555</v>
      </c>
    </row>
    <row r="25319" spans="1:4" x14ac:dyDescent="0.2">
      <c r="A25319" s="2">
        <f t="shared" si="395"/>
        <v>35.163891702003816</v>
      </c>
      <c r="C25319" t="s">
        <v>4</v>
      </c>
      <c r="D25319" s="3">
        <v>0.91873842592592592</v>
      </c>
    </row>
    <row r="25320" spans="1:4" x14ac:dyDescent="0.2">
      <c r="A25320" s="2">
        <f t="shared" si="395"/>
        <v>35.165280591003814</v>
      </c>
      <c r="C25320" t="s">
        <v>4</v>
      </c>
      <c r="D25320" s="3">
        <v>0.91879629629629633</v>
      </c>
    </row>
    <row r="25321" spans="1:4" x14ac:dyDescent="0.2">
      <c r="A25321" s="2">
        <f t="shared" si="395"/>
        <v>35.166669480003812</v>
      </c>
      <c r="C25321" t="s">
        <v>4</v>
      </c>
      <c r="D25321" s="3">
        <v>0.91885416666666664</v>
      </c>
    </row>
    <row r="25322" spans="1:4" x14ac:dyDescent="0.2">
      <c r="A25322" s="2">
        <f t="shared" si="395"/>
        <v>35.168058369003809</v>
      </c>
      <c r="C25322" t="s">
        <v>4</v>
      </c>
      <c r="D25322" s="3">
        <v>0.91891203703703705</v>
      </c>
    </row>
    <row r="25323" spans="1:4" x14ac:dyDescent="0.2">
      <c r="A25323" s="2">
        <f t="shared" si="395"/>
        <v>35.169447258003807</v>
      </c>
      <c r="C25323" t="s">
        <v>4</v>
      </c>
      <c r="D25323" s="3">
        <v>0.91896990740740747</v>
      </c>
    </row>
    <row r="25324" spans="1:4" x14ac:dyDescent="0.2">
      <c r="A25324" s="2">
        <f t="shared" si="395"/>
        <v>35.170836147003804</v>
      </c>
      <c r="C25324" t="s">
        <v>4</v>
      </c>
      <c r="D25324" s="3">
        <v>0.91902777777777789</v>
      </c>
    </row>
    <row r="25325" spans="1:4" x14ac:dyDescent="0.2">
      <c r="A25325" s="2">
        <f t="shared" si="395"/>
        <v>35.172225036003802</v>
      </c>
      <c r="C25325" t="s">
        <v>4</v>
      </c>
      <c r="D25325" s="3">
        <v>0.91908564814814808</v>
      </c>
    </row>
    <row r="25326" spans="1:4" x14ac:dyDescent="0.2">
      <c r="A25326" s="2">
        <f t="shared" si="395"/>
        <v>35.173613925003799</v>
      </c>
      <c r="C25326" t="s">
        <v>4</v>
      </c>
      <c r="D25326" s="3">
        <v>0.9191435185185185</v>
      </c>
    </row>
    <row r="25327" spans="1:4" x14ac:dyDescent="0.2">
      <c r="A25327" s="2">
        <f t="shared" si="395"/>
        <v>35.175002814003797</v>
      </c>
      <c r="C25327" t="s">
        <v>4</v>
      </c>
      <c r="D25327" s="3">
        <v>0.91921296296296295</v>
      </c>
    </row>
    <row r="25328" spans="1:4" x14ac:dyDescent="0.2">
      <c r="A25328" s="2">
        <f t="shared" si="395"/>
        <v>35.176391703003794</v>
      </c>
      <c r="C25328" t="s">
        <v>4</v>
      </c>
      <c r="D25328" s="3">
        <v>0.91927083333333337</v>
      </c>
    </row>
    <row r="25329" spans="1:4" x14ac:dyDescent="0.2">
      <c r="A25329" s="2">
        <f t="shared" si="395"/>
        <v>35.177780592003792</v>
      </c>
      <c r="C25329" t="s">
        <v>4</v>
      </c>
      <c r="D25329" s="3">
        <v>0.91932870370370379</v>
      </c>
    </row>
    <row r="25330" spans="1:4" x14ac:dyDescent="0.2">
      <c r="A25330" s="2">
        <f t="shared" si="395"/>
        <v>35.17916948100379</v>
      </c>
      <c r="C25330" t="s">
        <v>4</v>
      </c>
      <c r="D25330" s="3">
        <v>0.91938657407407398</v>
      </c>
    </row>
    <row r="25331" spans="1:4" x14ac:dyDescent="0.2">
      <c r="A25331" s="2">
        <f t="shared" si="395"/>
        <v>35.180558370003787</v>
      </c>
      <c r="C25331" t="s">
        <v>4</v>
      </c>
      <c r="D25331" s="3">
        <v>0.91945601851851855</v>
      </c>
    </row>
    <row r="25332" spans="1:4" x14ac:dyDescent="0.2">
      <c r="A25332" s="2">
        <f t="shared" si="395"/>
        <v>35.181947259003785</v>
      </c>
      <c r="C25332" t="s">
        <v>4</v>
      </c>
      <c r="D25332" s="3">
        <v>0.91951388888888885</v>
      </c>
    </row>
    <row r="25333" spans="1:4" x14ac:dyDescent="0.2">
      <c r="A25333" s="2">
        <f t="shared" si="395"/>
        <v>35.183336148003782</v>
      </c>
      <c r="C25333" t="s">
        <v>4</v>
      </c>
      <c r="D25333" s="3">
        <v>0.91957175925925927</v>
      </c>
    </row>
    <row r="25334" spans="1:4" x14ac:dyDescent="0.2">
      <c r="A25334" s="2">
        <f t="shared" si="395"/>
        <v>35.18472503700378</v>
      </c>
      <c r="C25334" t="s">
        <v>4</v>
      </c>
      <c r="D25334" s="3">
        <v>0.91964120370370372</v>
      </c>
    </row>
    <row r="25335" spans="1:4" x14ac:dyDescent="0.2">
      <c r="A25335" s="2">
        <f t="shared" si="395"/>
        <v>35.186113926003777</v>
      </c>
      <c r="C25335" t="s">
        <v>4</v>
      </c>
      <c r="D25335" s="3">
        <v>0.91969907407407403</v>
      </c>
    </row>
    <row r="25336" spans="1:4" x14ac:dyDescent="0.2">
      <c r="A25336" s="2">
        <f t="shared" si="395"/>
        <v>35.187502815003775</v>
      </c>
      <c r="C25336" t="s">
        <v>4</v>
      </c>
      <c r="D25336" s="3">
        <v>0.91975694444444445</v>
      </c>
    </row>
    <row r="25337" spans="1:4" x14ac:dyDescent="0.2">
      <c r="A25337" s="2">
        <f t="shared" si="395"/>
        <v>35.188891704003773</v>
      </c>
      <c r="C25337" t="s">
        <v>4</v>
      </c>
      <c r="D25337" s="3">
        <v>0.91981481481481486</v>
      </c>
    </row>
    <row r="25338" spans="1:4" x14ac:dyDescent="0.2">
      <c r="A25338" s="2">
        <f t="shared" si="395"/>
        <v>35.19028059300377</v>
      </c>
      <c r="C25338" t="s">
        <v>4</v>
      </c>
      <c r="D25338" s="3">
        <v>0.91987268518518517</v>
      </c>
    </row>
    <row r="25339" spans="1:4" x14ac:dyDescent="0.2">
      <c r="A25339" s="2">
        <f t="shared" si="395"/>
        <v>35.191669482003768</v>
      </c>
      <c r="C25339" t="s">
        <v>4</v>
      </c>
      <c r="D25339" s="3">
        <v>0.91993055555555558</v>
      </c>
    </row>
    <row r="25340" spans="1:4" x14ac:dyDescent="0.2">
      <c r="A25340" s="2">
        <f t="shared" si="395"/>
        <v>35.193058371003765</v>
      </c>
      <c r="C25340" t="s">
        <v>4</v>
      </c>
      <c r="D25340" s="3">
        <v>0.919988425925926</v>
      </c>
    </row>
    <row r="25341" spans="1:4" x14ac:dyDescent="0.2">
      <c r="A25341" s="2">
        <f t="shared" si="395"/>
        <v>35.194447260003763</v>
      </c>
      <c r="C25341" t="s">
        <v>4</v>
      </c>
      <c r="D25341" s="3">
        <v>0.9200462962962962</v>
      </c>
    </row>
    <row r="25342" spans="1:4" x14ac:dyDescent="0.2">
      <c r="A25342" s="2">
        <f t="shared" si="395"/>
        <v>35.19583614900376</v>
      </c>
      <c r="C25342" t="s">
        <v>4</v>
      </c>
      <c r="D25342" s="3">
        <v>0.92010416666666661</v>
      </c>
    </row>
    <row r="25343" spans="1:4" x14ac:dyDescent="0.2">
      <c r="A25343" s="2">
        <f t="shared" si="395"/>
        <v>35.197225038003758</v>
      </c>
      <c r="C25343" t="s">
        <v>4</v>
      </c>
      <c r="D25343" s="3">
        <v>0.92016203703703703</v>
      </c>
    </row>
    <row r="25344" spans="1:4" x14ac:dyDescent="0.2">
      <c r="A25344" s="2">
        <f t="shared" si="395"/>
        <v>35.198613927003755</v>
      </c>
      <c r="C25344" t="s">
        <v>4</v>
      </c>
      <c r="D25344" s="3">
        <v>0.92021990740740733</v>
      </c>
    </row>
    <row r="25345" spans="1:4" x14ac:dyDescent="0.2">
      <c r="A25345" s="2">
        <f t="shared" si="395"/>
        <v>35.200002816003753</v>
      </c>
      <c r="C25345" t="s">
        <v>4</v>
      </c>
      <c r="D25345" s="3">
        <v>0.92027777777777775</v>
      </c>
    </row>
    <row r="25346" spans="1:4" x14ac:dyDescent="0.2">
      <c r="A25346" s="2">
        <f t="shared" si="395"/>
        <v>35.201391705003751</v>
      </c>
      <c r="C25346" t="s">
        <v>4</v>
      </c>
      <c r="D25346" s="3">
        <v>0.92034722222222232</v>
      </c>
    </row>
    <row r="25347" spans="1:4" x14ac:dyDescent="0.2">
      <c r="A25347" s="2">
        <f t="shared" si="395"/>
        <v>35.202780594003748</v>
      </c>
      <c r="C25347" t="s">
        <v>4</v>
      </c>
      <c r="D25347" s="3">
        <v>0.92040509259259251</v>
      </c>
    </row>
    <row r="25348" spans="1:4" x14ac:dyDescent="0.2">
      <c r="A25348" s="2">
        <f t="shared" si="395"/>
        <v>35.204169483003746</v>
      </c>
      <c r="C25348" t="s">
        <v>4</v>
      </c>
      <c r="D25348" s="3">
        <v>0.92047453703703708</v>
      </c>
    </row>
    <row r="25349" spans="1:4" x14ac:dyDescent="0.2">
      <c r="A25349" s="2">
        <f t="shared" si="395"/>
        <v>35.205558372003743</v>
      </c>
      <c r="C25349" t="s">
        <v>4</v>
      </c>
      <c r="D25349" s="3">
        <v>0.92053240740740738</v>
      </c>
    </row>
    <row r="25350" spans="1:4" x14ac:dyDescent="0.2">
      <c r="A25350" s="2">
        <f t="shared" ref="A25350:A25413" si="396" xml:space="preserve"> 0.001388889+A25349</f>
        <v>35.206947261003741</v>
      </c>
      <c r="C25350" t="s">
        <v>4</v>
      </c>
      <c r="D25350" s="3">
        <v>0.9205902777777778</v>
      </c>
    </row>
    <row r="25351" spans="1:4" x14ac:dyDescent="0.2">
      <c r="A25351" s="2">
        <f t="shared" si="396"/>
        <v>35.208336150003738</v>
      </c>
      <c r="C25351" t="s">
        <v>4</v>
      </c>
      <c r="D25351" s="3">
        <v>0.92064814814814822</v>
      </c>
    </row>
    <row r="25352" spans="1:4" x14ac:dyDescent="0.2">
      <c r="A25352" s="2">
        <f t="shared" si="396"/>
        <v>35.209725039003736</v>
      </c>
      <c r="C25352" t="s">
        <v>4</v>
      </c>
      <c r="D25352" s="3">
        <v>0.92070601851851841</v>
      </c>
    </row>
    <row r="25353" spans="1:4" x14ac:dyDescent="0.2">
      <c r="A25353" s="2">
        <f t="shared" si="396"/>
        <v>35.211113928003734</v>
      </c>
      <c r="C25353" t="s">
        <v>4</v>
      </c>
      <c r="D25353" s="3">
        <v>0.92076388888888883</v>
      </c>
    </row>
    <row r="25354" spans="1:4" x14ac:dyDescent="0.2">
      <c r="A25354" s="2">
        <f t="shared" si="396"/>
        <v>35.212502817003731</v>
      </c>
      <c r="C25354" t="s">
        <v>4</v>
      </c>
      <c r="D25354" s="3">
        <v>0.92083333333333339</v>
      </c>
    </row>
    <row r="25355" spans="1:4" x14ac:dyDescent="0.2">
      <c r="A25355" s="2">
        <f t="shared" si="396"/>
        <v>35.213891706003729</v>
      </c>
      <c r="C25355" t="s">
        <v>4</v>
      </c>
      <c r="D25355" s="3">
        <v>0.9208912037037037</v>
      </c>
    </row>
    <row r="25356" spans="1:4" x14ac:dyDescent="0.2">
      <c r="A25356" s="2">
        <f t="shared" si="396"/>
        <v>35.215280595003726</v>
      </c>
      <c r="C25356" t="s">
        <v>4</v>
      </c>
      <c r="D25356" s="3">
        <v>0.92094907407407411</v>
      </c>
    </row>
    <row r="25357" spans="1:4" x14ac:dyDescent="0.2">
      <c r="A25357" s="2">
        <f t="shared" si="396"/>
        <v>35.216669484003724</v>
      </c>
      <c r="C25357" t="s">
        <v>4</v>
      </c>
      <c r="D25357" s="3">
        <v>0.92100694444444453</v>
      </c>
    </row>
    <row r="25358" spans="1:4" x14ac:dyDescent="0.2">
      <c r="A25358" s="2">
        <f t="shared" si="396"/>
        <v>35.218058373003721</v>
      </c>
      <c r="C25358" t="s">
        <v>4</v>
      </c>
      <c r="D25358" s="3">
        <v>0.92106481481481473</v>
      </c>
    </row>
    <row r="25359" spans="1:4" x14ac:dyDescent="0.2">
      <c r="A25359" s="2">
        <f t="shared" si="396"/>
        <v>35.219447262003719</v>
      </c>
      <c r="C25359" t="s">
        <v>4</v>
      </c>
      <c r="D25359" s="3">
        <v>0.92112268518518514</v>
      </c>
    </row>
    <row r="25360" spans="1:4" x14ac:dyDescent="0.2">
      <c r="A25360" s="2">
        <f t="shared" si="396"/>
        <v>35.220836151003716</v>
      </c>
      <c r="C25360" t="s">
        <v>4</v>
      </c>
      <c r="D25360" s="3">
        <v>0.92118055555555556</v>
      </c>
    </row>
    <row r="25361" spans="1:4" x14ac:dyDescent="0.2">
      <c r="A25361" s="2">
        <f t="shared" si="396"/>
        <v>35.222225040003714</v>
      </c>
      <c r="C25361" t="s">
        <v>4</v>
      </c>
      <c r="D25361" s="3">
        <v>0.92123842592592586</v>
      </c>
    </row>
    <row r="25362" spans="1:4" x14ac:dyDescent="0.2">
      <c r="A25362" s="2">
        <f t="shared" si="396"/>
        <v>35.223613929003712</v>
      </c>
      <c r="C25362" t="s">
        <v>4</v>
      </c>
      <c r="D25362" s="3">
        <v>0.92129629629629628</v>
      </c>
    </row>
    <row r="25363" spans="1:4" x14ac:dyDescent="0.2">
      <c r="A25363" s="2">
        <f t="shared" si="396"/>
        <v>35.225002818003709</v>
      </c>
      <c r="C25363" t="s">
        <v>4</v>
      </c>
      <c r="D25363" s="3">
        <v>0.9213541666666667</v>
      </c>
    </row>
    <row r="25364" spans="1:4" x14ac:dyDescent="0.2">
      <c r="A25364" s="2">
        <f t="shared" si="396"/>
        <v>35.226391707003707</v>
      </c>
      <c r="C25364" t="s">
        <v>4</v>
      </c>
      <c r="D25364" s="3">
        <v>0.921412037037037</v>
      </c>
    </row>
    <row r="25365" spans="1:4" x14ac:dyDescent="0.2">
      <c r="A25365" s="2">
        <f t="shared" si="396"/>
        <v>35.227780596003704</v>
      </c>
      <c r="C25365" t="s">
        <v>4</v>
      </c>
      <c r="D25365" s="3">
        <v>0.92146990740740742</v>
      </c>
    </row>
    <row r="25366" spans="1:4" x14ac:dyDescent="0.2">
      <c r="A25366" s="2">
        <f t="shared" si="396"/>
        <v>35.229169485003702</v>
      </c>
      <c r="C25366" t="s">
        <v>4</v>
      </c>
      <c r="D25366" s="3">
        <v>0.92152777777777783</v>
      </c>
    </row>
    <row r="25367" spans="1:4" x14ac:dyDescent="0.2">
      <c r="A25367" s="2">
        <f t="shared" si="396"/>
        <v>35.230558374003699</v>
      </c>
      <c r="C25367" t="s">
        <v>4</v>
      </c>
      <c r="D25367" s="3">
        <v>0.92158564814814825</v>
      </c>
    </row>
    <row r="25368" spans="1:4" x14ac:dyDescent="0.2">
      <c r="A25368" s="2">
        <f t="shared" si="396"/>
        <v>35.231947263003697</v>
      </c>
      <c r="C25368" t="s">
        <v>4</v>
      </c>
      <c r="D25368" s="3">
        <v>0.92164351851851845</v>
      </c>
    </row>
    <row r="25369" spans="1:4" x14ac:dyDescent="0.2">
      <c r="A25369" s="2">
        <f t="shared" si="396"/>
        <v>35.233336152003695</v>
      </c>
      <c r="C25369" t="s">
        <v>4</v>
      </c>
      <c r="D25369" s="3">
        <v>0.92170138888888886</v>
      </c>
    </row>
    <row r="25370" spans="1:4" x14ac:dyDescent="0.2">
      <c r="A25370" s="2">
        <f t="shared" si="396"/>
        <v>35.234725041003692</v>
      </c>
      <c r="C25370" t="s">
        <v>4</v>
      </c>
      <c r="D25370" s="3">
        <v>0.92175925925925928</v>
      </c>
    </row>
    <row r="25371" spans="1:4" x14ac:dyDescent="0.2">
      <c r="A25371" s="2">
        <f t="shared" si="396"/>
        <v>35.23611393000369</v>
      </c>
      <c r="C25371" t="s">
        <v>4</v>
      </c>
      <c r="D25371" s="3">
        <v>0.92181712962962958</v>
      </c>
    </row>
    <row r="25372" spans="1:4" x14ac:dyDescent="0.2">
      <c r="A25372" s="2">
        <f t="shared" si="396"/>
        <v>35.237502819003687</v>
      </c>
      <c r="C25372" t="s">
        <v>4</v>
      </c>
      <c r="D25372" s="3">
        <v>0.921875</v>
      </c>
    </row>
    <row r="25373" spans="1:4" x14ac:dyDescent="0.2">
      <c r="A25373" s="2">
        <f t="shared" si="396"/>
        <v>35.238891708003685</v>
      </c>
      <c r="C25373" t="s">
        <v>4</v>
      </c>
      <c r="D25373" s="3">
        <v>0.92193287037037042</v>
      </c>
    </row>
    <row r="25374" spans="1:4" x14ac:dyDescent="0.2">
      <c r="A25374" s="2">
        <f t="shared" si="396"/>
        <v>35.240280597003682</v>
      </c>
      <c r="C25374" t="s">
        <v>4</v>
      </c>
      <c r="D25374" s="3">
        <v>0.92199074074074072</v>
      </c>
    </row>
    <row r="25375" spans="1:4" x14ac:dyDescent="0.2">
      <c r="A25375" s="2">
        <f t="shared" si="396"/>
        <v>35.24166948600368</v>
      </c>
      <c r="C25375" t="s">
        <v>4</v>
      </c>
      <c r="D25375" s="3">
        <v>0.92204861111111114</v>
      </c>
    </row>
    <row r="25376" spans="1:4" x14ac:dyDescent="0.2">
      <c r="A25376" s="2">
        <f t="shared" si="396"/>
        <v>35.243058375003677</v>
      </c>
      <c r="C25376" t="s">
        <v>4</v>
      </c>
      <c r="D25376" s="3">
        <v>0.92210648148148155</v>
      </c>
    </row>
    <row r="25377" spans="1:4" x14ac:dyDescent="0.2">
      <c r="A25377" s="2">
        <f t="shared" si="396"/>
        <v>35.244447264003675</v>
      </c>
      <c r="C25377" t="s">
        <v>4</v>
      </c>
      <c r="D25377" s="3">
        <v>0.92216435185185175</v>
      </c>
    </row>
    <row r="25378" spans="1:4" x14ac:dyDescent="0.2">
      <c r="A25378" s="2">
        <f t="shared" si="396"/>
        <v>35.245836153003673</v>
      </c>
      <c r="C25378" t="s">
        <v>4</v>
      </c>
      <c r="D25378" s="3">
        <v>0.92222222222222217</v>
      </c>
    </row>
    <row r="25379" spans="1:4" x14ac:dyDescent="0.2">
      <c r="A25379" s="2">
        <f t="shared" si="396"/>
        <v>35.24722504200367</v>
      </c>
      <c r="C25379" t="s">
        <v>4</v>
      </c>
      <c r="D25379" s="3">
        <v>0.92228009259259258</v>
      </c>
    </row>
    <row r="25380" spans="1:4" x14ac:dyDescent="0.2">
      <c r="A25380" s="2">
        <f t="shared" si="396"/>
        <v>35.248613931003668</v>
      </c>
      <c r="C25380" t="s">
        <v>4</v>
      </c>
      <c r="D25380" s="3">
        <v>0.922337962962963</v>
      </c>
    </row>
    <row r="25381" spans="1:4" x14ac:dyDescent="0.2">
      <c r="A25381" s="2">
        <f t="shared" si="396"/>
        <v>35.250002820003665</v>
      </c>
      <c r="C25381" t="s">
        <v>4</v>
      </c>
      <c r="D25381" s="3">
        <v>0.9223958333333333</v>
      </c>
    </row>
    <row r="25382" spans="1:4" x14ac:dyDescent="0.2">
      <c r="A25382" s="2">
        <f t="shared" si="396"/>
        <v>35.251391709003663</v>
      </c>
      <c r="C25382" t="s">
        <v>4</v>
      </c>
      <c r="D25382" s="3">
        <v>0.92245370370370372</v>
      </c>
    </row>
    <row r="25383" spans="1:4" x14ac:dyDescent="0.2">
      <c r="A25383" s="2">
        <f t="shared" si="396"/>
        <v>35.25278059800366</v>
      </c>
      <c r="C25383" t="s">
        <v>4</v>
      </c>
      <c r="D25383" s="3">
        <v>0.92251157407407414</v>
      </c>
    </row>
    <row r="25384" spans="1:4" x14ac:dyDescent="0.2">
      <c r="A25384" s="2">
        <f t="shared" si="396"/>
        <v>35.254169487003658</v>
      </c>
      <c r="C25384" t="s">
        <v>4</v>
      </c>
      <c r="D25384" s="3">
        <v>0.92256944444444444</v>
      </c>
    </row>
    <row r="25385" spans="1:4" x14ac:dyDescent="0.2">
      <c r="A25385" s="2">
        <f t="shared" si="396"/>
        <v>35.255558376003655</v>
      </c>
      <c r="C25385" t="s">
        <v>4</v>
      </c>
      <c r="D25385" s="3">
        <v>0.92262731481481486</v>
      </c>
    </row>
    <row r="25386" spans="1:4" x14ac:dyDescent="0.2">
      <c r="A25386" s="2">
        <f t="shared" si="396"/>
        <v>35.256947265003653</v>
      </c>
      <c r="C25386" t="s">
        <v>4</v>
      </c>
      <c r="D25386" s="3">
        <v>0.92268518518518527</v>
      </c>
    </row>
    <row r="25387" spans="1:4" x14ac:dyDescent="0.2">
      <c r="A25387" s="2">
        <f t="shared" si="396"/>
        <v>35.258336154003651</v>
      </c>
      <c r="C25387" t="s">
        <v>4</v>
      </c>
      <c r="D25387" s="3">
        <v>0.92274305555555547</v>
      </c>
    </row>
    <row r="25388" spans="1:4" x14ac:dyDescent="0.2">
      <c r="A25388" s="2">
        <f t="shared" si="396"/>
        <v>35.259725043003648</v>
      </c>
      <c r="C25388" t="s">
        <v>4</v>
      </c>
      <c r="D25388" s="3">
        <v>0.92280092592592589</v>
      </c>
    </row>
    <row r="25389" spans="1:4" x14ac:dyDescent="0.2">
      <c r="A25389" s="2">
        <f t="shared" si="396"/>
        <v>35.261113932003646</v>
      </c>
      <c r="C25389" t="s">
        <v>4</v>
      </c>
      <c r="D25389" s="3">
        <v>0.9228587962962963</v>
      </c>
    </row>
    <row r="25390" spans="1:4" x14ac:dyDescent="0.2">
      <c r="A25390" s="2">
        <f t="shared" si="396"/>
        <v>35.262502821003643</v>
      </c>
      <c r="C25390" t="s">
        <v>4</v>
      </c>
      <c r="D25390" s="3">
        <v>0.92291666666666661</v>
      </c>
    </row>
    <row r="25391" spans="1:4" x14ac:dyDescent="0.2">
      <c r="A25391" s="2">
        <f t="shared" si="396"/>
        <v>35.263891710003641</v>
      </c>
      <c r="C25391" t="s">
        <v>4</v>
      </c>
      <c r="D25391" s="3">
        <v>0.92297453703703702</v>
      </c>
    </row>
    <row r="25392" spans="1:4" x14ac:dyDescent="0.2">
      <c r="A25392" s="2">
        <f t="shared" si="396"/>
        <v>35.265280599003638</v>
      </c>
      <c r="C25392" t="s">
        <v>4</v>
      </c>
      <c r="D25392" s="3">
        <v>0.92304398148148159</v>
      </c>
    </row>
    <row r="25393" spans="1:4" x14ac:dyDescent="0.2">
      <c r="A25393" s="2">
        <f t="shared" si="396"/>
        <v>35.266669488003636</v>
      </c>
      <c r="C25393" t="s">
        <v>4</v>
      </c>
      <c r="D25393" s="3">
        <v>0.92310185185185178</v>
      </c>
    </row>
    <row r="25394" spans="1:4" x14ac:dyDescent="0.2">
      <c r="A25394" s="2">
        <f t="shared" si="396"/>
        <v>35.268058377003634</v>
      </c>
      <c r="C25394" t="s">
        <v>4</v>
      </c>
      <c r="D25394" s="3">
        <v>0.9231597222222222</v>
      </c>
    </row>
    <row r="25395" spans="1:4" x14ac:dyDescent="0.2">
      <c r="A25395" s="2">
        <f t="shared" si="396"/>
        <v>35.269447266003631</v>
      </c>
      <c r="C25395" t="s">
        <v>4</v>
      </c>
      <c r="D25395" s="3">
        <v>0.92321759259259262</v>
      </c>
    </row>
    <row r="25396" spans="1:4" x14ac:dyDescent="0.2">
      <c r="A25396" s="2">
        <f t="shared" si="396"/>
        <v>35.270836155003629</v>
      </c>
      <c r="C25396" t="s">
        <v>4</v>
      </c>
      <c r="D25396" s="3">
        <v>0.92327546296296292</v>
      </c>
    </row>
    <row r="25397" spans="1:4" x14ac:dyDescent="0.2">
      <c r="A25397" s="2">
        <f t="shared" si="396"/>
        <v>35.272225044003626</v>
      </c>
      <c r="C25397" t="s">
        <v>4</v>
      </c>
      <c r="D25397" s="3">
        <v>0.92334490740740749</v>
      </c>
    </row>
    <row r="25398" spans="1:4" x14ac:dyDescent="0.2">
      <c r="A25398" s="2">
        <f t="shared" si="396"/>
        <v>35.273613933003624</v>
      </c>
      <c r="C25398" t="s">
        <v>4</v>
      </c>
      <c r="D25398" s="3">
        <v>0.92340277777777768</v>
      </c>
    </row>
    <row r="25399" spans="1:4" x14ac:dyDescent="0.2">
      <c r="A25399" s="2">
        <f t="shared" si="396"/>
        <v>35.275002822003621</v>
      </c>
      <c r="C25399" t="s">
        <v>4</v>
      </c>
      <c r="D25399" s="3">
        <v>0.92347222222222225</v>
      </c>
    </row>
    <row r="25400" spans="1:4" x14ac:dyDescent="0.2">
      <c r="A25400" s="2">
        <f t="shared" si="396"/>
        <v>35.276391711003619</v>
      </c>
      <c r="C25400" t="s">
        <v>4</v>
      </c>
      <c r="D25400" s="3">
        <v>0.92353009259259267</v>
      </c>
    </row>
    <row r="25401" spans="1:4" x14ac:dyDescent="0.2">
      <c r="A25401" s="2">
        <f t="shared" si="396"/>
        <v>35.277780600003616</v>
      </c>
      <c r="C25401" t="s">
        <v>4</v>
      </c>
      <c r="D25401" s="3">
        <v>0.92358796296296297</v>
      </c>
    </row>
    <row r="25402" spans="1:4" x14ac:dyDescent="0.2">
      <c r="A25402" s="2">
        <f t="shared" si="396"/>
        <v>35.279169489003614</v>
      </c>
      <c r="C25402" t="s">
        <v>4</v>
      </c>
      <c r="D25402" s="3">
        <v>0.92364583333333339</v>
      </c>
    </row>
    <row r="25403" spans="1:4" x14ac:dyDescent="0.2">
      <c r="A25403" s="2">
        <f t="shared" si="396"/>
        <v>35.280558378003612</v>
      </c>
      <c r="C25403" t="s">
        <v>4</v>
      </c>
      <c r="D25403" s="3">
        <v>0.9237037037037038</v>
      </c>
    </row>
    <row r="25404" spans="1:4" x14ac:dyDescent="0.2">
      <c r="A25404" s="2">
        <f t="shared" si="396"/>
        <v>35.281947267003609</v>
      </c>
      <c r="C25404" t="s">
        <v>4</v>
      </c>
      <c r="D25404" s="3">
        <v>0.923761574074074</v>
      </c>
    </row>
    <row r="25405" spans="1:4" x14ac:dyDescent="0.2">
      <c r="A25405" s="2">
        <f t="shared" si="396"/>
        <v>35.283336156003607</v>
      </c>
      <c r="C25405" t="s">
        <v>4</v>
      </c>
      <c r="D25405" s="3">
        <v>0.92381944444444442</v>
      </c>
    </row>
    <row r="25406" spans="1:4" x14ac:dyDescent="0.2">
      <c r="A25406" s="2">
        <f t="shared" si="396"/>
        <v>35.284725045003604</v>
      </c>
      <c r="C25406" t="s">
        <v>4</v>
      </c>
      <c r="D25406" s="3">
        <v>0.92387731481481483</v>
      </c>
    </row>
    <row r="25407" spans="1:4" x14ac:dyDescent="0.2">
      <c r="A25407" s="2">
        <f t="shared" si="396"/>
        <v>35.286113934003602</v>
      </c>
      <c r="C25407" t="s">
        <v>4</v>
      </c>
      <c r="D25407" s="3">
        <v>0.92393518518518514</v>
      </c>
    </row>
    <row r="25408" spans="1:4" x14ac:dyDescent="0.2">
      <c r="A25408" s="2">
        <f t="shared" si="396"/>
        <v>35.287502823003599</v>
      </c>
      <c r="C25408" t="s">
        <v>4</v>
      </c>
      <c r="D25408" s="3">
        <v>0.92399305555555555</v>
      </c>
    </row>
    <row r="25409" spans="1:4" x14ac:dyDescent="0.2">
      <c r="A25409" s="2">
        <f t="shared" si="396"/>
        <v>35.288891712003597</v>
      </c>
      <c r="C25409" t="s">
        <v>4</v>
      </c>
      <c r="D25409" s="3">
        <v>0.92405092592592597</v>
      </c>
    </row>
    <row r="25410" spans="1:4" x14ac:dyDescent="0.2">
      <c r="A25410" s="2">
        <f t="shared" si="396"/>
        <v>35.290280601003595</v>
      </c>
      <c r="C25410" t="s">
        <v>4</v>
      </c>
      <c r="D25410" s="3">
        <v>0.92412037037037031</v>
      </c>
    </row>
    <row r="25411" spans="1:4" x14ac:dyDescent="0.2">
      <c r="A25411" s="2">
        <f t="shared" si="396"/>
        <v>35.291669490003592</v>
      </c>
      <c r="C25411" t="s">
        <v>4</v>
      </c>
      <c r="D25411" s="3">
        <v>0.92417824074074073</v>
      </c>
    </row>
    <row r="25412" spans="1:4" x14ac:dyDescent="0.2">
      <c r="A25412" s="2">
        <f t="shared" si="396"/>
        <v>35.29305837900359</v>
      </c>
      <c r="C25412" t="s">
        <v>4</v>
      </c>
      <c r="D25412" s="3">
        <v>0.92423611111111115</v>
      </c>
    </row>
    <row r="25413" spans="1:4" x14ac:dyDescent="0.2">
      <c r="A25413" s="2">
        <f t="shared" si="396"/>
        <v>35.294447268003587</v>
      </c>
      <c r="C25413" t="s">
        <v>4</v>
      </c>
      <c r="D25413" s="3">
        <v>0.92429398148148145</v>
      </c>
    </row>
    <row r="25414" spans="1:4" x14ac:dyDescent="0.2">
      <c r="A25414" s="2">
        <f t="shared" ref="A25414:A25477" si="397" xml:space="preserve"> 0.001388889+A25413</f>
        <v>35.295836157003585</v>
      </c>
      <c r="C25414" t="s">
        <v>4</v>
      </c>
      <c r="D25414" s="3">
        <v>0.92435185185185187</v>
      </c>
    </row>
    <row r="25415" spans="1:4" x14ac:dyDescent="0.2">
      <c r="A25415" s="2">
        <f t="shared" si="397"/>
        <v>35.297225046003582</v>
      </c>
      <c r="C25415" t="s">
        <v>4</v>
      </c>
      <c r="D25415" s="3">
        <v>0.92440972222222229</v>
      </c>
    </row>
    <row r="25416" spans="1:4" x14ac:dyDescent="0.2">
      <c r="A25416" s="2">
        <f t="shared" si="397"/>
        <v>35.29861393500358</v>
      </c>
      <c r="C25416" t="s">
        <v>4</v>
      </c>
      <c r="D25416" s="3">
        <v>0.92447916666666663</v>
      </c>
    </row>
    <row r="25417" spans="1:4" x14ac:dyDescent="0.2">
      <c r="A25417" s="2">
        <f t="shared" si="397"/>
        <v>35.300002824003577</v>
      </c>
      <c r="C25417" t="s">
        <v>4</v>
      </c>
      <c r="D25417" s="3">
        <v>0.92454861111111108</v>
      </c>
    </row>
    <row r="25418" spans="1:4" x14ac:dyDescent="0.2">
      <c r="A25418" s="2">
        <f t="shared" si="397"/>
        <v>35.301391713003575</v>
      </c>
      <c r="C25418" t="s">
        <v>4</v>
      </c>
      <c r="D25418" s="3">
        <v>0.9246064814814815</v>
      </c>
    </row>
    <row r="25419" spans="1:4" x14ac:dyDescent="0.2">
      <c r="A25419" s="2">
        <f t="shared" si="397"/>
        <v>35.302780602003573</v>
      </c>
      <c r="C25419" t="s">
        <v>4</v>
      </c>
      <c r="D25419" s="3">
        <v>0.92466435185185192</v>
      </c>
    </row>
    <row r="25420" spans="1:4" x14ac:dyDescent="0.2">
      <c r="A25420" s="2">
        <f t="shared" si="397"/>
        <v>35.30416949100357</v>
      </c>
      <c r="C25420" t="s">
        <v>4</v>
      </c>
      <c r="D25420" s="3">
        <v>0.92472222222222211</v>
      </c>
    </row>
    <row r="25421" spans="1:4" x14ac:dyDescent="0.2">
      <c r="A25421" s="2">
        <f t="shared" si="397"/>
        <v>35.305558380003568</v>
      </c>
      <c r="C25421" t="s">
        <v>4</v>
      </c>
      <c r="D25421" s="3">
        <v>0.92478009259259253</v>
      </c>
    </row>
    <row r="25422" spans="1:4" x14ac:dyDescent="0.2">
      <c r="A25422" s="2">
        <f t="shared" si="397"/>
        <v>35.306947269003565</v>
      </c>
      <c r="C25422" t="s">
        <v>4</v>
      </c>
      <c r="D25422" s="3">
        <v>0.92484953703703709</v>
      </c>
    </row>
    <row r="25423" spans="1:4" x14ac:dyDescent="0.2">
      <c r="A25423" s="2">
        <f t="shared" si="397"/>
        <v>35.308336158003563</v>
      </c>
      <c r="C25423" t="s">
        <v>4</v>
      </c>
      <c r="D25423" s="3">
        <v>0.9249074074074074</v>
      </c>
    </row>
    <row r="25424" spans="1:4" x14ac:dyDescent="0.2">
      <c r="A25424" s="2">
        <f t="shared" si="397"/>
        <v>35.30972504700356</v>
      </c>
      <c r="C25424" t="s">
        <v>4</v>
      </c>
      <c r="D25424" s="3">
        <v>0.92497685185185186</v>
      </c>
    </row>
    <row r="25425" spans="1:4" x14ac:dyDescent="0.2">
      <c r="A25425" s="2">
        <f t="shared" si="397"/>
        <v>35.311113936003558</v>
      </c>
      <c r="C25425" t="s">
        <v>4</v>
      </c>
      <c r="D25425" s="3">
        <v>0.92503472222222216</v>
      </c>
    </row>
    <row r="25426" spans="1:4" x14ac:dyDescent="0.2">
      <c r="A25426" s="2">
        <f t="shared" si="397"/>
        <v>35.312502825003556</v>
      </c>
      <c r="C25426" t="s">
        <v>4</v>
      </c>
      <c r="D25426" s="3">
        <v>0.92509259259259258</v>
      </c>
    </row>
    <row r="25427" spans="1:4" x14ac:dyDescent="0.2">
      <c r="A25427" s="2">
        <f t="shared" si="397"/>
        <v>35.313891714003553</v>
      </c>
      <c r="C25427" t="s">
        <v>4</v>
      </c>
      <c r="D25427" s="3">
        <v>0.92515046296296299</v>
      </c>
    </row>
    <row r="25428" spans="1:4" x14ac:dyDescent="0.2">
      <c r="A25428" s="2">
        <f t="shared" si="397"/>
        <v>35.315280603003551</v>
      </c>
      <c r="C25428" t="s">
        <v>4</v>
      </c>
      <c r="D25428" s="3">
        <v>0.9252083333333333</v>
      </c>
    </row>
    <row r="25429" spans="1:4" x14ac:dyDescent="0.2">
      <c r="A25429" s="2">
        <f t="shared" si="397"/>
        <v>35.316669492003548</v>
      </c>
      <c r="C25429" t="s">
        <v>4</v>
      </c>
      <c r="D25429" s="3">
        <v>0.92526620370370372</v>
      </c>
    </row>
    <row r="25430" spans="1:4" x14ac:dyDescent="0.2">
      <c r="A25430" s="2">
        <f t="shared" si="397"/>
        <v>35.318058381003546</v>
      </c>
      <c r="C25430" t="s">
        <v>4</v>
      </c>
      <c r="D25430" s="3">
        <v>0.92532407407407413</v>
      </c>
    </row>
    <row r="25431" spans="1:4" x14ac:dyDescent="0.2">
      <c r="A25431" s="2">
        <f t="shared" si="397"/>
        <v>35.319447270003543</v>
      </c>
      <c r="C25431" t="s">
        <v>4</v>
      </c>
      <c r="D25431" s="3">
        <v>0.92538194444444455</v>
      </c>
    </row>
    <row r="25432" spans="1:4" x14ac:dyDescent="0.2">
      <c r="A25432" s="2">
        <f t="shared" si="397"/>
        <v>35.320836159003541</v>
      </c>
      <c r="C25432" t="s">
        <v>4</v>
      </c>
      <c r="D25432" s="3">
        <v>0.92543981481481474</v>
      </c>
    </row>
    <row r="25433" spans="1:4" x14ac:dyDescent="0.2">
      <c r="A25433" s="2">
        <f t="shared" si="397"/>
        <v>35.322225048003538</v>
      </c>
      <c r="C25433" t="s">
        <v>4</v>
      </c>
      <c r="D25433" s="3">
        <v>0.92549768518518516</v>
      </c>
    </row>
    <row r="25434" spans="1:4" x14ac:dyDescent="0.2">
      <c r="A25434" s="2">
        <f t="shared" si="397"/>
        <v>35.323613937003536</v>
      </c>
      <c r="C25434" t="s">
        <v>4</v>
      </c>
      <c r="D25434" s="3">
        <v>0.92555555555555558</v>
      </c>
    </row>
    <row r="25435" spans="1:4" x14ac:dyDescent="0.2">
      <c r="A25435" s="2">
        <f t="shared" si="397"/>
        <v>35.325002826003534</v>
      </c>
      <c r="C25435" t="s">
        <v>4</v>
      </c>
      <c r="D25435" s="3">
        <v>0.92561342592592588</v>
      </c>
    </row>
    <row r="25436" spans="1:4" x14ac:dyDescent="0.2">
      <c r="A25436" s="2">
        <f t="shared" si="397"/>
        <v>35.326391715003531</v>
      </c>
      <c r="C25436" t="s">
        <v>4</v>
      </c>
      <c r="D25436" s="3">
        <v>0.9256712962962963</v>
      </c>
    </row>
    <row r="25437" spans="1:4" x14ac:dyDescent="0.2">
      <c r="A25437" s="2">
        <f t="shared" si="397"/>
        <v>35.327780604003529</v>
      </c>
      <c r="C25437" t="s">
        <v>4</v>
      </c>
      <c r="D25437" s="3">
        <v>0.92572916666666671</v>
      </c>
    </row>
    <row r="25438" spans="1:4" x14ac:dyDescent="0.2">
      <c r="A25438" s="2">
        <f t="shared" si="397"/>
        <v>35.329169493003526</v>
      </c>
      <c r="C25438" t="s">
        <v>4</v>
      </c>
      <c r="D25438" s="3">
        <v>0.92578703703703702</v>
      </c>
    </row>
    <row r="25439" spans="1:4" x14ac:dyDescent="0.2">
      <c r="A25439" s="2">
        <f t="shared" si="397"/>
        <v>35.330558382003524</v>
      </c>
      <c r="C25439" t="s">
        <v>4</v>
      </c>
      <c r="D25439" s="3">
        <v>0.92584490740740744</v>
      </c>
    </row>
    <row r="25440" spans="1:4" x14ac:dyDescent="0.2">
      <c r="A25440" s="2">
        <f t="shared" si="397"/>
        <v>35.331947271003521</v>
      </c>
      <c r="C25440" t="s">
        <v>4</v>
      </c>
      <c r="D25440" s="3">
        <v>0.92590277777777785</v>
      </c>
    </row>
    <row r="25441" spans="1:4" x14ac:dyDescent="0.2">
      <c r="A25441" s="2">
        <f t="shared" si="397"/>
        <v>35.333336160003519</v>
      </c>
      <c r="C25441" t="s">
        <v>4</v>
      </c>
      <c r="D25441" s="3">
        <v>0.92596064814814805</v>
      </c>
    </row>
    <row r="25442" spans="1:4" x14ac:dyDescent="0.2">
      <c r="A25442" s="2">
        <f t="shared" si="397"/>
        <v>35.334725049003517</v>
      </c>
      <c r="C25442" t="s">
        <v>4</v>
      </c>
      <c r="D25442" s="3">
        <v>0.92601851851851846</v>
      </c>
    </row>
    <row r="25443" spans="1:4" x14ac:dyDescent="0.2">
      <c r="A25443" s="2">
        <f t="shared" si="397"/>
        <v>35.336113938003514</v>
      </c>
      <c r="C25443" t="s">
        <v>4</v>
      </c>
      <c r="D25443" s="3">
        <v>0.92607638888888888</v>
      </c>
    </row>
    <row r="25444" spans="1:4" x14ac:dyDescent="0.2">
      <c r="A25444" s="2">
        <f t="shared" si="397"/>
        <v>35.337502827003512</v>
      </c>
      <c r="C25444" t="s">
        <v>4</v>
      </c>
      <c r="D25444" s="3">
        <v>0.9261342592592593</v>
      </c>
    </row>
    <row r="25445" spans="1:4" x14ac:dyDescent="0.2">
      <c r="A25445" s="2">
        <f t="shared" si="397"/>
        <v>35.338891716003509</v>
      </c>
      <c r="C25445" t="s">
        <v>4</v>
      </c>
      <c r="D25445" s="3">
        <v>0.92620370370370375</v>
      </c>
    </row>
    <row r="25446" spans="1:4" x14ac:dyDescent="0.2">
      <c r="A25446" s="2">
        <f t="shared" si="397"/>
        <v>35.340280605003507</v>
      </c>
      <c r="C25446" t="s">
        <v>4</v>
      </c>
      <c r="D25446" s="3">
        <v>0.9262731481481481</v>
      </c>
    </row>
    <row r="25447" spans="1:4" x14ac:dyDescent="0.2">
      <c r="A25447" s="2">
        <f t="shared" si="397"/>
        <v>35.341669494003504</v>
      </c>
      <c r="C25447" t="s">
        <v>4</v>
      </c>
      <c r="D25447" s="3">
        <v>0.92633101851851851</v>
      </c>
    </row>
    <row r="25448" spans="1:4" x14ac:dyDescent="0.2">
      <c r="A25448" s="2">
        <f t="shared" si="397"/>
        <v>35.343058383003502</v>
      </c>
      <c r="C25448" t="s">
        <v>4</v>
      </c>
      <c r="D25448" s="3">
        <v>0.92638888888888893</v>
      </c>
    </row>
    <row r="25449" spans="1:4" x14ac:dyDescent="0.2">
      <c r="A25449" s="2">
        <f t="shared" si="397"/>
        <v>35.344447272003499</v>
      </c>
      <c r="C25449" t="s">
        <v>4</v>
      </c>
      <c r="D25449" s="3">
        <v>0.92644675925925923</v>
      </c>
    </row>
    <row r="25450" spans="1:4" x14ac:dyDescent="0.2">
      <c r="A25450" s="2">
        <f t="shared" si="397"/>
        <v>35.345836161003497</v>
      </c>
      <c r="C25450" t="s">
        <v>4</v>
      </c>
      <c r="D25450" s="3">
        <v>0.92650462962962965</v>
      </c>
    </row>
    <row r="25451" spans="1:4" x14ac:dyDescent="0.2">
      <c r="A25451" s="2">
        <f t="shared" si="397"/>
        <v>35.347225050003495</v>
      </c>
      <c r="C25451" t="s">
        <v>4</v>
      </c>
      <c r="D25451" s="3">
        <v>0.92656250000000007</v>
      </c>
    </row>
    <row r="25452" spans="1:4" x14ac:dyDescent="0.2">
      <c r="A25452" s="2">
        <f t="shared" si="397"/>
        <v>35.348613939003492</v>
      </c>
      <c r="C25452" t="s">
        <v>4</v>
      </c>
      <c r="D25452" s="3">
        <v>0.92662037037037026</v>
      </c>
    </row>
    <row r="25453" spans="1:4" x14ac:dyDescent="0.2">
      <c r="A25453" s="2">
        <f t="shared" si="397"/>
        <v>35.35000282800349</v>
      </c>
      <c r="C25453" t="s">
        <v>4</v>
      </c>
      <c r="D25453" s="3">
        <v>0.92667824074074068</v>
      </c>
    </row>
    <row r="25454" spans="1:4" x14ac:dyDescent="0.2">
      <c r="A25454" s="2">
        <f t="shared" si="397"/>
        <v>35.351391717003487</v>
      </c>
      <c r="C25454" t="s">
        <v>4</v>
      </c>
      <c r="D25454" s="3">
        <v>0.92674768518518524</v>
      </c>
    </row>
    <row r="25455" spans="1:4" x14ac:dyDescent="0.2">
      <c r="A25455" s="2">
        <f t="shared" si="397"/>
        <v>35.352780606003485</v>
      </c>
      <c r="C25455" t="s">
        <v>4</v>
      </c>
      <c r="D25455" s="3">
        <v>0.92680555555555555</v>
      </c>
    </row>
    <row r="25456" spans="1:4" x14ac:dyDescent="0.2">
      <c r="A25456" s="2">
        <f t="shared" si="397"/>
        <v>35.354169495003482</v>
      </c>
      <c r="C25456" t="s">
        <v>4</v>
      </c>
      <c r="D25456" s="3">
        <v>0.926875</v>
      </c>
    </row>
    <row r="25457" spans="1:4" x14ac:dyDescent="0.2">
      <c r="A25457" s="2">
        <f t="shared" si="397"/>
        <v>35.35555838400348</v>
      </c>
      <c r="C25457" t="s">
        <v>4</v>
      </c>
      <c r="D25457" s="3">
        <v>0.92693287037037031</v>
      </c>
    </row>
    <row r="25458" spans="1:4" x14ac:dyDescent="0.2">
      <c r="A25458" s="2">
        <f t="shared" si="397"/>
        <v>35.356947273003478</v>
      </c>
      <c r="C25458" t="s">
        <v>4</v>
      </c>
      <c r="D25458" s="3">
        <v>0.92699074074074073</v>
      </c>
    </row>
    <row r="25459" spans="1:4" x14ac:dyDescent="0.2">
      <c r="A25459" s="2">
        <f t="shared" si="397"/>
        <v>35.358336162003475</v>
      </c>
      <c r="C25459" t="s">
        <v>4</v>
      </c>
      <c r="D25459" s="3">
        <v>0.92704861111111114</v>
      </c>
    </row>
    <row r="25460" spans="1:4" x14ac:dyDescent="0.2">
      <c r="A25460" s="2">
        <f t="shared" si="397"/>
        <v>35.359725051003473</v>
      </c>
      <c r="C25460" t="s">
        <v>4</v>
      </c>
      <c r="D25460" s="3">
        <v>0.92710648148148145</v>
      </c>
    </row>
    <row r="25461" spans="1:4" x14ac:dyDescent="0.2">
      <c r="A25461" s="2">
        <f t="shared" si="397"/>
        <v>35.36111394000347</v>
      </c>
      <c r="C25461" t="s">
        <v>4</v>
      </c>
      <c r="D25461" s="3">
        <v>0.92716435185185186</v>
      </c>
    </row>
    <row r="25462" spans="1:4" x14ac:dyDescent="0.2">
      <c r="A25462" s="2">
        <f t="shared" si="397"/>
        <v>35.362502829003468</v>
      </c>
      <c r="C25462" t="s">
        <v>4</v>
      </c>
      <c r="D25462" s="3">
        <v>0.92722222222222228</v>
      </c>
    </row>
    <row r="25463" spans="1:4" x14ac:dyDescent="0.2">
      <c r="A25463" s="2">
        <f t="shared" si="397"/>
        <v>35.363891718003465</v>
      </c>
      <c r="C25463" t="s">
        <v>4</v>
      </c>
      <c r="D25463" s="3">
        <v>0.9272800925925927</v>
      </c>
    </row>
    <row r="25464" spans="1:4" x14ac:dyDescent="0.2">
      <c r="A25464" s="2">
        <f t="shared" si="397"/>
        <v>35.365280607003463</v>
      </c>
      <c r="C25464" t="s">
        <v>4</v>
      </c>
      <c r="D25464" s="3">
        <v>0.92733796296296289</v>
      </c>
    </row>
    <row r="25465" spans="1:4" x14ac:dyDescent="0.2">
      <c r="A25465" s="2">
        <f t="shared" si="397"/>
        <v>35.36666949600346</v>
      </c>
      <c r="C25465" t="s">
        <v>4</v>
      </c>
      <c r="D25465" s="3">
        <v>0.92739583333333331</v>
      </c>
    </row>
    <row r="25466" spans="1:4" x14ac:dyDescent="0.2">
      <c r="A25466" s="2">
        <f t="shared" si="397"/>
        <v>35.368058385003458</v>
      </c>
      <c r="C25466" t="s">
        <v>4</v>
      </c>
      <c r="D25466" s="3">
        <v>0.92745370370370372</v>
      </c>
    </row>
    <row r="25467" spans="1:4" x14ac:dyDescent="0.2">
      <c r="A25467" s="2">
        <f t="shared" si="397"/>
        <v>35.369447274003456</v>
      </c>
      <c r="C25467" t="s">
        <v>4</v>
      </c>
      <c r="D25467" s="3">
        <v>0.92751157407407403</v>
      </c>
    </row>
    <row r="25468" spans="1:4" x14ac:dyDescent="0.2">
      <c r="A25468" s="2">
        <f t="shared" si="397"/>
        <v>35.370836163003453</v>
      </c>
      <c r="C25468" t="s">
        <v>4</v>
      </c>
      <c r="D25468" s="3">
        <v>0.92756944444444445</v>
      </c>
    </row>
    <row r="25469" spans="1:4" x14ac:dyDescent="0.2">
      <c r="A25469" s="2">
        <f t="shared" si="397"/>
        <v>35.372225052003451</v>
      </c>
      <c r="C25469" t="s">
        <v>4</v>
      </c>
      <c r="D25469" s="3">
        <v>0.92762731481481486</v>
      </c>
    </row>
    <row r="25470" spans="1:4" x14ac:dyDescent="0.2">
      <c r="A25470" s="2">
        <f t="shared" si="397"/>
        <v>35.373613941003448</v>
      </c>
      <c r="C25470" t="s">
        <v>4</v>
      </c>
      <c r="D25470" s="3">
        <v>0.92768518518518517</v>
      </c>
    </row>
    <row r="25471" spans="1:4" x14ac:dyDescent="0.2">
      <c r="A25471" s="2">
        <f t="shared" si="397"/>
        <v>35.375002830003446</v>
      </c>
      <c r="C25471" t="s">
        <v>4</v>
      </c>
      <c r="D25471" s="3">
        <v>0.92774305555555558</v>
      </c>
    </row>
    <row r="25472" spans="1:4" x14ac:dyDescent="0.2">
      <c r="A25472" s="2">
        <f t="shared" si="397"/>
        <v>35.376391719003443</v>
      </c>
      <c r="C25472" t="s">
        <v>4</v>
      </c>
      <c r="D25472" s="3">
        <v>0.927800925925926</v>
      </c>
    </row>
    <row r="25473" spans="1:4" x14ac:dyDescent="0.2">
      <c r="A25473" s="2">
        <f t="shared" si="397"/>
        <v>35.377780608003441</v>
      </c>
      <c r="C25473" t="s">
        <v>4</v>
      </c>
      <c r="D25473" s="3">
        <v>0.9278587962962962</v>
      </c>
    </row>
    <row r="25474" spans="1:4" x14ac:dyDescent="0.2">
      <c r="A25474" s="2">
        <f t="shared" si="397"/>
        <v>35.379169497003438</v>
      </c>
      <c r="C25474" t="s">
        <v>4</v>
      </c>
      <c r="D25474" s="3">
        <v>0.92791666666666661</v>
      </c>
    </row>
    <row r="25475" spans="1:4" x14ac:dyDescent="0.2">
      <c r="A25475" s="2">
        <f t="shared" si="397"/>
        <v>35.380558386003436</v>
      </c>
      <c r="C25475" t="s">
        <v>4</v>
      </c>
      <c r="D25475" s="3">
        <v>0.92797453703703703</v>
      </c>
    </row>
    <row r="25476" spans="1:4" x14ac:dyDescent="0.2">
      <c r="A25476" s="2">
        <f t="shared" si="397"/>
        <v>35.381947275003434</v>
      </c>
      <c r="C25476" t="s">
        <v>4</v>
      </c>
      <c r="D25476" s="3">
        <v>0.92803240740740733</v>
      </c>
    </row>
    <row r="25477" spans="1:4" x14ac:dyDescent="0.2">
      <c r="A25477" s="2">
        <f t="shared" si="397"/>
        <v>35.383336164003431</v>
      </c>
      <c r="C25477" t="s">
        <v>4</v>
      </c>
      <c r="D25477" s="3">
        <v>0.92809027777777775</v>
      </c>
    </row>
    <row r="25478" spans="1:4" x14ac:dyDescent="0.2">
      <c r="A25478" s="2">
        <f t="shared" ref="A25478:A25541" si="398" xml:space="preserve"> 0.001388889+A25477</f>
        <v>35.384725053003429</v>
      </c>
      <c r="C25478" t="s">
        <v>4</v>
      </c>
      <c r="D25478" s="3">
        <v>0.92814814814814817</v>
      </c>
    </row>
    <row r="25479" spans="1:4" x14ac:dyDescent="0.2">
      <c r="A25479" s="2">
        <f t="shared" si="398"/>
        <v>35.386113942003426</v>
      </c>
      <c r="C25479" t="s">
        <v>4</v>
      </c>
      <c r="D25479" s="3">
        <v>0.92820601851851858</v>
      </c>
    </row>
    <row r="25480" spans="1:4" x14ac:dyDescent="0.2">
      <c r="A25480" s="2">
        <f t="shared" si="398"/>
        <v>35.387502831003424</v>
      </c>
      <c r="C25480" t="s">
        <v>4</v>
      </c>
      <c r="D25480" s="3">
        <v>0.92826388888888889</v>
      </c>
    </row>
    <row r="25481" spans="1:4" x14ac:dyDescent="0.2">
      <c r="A25481" s="2">
        <f t="shared" si="398"/>
        <v>35.388891720003421</v>
      </c>
      <c r="C25481" t="s">
        <v>4</v>
      </c>
      <c r="D25481" s="3">
        <v>0.9283217592592593</v>
      </c>
    </row>
    <row r="25482" spans="1:4" x14ac:dyDescent="0.2">
      <c r="A25482" s="2">
        <f t="shared" si="398"/>
        <v>35.390280609003419</v>
      </c>
      <c r="C25482" t="s">
        <v>4</v>
      </c>
      <c r="D25482" s="3">
        <v>0.92837962962962972</v>
      </c>
    </row>
    <row r="25483" spans="1:4" x14ac:dyDescent="0.2">
      <c r="A25483" s="2">
        <f t="shared" si="398"/>
        <v>35.391669498003417</v>
      </c>
      <c r="C25483" t="s">
        <v>4</v>
      </c>
      <c r="D25483" s="3">
        <v>0.92843749999999992</v>
      </c>
    </row>
    <row r="25484" spans="1:4" x14ac:dyDescent="0.2">
      <c r="A25484" s="2">
        <f t="shared" si="398"/>
        <v>35.393058387003414</v>
      </c>
      <c r="C25484" t="s">
        <v>4</v>
      </c>
      <c r="D25484" s="3">
        <v>0.92849537037037033</v>
      </c>
    </row>
    <row r="25485" spans="1:4" x14ac:dyDescent="0.2">
      <c r="A25485" s="2">
        <f t="shared" si="398"/>
        <v>35.394447276003412</v>
      </c>
      <c r="C25485" t="s">
        <v>4</v>
      </c>
      <c r="D25485" s="3">
        <v>0.92855324074074075</v>
      </c>
    </row>
    <row r="25486" spans="1:4" x14ac:dyDescent="0.2">
      <c r="A25486" s="2">
        <f t="shared" si="398"/>
        <v>35.395836165003409</v>
      </c>
      <c r="C25486" t="s">
        <v>4</v>
      </c>
      <c r="D25486" s="3">
        <v>0.92861111111111105</v>
      </c>
    </row>
    <row r="25487" spans="1:4" x14ac:dyDescent="0.2">
      <c r="A25487" s="2">
        <f t="shared" si="398"/>
        <v>35.397225054003407</v>
      </c>
      <c r="C25487" t="s">
        <v>4</v>
      </c>
      <c r="D25487" s="3">
        <v>0.92866898148148147</v>
      </c>
    </row>
    <row r="25488" spans="1:4" x14ac:dyDescent="0.2">
      <c r="A25488" s="2">
        <f t="shared" si="398"/>
        <v>35.398613943003404</v>
      </c>
      <c r="C25488" t="s">
        <v>4</v>
      </c>
      <c r="D25488" s="3">
        <v>0.92872685185185189</v>
      </c>
    </row>
    <row r="25489" spans="1:4" x14ac:dyDescent="0.2">
      <c r="A25489" s="2">
        <f t="shared" si="398"/>
        <v>35.400002832003402</v>
      </c>
      <c r="C25489" t="s">
        <v>4</v>
      </c>
      <c r="D25489" s="3">
        <v>0.92878472222222219</v>
      </c>
    </row>
    <row r="25490" spans="1:4" x14ac:dyDescent="0.2">
      <c r="A25490" s="2">
        <f t="shared" si="398"/>
        <v>35.401391721003399</v>
      </c>
      <c r="C25490" t="s">
        <v>4</v>
      </c>
      <c r="D25490" s="3">
        <v>0.92885416666666665</v>
      </c>
    </row>
    <row r="25491" spans="1:4" x14ac:dyDescent="0.2">
      <c r="A25491" s="2">
        <f t="shared" si="398"/>
        <v>35.402780610003397</v>
      </c>
      <c r="C25491" t="s">
        <v>4</v>
      </c>
      <c r="D25491" s="3">
        <v>0.92891203703703706</v>
      </c>
    </row>
    <row r="25492" spans="1:4" x14ac:dyDescent="0.2">
      <c r="A25492" s="2">
        <f t="shared" si="398"/>
        <v>35.404169499003395</v>
      </c>
      <c r="C25492" t="s">
        <v>4</v>
      </c>
      <c r="D25492" s="3">
        <v>0.92896990740740737</v>
      </c>
    </row>
    <row r="25493" spans="1:4" x14ac:dyDescent="0.2">
      <c r="A25493" s="2">
        <f t="shared" si="398"/>
        <v>35.405558388003392</v>
      </c>
      <c r="C25493" t="s">
        <v>4</v>
      </c>
      <c r="D25493" s="3">
        <v>0.92902777777777779</v>
      </c>
    </row>
    <row r="25494" spans="1:4" x14ac:dyDescent="0.2">
      <c r="A25494" s="2">
        <f t="shared" si="398"/>
        <v>35.40694727700339</v>
      </c>
      <c r="C25494" t="s">
        <v>4</v>
      </c>
      <c r="D25494" s="3">
        <v>0.92909722222222213</v>
      </c>
    </row>
    <row r="25495" spans="1:4" x14ac:dyDescent="0.2">
      <c r="A25495" s="2">
        <f t="shared" si="398"/>
        <v>35.408336166003387</v>
      </c>
      <c r="C25495" t="s">
        <v>4</v>
      </c>
      <c r="D25495" s="3">
        <v>0.92915509259259255</v>
      </c>
    </row>
    <row r="25496" spans="1:4" x14ac:dyDescent="0.2">
      <c r="A25496" s="2">
        <f t="shared" si="398"/>
        <v>35.409725055003385</v>
      </c>
      <c r="C25496" t="s">
        <v>4</v>
      </c>
      <c r="D25496" s="3">
        <v>0.92921296296296296</v>
      </c>
    </row>
    <row r="25497" spans="1:4" x14ac:dyDescent="0.2">
      <c r="A25497" s="2">
        <f t="shared" si="398"/>
        <v>35.411113944003382</v>
      </c>
      <c r="C25497" t="s">
        <v>4</v>
      </c>
      <c r="D25497" s="3">
        <v>0.92928240740740742</v>
      </c>
    </row>
    <row r="25498" spans="1:4" x14ac:dyDescent="0.2">
      <c r="A25498" s="2">
        <f t="shared" si="398"/>
        <v>35.41250283300338</v>
      </c>
      <c r="C25498" t="s">
        <v>4</v>
      </c>
      <c r="D25498" s="3">
        <v>0.92934027777777783</v>
      </c>
    </row>
    <row r="25499" spans="1:4" x14ac:dyDescent="0.2">
      <c r="A25499" s="2">
        <f t="shared" si="398"/>
        <v>35.413891722003378</v>
      </c>
      <c r="C25499" t="s">
        <v>4</v>
      </c>
      <c r="D25499" s="3">
        <v>0.92939814814814825</v>
      </c>
    </row>
    <row r="25500" spans="1:4" x14ac:dyDescent="0.2">
      <c r="A25500" s="2">
        <f t="shared" si="398"/>
        <v>35.415280611003375</v>
      </c>
      <c r="C25500" t="s">
        <v>4</v>
      </c>
      <c r="D25500" s="3">
        <v>0.92945601851851845</v>
      </c>
    </row>
    <row r="25501" spans="1:4" x14ac:dyDescent="0.2">
      <c r="A25501" s="2">
        <f t="shared" si="398"/>
        <v>35.416669500003373</v>
      </c>
      <c r="C25501" t="s">
        <v>4</v>
      </c>
      <c r="D25501" s="3">
        <v>0.92951388888888886</v>
      </c>
    </row>
    <row r="25502" spans="1:4" x14ac:dyDescent="0.2">
      <c r="A25502" s="2">
        <f t="shared" si="398"/>
        <v>35.41805838900337</v>
      </c>
      <c r="C25502" t="s">
        <v>4</v>
      </c>
      <c r="D25502" s="3">
        <v>0.92957175925925928</v>
      </c>
    </row>
    <row r="25503" spans="1:4" x14ac:dyDescent="0.2">
      <c r="A25503" s="2">
        <f t="shared" si="398"/>
        <v>35.419447278003368</v>
      </c>
      <c r="C25503" t="s">
        <v>4</v>
      </c>
      <c r="D25503" s="3">
        <v>0.92962962962962958</v>
      </c>
    </row>
    <row r="25504" spans="1:4" x14ac:dyDescent="0.2">
      <c r="A25504" s="2">
        <f t="shared" si="398"/>
        <v>35.420836167003365</v>
      </c>
      <c r="C25504" t="s">
        <v>4</v>
      </c>
      <c r="D25504" s="3">
        <v>0.9296875</v>
      </c>
    </row>
    <row r="25505" spans="1:4" x14ac:dyDescent="0.2">
      <c r="A25505" s="2">
        <f t="shared" si="398"/>
        <v>35.422225056003363</v>
      </c>
      <c r="C25505" t="s">
        <v>4</v>
      </c>
      <c r="D25505" s="3">
        <v>0.92974537037037042</v>
      </c>
    </row>
    <row r="25506" spans="1:4" x14ac:dyDescent="0.2">
      <c r="A25506" s="2">
        <f t="shared" si="398"/>
        <v>35.42361394500336</v>
      </c>
      <c r="C25506" t="s">
        <v>4</v>
      </c>
      <c r="D25506" s="3">
        <v>0.92980324074074072</v>
      </c>
    </row>
    <row r="25507" spans="1:4" x14ac:dyDescent="0.2">
      <c r="A25507" s="2">
        <f t="shared" si="398"/>
        <v>35.425002834003358</v>
      </c>
      <c r="C25507" t="s">
        <v>4</v>
      </c>
      <c r="D25507" s="3">
        <v>0.92986111111111114</v>
      </c>
    </row>
    <row r="25508" spans="1:4" x14ac:dyDescent="0.2">
      <c r="A25508" s="2">
        <f t="shared" si="398"/>
        <v>35.426391723003356</v>
      </c>
      <c r="C25508" t="s">
        <v>4</v>
      </c>
      <c r="D25508" s="3">
        <v>0.92991898148148155</v>
      </c>
    </row>
    <row r="25509" spans="1:4" x14ac:dyDescent="0.2">
      <c r="A25509" s="2">
        <f t="shared" si="398"/>
        <v>35.427780612003353</v>
      </c>
      <c r="C25509" t="s">
        <v>4</v>
      </c>
      <c r="D25509" s="3">
        <v>0.92997685185185175</v>
      </c>
    </row>
    <row r="25510" spans="1:4" x14ac:dyDescent="0.2">
      <c r="A25510" s="2">
        <f t="shared" si="398"/>
        <v>35.429169501003351</v>
      </c>
      <c r="C25510" t="s">
        <v>4</v>
      </c>
      <c r="D25510" s="3">
        <v>0.93003472222222217</v>
      </c>
    </row>
    <row r="25511" spans="1:4" x14ac:dyDescent="0.2">
      <c r="A25511" s="2">
        <f t="shared" si="398"/>
        <v>35.430558390003348</v>
      </c>
      <c r="C25511" t="s">
        <v>4</v>
      </c>
      <c r="D25511" s="3">
        <v>0.93010416666666673</v>
      </c>
    </row>
    <row r="25512" spans="1:4" x14ac:dyDescent="0.2">
      <c r="A25512" s="2">
        <f t="shared" si="398"/>
        <v>35.431947279003346</v>
      </c>
      <c r="C25512" t="s">
        <v>4</v>
      </c>
      <c r="D25512" s="3">
        <v>0.93016203703703704</v>
      </c>
    </row>
    <row r="25513" spans="1:4" x14ac:dyDescent="0.2">
      <c r="A25513" s="2">
        <f t="shared" si="398"/>
        <v>35.433336168003343</v>
      </c>
      <c r="C25513" t="s">
        <v>4</v>
      </c>
      <c r="D25513" s="3">
        <v>0.93021990740740745</v>
      </c>
    </row>
    <row r="25514" spans="1:4" x14ac:dyDescent="0.2">
      <c r="A25514" s="2">
        <f t="shared" si="398"/>
        <v>35.434725057003341</v>
      </c>
      <c r="C25514" t="s">
        <v>4</v>
      </c>
      <c r="D25514" s="3">
        <v>0.93027777777777787</v>
      </c>
    </row>
    <row r="25515" spans="1:4" x14ac:dyDescent="0.2">
      <c r="A25515" s="2">
        <f t="shared" si="398"/>
        <v>35.436113946003339</v>
      </c>
      <c r="C25515" t="s">
        <v>4</v>
      </c>
      <c r="D25515" s="3">
        <v>0.93033564814814806</v>
      </c>
    </row>
    <row r="25516" spans="1:4" x14ac:dyDescent="0.2">
      <c r="A25516" s="2">
        <f t="shared" si="398"/>
        <v>35.437502835003336</v>
      </c>
      <c r="C25516" t="s">
        <v>4</v>
      </c>
      <c r="D25516" s="3">
        <v>0.93040509259259263</v>
      </c>
    </row>
    <row r="25517" spans="1:4" x14ac:dyDescent="0.2">
      <c r="A25517" s="2">
        <f t="shared" si="398"/>
        <v>35.438891724003334</v>
      </c>
      <c r="C25517" t="s">
        <v>4</v>
      </c>
      <c r="D25517" s="3">
        <v>0.93047453703703698</v>
      </c>
    </row>
    <row r="25518" spans="1:4" x14ac:dyDescent="0.2">
      <c r="A25518" s="2">
        <f t="shared" si="398"/>
        <v>35.440280613003331</v>
      </c>
      <c r="C25518" t="s">
        <v>4</v>
      </c>
      <c r="D25518" s="3">
        <v>0.93053240740740739</v>
      </c>
    </row>
    <row r="25519" spans="1:4" x14ac:dyDescent="0.2">
      <c r="A25519" s="2">
        <f t="shared" si="398"/>
        <v>35.441669502003329</v>
      </c>
      <c r="C25519" t="s">
        <v>4</v>
      </c>
      <c r="D25519" s="3">
        <v>0.93060185185185185</v>
      </c>
    </row>
    <row r="25520" spans="1:4" x14ac:dyDescent="0.2">
      <c r="A25520" s="2">
        <f t="shared" si="398"/>
        <v>35.443058391003326</v>
      </c>
      <c r="C25520" t="s">
        <v>4</v>
      </c>
      <c r="D25520" s="3">
        <v>0.93065972222222226</v>
      </c>
    </row>
    <row r="25521" spans="1:4" x14ac:dyDescent="0.2">
      <c r="A25521" s="2">
        <f t="shared" si="398"/>
        <v>35.444447280003324</v>
      </c>
      <c r="C25521" t="s">
        <v>4</v>
      </c>
      <c r="D25521" s="3">
        <v>0.93072916666666661</v>
      </c>
    </row>
    <row r="25522" spans="1:4" x14ac:dyDescent="0.2">
      <c r="A25522" s="2">
        <f t="shared" si="398"/>
        <v>35.445836169003321</v>
      </c>
      <c r="C25522" t="s">
        <v>4</v>
      </c>
      <c r="D25522" s="3">
        <v>0.93078703703703702</v>
      </c>
    </row>
    <row r="25523" spans="1:4" x14ac:dyDescent="0.2">
      <c r="A25523" s="2">
        <f t="shared" si="398"/>
        <v>35.447225058003319</v>
      </c>
      <c r="C25523" t="s">
        <v>4</v>
      </c>
      <c r="D25523" s="3">
        <v>0.93084490740740744</v>
      </c>
    </row>
    <row r="25524" spans="1:4" x14ac:dyDescent="0.2">
      <c r="A25524" s="2">
        <f t="shared" si="398"/>
        <v>35.448613947003317</v>
      </c>
      <c r="C25524" t="s">
        <v>4</v>
      </c>
      <c r="D25524" s="3">
        <v>0.93090277777777775</v>
      </c>
    </row>
    <row r="25525" spans="1:4" x14ac:dyDescent="0.2">
      <c r="A25525" s="2">
        <f t="shared" si="398"/>
        <v>35.450002836003314</v>
      </c>
      <c r="C25525" t="s">
        <v>4</v>
      </c>
      <c r="D25525" s="3">
        <v>0.93096064814814816</v>
      </c>
    </row>
    <row r="25526" spans="1:4" x14ac:dyDescent="0.2">
      <c r="A25526" s="2">
        <f t="shared" si="398"/>
        <v>35.451391725003312</v>
      </c>
      <c r="C25526" t="s">
        <v>4</v>
      </c>
      <c r="D25526" s="3">
        <v>0.93101851851851858</v>
      </c>
    </row>
    <row r="25527" spans="1:4" x14ac:dyDescent="0.2">
      <c r="A25527" s="2">
        <f t="shared" si="398"/>
        <v>35.452780614003309</v>
      </c>
      <c r="C25527" t="s">
        <v>4</v>
      </c>
      <c r="D25527" s="3">
        <v>0.93107638888888899</v>
      </c>
    </row>
    <row r="25528" spans="1:4" x14ac:dyDescent="0.2">
      <c r="A25528" s="2">
        <f t="shared" si="398"/>
        <v>35.454169503003307</v>
      </c>
      <c r="C25528" t="s">
        <v>4</v>
      </c>
      <c r="D25528" s="3">
        <v>0.93113425925925919</v>
      </c>
    </row>
    <row r="25529" spans="1:4" x14ac:dyDescent="0.2">
      <c r="A25529" s="2">
        <f t="shared" si="398"/>
        <v>35.455558392003304</v>
      </c>
      <c r="C25529" t="s">
        <v>4</v>
      </c>
      <c r="D25529" s="3">
        <v>0.93119212962962961</v>
      </c>
    </row>
    <row r="25530" spans="1:4" x14ac:dyDescent="0.2">
      <c r="A25530" s="2">
        <f t="shared" si="398"/>
        <v>35.456947281003302</v>
      </c>
      <c r="C25530" t="s">
        <v>4</v>
      </c>
      <c r="D25530" s="3">
        <v>0.93125000000000002</v>
      </c>
    </row>
    <row r="25531" spans="1:4" x14ac:dyDescent="0.2">
      <c r="A25531" s="2">
        <f t="shared" si="398"/>
        <v>35.4583361700033</v>
      </c>
      <c r="C25531" t="s">
        <v>4</v>
      </c>
      <c r="D25531" s="3">
        <v>0.93130787037037033</v>
      </c>
    </row>
    <row r="25532" spans="1:4" x14ac:dyDescent="0.2">
      <c r="A25532" s="2">
        <f t="shared" si="398"/>
        <v>35.459725059003297</v>
      </c>
      <c r="C25532" t="s">
        <v>4</v>
      </c>
      <c r="D25532" s="3">
        <v>0.93136574074074074</v>
      </c>
    </row>
    <row r="25533" spans="1:4" x14ac:dyDescent="0.2">
      <c r="A25533" s="2">
        <f t="shared" si="398"/>
        <v>35.461113948003295</v>
      </c>
      <c r="C25533" t="s">
        <v>4</v>
      </c>
      <c r="D25533" s="3">
        <v>0.93142361111111116</v>
      </c>
    </row>
    <row r="25534" spans="1:4" x14ac:dyDescent="0.2">
      <c r="A25534" s="2">
        <f t="shared" si="398"/>
        <v>35.462502837003292</v>
      </c>
      <c r="C25534" t="s">
        <v>4</v>
      </c>
      <c r="D25534" s="3">
        <v>0.9314930555555555</v>
      </c>
    </row>
    <row r="25535" spans="1:4" x14ac:dyDescent="0.2">
      <c r="A25535" s="2">
        <f t="shared" si="398"/>
        <v>35.46389172600329</v>
      </c>
      <c r="C25535" t="s">
        <v>4</v>
      </c>
      <c r="D25535" s="3">
        <v>0.93155092592592592</v>
      </c>
    </row>
    <row r="25536" spans="1:4" x14ac:dyDescent="0.2">
      <c r="A25536" s="2">
        <f t="shared" si="398"/>
        <v>35.465280615003287</v>
      </c>
      <c r="C25536" t="s">
        <v>4</v>
      </c>
      <c r="D25536" s="3">
        <v>0.93160879629629623</v>
      </c>
    </row>
    <row r="25537" spans="1:4" x14ac:dyDescent="0.2">
      <c r="A25537" s="2">
        <f t="shared" si="398"/>
        <v>35.466669504003285</v>
      </c>
      <c r="C25537" t="s">
        <v>4</v>
      </c>
      <c r="D25537" s="3">
        <v>0.93166666666666664</v>
      </c>
    </row>
    <row r="25538" spans="1:4" x14ac:dyDescent="0.2">
      <c r="A25538" s="2">
        <f t="shared" si="398"/>
        <v>35.468058393003282</v>
      </c>
      <c r="C25538" t="s">
        <v>4</v>
      </c>
      <c r="D25538" s="3">
        <v>0.93172453703703706</v>
      </c>
    </row>
    <row r="25539" spans="1:4" x14ac:dyDescent="0.2">
      <c r="A25539" s="2">
        <f t="shared" si="398"/>
        <v>35.46944728200328</v>
      </c>
      <c r="C25539" t="s">
        <v>4</v>
      </c>
      <c r="D25539" s="3">
        <v>0.93178240740740748</v>
      </c>
    </row>
    <row r="25540" spans="1:4" x14ac:dyDescent="0.2">
      <c r="A25540" s="2">
        <f t="shared" si="398"/>
        <v>35.470836171003278</v>
      </c>
      <c r="C25540" t="s">
        <v>4</v>
      </c>
      <c r="D25540" s="3">
        <v>0.93184027777777778</v>
      </c>
    </row>
    <row r="25541" spans="1:4" x14ac:dyDescent="0.2">
      <c r="A25541" s="2">
        <f t="shared" si="398"/>
        <v>35.472225060003275</v>
      </c>
      <c r="C25541" t="s">
        <v>4</v>
      </c>
      <c r="D25541" s="3">
        <v>0.9318981481481482</v>
      </c>
    </row>
    <row r="25542" spans="1:4" x14ac:dyDescent="0.2">
      <c r="A25542" s="2">
        <f t="shared" ref="A25542:A25605" si="399" xml:space="preserve"> 0.001388889+A25541</f>
        <v>35.473613949003273</v>
      </c>
      <c r="C25542" t="s">
        <v>4</v>
      </c>
      <c r="D25542" s="3">
        <v>0.93195601851851861</v>
      </c>
    </row>
    <row r="25543" spans="1:4" x14ac:dyDescent="0.2">
      <c r="A25543" s="2">
        <f t="shared" si="399"/>
        <v>35.47500283800327</v>
      </c>
      <c r="C25543" t="s">
        <v>4</v>
      </c>
      <c r="D25543" s="3">
        <v>0.93201388888888881</v>
      </c>
    </row>
    <row r="25544" spans="1:4" x14ac:dyDescent="0.2">
      <c r="A25544" s="2">
        <f t="shared" si="399"/>
        <v>35.476391727003268</v>
      </c>
      <c r="C25544" t="s">
        <v>4</v>
      </c>
      <c r="D25544" s="3">
        <v>0.93208333333333337</v>
      </c>
    </row>
    <row r="25545" spans="1:4" x14ac:dyDescent="0.2">
      <c r="A25545" s="2">
        <f t="shared" si="399"/>
        <v>35.477780616003265</v>
      </c>
      <c r="C25545" t="s">
        <v>4</v>
      </c>
      <c r="D25545" s="3">
        <v>0.93214120370370368</v>
      </c>
    </row>
    <row r="25546" spans="1:4" x14ac:dyDescent="0.2">
      <c r="A25546" s="2">
        <f t="shared" si="399"/>
        <v>35.479169505003263</v>
      </c>
      <c r="C25546" t="s">
        <v>4</v>
      </c>
      <c r="D25546" s="3">
        <v>0.9321990740740741</v>
      </c>
    </row>
    <row r="25547" spans="1:4" x14ac:dyDescent="0.2">
      <c r="A25547" s="2">
        <f t="shared" si="399"/>
        <v>35.480558394003261</v>
      </c>
      <c r="C25547" t="s">
        <v>4</v>
      </c>
      <c r="D25547" s="3">
        <v>0.93225694444444451</v>
      </c>
    </row>
    <row r="25548" spans="1:4" x14ac:dyDescent="0.2">
      <c r="A25548" s="2">
        <f t="shared" si="399"/>
        <v>35.481947283003258</v>
      </c>
      <c r="C25548" t="s">
        <v>4</v>
      </c>
      <c r="D25548" s="3">
        <v>0.93231481481481471</v>
      </c>
    </row>
    <row r="25549" spans="1:4" x14ac:dyDescent="0.2">
      <c r="A25549" s="2">
        <f t="shared" si="399"/>
        <v>35.483336172003256</v>
      </c>
      <c r="C25549" t="s">
        <v>4</v>
      </c>
      <c r="D25549" s="3">
        <v>0.93237268518518512</v>
      </c>
    </row>
    <row r="25550" spans="1:4" x14ac:dyDescent="0.2">
      <c r="A25550" s="2">
        <f t="shared" si="399"/>
        <v>35.484725061003253</v>
      </c>
      <c r="C25550" t="s">
        <v>4</v>
      </c>
      <c r="D25550" s="3">
        <v>0.93243055555555554</v>
      </c>
    </row>
    <row r="25551" spans="1:4" x14ac:dyDescent="0.2">
      <c r="A25551" s="2">
        <f t="shared" si="399"/>
        <v>35.486113950003251</v>
      </c>
      <c r="C25551" t="s">
        <v>4</v>
      </c>
      <c r="D25551" s="3">
        <v>0.93248842592592596</v>
      </c>
    </row>
    <row r="25552" spans="1:4" x14ac:dyDescent="0.2">
      <c r="A25552" s="2">
        <f t="shared" si="399"/>
        <v>35.487502839003248</v>
      </c>
      <c r="C25552" t="s">
        <v>4</v>
      </c>
      <c r="D25552" s="3">
        <v>0.93254629629629626</v>
      </c>
    </row>
    <row r="25553" spans="1:4" x14ac:dyDescent="0.2">
      <c r="A25553" s="2">
        <f t="shared" si="399"/>
        <v>35.488891728003246</v>
      </c>
      <c r="C25553" t="s">
        <v>4</v>
      </c>
      <c r="D25553" s="3">
        <v>0.93260416666666668</v>
      </c>
    </row>
    <row r="25554" spans="1:4" x14ac:dyDescent="0.2">
      <c r="A25554" s="2">
        <f t="shared" si="399"/>
        <v>35.490280617003243</v>
      </c>
      <c r="C25554" t="s">
        <v>4</v>
      </c>
      <c r="D25554" s="3">
        <v>0.93266203703703709</v>
      </c>
    </row>
    <row r="25555" spans="1:4" x14ac:dyDescent="0.2">
      <c r="A25555" s="2">
        <f t="shared" si="399"/>
        <v>35.491669506003241</v>
      </c>
      <c r="C25555" t="s">
        <v>4</v>
      </c>
      <c r="D25555" s="3">
        <v>0.9327199074074074</v>
      </c>
    </row>
    <row r="25556" spans="1:4" x14ac:dyDescent="0.2">
      <c r="A25556" s="2">
        <f t="shared" si="399"/>
        <v>35.493058395003239</v>
      </c>
      <c r="C25556" t="s">
        <v>4</v>
      </c>
      <c r="D25556" s="3">
        <v>0.93277777777777782</v>
      </c>
    </row>
    <row r="25557" spans="1:4" x14ac:dyDescent="0.2">
      <c r="A25557" s="2">
        <f t="shared" si="399"/>
        <v>35.494447284003236</v>
      </c>
      <c r="C25557" t="s">
        <v>4</v>
      </c>
      <c r="D25557" s="3">
        <v>0.93283564814814823</v>
      </c>
    </row>
    <row r="25558" spans="1:4" x14ac:dyDescent="0.2">
      <c r="A25558" s="2">
        <f t="shared" si="399"/>
        <v>35.495836173003234</v>
      </c>
      <c r="C25558" t="s">
        <v>4</v>
      </c>
      <c r="D25558" s="3">
        <v>0.93289351851851843</v>
      </c>
    </row>
    <row r="25559" spans="1:4" x14ac:dyDescent="0.2">
      <c r="A25559" s="2">
        <f t="shared" si="399"/>
        <v>35.497225062003231</v>
      </c>
      <c r="C25559" t="s">
        <v>4</v>
      </c>
      <c r="D25559" s="3">
        <v>0.93295138888888884</v>
      </c>
    </row>
    <row r="25560" spans="1:4" x14ac:dyDescent="0.2">
      <c r="A25560" s="2">
        <f t="shared" si="399"/>
        <v>35.498613951003229</v>
      </c>
      <c r="C25560" t="s">
        <v>4</v>
      </c>
      <c r="D25560" s="3">
        <v>0.93300925925925926</v>
      </c>
    </row>
    <row r="25561" spans="1:4" x14ac:dyDescent="0.2">
      <c r="A25561" s="2">
        <f t="shared" si="399"/>
        <v>35.500002840003226</v>
      </c>
      <c r="C25561" t="s">
        <v>4</v>
      </c>
      <c r="D25561" s="3">
        <v>0.93306712962962957</v>
      </c>
    </row>
    <row r="25562" spans="1:4" x14ac:dyDescent="0.2">
      <c r="A25562" s="2">
        <f t="shared" si="399"/>
        <v>35.501391729003224</v>
      </c>
      <c r="C25562" t="s">
        <v>4</v>
      </c>
      <c r="D25562" s="3">
        <v>0.93312499999999998</v>
      </c>
    </row>
    <row r="25563" spans="1:4" x14ac:dyDescent="0.2">
      <c r="A25563" s="2">
        <f t="shared" si="399"/>
        <v>35.502780618003221</v>
      </c>
      <c r="C25563" t="s">
        <v>4</v>
      </c>
      <c r="D25563" s="3">
        <v>0.9331828703703704</v>
      </c>
    </row>
    <row r="25564" spans="1:4" x14ac:dyDescent="0.2">
      <c r="A25564" s="2">
        <f t="shared" si="399"/>
        <v>35.504169507003219</v>
      </c>
      <c r="C25564" t="s">
        <v>4</v>
      </c>
      <c r="D25564" s="3">
        <v>0.9332407407407407</v>
      </c>
    </row>
    <row r="25565" spans="1:4" x14ac:dyDescent="0.2">
      <c r="A25565" s="2">
        <f t="shared" si="399"/>
        <v>35.505558396003217</v>
      </c>
      <c r="C25565" t="s">
        <v>4</v>
      </c>
      <c r="D25565" s="3">
        <v>0.93329861111111112</v>
      </c>
    </row>
    <row r="25566" spans="1:4" x14ac:dyDescent="0.2">
      <c r="A25566" s="2">
        <f t="shared" si="399"/>
        <v>35.506947285003214</v>
      </c>
      <c r="C25566" t="s">
        <v>4</v>
      </c>
      <c r="D25566" s="3">
        <v>0.93335648148148154</v>
      </c>
    </row>
    <row r="25567" spans="1:4" x14ac:dyDescent="0.2">
      <c r="A25567" s="2">
        <f t="shared" si="399"/>
        <v>35.508336174003212</v>
      </c>
      <c r="C25567" t="s">
        <v>4</v>
      </c>
      <c r="D25567" s="3">
        <v>0.93341435185185195</v>
      </c>
    </row>
    <row r="25568" spans="1:4" x14ac:dyDescent="0.2">
      <c r="A25568" s="2">
        <f t="shared" si="399"/>
        <v>35.509725063003209</v>
      </c>
      <c r="C25568" t="s">
        <v>4</v>
      </c>
      <c r="D25568" s="3">
        <v>0.93347222222222215</v>
      </c>
    </row>
    <row r="25569" spans="1:4" x14ac:dyDescent="0.2">
      <c r="A25569" s="2">
        <f t="shared" si="399"/>
        <v>35.511113952003207</v>
      </c>
      <c r="C25569" t="s">
        <v>4</v>
      </c>
      <c r="D25569" s="3">
        <v>0.93353009259259256</v>
      </c>
    </row>
    <row r="25570" spans="1:4" x14ac:dyDescent="0.2">
      <c r="A25570" s="2">
        <f t="shared" si="399"/>
        <v>35.512502841003204</v>
      </c>
      <c r="C25570" t="s">
        <v>4</v>
      </c>
      <c r="D25570" s="3">
        <v>0.93358796296296298</v>
      </c>
    </row>
    <row r="25571" spans="1:4" x14ac:dyDescent="0.2">
      <c r="A25571" s="2">
        <f t="shared" si="399"/>
        <v>35.513891730003202</v>
      </c>
      <c r="C25571" t="s">
        <v>4</v>
      </c>
      <c r="D25571" s="3">
        <v>0.93364583333333329</v>
      </c>
    </row>
    <row r="25572" spans="1:4" x14ac:dyDescent="0.2">
      <c r="A25572" s="2">
        <f t="shared" si="399"/>
        <v>35.5152806190032</v>
      </c>
      <c r="C25572" t="s">
        <v>4</v>
      </c>
      <c r="D25572" s="3">
        <v>0.9337037037037037</v>
      </c>
    </row>
    <row r="25573" spans="1:4" x14ac:dyDescent="0.2">
      <c r="A25573" s="2">
        <f t="shared" si="399"/>
        <v>35.516669508003197</v>
      </c>
      <c r="C25573" t="s">
        <v>4</v>
      </c>
      <c r="D25573" s="3">
        <v>0.93376157407407412</v>
      </c>
    </row>
    <row r="25574" spans="1:4" x14ac:dyDescent="0.2">
      <c r="A25574" s="2">
        <f t="shared" si="399"/>
        <v>35.518058397003195</v>
      </c>
      <c r="C25574" t="s">
        <v>4</v>
      </c>
      <c r="D25574" s="3">
        <v>0.93381944444444442</v>
      </c>
    </row>
    <row r="25575" spans="1:4" x14ac:dyDescent="0.2">
      <c r="A25575" s="2">
        <f t="shared" si="399"/>
        <v>35.519447286003192</v>
      </c>
      <c r="C25575" t="s">
        <v>4</v>
      </c>
      <c r="D25575" s="3">
        <v>0.93387731481481484</v>
      </c>
    </row>
    <row r="25576" spans="1:4" x14ac:dyDescent="0.2">
      <c r="A25576" s="2">
        <f t="shared" si="399"/>
        <v>35.52083617500319</v>
      </c>
      <c r="C25576" t="s">
        <v>4</v>
      </c>
      <c r="D25576" s="3">
        <v>0.93393518518518526</v>
      </c>
    </row>
    <row r="25577" spans="1:4" x14ac:dyDescent="0.2">
      <c r="A25577" s="2">
        <f t="shared" si="399"/>
        <v>35.522225064003187</v>
      </c>
      <c r="C25577" t="s">
        <v>4</v>
      </c>
      <c r="D25577" s="3">
        <v>0.93399305555555545</v>
      </c>
    </row>
    <row r="25578" spans="1:4" x14ac:dyDescent="0.2">
      <c r="A25578" s="2">
        <f t="shared" si="399"/>
        <v>35.523613953003185</v>
      </c>
      <c r="C25578" t="s">
        <v>4</v>
      </c>
      <c r="D25578" s="3">
        <v>0.93405092592592587</v>
      </c>
    </row>
    <row r="25579" spans="1:4" x14ac:dyDescent="0.2">
      <c r="A25579" s="2">
        <f t="shared" si="399"/>
        <v>35.525002842003182</v>
      </c>
      <c r="C25579" t="s">
        <v>4</v>
      </c>
      <c r="D25579" s="3">
        <v>0.93410879629629628</v>
      </c>
    </row>
    <row r="25580" spans="1:4" x14ac:dyDescent="0.2">
      <c r="A25580" s="2">
        <f t="shared" si="399"/>
        <v>35.52639173100318</v>
      </c>
      <c r="C25580" t="s">
        <v>4</v>
      </c>
      <c r="D25580" s="3">
        <v>0.9341666666666667</v>
      </c>
    </row>
    <row r="25581" spans="1:4" x14ac:dyDescent="0.2">
      <c r="A25581" s="2">
        <f t="shared" si="399"/>
        <v>35.527780620003178</v>
      </c>
      <c r="C25581" t="s">
        <v>4</v>
      </c>
      <c r="D25581" s="3">
        <v>0.93422453703703701</v>
      </c>
    </row>
    <row r="25582" spans="1:4" x14ac:dyDescent="0.2">
      <c r="A25582" s="2">
        <f t="shared" si="399"/>
        <v>35.529169509003175</v>
      </c>
      <c r="C25582" t="s">
        <v>4</v>
      </c>
      <c r="D25582" s="3">
        <v>0.93428240740740742</v>
      </c>
    </row>
    <row r="25583" spans="1:4" x14ac:dyDescent="0.2">
      <c r="A25583" s="2">
        <f t="shared" si="399"/>
        <v>35.530558398003173</v>
      </c>
      <c r="C25583" t="s">
        <v>4</v>
      </c>
      <c r="D25583" s="3">
        <v>0.93434027777777784</v>
      </c>
    </row>
    <row r="25584" spans="1:4" x14ac:dyDescent="0.2">
      <c r="A25584" s="2">
        <f t="shared" si="399"/>
        <v>35.53194728700317</v>
      </c>
      <c r="C25584" t="s">
        <v>4</v>
      </c>
      <c r="D25584" s="3">
        <v>0.93439814814814814</v>
      </c>
    </row>
    <row r="25585" spans="1:4" x14ac:dyDescent="0.2">
      <c r="A25585" s="2">
        <f t="shared" si="399"/>
        <v>35.533336176003168</v>
      </c>
      <c r="C25585" t="s">
        <v>4</v>
      </c>
      <c r="D25585" s="3">
        <v>0.93445601851851856</v>
      </c>
    </row>
    <row r="25586" spans="1:4" x14ac:dyDescent="0.2">
      <c r="A25586" s="2">
        <f t="shared" si="399"/>
        <v>35.534725065003165</v>
      </c>
      <c r="C25586" t="s">
        <v>4</v>
      </c>
      <c r="D25586" s="3">
        <v>0.93451388888888898</v>
      </c>
    </row>
    <row r="25587" spans="1:4" x14ac:dyDescent="0.2">
      <c r="A25587" s="2">
        <f t="shared" si="399"/>
        <v>35.536113954003163</v>
      </c>
      <c r="C25587" t="s">
        <v>4</v>
      </c>
      <c r="D25587" s="3">
        <v>0.93457175925925917</v>
      </c>
    </row>
    <row r="25588" spans="1:4" x14ac:dyDescent="0.2">
      <c r="A25588" s="2">
        <f t="shared" si="399"/>
        <v>35.537502843003161</v>
      </c>
      <c r="C25588" t="s">
        <v>4</v>
      </c>
      <c r="D25588" s="3">
        <v>0.93462962962962959</v>
      </c>
    </row>
    <row r="25589" spans="1:4" x14ac:dyDescent="0.2">
      <c r="A25589" s="2">
        <f t="shared" si="399"/>
        <v>35.538891732003158</v>
      </c>
      <c r="C25589" t="s">
        <v>4</v>
      </c>
      <c r="D25589" s="3">
        <v>0.9346875</v>
      </c>
    </row>
    <row r="25590" spans="1:4" x14ac:dyDescent="0.2">
      <c r="A25590" s="2">
        <f t="shared" si="399"/>
        <v>35.540280621003156</v>
      </c>
      <c r="C25590" t="s">
        <v>4</v>
      </c>
      <c r="D25590" s="3">
        <v>0.93474537037037031</v>
      </c>
    </row>
    <row r="25591" spans="1:4" x14ac:dyDescent="0.2">
      <c r="A25591" s="2">
        <f t="shared" si="399"/>
        <v>35.541669510003153</v>
      </c>
      <c r="C25591" t="s">
        <v>4</v>
      </c>
      <c r="D25591" s="3">
        <v>0.93480324074074073</v>
      </c>
    </row>
    <row r="25592" spans="1:4" x14ac:dyDescent="0.2">
      <c r="A25592" s="2">
        <f t="shared" si="399"/>
        <v>35.543058399003151</v>
      </c>
      <c r="C25592" t="s">
        <v>4</v>
      </c>
      <c r="D25592" s="3">
        <v>0.93486111111111114</v>
      </c>
    </row>
    <row r="25593" spans="1:4" x14ac:dyDescent="0.2">
      <c r="A25593" s="2">
        <f t="shared" si="399"/>
        <v>35.544447288003148</v>
      </c>
      <c r="C25593" t="s">
        <v>4</v>
      </c>
      <c r="D25593" s="3">
        <v>0.93491898148148145</v>
      </c>
    </row>
    <row r="25594" spans="1:4" x14ac:dyDescent="0.2">
      <c r="A25594" s="2">
        <f t="shared" si="399"/>
        <v>35.545836177003146</v>
      </c>
      <c r="C25594" t="s">
        <v>4</v>
      </c>
      <c r="D25594" s="3">
        <v>0.93497685185185186</v>
      </c>
    </row>
    <row r="25595" spans="1:4" x14ac:dyDescent="0.2">
      <c r="A25595" s="2">
        <f t="shared" si="399"/>
        <v>35.547225066003143</v>
      </c>
      <c r="C25595" t="s">
        <v>4</v>
      </c>
      <c r="D25595" s="3">
        <v>0.93503472222222228</v>
      </c>
    </row>
    <row r="25596" spans="1:4" x14ac:dyDescent="0.2">
      <c r="A25596" s="2">
        <f t="shared" si="399"/>
        <v>35.548613955003141</v>
      </c>
      <c r="C25596" t="s">
        <v>4</v>
      </c>
      <c r="D25596" s="3">
        <v>0.9350925925925927</v>
      </c>
    </row>
    <row r="25597" spans="1:4" x14ac:dyDescent="0.2">
      <c r="A25597" s="2">
        <f t="shared" si="399"/>
        <v>35.550002844003139</v>
      </c>
      <c r="C25597" t="s">
        <v>4</v>
      </c>
      <c r="D25597" s="3">
        <v>0.93516203703703704</v>
      </c>
    </row>
    <row r="25598" spans="1:4" x14ac:dyDescent="0.2">
      <c r="A25598" s="2">
        <f t="shared" si="399"/>
        <v>35.551391733003136</v>
      </c>
      <c r="C25598" t="s">
        <v>4</v>
      </c>
      <c r="D25598" s="3">
        <v>0.93521990740740746</v>
      </c>
    </row>
    <row r="25599" spans="1:4" x14ac:dyDescent="0.2">
      <c r="A25599" s="2">
        <f t="shared" si="399"/>
        <v>35.552780622003134</v>
      </c>
      <c r="C25599" t="s">
        <v>4</v>
      </c>
      <c r="D25599" s="3">
        <v>0.93527777777777776</v>
      </c>
    </row>
    <row r="25600" spans="1:4" x14ac:dyDescent="0.2">
      <c r="A25600" s="2">
        <f t="shared" si="399"/>
        <v>35.554169511003131</v>
      </c>
      <c r="C25600" t="s">
        <v>4</v>
      </c>
      <c r="D25600" s="3">
        <v>0.93533564814814818</v>
      </c>
    </row>
    <row r="25601" spans="1:4" x14ac:dyDescent="0.2">
      <c r="A25601" s="2">
        <f t="shared" si="399"/>
        <v>35.555558400003129</v>
      </c>
      <c r="C25601" t="s">
        <v>4</v>
      </c>
      <c r="D25601" s="3">
        <v>0.9353935185185186</v>
      </c>
    </row>
    <row r="25602" spans="1:4" x14ac:dyDescent="0.2">
      <c r="A25602" s="2">
        <f t="shared" si="399"/>
        <v>35.556947289003126</v>
      </c>
      <c r="C25602" t="s">
        <v>4</v>
      </c>
      <c r="D25602" s="3">
        <v>0.93545138888888879</v>
      </c>
    </row>
    <row r="25603" spans="1:4" x14ac:dyDescent="0.2">
      <c r="A25603" s="2">
        <f t="shared" si="399"/>
        <v>35.558336178003124</v>
      </c>
      <c r="C25603" t="s">
        <v>4</v>
      </c>
      <c r="D25603" s="3">
        <v>0.93550925925925921</v>
      </c>
    </row>
    <row r="25604" spans="1:4" x14ac:dyDescent="0.2">
      <c r="A25604" s="2">
        <f t="shared" si="399"/>
        <v>35.559725067003122</v>
      </c>
      <c r="C25604" t="s">
        <v>4</v>
      </c>
      <c r="D25604" s="3">
        <v>0.93556712962962962</v>
      </c>
    </row>
    <row r="25605" spans="1:4" x14ac:dyDescent="0.2">
      <c r="A25605" s="2">
        <f t="shared" si="399"/>
        <v>35.561113956003119</v>
      </c>
      <c r="C25605" t="s">
        <v>4</v>
      </c>
      <c r="D25605" s="3">
        <v>0.93563657407407408</v>
      </c>
    </row>
    <row r="25606" spans="1:4" x14ac:dyDescent="0.2">
      <c r="A25606" s="2">
        <f t="shared" ref="A25606:A25669" si="400" xml:space="preserve"> 0.001388889+A25605</f>
        <v>35.562502845003117</v>
      </c>
      <c r="C25606" t="s">
        <v>4</v>
      </c>
      <c r="D25606" s="3">
        <v>0.9356944444444445</v>
      </c>
    </row>
    <row r="25607" spans="1:4" x14ac:dyDescent="0.2">
      <c r="A25607" s="2">
        <f t="shared" si="400"/>
        <v>35.563891734003114</v>
      </c>
      <c r="C25607" t="s">
        <v>4</v>
      </c>
      <c r="D25607" s="3">
        <v>0.93575231481481491</v>
      </c>
    </row>
    <row r="25608" spans="1:4" x14ac:dyDescent="0.2">
      <c r="A25608" s="2">
        <f t="shared" si="400"/>
        <v>35.565280623003112</v>
      </c>
      <c r="C25608" t="s">
        <v>4</v>
      </c>
      <c r="D25608" s="3">
        <v>0.93581018518518511</v>
      </c>
    </row>
    <row r="25609" spans="1:4" x14ac:dyDescent="0.2">
      <c r="A25609" s="2">
        <f t="shared" si="400"/>
        <v>35.566669512003109</v>
      </c>
      <c r="C25609" t="s">
        <v>4</v>
      </c>
      <c r="D25609" s="3">
        <v>0.93586805555555552</v>
      </c>
    </row>
    <row r="25610" spans="1:4" x14ac:dyDescent="0.2">
      <c r="A25610" s="2">
        <f t="shared" si="400"/>
        <v>35.568058401003107</v>
      </c>
      <c r="C25610" t="s">
        <v>4</v>
      </c>
      <c r="D25610" s="3">
        <v>0.93592592592592594</v>
      </c>
    </row>
    <row r="25611" spans="1:4" x14ac:dyDescent="0.2">
      <c r="A25611" s="2">
        <f t="shared" si="400"/>
        <v>35.569447290003104</v>
      </c>
      <c r="C25611" t="s">
        <v>4</v>
      </c>
      <c r="D25611" s="3">
        <v>0.93598379629629624</v>
      </c>
    </row>
    <row r="25612" spans="1:4" x14ac:dyDescent="0.2">
      <c r="A25612" s="2">
        <f t="shared" si="400"/>
        <v>35.570836179003102</v>
      </c>
      <c r="C25612" t="s">
        <v>4</v>
      </c>
      <c r="D25612" s="3">
        <v>0.93604166666666666</v>
      </c>
    </row>
    <row r="25613" spans="1:4" x14ac:dyDescent="0.2">
      <c r="A25613" s="2">
        <f t="shared" si="400"/>
        <v>35.5722250680031</v>
      </c>
      <c r="C25613" t="s">
        <v>4</v>
      </c>
      <c r="D25613" s="3">
        <v>0.93609953703703708</v>
      </c>
    </row>
    <row r="25614" spans="1:4" x14ac:dyDescent="0.2">
      <c r="A25614" s="2">
        <f t="shared" si="400"/>
        <v>35.573613957003097</v>
      </c>
      <c r="C25614" t="s">
        <v>4</v>
      </c>
      <c r="D25614" s="3">
        <v>0.93616898148148142</v>
      </c>
    </row>
    <row r="25615" spans="1:4" x14ac:dyDescent="0.2">
      <c r="A25615" s="2">
        <f t="shared" si="400"/>
        <v>35.575002846003095</v>
      </c>
      <c r="C25615" t="s">
        <v>4</v>
      </c>
      <c r="D25615" s="3">
        <v>0.93622685185185184</v>
      </c>
    </row>
    <row r="25616" spans="1:4" x14ac:dyDescent="0.2">
      <c r="A25616" s="2">
        <f t="shared" si="400"/>
        <v>35.576391735003092</v>
      </c>
      <c r="C25616" t="s">
        <v>4</v>
      </c>
      <c r="D25616" s="3">
        <v>0.93628472222222225</v>
      </c>
    </row>
    <row r="25617" spans="1:4" x14ac:dyDescent="0.2">
      <c r="A25617" s="2">
        <f t="shared" si="400"/>
        <v>35.57778062400309</v>
      </c>
      <c r="C25617" t="s">
        <v>4</v>
      </c>
      <c r="D25617" s="3">
        <v>0.93635416666666671</v>
      </c>
    </row>
    <row r="25618" spans="1:4" x14ac:dyDescent="0.2">
      <c r="A25618" s="2">
        <f t="shared" si="400"/>
        <v>35.579169513003087</v>
      </c>
      <c r="C25618" t="s">
        <v>4</v>
      </c>
      <c r="D25618" s="3">
        <v>0.93641203703703713</v>
      </c>
    </row>
    <row r="25619" spans="1:4" x14ac:dyDescent="0.2">
      <c r="A25619" s="2">
        <f t="shared" si="400"/>
        <v>35.580558402003085</v>
      </c>
      <c r="C25619" t="s">
        <v>4</v>
      </c>
      <c r="D25619" s="3">
        <v>0.93646990740740732</v>
      </c>
    </row>
    <row r="25620" spans="1:4" x14ac:dyDescent="0.2">
      <c r="A25620" s="2">
        <f t="shared" si="400"/>
        <v>35.581947291003083</v>
      </c>
      <c r="C25620" t="s">
        <v>4</v>
      </c>
      <c r="D25620" s="3">
        <v>0.93652777777777774</v>
      </c>
    </row>
    <row r="25621" spans="1:4" x14ac:dyDescent="0.2">
      <c r="A25621" s="2">
        <f t="shared" si="400"/>
        <v>35.58333618000308</v>
      </c>
      <c r="C25621" t="s">
        <v>4</v>
      </c>
      <c r="D25621" s="3">
        <v>0.93658564814814815</v>
      </c>
    </row>
    <row r="25622" spans="1:4" x14ac:dyDescent="0.2">
      <c r="A25622" s="2">
        <f t="shared" si="400"/>
        <v>35.584725069003078</v>
      </c>
      <c r="C25622" t="s">
        <v>4</v>
      </c>
      <c r="D25622" s="3">
        <v>0.93664351851851846</v>
      </c>
    </row>
    <row r="25623" spans="1:4" x14ac:dyDescent="0.2">
      <c r="A25623" s="2">
        <f t="shared" si="400"/>
        <v>35.586113958003075</v>
      </c>
      <c r="C25623" t="s">
        <v>4</v>
      </c>
      <c r="D25623" s="3">
        <v>0.93670138888888888</v>
      </c>
    </row>
    <row r="25624" spans="1:4" x14ac:dyDescent="0.2">
      <c r="A25624" s="2">
        <f t="shared" si="400"/>
        <v>35.587502847003073</v>
      </c>
      <c r="C25624" t="s">
        <v>4</v>
      </c>
      <c r="D25624" s="3">
        <v>0.93675925925925929</v>
      </c>
    </row>
    <row r="25625" spans="1:4" x14ac:dyDescent="0.2">
      <c r="A25625" s="2">
        <f t="shared" si="400"/>
        <v>35.58889173600307</v>
      </c>
      <c r="C25625" t="s">
        <v>4</v>
      </c>
      <c r="D25625" s="3">
        <v>0.9368171296296296</v>
      </c>
    </row>
    <row r="25626" spans="1:4" x14ac:dyDescent="0.2">
      <c r="A25626" s="2">
        <f t="shared" si="400"/>
        <v>35.590280625003068</v>
      </c>
      <c r="C25626" t="s">
        <v>4</v>
      </c>
      <c r="D25626" s="3">
        <v>0.93687500000000001</v>
      </c>
    </row>
    <row r="25627" spans="1:4" x14ac:dyDescent="0.2">
      <c r="A25627" s="2">
        <f t="shared" si="400"/>
        <v>35.591669514003065</v>
      </c>
      <c r="C25627" t="s">
        <v>4</v>
      </c>
      <c r="D25627" s="3">
        <v>0.93693287037037043</v>
      </c>
    </row>
    <row r="25628" spans="1:4" x14ac:dyDescent="0.2">
      <c r="A25628" s="2">
        <f t="shared" si="400"/>
        <v>35.593058403003063</v>
      </c>
      <c r="C25628" t="s">
        <v>4</v>
      </c>
      <c r="D25628" s="3">
        <v>0.93699074074074085</v>
      </c>
    </row>
    <row r="25629" spans="1:4" x14ac:dyDescent="0.2">
      <c r="A25629" s="2">
        <f t="shared" si="400"/>
        <v>35.594447292003061</v>
      </c>
      <c r="C25629" t="s">
        <v>4</v>
      </c>
      <c r="D25629" s="3">
        <v>0.93704861111111104</v>
      </c>
    </row>
    <row r="25630" spans="1:4" x14ac:dyDescent="0.2">
      <c r="A25630" s="2">
        <f t="shared" si="400"/>
        <v>35.595836181003058</v>
      </c>
      <c r="C25630" t="s">
        <v>4</v>
      </c>
      <c r="D25630" s="3">
        <v>0.93711805555555561</v>
      </c>
    </row>
    <row r="25631" spans="1:4" x14ac:dyDescent="0.2">
      <c r="A25631" s="2">
        <f t="shared" si="400"/>
        <v>35.597225070003056</v>
      </c>
      <c r="C25631" t="s">
        <v>4</v>
      </c>
      <c r="D25631" s="3">
        <v>0.93717592592592591</v>
      </c>
    </row>
    <row r="25632" spans="1:4" x14ac:dyDescent="0.2">
      <c r="A25632" s="2">
        <f t="shared" si="400"/>
        <v>35.598613959003053</v>
      </c>
      <c r="C25632" t="s">
        <v>4</v>
      </c>
      <c r="D25632" s="3">
        <v>0.93723379629629633</v>
      </c>
    </row>
    <row r="25633" spans="1:4" x14ac:dyDescent="0.2">
      <c r="A25633" s="2">
        <f t="shared" si="400"/>
        <v>35.600002848003051</v>
      </c>
      <c r="C25633" t="s">
        <v>4</v>
      </c>
      <c r="D25633" s="3">
        <v>0.93729166666666675</v>
      </c>
    </row>
    <row r="25634" spans="1:4" x14ac:dyDescent="0.2">
      <c r="A25634" s="2">
        <f t="shared" si="400"/>
        <v>35.601391737003048</v>
      </c>
      <c r="C25634" t="s">
        <v>4</v>
      </c>
      <c r="D25634" s="3">
        <v>0.93734953703703694</v>
      </c>
    </row>
    <row r="25635" spans="1:4" x14ac:dyDescent="0.2">
      <c r="A25635" s="2">
        <f t="shared" si="400"/>
        <v>35.602780626003046</v>
      </c>
      <c r="C25635" t="s">
        <v>4</v>
      </c>
      <c r="D25635" s="3">
        <v>0.93740740740740736</v>
      </c>
    </row>
    <row r="25636" spans="1:4" x14ac:dyDescent="0.2">
      <c r="A25636" s="2">
        <f t="shared" si="400"/>
        <v>35.604169515003044</v>
      </c>
      <c r="C25636" t="s">
        <v>4</v>
      </c>
      <c r="D25636" s="3">
        <v>0.93746527777777777</v>
      </c>
    </row>
    <row r="25637" spans="1:4" x14ac:dyDescent="0.2">
      <c r="A25637" s="2">
        <f t="shared" si="400"/>
        <v>35.605558404003041</v>
      </c>
      <c r="C25637" t="s">
        <v>4</v>
      </c>
      <c r="D25637" s="3">
        <v>0.93752314814814808</v>
      </c>
    </row>
    <row r="25638" spans="1:4" x14ac:dyDescent="0.2">
      <c r="A25638" s="2">
        <f t="shared" si="400"/>
        <v>35.606947293003039</v>
      </c>
      <c r="C25638" t="s">
        <v>4</v>
      </c>
      <c r="D25638" s="3">
        <v>0.93758101851851849</v>
      </c>
    </row>
    <row r="25639" spans="1:4" x14ac:dyDescent="0.2">
      <c r="A25639" s="2">
        <f t="shared" si="400"/>
        <v>35.608336182003036</v>
      </c>
      <c r="C25639" t="s">
        <v>4</v>
      </c>
      <c r="D25639" s="3">
        <v>0.93763888888888891</v>
      </c>
    </row>
    <row r="25640" spans="1:4" x14ac:dyDescent="0.2">
      <c r="A25640" s="2">
        <f t="shared" si="400"/>
        <v>35.609725071003034</v>
      </c>
      <c r="C25640" t="s">
        <v>4</v>
      </c>
      <c r="D25640" s="3">
        <v>0.93769675925925933</v>
      </c>
    </row>
    <row r="25641" spans="1:4" x14ac:dyDescent="0.2">
      <c r="A25641" s="2">
        <f t="shared" si="400"/>
        <v>35.611113960003031</v>
      </c>
      <c r="C25641" t="s">
        <v>4</v>
      </c>
      <c r="D25641" s="3">
        <v>0.93776620370370367</v>
      </c>
    </row>
    <row r="25642" spans="1:4" x14ac:dyDescent="0.2">
      <c r="A25642" s="2">
        <f t="shared" si="400"/>
        <v>35.612502849003029</v>
      </c>
      <c r="C25642" t="s">
        <v>4</v>
      </c>
      <c r="D25642" s="3">
        <v>0.93782407407407409</v>
      </c>
    </row>
    <row r="25643" spans="1:4" x14ac:dyDescent="0.2">
      <c r="A25643" s="2">
        <f t="shared" si="400"/>
        <v>35.613891738003026</v>
      </c>
      <c r="C25643" t="s">
        <v>4</v>
      </c>
      <c r="D25643" s="3">
        <v>0.93788194444444439</v>
      </c>
    </row>
    <row r="25644" spans="1:4" x14ac:dyDescent="0.2">
      <c r="A25644" s="2">
        <f t="shared" si="400"/>
        <v>35.615280627003024</v>
      </c>
      <c r="C25644" t="s">
        <v>4</v>
      </c>
      <c r="D25644" s="3">
        <v>0.93793981481481481</v>
      </c>
    </row>
    <row r="25645" spans="1:4" x14ac:dyDescent="0.2">
      <c r="A25645" s="2">
        <f t="shared" si="400"/>
        <v>35.616669516003022</v>
      </c>
      <c r="C25645" t="s">
        <v>4</v>
      </c>
      <c r="D25645" s="3">
        <v>0.93799768518518523</v>
      </c>
    </row>
    <row r="25646" spans="1:4" x14ac:dyDescent="0.2">
      <c r="A25646" s="2">
        <f t="shared" si="400"/>
        <v>35.618058405003019</v>
      </c>
      <c r="C25646" t="s">
        <v>4</v>
      </c>
      <c r="D25646" s="3">
        <v>0.93805555555555553</v>
      </c>
    </row>
    <row r="25647" spans="1:4" x14ac:dyDescent="0.2">
      <c r="A25647" s="2">
        <f t="shared" si="400"/>
        <v>35.619447294003017</v>
      </c>
      <c r="C25647" t="s">
        <v>4</v>
      </c>
      <c r="D25647" s="3">
        <v>0.93811342592592595</v>
      </c>
    </row>
    <row r="25648" spans="1:4" x14ac:dyDescent="0.2">
      <c r="A25648" s="2">
        <f t="shared" si="400"/>
        <v>35.620836183003014</v>
      </c>
      <c r="C25648" t="s">
        <v>4</v>
      </c>
      <c r="D25648" s="3">
        <v>0.93817129629629636</v>
      </c>
    </row>
    <row r="25649" spans="1:4" x14ac:dyDescent="0.2">
      <c r="A25649" s="2">
        <f t="shared" si="400"/>
        <v>35.622225072003012</v>
      </c>
      <c r="C25649" t="s">
        <v>4</v>
      </c>
      <c r="D25649" s="3">
        <v>0.93822916666666656</v>
      </c>
    </row>
    <row r="25650" spans="1:4" x14ac:dyDescent="0.2">
      <c r="A25650" s="2">
        <f t="shared" si="400"/>
        <v>35.623613961003009</v>
      </c>
      <c r="C25650" t="s">
        <v>4</v>
      </c>
      <c r="D25650" s="3">
        <v>0.93828703703703698</v>
      </c>
    </row>
    <row r="25651" spans="1:4" x14ac:dyDescent="0.2">
      <c r="A25651" s="2">
        <f t="shared" si="400"/>
        <v>35.625002850003007</v>
      </c>
      <c r="C25651" t="s">
        <v>4</v>
      </c>
      <c r="D25651" s="3">
        <v>0.93834490740740739</v>
      </c>
    </row>
    <row r="25652" spans="1:4" x14ac:dyDescent="0.2">
      <c r="A25652" s="2">
        <f t="shared" si="400"/>
        <v>35.626391739003004</v>
      </c>
      <c r="C25652" t="s">
        <v>4</v>
      </c>
      <c r="D25652" s="3">
        <v>0.93841435185185185</v>
      </c>
    </row>
    <row r="25653" spans="1:4" x14ac:dyDescent="0.2">
      <c r="A25653" s="2">
        <f t="shared" si="400"/>
        <v>35.627780628003002</v>
      </c>
      <c r="C25653" t="s">
        <v>4</v>
      </c>
      <c r="D25653" s="3">
        <v>0.93847222222222226</v>
      </c>
    </row>
    <row r="25654" spans="1:4" x14ac:dyDescent="0.2">
      <c r="A25654" s="2">
        <f t="shared" si="400"/>
        <v>35.629169517003</v>
      </c>
      <c r="C25654" t="s">
        <v>4</v>
      </c>
      <c r="D25654" s="3">
        <v>0.93853009259259268</v>
      </c>
    </row>
    <row r="25655" spans="1:4" x14ac:dyDescent="0.2">
      <c r="A25655" s="2">
        <f t="shared" si="400"/>
        <v>35.630558406002997</v>
      </c>
      <c r="C25655" t="s">
        <v>4</v>
      </c>
      <c r="D25655" s="3">
        <v>0.93858796296296287</v>
      </c>
    </row>
    <row r="25656" spans="1:4" x14ac:dyDescent="0.2">
      <c r="A25656" s="2">
        <f t="shared" si="400"/>
        <v>35.631947295002995</v>
      </c>
      <c r="C25656" t="s">
        <v>4</v>
      </c>
      <c r="D25656" s="3">
        <v>0.93864583333333329</v>
      </c>
    </row>
    <row r="25657" spans="1:4" x14ac:dyDescent="0.2">
      <c r="A25657" s="2">
        <f t="shared" si="400"/>
        <v>35.633336184002992</v>
      </c>
      <c r="C25657" t="s">
        <v>4</v>
      </c>
      <c r="D25657" s="3">
        <v>0.93871527777777775</v>
      </c>
    </row>
    <row r="25658" spans="1:4" x14ac:dyDescent="0.2">
      <c r="A25658" s="2">
        <f t="shared" si="400"/>
        <v>35.63472507300299</v>
      </c>
      <c r="C25658" t="s">
        <v>4</v>
      </c>
      <c r="D25658" s="3">
        <v>0.93877314814814816</v>
      </c>
    </row>
    <row r="25659" spans="1:4" x14ac:dyDescent="0.2">
      <c r="A25659" s="2">
        <f t="shared" si="400"/>
        <v>35.636113962002987</v>
      </c>
      <c r="C25659" t="s">
        <v>4</v>
      </c>
      <c r="D25659" s="3">
        <v>0.93883101851851858</v>
      </c>
    </row>
    <row r="25660" spans="1:4" x14ac:dyDescent="0.2">
      <c r="A25660" s="2">
        <f t="shared" si="400"/>
        <v>35.637502851002985</v>
      </c>
      <c r="C25660" t="s">
        <v>4</v>
      </c>
      <c r="D25660" s="3">
        <v>0.93888888888888899</v>
      </c>
    </row>
    <row r="25661" spans="1:4" x14ac:dyDescent="0.2">
      <c r="A25661" s="2">
        <f t="shared" si="400"/>
        <v>35.638891740002983</v>
      </c>
      <c r="C25661" t="s">
        <v>4</v>
      </c>
      <c r="D25661" s="3">
        <v>0.93894675925925919</v>
      </c>
    </row>
    <row r="25662" spans="1:4" x14ac:dyDescent="0.2">
      <c r="A25662" s="2">
        <f t="shared" si="400"/>
        <v>35.64028062900298</v>
      </c>
      <c r="C25662" t="s">
        <v>4</v>
      </c>
      <c r="D25662" s="3">
        <v>0.93900462962962961</v>
      </c>
    </row>
    <row r="25663" spans="1:4" x14ac:dyDescent="0.2">
      <c r="A25663" s="2">
        <f t="shared" si="400"/>
        <v>35.641669518002978</v>
      </c>
      <c r="C25663" t="s">
        <v>4</v>
      </c>
      <c r="D25663" s="3">
        <v>0.93906250000000002</v>
      </c>
    </row>
    <row r="25664" spans="1:4" x14ac:dyDescent="0.2">
      <c r="A25664" s="2">
        <f t="shared" si="400"/>
        <v>35.643058407002975</v>
      </c>
      <c r="C25664" t="s">
        <v>4</v>
      </c>
      <c r="D25664" s="3">
        <v>0.93912037037037033</v>
      </c>
    </row>
    <row r="25665" spans="1:4" x14ac:dyDescent="0.2">
      <c r="A25665" s="2">
        <f t="shared" si="400"/>
        <v>35.644447296002973</v>
      </c>
      <c r="C25665" t="s">
        <v>4</v>
      </c>
      <c r="D25665" s="3">
        <v>0.93917824074074074</v>
      </c>
    </row>
    <row r="25666" spans="1:4" x14ac:dyDescent="0.2">
      <c r="A25666" s="2">
        <f t="shared" si="400"/>
        <v>35.64583618500297</v>
      </c>
      <c r="C25666" t="s">
        <v>4</v>
      </c>
      <c r="D25666" s="3">
        <v>0.93923611111111116</v>
      </c>
    </row>
    <row r="25667" spans="1:4" x14ac:dyDescent="0.2">
      <c r="A25667" s="2">
        <f t="shared" si="400"/>
        <v>35.647225074002968</v>
      </c>
      <c r="C25667" t="s">
        <v>4</v>
      </c>
      <c r="D25667" s="3">
        <v>0.93929398148148147</v>
      </c>
    </row>
    <row r="25668" spans="1:4" x14ac:dyDescent="0.2">
      <c r="A25668" s="2">
        <f t="shared" si="400"/>
        <v>35.648613963002965</v>
      </c>
      <c r="C25668" t="s">
        <v>4</v>
      </c>
      <c r="D25668" s="3">
        <v>0.93935185185185188</v>
      </c>
    </row>
    <row r="25669" spans="1:4" x14ac:dyDescent="0.2">
      <c r="A25669" s="2">
        <f t="shared" si="400"/>
        <v>35.650002852002963</v>
      </c>
      <c r="C25669" t="s">
        <v>4</v>
      </c>
      <c r="D25669" s="3">
        <v>0.9394097222222223</v>
      </c>
    </row>
    <row r="25670" spans="1:4" x14ac:dyDescent="0.2">
      <c r="A25670" s="2">
        <f t="shared" ref="A25670:A25733" si="401" xml:space="preserve"> 0.001388889+A25669</f>
        <v>35.651391741002961</v>
      </c>
      <c r="C25670" t="s">
        <v>4</v>
      </c>
      <c r="D25670" s="3">
        <v>0.93946759259259249</v>
      </c>
    </row>
    <row r="25671" spans="1:4" x14ac:dyDescent="0.2">
      <c r="A25671" s="2">
        <f t="shared" si="401"/>
        <v>35.652780630002958</v>
      </c>
      <c r="C25671" t="s">
        <v>4</v>
      </c>
      <c r="D25671" s="3">
        <v>0.93952546296296291</v>
      </c>
    </row>
    <row r="25672" spans="1:4" x14ac:dyDescent="0.2">
      <c r="A25672" s="2">
        <f t="shared" si="401"/>
        <v>35.654169519002956</v>
      </c>
      <c r="C25672" t="s">
        <v>4</v>
      </c>
      <c r="D25672" s="3">
        <v>0.93958333333333333</v>
      </c>
    </row>
    <row r="25673" spans="1:4" x14ac:dyDescent="0.2">
      <c r="A25673" s="2">
        <f t="shared" si="401"/>
        <v>35.655558408002953</v>
      </c>
      <c r="C25673" t="s">
        <v>4</v>
      </c>
      <c r="D25673" s="3">
        <v>0.93964120370370363</v>
      </c>
    </row>
    <row r="25674" spans="1:4" x14ac:dyDescent="0.2">
      <c r="A25674" s="2">
        <f t="shared" si="401"/>
        <v>35.656947297002951</v>
      </c>
      <c r="C25674" t="s">
        <v>4</v>
      </c>
      <c r="D25674" s="3">
        <v>0.93969907407407405</v>
      </c>
    </row>
    <row r="25675" spans="1:4" x14ac:dyDescent="0.2">
      <c r="A25675" s="2">
        <f t="shared" si="401"/>
        <v>35.658336186002948</v>
      </c>
      <c r="C25675" t="s">
        <v>4</v>
      </c>
      <c r="D25675" s="3">
        <v>0.93975694444444446</v>
      </c>
    </row>
    <row r="25676" spans="1:4" x14ac:dyDescent="0.2">
      <c r="A25676" s="2">
        <f t="shared" si="401"/>
        <v>35.659725075002946</v>
      </c>
      <c r="C25676" t="s">
        <v>4</v>
      </c>
      <c r="D25676" s="3">
        <v>0.93981481481481488</v>
      </c>
    </row>
    <row r="25677" spans="1:4" x14ac:dyDescent="0.2">
      <c r="A25677" s="2">
        <f t="shared" si="401"/>
        <v>35.661113964002944</v>
      </c>
      <c r="C25677" t="s">
        <v>4</v>
      </c>
      <c r="D25677" s="3">
        <v>0.93987268518518519</v>
      </c>
    </row>
    <row r="25678" spans="1:4" x14ac:dyDescent="0.2">
      <c r="A25678" s="2">
        <f t="shared" si="401"/>
        <v>35.662502853002941</v>
      </c>
      <c r="C25678" t="s">
        <v>4</v>
      </c>
      <c r="D25678" s="3">
        <v>0.9399305555555556</v>
      </c>
    </row>
    <row r="25679" spans="1:4" x14ac:dyDescent="0.2">
      <c r="A25679" s="2">
        <f t="shared" si="401"/>
        <v>35.663891742002939</v>
      </c>
      <c r="C25679" t="s">
        <v>4</v>
      </c>
      <c r="D25679" s="3">
        <v>0.93998842592592602</v>
      </c>
    </row>
    <row r="25680" spans="1:4" x14ac:dyDescent="0.2">
      <c r="A25680" s="2">
        <f t="shared" si="401"/>
        <v>35.665280631002936</v>
      </c>
      <c r="C25680" t="s">
        <v>4</v>
      </c>
      <c r="D25680" s="3">
        <v>0.94004629629629621</v>
      </c>
    </row>
    <row r="25681" spans="1:4" x14ac:dyDescent="0.2">
      <c r="A25681" s="2">
        <f t="shared" si="401"/>
        <v>35.666669520002934</v>
      </c>
      <c r="C25681" t="s">
        <v>4</v>
      </c>
      <c r="D25681" s="3">
        <v>0.94010416666666663</v>
      </c>
    </row>
    <row r="25682" spans="1:4" x14ac:dyDescent="0.2">
      <c r="A25682" s="2">
        <f t="shared" si="401"/>
        <v>35.668058409002931</v>
      </c>
      <c r="C25682" t="s">
        <v>4</v>
      </c>
      <c r="D25682" s="3">
        <v>0.94016203703703705</v>
      </c>
    </row>
    <row r="25683" spans="1:4" x14ac:dyDescent="0.2">
      <c r="A25683" s="2">
        <f t="shared" si="401"/>
        <v>35.669447298002929</v>
      </c>
      <c r="C25683" t="s">
        <v>4</v>
      </c>
      <c r="D25683" s="3">
        <v>0.94021990740740735</v>
      </c>
    </row>
    <row r="25684" spans="1:4" x14ac:dyDescent="0.2">
      <c r="A25684" s="2">
        <f t="shared" si="401"/>
        <v>35.670836187002926</v>
      </c>
      <c r="C25684" t="s">
        <v>4</v>
      </c>
      <c r="D25684" s="3">
        <v>0.94027777777777777</v>
      </c>
    </row>
    <row r="25685" spans="1:4" x14ac:dyDescent="0.2">
      <c r="A25685" s="2">
        <f t="shared" si="401"/>
        <v>35.672225076002924</v>
      </c>
      <c r="C25685" t="s">
        <v>4</v>
      </c>
      <c r="D25685" s="3">
        <v>0.94033564814814818</v>
      </c>
    </row>
    <row r="25686" spans="1:4" x14ac:dyDescent="0.2">
      <c r="A25686" s="2">
        <f t="shared" si="401"/>
        <v>35.673613965002922</v>
      </c>
      <c r="C25686" t="s">
        <v>4</v>
      </c>
      <c r="D25686" s="3">
        <v>0.94039351851851849</v>
      </c>
    </row>
    <row r="25687" spans="1:4" x14ac:dyDescent="0.2">
      <c r="A25687" s="2">
        <f t="shared" si="401"/>
        <v>35.675002854002919</v>
      </c>
      <c r="C25687" t="s">
        <v>4</v>
      </c>
      <c r="D25687" s="3">
        <v>0.94045138888888891</v>
      </c>
    </row>
    <row r="25688" spans="1:4" x14ac:dyDescent="0.2">
      <c r="A25688" s="2">
        <f t="shared" si="401"/>
        <v>35.676391743002917</v>
      </c>
      <c r="C25688" t="s">
        <v>4</v>
      </c>
      <c r="D25688" s="3">
        <v>0.94050925925925932</v>
      </c>
    </row>
    <row r="25689" spans="1:4" x14ac:dyDescent="0.2">
      <c r="A25689" s="2">
        <f t="shared" si="401"/>
        <v>35.677780632002914</v>
      </c>
      <c r="C25689" t="s">
        <v>4</v>
      </c>
      <c r="D25689" s="3">
        <v>0.94056712962962974</v>
      </c>
    </row>
    <row r="25690" spans="1:4" x14ac:dyDescent="0.2">
      <c r="A25690" s="2">
        <f t="shared" si="401"/>
        <v>35.679169521002912</v>
      </c>
      <c r="C25690" t="s">
        <v>4</v>
      </c>
      <c r="D25690" s="3">
        <v>0.94062499999999993</v>
      </c>
    </row>
    <row r="25691" spans="1:4" x14ac:dyDescent="0.2">
      <c r="A25691" s="2">
        <f t="shared" si="401"/>
        <v>35.680558410002909</v>
      </c>
      <c r="C25691" t="s">
        <v>4</v>
      </c>
      <c r="D25691" s="3">
        <v>0.94068287037037035</v>
      </c>
    </row>
    <row r="25692" spans="1:4" x14ac:dyDescent="0.2">
      <c r="A25692" s="2">
        <f t="shared" si="401"/>
        <v>35.681947299002907</v>
      </c>
      <c r="C25692" t="s">
        <v>4</v>
      </c>
      <c r="D25692" s="3">
        <v>0.94074074074074077</v>
      </c>
    </row>
    <row r="25693" spans="1:4" x14ac:dyDescent="0.2">
      <c r="A25693" s="2">
        <f t="shared" si="401"/>
        <v>35.683336188002905</v>
      </c>
      <c r="C25693" t="s">
        <v>4</v>
      </c>
      <c r="D25693" s="3">
        <v>0.94081018518518522</v>
      </c>
    </row>
    <row r="25694" spans="1:4" x14ac:dyDescent="0.2">
      <c r="A25694" s="2">
        <f t="shared" si="401"/>
        <v>35.684725077002902</v>
      </c>
      <c r="C25694" t="s">
        <v>4</v>
      </c>
      <c r="D25694" s="3">
        <v>0.94086805555555564</v>
      </c>
    </row>
    <row r="25695" spans="1:4" x14ac:dyDescent="0.2">
      <c r="A25695" s="2">
        <f t="shared" si="401"/>
        <v>35.6861139660029</v>
      </c>
      <c r="C25695" t="s">
        <v>4</v>
      </c>
      <c r="D25695" s="3">
        <v>0.94092592592592583</v>
      </c>
    </row>
    <row r="25696" spans="1:4" x14ac:dyDescent="0.2">
      <c r="A25696" s="2">
        <f t="shared" si="401"/>
        <v>35.687502855002897</v>
      </c>
      <c r="C25696" t="s">
        <v>4</v>
      </c>
      <c r="D25696" s="3">
        <v>0.94098379629629625</v>
      </c>
    </row>
    <row r="25697" spans="1:4" x14ac:dyDescent="0.2">
      <c r="A25697" s="2">
        <f t="shared" si="401"/>
        <v>35.688891744002895</v>
      </c>
      <c r="C25697" t="s">
        <v>4</v>
      </c>
      <c r="D25697" s="3">
        <v>0.94104166666666667</v>
      </c>
    </row>
    <row r="25698" spans="1:4" x14ac:dyDescent="0.2">
      <c r="A25698" s="2">
        <f t="shared" si="401"/>
        <v>35.690280633002892</v>
      </c>
      <c r="C25698" t="s">
        <v>4</v>
      </c>
      <c r="D25698" s="3">
        <v>0.94109953703703697</v>
      </c>
    </row>
    <row r="25699" spans="1:4" x14ac:dyDescent="0.2">
      <c r="A25699" s="2">
        <f t="shared" si="401"/>
        <v>35.69166952200289</v>
      </c>
      <c r="C25699" t="s">
        <v>4</v>
      </c>
      <c r="D25699" s="3">
        <v>0.94115740740740739</v>
      </c>
    </row>
    <row r="25700" spans="1:4" x14ac:dyDescent="0.2">
      <c r="A25700" s="2">
        <f t="shared" si="401"/>
        <v>35.693058411002887</v>
      </c>
      <c r="C25700" t="s">
        <v>4</v>
      </c>
      <c r="D25700" s="3">
        <v>0.9412152777777778</v>
      </c>
    </row>
    <row r="25701" spans="1:4" x14ac:dyDescent="0.2">
      <c r="A25701" s="2">
        <f t="shared" si="401"/>
        <v>35.694447300002885</v>
      </c>
      <c r="C25701" t="s">
        <v>4</v>
      </c>
      <c r="D25701" s="3">
        <v>0.94127314814814811</v>
      </c>
    </row>
    <row r="25702" spans="1:4" x14ac:dyDescent="0.2">
      <c r="A25702" s="2">
        <f t="shared" si="401"/>
        <v>35.695836189002883</v>
      </c>
      <c r="C25702" t="s">
        <v>4</v>
      </c>
      <c r="D25702" s="3">
        <v>0.94133101851851853</v>
      </c>
    </row>
    <row r="25703" spans="1:4" x14ac:dyDescent="0.2">
      <c r="A25703" s="2">
        <f t="shared" si="401"/>
        <v>35.69722507800288</v>
      </c>
      <c r="C25703" t="s">
        <v>4</v>
      </c>
      <c r="D25703" s="3">
        <v>0.94138888888888894</v>
      </c>
    </row>
    <row r="25704" spans="1:4" x14ac:dyDescent="0.2">
      <c r="A25704" s="2">
        <f t="shared" si="401"/>
        <v>35.698613967002878</v>
      </c>
      <c r="C25704" t="s">
        <v>4</v>
      </c>
      <c r="D25704" s="3">
        <v>0.94144675925925936</v>
      </c>
    </row>
    <row r="25705" spans="1:4" x14ac:dyDescent="0.2">
      <c r="A25705" s="2">
        <f t="shared" si="401"/>
        <v>35.700002856002875</v>
      </c>
      <c r="C25705" t="s">
        <v>4</v>
      </c>
      <c r="D25705" s="3">
        <v>0.9415162037037037</v>
      </c>
    </row>
    <row r="25706" spans="1:4" x14ac:dyDescent="0.2">
      <c r="A25706" s="2">
        <f t="shared" si="401"/>
        <v>35.701391745002873</v>
      </c>
      <c r="C25706" t="s">
        <v>4</v>
      </c>
      <c r="D25706" s="3">
        <v>0.94157407407407412</v>
      </c>
    </row>
    <row r="25707" spans="1:4" x14ac:dyDescent="0.2">
      <c r="A25707" s="2">
        <f t="shared" si="401"/>
        <v>35.70278063400287</v>
      </c>
      <c r="C25707" t="s">
        <v>4</v>
      </c>
      <c r="D25707" s="3">
        <v>0.94163194444444442</v>
      </c>
    </row>
    <row r="25708" spans="1:4" x14ac:dyDescent="0.2">
      <c r="A25708" s="2">
        <f t="shared" si="401"/>
        <v>35.704169523002868</v>
      </c>
      <c r="C25708" t="s">
        <v>4</v>
      </c>
      <c r="D25708" s="3">
        <v>0.94170138888888888</v>
      </c>
    </row>
    <row r="25709" spans="1:4" x14ac:dyDescent="0.2">
      <c r="A25709" s="2">
        <f t="shared" si="401"/>
        <v>35.705558412002866</v>
      </c>
      <c r="C25709" t="s">
        <v>4</v>
      </c>
      <c r="D25709" s="3">
        <v>0.9417592592592593</v>
      </c>
    </row>
    <row r="25710" spans="1:4" x14ac:dyDescent="0.2">
      <c r="A25710" s="2">
        <f t="shared" si="401"/>
        <v>35.706947301002863</v>
      </c>
      <c r="C25710" t="s">
        <v>4</v>
      </c>
      <c r="D25710" s="3">
        <v>0.9418171296296296</v>
      </c>
    </row>
    <row r="25711" spans="1:4" x14ac:dyDescent="0.2">
      <c r="A25711" s="2">
        <f t="shared" si="401"/>
        <v>35.708336190002861</v>
      </c>
      <c r="C25711" t="s">
        <v>4</v>
      </c>
      <c r="D25711" s="3">
        <v>0.94187500000000002</v>
      </c>
    </row>
    <row r="25712" spans="1:4" x14ac:dyDescent="0.2">
      <c r="A25712" s="2">
        <f t="shared" si="401"/>
        <v>35.709725079002858</v>
      </c>
      <c r="C25712" t="s">
        <v>4</v>
      </c>
      <c r="D25712" s="3">
        <v>0.94193287037037043</v>
      </c>
    </row>
    <row r="25713" spans="1:4" x14ac:dyDescent="0.2">
      <c r="A25713" s="2">
        <f t="shared" si="401"/>
        <v>35.711113968002856</v>
      </c>
      <c r="C25713" t="s">
        <v>4</v>
      </c>
      <c r="D25713" s="3">
        <v>0.94199074074074074</v>
      </c>
    </row>
    <row r="25714" spans="1:4" x14ac:dyDescent="0.2">
      <c r="A25714" s="2">
        <f t="shared" si="401"/>
        <v>35.712502857002853</v>
      </c>
      <c r="C25714" t="s">
        <v>4</v>
      </c>
      <c r="D25714" s="3">
        <v>0.94204861111111116</v>
      </c>
    </row>
    <row r="25715" spans="1:4" x14ac:dyDescent="0.2">
      <c r="A25715" s="2">
        <f t="shared" si="401"/>
        <v>35.713891746002851</v>
      </c>
      <c r="C25715" t="s">
        <v>4</v>
      </c>
      <c r="D25715" s="3">
        <v>0.94210648148148157</v>
      </c>
    </row>
    <row r="25716" spans="1:4" x14ac:dyDescent="0.2">
      <c r="A25716" s="2">
        <f t="shared" si="401"/>
        <v>35.715280635002848</v>
      </c>
      <c r="C25716" t="s">
        <v>4</v>
      </c>
      <c r="D25716" s="3">
        <v>0.94216435185185177</v>
      </c>
    </row>
    <row r="25717" spans="1:4" x14ac:dyDescent="0.2">
      <c r="A25717" s="2">
        <f t="shared" si="401"/>
        <v>35.716669524002846</v>
      </c>
      <c r="C25717" t="s">
        <v>4</v>
      </c>
      <c r="D25717" s="3">
        <v>0.94222222222222218</v>
      </c>
    </row>
    <row r="25718" spans="1:4" x14ac:dyDescent="0.2">
      <c r="A25718" s="2">
        <f t="shared" si="401"/>
        <v>35.718058413002844</v>
      </c>
      <c r="C25718" t="s">
        <v>4</v>
      </c>
      <c r="D25718" s="3">
        <v>0.9422800925925926</v>
      </c>
    </row>
    <row r="25719" spans="1:4" x14ac:dyDescent="0.2">
      <c r="A25719" s="2">
        <f t="shared" si="401"/>
        <v>35.719447302002841</v>
      </c>
      <c r="C25719" t="s">
        <v>4</v>
      </c>
      <c r="D25719" s="3">
        <v>0.94233796296296291</v>
      </c>
    </row>
    <row r="25720" spans="1:4" x14ac:dyDescent="0.2">
      <c r="A25720" s="2">
        <f t="shared" si="401"/>
        <v>35.720836191002839</v>
      </c>
      <c r="C25720" t="s">
        <v>4</v>
      </c>
      <c r="D25720" s="3">
        <v>0.94239583333333332</v>
      </c>
    </row>
    <row r="25721" spans="1:4" x14ac:dyDescent="0.2">
      <c r="A25721" s="2">
        <f t="shared" si="401"/>
        <v>35.722225080002836</v>
      </c>
      <c r="C25721" t="s">
        <v>4</v>
      </c>
      <c r="D25721" s="3">
        <v>0.94245370370370374</v>
      </c>
    </row>
    <row r="25722" spans="1:4" x14ac:dyDescent="0.2">
      <c r="A25722" s="2">
        <f t="shared" si="401"/>
        <v>35.723613969002834</v>
      </c>
      <c r="C25722" t="s">
        <v>4</v>
      </c>
      <c r="D25722" s="3">
        <v>0.94251157407407404</v>
      </c>
    </row>
    <row r="25723" spans="1:4" x14ac:dyDescent="0.2">
      <c r="A25723" s="2">
        <f t="shared" si="401"/>
        <v>35.725002858002831</v>
      </c>
      <c r="C25723" t="s">
        <v>4</v>
      </c>
      <c r="D25723" s="3">
        <v>0.9425810185185185</v>
      </c>
    </row>
    <row r="25724" spans="1:4" x14ac:dyDescent="0.2">
      <c r="A25724" s="2">
        <f t="shared" si="401"/>
        <v>35.726391747002829</v>
      </c>
      <c r="C25724" t="s">
        <v>4</v>
      </c>
      <c r="D25724" s="3">
        <v>0.94263888888888892</v>
      </c>
    </row>
    <row r="25725" spans="1:4" x14ac:dyDescent="0.2">
      <c r="A25725" s="2">
        <f t="shared" si="401"/>
        <v>35.727780636002826</v>
      </c>
      <c r="C25725" t="s">
        <v>4</v>
      </c>
      <c r="D25725" s="3">
        <v>0.94269675925925922</v>
      </c>
    </row>
    <row r="25726" spans="1:4" x14ac:dyDescent="0.2">
      <c r="A25726" s="2">
        <f t="shared" si="401"/>
        <v>35.729169525002824</v>
      </c>
      <c r="C25726" t="s">
        <v>4</v>
      </c>
      <c r="D25726" s="3">
        <v>0.94275462962962964</v>
      </c>
    </row>
    <row r="25727" spans="1:4" x14ac:dyDescent="0.2">
      <c r="A25727" s="2">
        <f t="shared" si="401"/>
        <v>35.730558414002822</v>
      </c>
      <c r="C25727" t="s">
        <v>4</v>
      </c>
      <c r="D25727" s="3">
        <v>0.94281250000000005</v>
      </c>
    </row>
    <row r="25728" spans="1:4" x14ac:dyDescent="0.2">
      <c r="A25728" s="2">
        <f t="shared" si="401"/>
        <v>35.731947303002819</v>
      </c>
      <c r="C25728" t="s">
        <v>4</v>
      </c>
      <c r="D25728" s="3">
        <v>0.9428819444444444</v>
      </c>
    </row>
    <row r="25729" spans="1:4" x14ac:dyDescent="0.2">
      <c r="A25729" s="2">
        <f t="shared" si="401"/>
        <v>35.733336192002817</v>
      </c>
      <c r="C25729" t="s">
        <v>4</v>
      </c>
      <c r="D25729" s="3">
        <v>0.94293981481481481</v>
      </c>
    </row>
    <row r="25730" spans="1:4" x14ac:dyDescent="0.2">
      <c r="A25730" s="2">
        <f t="shared" si="401"/>
        <v>35.734725081002814</v>
      </c>
      <c r="C25730" t="s">
        <v>4</v>
      </c>
      <c r="D25730" s="3">
        <v>0.94299768518518512</v>
      </c>
    </row>
    <row r="25731" spans="1:4" x14ac:dyDescent="0.2">
      <c r="A25731" s="2">
        <f t="shared" si="401"/>
        <v>35.736113970002812</v>
      </c>
      <c r="C25731" t="s">
        <v>4</v>
      </c>
      <c r="D25731" s="3">
        <v>0.94305555555555554</v>
      </c>
    </row>
    <row r="25732" spans="1:4" x14ac:dyDescent="0.2">
      <c r="A25732" s="2">
        <f t="shared" si="401"/>
        <v>35.737502859002809</v>
      </c>
      <c r="C25732" t="s">
        <v>4</v>
      </c>
      <c r="D25732" s="3">
        <v>0.9431250000000001</v>
      </c>
    </row>
    <row r="25733" spans="1:4" x14ac:dyDescent="0.2">
      <c r="A25733" s="2">
        <f t="shared" si="401"/>
        <v>35.738891748002807</v>
      </c>
      <c r="C25733" t="s">
        <v>4</v>
      </c>
      <c r="D25733" s="3">
        <v>0.9431828703703703</v>
      </c>
    </row>
    <row r="25734" spans="1:4" x14ac:dyDescent="0.2">
      <c r="A25734" s="2">
        <f t="shared" ref="A25734:A25797" si="402" xml:space="preserve"> 0.001388889+A25733</f>
        <v>35.740280637002805</v>
      </c>
      <c r="C25734" t="s">
        <v>4</v>
      </c>
      <c r="D25734" s="3">
        <v>0.94324074074074071</v>
      </c>
    </row>
    <row r="25735" spans="1:4" x14ac:dyDescent="0.2">
      <c r="A25735" s="2">
        <f t="shared" si="402"/>
        <v>35.741669526002802</v>
      </c>
      <c r="C25735" t="s">
        <v>4</v>
      </c>
      <c r="D25735" s="3">
        <v>0.94329861111111113</v>
      </c>
    </row>
    <row r="25736" spans="1:4" x14ac:dyDescent="0.2">
      <c r="A25736" s="2">
        <f t="shared" si="402"/>
        <v>35.7430584150028</v>
      </c>
      <c r="C25736" t="s">
        <v>4</v>
      </c>
      <c r="D25736" s="3">
        <v>0.94335648148148143</v>
      </c>
    </row>
    <row r="25737" spans="1:4" x14ac:dyDescent="0.2">
      <c r="A25737" s="2">
        <f t="shared" si="402"/>
        <v>35.744447304002797</v>
      </c>
      <c r="C25737" t="s">
        <v>4</v>
      </c>
      <c r="D25737" s="3">
        <v>0.94341435185185185</v>
      </c>
    </row>
    <row r="25738" spans="1:4" x14ac:dyDescent="0.2">
      <c r="A25738" s="2">
        <f t="shared" si="402"/>
        <v>35.745836193002795</v>
      </c>
      <c r="C25738" t="s">
        <v>4</v>
      </c>
      <c r="D25738" s="3">
        <v>0.94347222222222227</v>
      </c>
    </row>
    <row r="25739" spans="1:4" x14ac:dyDescent="0.2">
      <c r="A25739" s="2">
        <f t="shared" si="402"/>
        <v>35.747225082002792</v>
      </c>
      <c r="C25739" t="s">
        <v>4</v>
      </c>
      <c r="D25739" s="3">
        <v>0.94353009259259257</v>
      </c>
    </row>
    <row r="25740" spans="1:4" x14ac:dyDescent="0.2">
      <c r="A25740" s="2">
        <f t="shared" si="402"/>
        <v>35.74861397100279</v>
      </c>
      <c r="C25740" t="s">
        <v>4</v>
      </c>
      <c r="D25740" s="3">
        <v>0.94359953703703703</v>
      </c>
    </row>
    <row r="25741" spans="1:4" x14ac:dyDescent="0.2">
      <c r="A25741" s="2">
        <f t="shared" si="402"/>
        <v>35.750002860002787</v>
      </c>
      <c r="C25741" t="s">
        <v>4</v>
      </c>
      <c r="D25741" s="3">
        <v>0.94365740740740733</v>
      </c>
    </row>
    <row r="25742" spans="1:4" x14ac:dyDescent="0.2">
      <c r="A25742" s="2">
        <f t="shared" si="402"/>
        <v>35.751391749002785</v>
      </c>
      <c r="C25742" t="s">
        <v>4</v>
      </c>
      <c r="D25742" s="3">
        <v>0.94371527777777775</v>
      </c>
    </row>
    <row r="25743" spans="1:4" x14ac:dyDescent="0.2">
      <c r="A25743" s="2">
        <f t="shared" si="402"/>
        <v>35.752780638002783</v>
      </c>
      <c r="C25743" t="s">
        <v>4</v>
      </c>
      <c r="D25743" s="3">
        <v>0.94377314814814817</v>
      </c>
    </row>
    <row r="25744" spans="1:4" x14ac:dyDescent="0.2">
      <c r="A25744" s="2">
        <f t="shared" si="402"/>
        <v>35.75416952700278</v>
      </c>
      <c r="C25744" t="s">
        <v>4</v>
      </c>
      <c r="D25744" s="3">
        <v>0.94383101851851858</v>
      </c>
    </row>
    <row r="25745" spans="1:4" x14ac:dyDescent="0.2">
      <c r="A25745" s="2">
        <f t="shared" si="402"/>
        <v>35.755558416002778</v>
      </c>
      <c r="C25745" t="s">
        <v>4</v>
      </c>
      <c r="D25745" s="3">
        <v>0.94390046296296293</v>
      </c>
    </row>
    <row r="25746" spans="1:4" x14ac:dyDescent="0.2">
      <c r="A25746" s="2">
        <f t="shared" si="402"/>
        <v>35.756947305002775</v>
      </c>
      <c r="C25746" t="s">
        <v>4</v>
      </c>
      <c r="D25746" s="3">
        <v>0.94396990740740738</v>
      </c>
    </row>
    <row r="25747" spans="1:4" x14ac:dyDescent="0.2">
      <c r="A25747" s="2">
        <f t="shared" si="402"/>
        <v>35.758336194002773</v>
      </c>
      <c r="C25747" t="s">
        <v>4</v>
      </c>
      <c r="D25747" s="3">
        <v>0.9440277777777778</v>
      </c>
    </row>
    <row r="25748" spans="1:4" x14ac:dyDescent="0.2">
      <c r="A25748" s="2">
        <f t="shared" si="402"/>
        <v>35.75972508300277</v>
      </c>
      <c r="C25748" t="s">
        <v>4</v>
      </c>
      <c r="D25748" s="3">
        <v>0.94409722222222225</v>
      </c>
    </row>
    <row r="25749" spans="1:4" x14ac:dyDescent="0.2">
      <c r="A25749" s="2">
        <f t="shared" si="402"/>
        <v>35.761113972002768</v>
      </c>
      <c r="C25749" t="s">
        <v>4</v>
      </c>
      <c r="D25749" s="3">
        <v>0.94416666666666671</v>
      </c>
    </row>
    <row r="25750" spans="1:4" x14ac:dyDescent="0.2">
      <c r="A25750" s="2">
        <f t="shared" si="402"/>
        <v>35.762502861002766</v>
      </c>
      <c r="C25750" t="s">
        <v>4</v>
      </c>
      <c r="D25750" s="3">
        <v>0.94422453703703713</v>
      </c>
    </row>
    <row r="25751" spans="1:4" x14ac:dyDescent="0.2">
      <c r="A25751" s="2">
        <f t="shared" si="402"/>
        <v>35.763891750002763</v>
      </c>
      <c r="C25751" t="s">
        <v>4</v>
      </c>
      <c r="D25751" s="3">
        <v>0.94428240740740732</v>
      </c>
    </row>
    <row r="25752" spans="1:4" x14ac:dyDescent="0.2">
      <c r="A25752" s="2">
        <f t="shared" si="402"/>
        <v>35.765280639002761</v>
      </c>
      <c r="C25752" t="s">
        <v>4</v>
      </c>
      <c r="D25752" s="3">
        <v>0.94434027777777774</v>
      </c>
    </row>
    <row r="25753" spans="1:4" x14ac:dyDescent="0.2">
      <c r="A25753" s="2">
        <f t="shared" si="402"/>
        <v>35.766669528002758</v>
      </c>
      <c r="C25753" t="s">
        <v>4</v>
      </c>
      <c r="D25753" s="3">
        <v>0.94439814814814815</v>
      </c>
    </row>
    <row r="25754" spans="1:4" x14ac:dyDescent="0.2">
      <c r="A25754" s="2">
        <f t="shared" si="402"/>
        <v>35.768058417002756</v>
      </c>
      <c r="C25754" t="s">
        <v>4</v>
      </c>
      <c r="D25754" s="3">
        <v>0.94445601851851846</v>
      </c>
    </row>
    <row r="25755" spans="1:4" x14ac:dyDescent="0.2">
      <c r="A25755" s="2">
        <f t="shared" si="402"/>
        <v>35.769447306002753</v>
      </c>
      <c r="C25755" t="s">
        <v>4</v>
      </c>
      <c r="D25755" s="3">
        <v>0.94451388888888888</v>
      </c>
    </row>
    <row r="25756" spans="1:4" x14ac:dyDescent="0.2">
      <c r="A25756" s="2">
        <f t="shared" si="402"/>
        <v>35.770836195002751</v>
      </c>
      <c r="C25756" t="s">
        <v>4</v>
      </c>
      <c r="D25756" s="3">
        <v>0.94458333333333344</v>
      </c>
    </row>
    <row r="25757" spans="1:4" x14ac:dyDescent="0.2">
      <c r="A25757" s="2">
        <f t="shared" si="402"/>
        <v>35.772225084002748</v>
      </c>
      <c r="C25757" t="s">
        <v>4</v>
      </c>
      <c r="D25757" s="3">
        <v>0.94464120370370364</v>
      </c>
    </row>
    <row r="25758" spans="1:4" x14ac:dyDescent="0.2">
      <c r="A25758" s="2">
        <f t="shared" si="402"/>
        <v>35.773613973002746</v>
      </c>
      <c r="C25758" t="s">
        <v>4</v>
      </c>
      <c r="D25758" s="3">
        <v>0.94469907407407405</v>
      </c>
    </row>
    <row r="25759" spans="1:4" x14ac:dyDescent="0.2">
      <c r="A25759" s="2">
        <f t="shared" si="402"/>
        <v>35.775002862002744</v>
      </c>
      <c r="C25759" t="s">
        <v>4</v>
      </c>
      <c r="D25759" s="3">
        <v>0.94475694444444447</v>
      </c>
    </row>
    <row r="25760" spans="1:4" x14ac:dyDescent="0.2">
      <c r="A25760" s="2">
        <f t="shared" si="402"/>
        <v>35.776391751002741</v>
      </c>
      <c r="C25760" t="s">
        <v>4</v>
      </c>
      <c r="D25760" s="3">
        <v>0.94482638888888892</v>
      </c>
    </row>
    <row r="25761" spans="1:4" x14ac:dyDescent="0.2">
      <c r="A25761" s="2">
        <f t="shared" si="402"/>
        <v>35.777780640002739</v>
      </c>
      <c r="C25761" t="s">
        <v>4</v>
      </c>
      <c r="D25761" s="3">
        <v>0.94488425925925934</v>
      </c>
    </row>
    <row r="25762" spans="1:4" x14ac:dyDescent="0.2">
      <c r="A25762" s="2">
        <f t="shared" si="402"/>
        <v>35.779169529002736</v>
      </c>
      <c r="C25762" t="s">
        <v>4</v>
      </c>
      <c r="D25762" s="3">
        <v>0.94494212962962953</v>
      </c>
    </row>
    <row r="25763" spans="1:4" x14ac:dyDescent="0.2">
      <c r="A25763" s="2">
        <f t="shared" si="402"/>
        <v>35.780558418002734</v>
      </c>
      <c r="C25763" t="s">
        <v>4</v>
      </c>
      <c r="D25763" s="3">
        <v>0.94499999999999995</v>
      </c>
    </row>
    <row r="25764" spans="1:4" x14ac:dyDescent="0.2">
      <c r="A25764" s="2">
        <f t="shared" si="402"/>
        <v>35.781947307002731</v>
      </c>
      <c r="C25764" t="s">
        <v>4</v>
      </c>
      <c r="D25764" s="3">
        <v>0.94505787037037037</v>
      </c>
    </row>
    <row r="25765" spans="1:4" x14ac:dyDescent="0.2">
      <c r="A25765" s="2">
        <f t="shared" si="402"/>
        <v>35.783336196002729</v>
      </c>
      <c r="C25765" t="s">
        <v>4</v>
      </c>
      <c r="D25765" s="3">
        <v>0.94511574074074067</v>
      </c>
    </row>
    <row r="25766" spans="1:4" x14ac:dyDescent="0.2">
      <c r="A25766" s="2">
        <f t="shared" si="402"/>
        <v>35.784725085002727</v>
      </c>
      <c r="C25766" t="s">
        <v>4</v>
      </c>
      <c r="D25766" s="3">
        <v>0.94517361111111109</v>
      </c>
    </row>
    <row r="25767" spans="1:4" x14ac:dyDescent="0.2">
      <c r="A25767" s="2">
        <f t="shared" si="402"/>
        <v>35.786113974002724</v>
      </c>
      <c r="C25767" t="s">
        <v>4</v>
      </c>
      <c r="D25767" s="3">
        <v>0.94523148148148151</v>
      </c>
    </row>
    <row r="25768" spans="1:4" x14ac:dyDescent="0.2">
      <c r="A25768" s="2">
        <f t="shared" si="402"/>
        <v>35.787502863002722</v>
      </c>
      <c r="C25768" t="s">
        <v>4</v>
      </c>
      <c r="D25768" s="3">
        <v>0.94528935185185192</v>
      </c>
    </row>
    <row r="25769" spans="1:4" x14ac:dyDescent="0.2">
      <c r="A25769" s="2">
        <f t="shared" si="402"/>
        <v>35.788891752002719</v>
      </c>
      <c r="C25769" t="s">
        <v>4</v>
      </c>
      <c r="D25769" s="3">
        <v>0.94535879629629627</v>
      </c>
    </row>
    <row r="25770" spans="1:4" x14ac:dyDescent="0.2">
      <c r="A25770" s="2">
        <f t="shared" si="402"/>
        <v>35.790280641002717</v>
      </c>
      <c r="C25770" t="s">
        <v>4</v>
      </c>
      <c r="D25770" s="3">
        <v>0.94541666666666668</v>
      </c>
    </row>
    <row r="25771" spans="1:4" x14ac:dyDescent="0.2">
      <c r="A25771" s="2">
        <f t="shared" si="402"/>
        <v>35.791669530002714</v>
      </c>
      <c r="C25771" t="s">
        <v>4</v>
      </c>
      <c r="D25771" s="3">
        <v>0.94547453703703699</v>
      </c>
    </row>
    <row r="25772" spans="1:4" x14ac:dyDescent="0.2">
      <c r="A25772" s="2">
        <f t="shared" si="402"/>
        <v>35.793058419002712</v>
      </c>
      <c r="C25772" t="s">
        <v>4</v>
      </c>
      <c r="D25772" s="3">
        <v>0.94554398148148155</v>
      </c>
    </row>
    <row r="25773" spans="1:4" x14ac:dyDescent="0.2">
      <c r="A25773" s="2">
        <f t="shared" si="402"/>
        <v>35.794447308002709</v>
      </c>
      <c r="C25773" t="s">
        <v>4</v>
      </c>
      <c r="D25773" s="3">
        <v>0.94560185185185175</v>
      </c>
    </row>
    <row r="25774" spans="1:4" x14ac:dyDescent="0.2">
      <c r="A25774" s="2">
        <f t="shared" si="402"/>
        <v>35.795836197002707</v>
      </c>
      <c r="C25774" t="s">
        <v>4</v>
      </c>
      <c r="D25774" s="3">
        <v>0.94565972222222217</v>
      </c>
    </row>
    <row r="25775" spans="1:4" x14ac:dyDescent="0.2">
      <c r="A25775" s="2">
        <f t="shared" si="402"/>
        <v>35.797225086002705</v>
      </c>
      <c r="C25775" t="s">
        <v>4</v>
      </c>
      <c r="D25775" s="3">
        <v>0.94571759259259258</v>
      </c>
    </row>
    <row r="25776" spans="1:4" x14ac:dyDescent="0.2">
      <c r="A25776" s="2">
        <f t="shared" si="402"/>
        <v>35.798613975002702</v>
      </c>
      <c r="C25776" t="s">
        <v>4</v>
      </c>
      <c r="D25776" s="3">
        <v>0.945775462962963</v>
      </c>
    </row>
    <row r="25777" spans="1:4" x14ac:dyDescent="0.2">
      <c r="A25777" s="2">
        <f t="shared" si="402"/>
        <v>35.8000028640027</v>
      </c>
      <c r="C25777" t="s">
        <v>4</v>
      </c>
      <c r="D25777" s="3">
        <v>0.9458333333333333</v>
      </c>
    </row>
    <row r="25778" spans="1:4" x14ac:dyDescent="0.2">
      <c r="A25778" s="2">
        <f t="shared" si="402"/>
        <v>35.801391753002697</v>
      </c>
      <c r="C25778" t="s">
        <v>4</v>
      </c>
      <c r="D25778" s="3">
        <v>0.94589120370370372</v>
      </c>
    </row>
    <row r="25779" spans="1:4" x14ac:dyDescent="0.2">
      <c r="A25779" s="2">
        <f t="shared" si="402"/>
        <v>35.802780642002695</v>
      </c>
      <c r="C25779" t="s">
        <v>4</v>
      </c>
      <c r="D25779" s="3">
        <v>0.94594907407407414</v>
      </c>
    </row>
    <row r="25780" spans="1:4" x14ac:dyDescent="0.2">
      <c r="A25780" s="2">
        <f t="shared" si="402"/>
        <v>35.804169531002692</v>
      </c>
      <c r="C25780" t="s">
        <v>4</v>
      </c>
      <c r="D25780" s="3">
        <v>0.94600694444444444</v>
      </c>
    </row>
    <row r="25781" spans="1:4" x14ac:dyDescent="0.2">
      <c r="A25781" s="2">
        <f t="shared" si="402"/>
        <v>35.80555842000269</v>
      </c>
      <c r="C25781" t="s">
        <v>4</v>
      </c>
      <c r="D25781" s="3">
        <v>0.94606481481481486</v>
      </c>
    </row>
    <row r="25782" spans="1:4" x14ac:dyDescent="0.2">
      <c r="A25782" s="2">
        <f t="shared" si="402"/>
        <v>35.806947309002688</v>
      </c>
      <c r="C25782" t="s">
        <v>4</v>
      </c>
      <c r="D25782" s="3">
        <v>0.94612268518518527</v>
      </c>
    </row>
    <row r="25783" spans="1:4" x14ac:dyDescent="0.2">
      <c r="A25783" s="2">
        <f t="shared" si="402"/>
        <v>35.808336198002685</v>
      </c>
      <c r="C25783" t="s">
        <v>4</v>
      </c>
      <c r="D25783" s="3">
        <v>0.94618055555555547</v>
      </c>
    </row>
    <row r="25784" spans="1:4" x14ac:dyDescent="0.2">
      <c r="A25784" s="2">
        <f t="shared" si="402"/>
        <v>35.809725087002683</v>
      </c>
      <c r="C25784" t="s">
        <v>4</v>
      </c>
      <c r="D25784" s="3">
        <v>0.94623842592592589</v>
      </c>
    </row>
    <row r="25785" spans="1:4" x14ac:dyDescent="0.2">
      <c r="A25785" s="2">
        <f t="shared" si="402"/>
        <v>35.81111397600268</v>
      </c>
      <c r="C25785" t="s">
        <v>4</v>
      </c>
      <c r="D25785" s="3">
        <v>0.9462962962962963</v>
      </c>
    </row>
    <row r="25786" spans="1:4" x14ac:dyDescent="0.2">
      <c r="A25786" s="2">
        <f t="shared" si="402"/>
        <v>35.812502865002678</v>
      </c>
      <c r="C25786" t="s">
        <v>4</v>
      </c>
      <c r="D25786" s="3">
        <v>0.94635416666666661</v>
      </c>
    </row>
    <row r="25787" spans="1:4" x14ac:dyDescent="0.2">
      <c r="A25787" s="2">
        <f t="shared" si="402"/>
        <v>35.813891754002675</v>
      </c>
      <c r="C25787" t="s">
        <v>4</v>
      </c>
      <c r="D25787" s="3">
        <v>0.94641203703703702</v>
      </c>
    </row>
    <row r="25788" spans="1:4" x14ac:dyDescent="0.2">
      <c r="A25788" s="2">
        <f t="shared" si="402"/>
        <v>35.815280643002673</v>
      </c>
      <c r="C25788" t="s">
        <v>4</v>
      </c>
      <c r="D25788" s="3">
        <v>0.94646990740740744</v>
      </c>
    </row>
    <row r="25789" spans="1:4" x14ac:dyDescent="0.2">
      <c r="A25789" s="2">
        <f t="shared" si="402"/>
        <v>35.81666953200267</v>
      </c>
      <c r="C25789" t="s">
        <v>4</v>
      </c>
      <c r="D25789" s="3">
        <v>0.94652777777777775</v>
      </c>
    </row>
    <row r="25790" spans="1:4" x14ac:dyDescent="0.2">
      <c r="A25790" s="2">
        <f t="shared" si="402"/>
        <v>35.818058421002668</v>
      </c>
      <c r="C25790" t="s">
        <v>4</v>
      </c>
      <c r="D25790" s="3">
        <v>0.94658564814814816</v>
      </c>
    </row>
    <row r="25791" spans="1:4" x14ac:dyDescent="0.2">
      <c r="A25791" s="2">
        <f t="shared" si="402"/>
        <v>35.819447310002666</v>
      </c>
      <c r="C25791" t="s">
        <v>4</v>
      </c>
      <c r="D25791" s="3">
        <v>0.94664351851851858</v>
      </c>
    </row>
    <row r="25792" spans="1:4" x14ac:dyDescent="0.2">
      <c r="A25792" s="2">
        <f t="shared" si="402"/>
        <v>35.820836199002663</v>
      </c>
      <c r="C25792" t="s">
        <v>4</v>
      </c>
      <c r="D25792" s="3">
        <v>0.94670138888888899</v>
      </c>
    </row>
    <row r="25793" spans="1:4" x14ac:dyDescent="0.2">
      <c r="A25793" s="2">
        <f t="shared" si="402"/>
        <v>35.822225088002661</v>
      </c>
      <c r="C25793" t="s">
        <v>4</v>
      </c>
      <c r="D25793" s="3">
        <v>0.94675925925925919</v>
      </c>
    </row>
    <row r="25794" spans="1:4" x14ac:dyDescent="0.2">
      <c r="A25794" s="2">
        <f t="shared" si="402"/>
        <v>35.823613977002658</v>
      </c>
      <c r="C25794" t="s">
        <v>4</v>
      </c>
      <c r="D25794" s="3">
        <v>0.94681712962962961</v>
      </c>
    </row>
    <row r="25795" spans="1:4" x14ac:dyDescent="0.2">
      <c r="A25795" s="2">
        <f t="shared" si="402"/>
        <v>35.825002866002656</v>
      </c>
      <c r="C25795" t="s">
        <v>4</v>
      </c>
      <c r="D25795" s="3">
        <v>0.94687500000000002</v>
      </c>
    </row>
    <row r="25796" spans="1:4" x14ac:dyDescent="0.2">
      <c r="A25796" s="2">
        <f t="shared" si="402"/>
        <v>35.826391755002653</v>
      </c>
      <c r="C25796" t="s">
        <v>4</v>
      </c>
      <c r="D25796" s="3">
        <v>0.94693287037037033</v>
      </c>
    </row>
    <row r="25797" spans="1:4" x14ac:dyDescent="0.2">
      <c r="A25797" s="2">
        <f t="shared" si="402"/>
        <v>35.827780644002651</v>
      </c>
      <c r="C25797" t="s">
        <v>4</v>
      </c>
      <c r="D25797" s="3">
        <v>0.94699074074074074</v>
      </c>
    </row>
    <row r="25798" spans="1:4" x14ac:dyDescent="0.2">
      <c r="A25798" s="2">
        <f t="shared" ref="A25798:A25861" si="403" xml:space="preserve"> 0.001388889+A25797</f>
        <v>35.829169533002649</v>
      </c>
      <c r="C25798" t="s">
        <v>4</v>
      </c>
      <c r="D25798" s="3">
        <v>0.94704861111111116</v>
      </c>
    </row>
    <row r="25799" spans="1:4" x14ac:dyDescent="0.2">
      <c r="A25799" s="2">
        <f t="shared" si="403"/>
        <v>35.830558422002646</v>
      </c>
      <c r="C25799" t="s">
        <v>4</v>
      </c>
      <c r="D25799" s="3">
        <v>0.94710648148148147</v>
      </c>
    </row>
    <row r="25800" spans="1:4" x14ac:dyDescent="0.2">
      <c r="A25800" s="2">
        <f t="shared" si="403"/>
        <v>35.831947311002644</v>
      </c>
      <c r="C25800" t="s">
        <v>4</v>
      </c>
      <c r="D25800" s="3">
        <v>0.94716435185185188</v>
      </c>
    </row>
    <row r="25801" spans="1:4" x14ac:dyDescent="0.2">
      <c r="A25801" s="2">
        <f t="shared" si="403"/>
        <v>35.833336200002641</v>
      </c>
      <c r="C25801" t="s">
        <v>4</v>
      </c>
      <c r="D25801" s="3">
        <v>0.9472222222222223</v>
      </c>
    </row>
    <row r="25802" spans="1:4" x14ac:dyDescent="0.2">
      <c r="A25802" s="2">
        <f t="shared" si="403"/>
        <v>35.834725089002639</v>
      </c>
      <c r="C25802" t="s">
        <v>4</v>
      </c>
      <c r="D25802" s="3">
        <v>0.94728009259259249</v>
      </c>
    </row>
    <row r="25803" spans="1:4" x14ac:dyDescent="0.2">
      <c r="A25803" s="2">
        <f t="shared" si="403"/>
        <v>35.836113978002636</v>
      </c>
      <c r="C25803" t="s">
        <v>4</v>
      </c>
      <c r="D25803" s="3">
        <v>0.94733796296296291</v>
      </c>
    </row>
    <row r="25804" spans="1:4" x14ac:dyDescent="0.2">
      <c r="A25804" s="2">
        <f t="shared" si="403"/>
        <v>35.837502867002634</v>
      </c>
      <c r="C25804" t="s">
        <v>4</v>
      </c>
      <c r="D25804" s="3">
        <v>0.94739583333333333</v>
      </c>
    </row>
    <row r="25805" spans="1:4" x14ac:dyDescent="0.2">
      <c r="A25805" s="2">
        <f t="shared" si="403"/>
        <v>35.838891756002631</v>
      </c>
      <c r="C25805" t="s">
        <v>4</v>
      </c>
      <c r="D25805" s="3">
        <v>0.94745370370370363</v>
      </c>
    </row>
    <row r="25806" spans="1:4" x14ac:dyDescent="0.2">
      <c r="A25806" s="2">
        <f t="shared" si="403"/>
        <v>35.840280645002629</v>
      </c>
      <c r="C25806" t="s">
        <v>4</v>
      </c>
      <c r="D25806" s="3">
        <v>0.94751157407407405</v>
      </c>
    </row>
    <row r="25807" spans="1:4" x14ac:dyDescent="0.2">
      <c r="A25807" s="2">
        <f t="shared" si="403"/>
        <v>35.841669534002627</v>
      </c>
      <c r="C25807" t="s">
        <v>4</v>
      </c>
      <c r="D25807" s="3">
        <v>0.94756944444444446</v>
      </c>
    </row>
    <row r="25808" spans="1:4" x14ac:dyDescent="0.2">
      <c r="A25808" s="2">
        <f t="shared" si="403"/>
        <v>35.843058423002624</v>
      </c>
      <c r="C25808" t="s">
        <v>4</v>
      </c>
      <c r="D25808" s="3">
        <v>0.94763888888888881</v>
      </c>
    </row>
    <row r="25809" spans="1:4" x14ac:dyDescent="0.2">
      <c r="A25809" s="2">
        <f t="shared" si="403"/>
        <v>35.844447312002622</v>
      </c>
      <c r="C25809" t="s">
        <v>4</v>
      </c>
      <c r="D25809" s="3">
        <v>0.94769675925925922</v>
      </c>
    </row>
    <row r="25810" spans="1:4" x14ac:dyDescent="0.2">
      <c r="A25810" s="2">
        <f t="shared" si="403"/>
        <v>35.845836201002619</v>
      </c>
      <c r="C25810" t="s">
        <v>4</v>
      </c>
      <c r="D25810" s="3">
        <v>0.94775462962962964</v>
      </c>
    </row>
    <row r="25811" spans="1:4" x14ac:dyDescent="0.2">
      <c r="A25811" s="2">
        <f t="shared" si="403"/>
        <v>35.847225090002617</v>
      </c>
      <c r="C25811" t="s">
        <v>4</v>
      </c>
      <c r="D25811" s="3">
        <v>0.94781249999999995</v>
      </c>
    </row>
    <row r="25812" spans="1:4" x14ac:dyDescent="0.2">
      <c r="A25812" s="2">
        <f t="shared" si="403"/>
        <v>35.848613979002614</v>
      </c>
      <c r="C25812" t="s">
        <v>4</v>
      </c>
      <c r="D25812" s="3">
        <v>0.94787037037037036</v>
      </c>
    </row>
    <row r="25813" spans="1:4" x14ac:dyDescent="0.2">
      <c r="A25813" s="2">
        <f t="shared" si="403"/>
        <v>35.850002868002612</v>
      </c>
      <c r="C25813" t="s">
        <v>4</v>
      </c>
      <c r="D25813" s="3">
        <v>0.94792824074074078</v>
      </c>
    </row>
    <row r="25814" spans="1:4" x14ac:dyDescent="0.2">
      <c r="A25814" s="2">
        <f t="shared" si="403"/>
        <v>35.851391757002609</v>
      </c>
      <c r="C25814" t="s">
        <v>4</v>
      </c>
      <c r="D25814" s="3">
        <v>0.94799768518518512</v>
      </c>
    </row>
    <row r="25815" spans="1:4" x14ac:dyDescent="0.2">
      <c r="A25815" s="2">
        <f t="shared" si="403"/>
        <v>35.852780646002607</v>
      </c>
      <c r="C25815" t="s">
        <v>4</v>
      </c>
      <c r="D25815" s="3">
        <v>0.94805555555555554</v>
      </c>
    </row>
    <row r="25816" spans="1:4" x14ac:dyDescent="0.2">
      <c r="A25816" s="2">
        <f t="shared" si="403"/>
        <v>35.854169535002605</v>
      </c>
      <c r="C25816" t="s">
        <v>4</v>
      </c>
      <c r="D25816" s="3">
        <v>0.94811342592592596</v>
      </c>
    </row>
    <row r="25817" spans="1:4" x14ac:dyDescent="0.2">
      <c r="A25817" s="2">
        <f t="shared" si="403"/>
        <v>35.855558424002602</v>
      </c>
      <c r="C25817" t="s">
        <v>4</v>
      </c>
      <c r="D25817" s="3">
        <v>0.94817129629629626</v>
      </c>
    </row>
    <row r="25818" spans="1:4" x14ac:dyDescent="0.2">
      <c r="A25818" s="2">
        <f t="shared" si="403"/>
        <v>35.8569473130026</v>
      </c>
      <c r="C25818" t="s">
        <v>4</v>
      </c>
      <c r="D25818" s="3">
        <v>0.94822916666666668</v>
      </c>
    </row>
    <row r="25819" spans="1:4" x14ac:dyDescent="0.2">
      <c r="A25819" s="2">
        <f t="shared" si="403"/>
        <v>35.858336202002597</v>
      </c>
      <c r="C25819" t="s">
        <v>4</v>
      </c>
      <c r="D25819" s="3">
        <v>0.94828703703703709</v>
      </c>
    </row>
    <row r="25820" spans="1:4" x14ac:dyDescent="0.2">
      <c r="A25820" s="2">
        <f t="shared" si="403"/>
        <v>35.859725091002595</v>
      </c>
      <c r="C25820" t="s">
        <v>4</v>
      </c>
      <c r="D25820" s="3">
        <v>0.9483449074074074</v>
      </c>
    </row>
    <row r="25821" spans="1:4" x14ac:dyDescent="0.2">
      <c r="A25821" s="2">
        <f t="shared" si="403"/>
        <v>35.861113980002592</v>
      </c>
      <c r="C25821" t="s">
        <v>4</v>
      </c>
      <c r="D25821" s="3">
        <v>0.94840277777777782</v>
      </c>
    </row>
    <row r="25822" spans="1:4" x14ac:dyDescent="0.2">
      <c r="A25822" s="2">
        <f t="shared" si="403"/>
        <v>35.86250286900259</v>
      </c>
      <c r="C25822" t="s">
        <v>4</v>
      </c>
      <c r="D25822" s="3">
        <v>0.94846064814814823</v>
      </c>
    </row>
    <row r="25823" spans="1:4" x14ac:dyDescent="0.2">
      <c r="A25823" s="2">
        <f t="shared" si="403"/>
        <v>35.863891758002588</v>
      </c>
      <c r="C25823" t="s">
        <v>4</v>
      </c>
      <c r="D25823" s="3">
        <v>0.94851851851851843</v>
      </c>
    </row>
    <row r="25824" spans="1:4" x14ac:dyDescent="0.2">
      <c r="A25824" s="2">
        <f t="shared" si="403"/>
        <v>35.865280647002585</v>
      </c>
      <c r="C25824" t="s">
        <v>4</v>
      </c>
      <c r="D25824" s="3">
        <v>0.94857638888888884</v>
      </c>
    </row>
    <row r="25825" spans="1:4" x14ac:dyDescent="0.2">
      <c r="A25825" s="2">
        <f t="shared" si="403"/>
        <v>35.866669536002583</v>
      </c>
      <c r="C25825" t="s">
        <v>4</v>
      </c>
      <c r="D25825" s="3">
        <v>0.94863425925925926</v>
      </c>
    </row>
    <row r="25826" spans="1:4" x14ac:dyDescent="0.2">
      <c r="A25826" s="2">
        <f t="shared" si="403"/>
        <v>35.86805842500258</v>
      </c>
      <c r="C25826" t="s">
        <v>4</v>
      </c>
      <c r="D25826" s="3">
        <v>0.94869212962962957</v>
      </c>
    </row>
    <row r="25827" spans="1:4" x14ac:dyDescent="0.2">
      <c r="A25827" s="2">
        <f t="shared" si="403"/>
        <v>35.869447314002578</v>
      </c>
      <c r="C25827" t="s">
        <v>4</v>
      </c>
      <c r="D25827" s="3">
        <v>0.94874999999999998</v>
      </c>
    </row>
    <row r="25828" spans="1:4" x14ac:dyDescent="0.2">
      <c r="A25828" s="2">
        <f t="shared" si="403"/>
        <v>35.870836203002575</v>
      </c>
      <c r="C25828" t="s">
        <v>4</v>
      </c>
      <c r="D25828" s="3">
        <v>0.9488078703703704</v>
      </c>
    </row>
    <row r="25829" spans="1:4" x14ac:dyDescent="0.2">
      <c r="A25829" s="2">
        <f t="shared" si="403"/>
        <v>35.872225092002573</v>
      </c>
      <c r="C25829" t="s">
        <v>4</v>
      </c>
      <c r="D25829" s="3">
        <v>0.9488657407407407</v>
      </c>
    </row>
    <row r="25830" spans="1:4" x14ac:dyDescent="0.2">
      <c r="A25830" s="2">
        <f t="shared" si="403"/>
        <v>35.87361398100257</v>
      </c>
      <c r="C25830" t="s">
        <v>4</v>
      </c>
      <c r="D25830" s="3">
        <v>0.94892361111111112</v>
      </c>
    </row>
    <row r="25831" spans="1:4" x14ac:dyDescent="0.2">
      <c r="A25831" s="2">
        <f t="shared" si="403"/>
        <v>35.875002870002568</v>
      </c>
      <c r="C25831" t="s">
        <v>4</v>
      </c>
      <c r="D25831" s="3">
        <v>0.94898148148148154</v>
      </c>
    </row>
    <row r="25832" spans="1:4" x14ac:dyDescent="0.2">
      <c r="A25832" s="2">
        <f t="shared" si="403"/>
        <v>35.876391759002566</v>
      </c>
      <c r="C25832" t="s">
        <v>4</v>
      </c>
      <c r="D25832" s="3">
        <v>0.94903935185185195</v>
      </c>
    </row>
    <row r="25833" spans="1:4" x14ac:dyDescent="0.2">
      <c r="A25833" s="2">
        <f t="shared" si="403"/>
        <v>35.877780648002563</v>
      </c>
      <c r="C25833" t="s">
        <v>4</v>
      </c>
      <c r="D25833" s="3">
        <v>0.94909722222222215</v>
      </c>
    </row>
    <row r="25834" spans="1:4" x14ac:dyDescent="0.2">
      <c r="A25834" s="2">
        <f t="shared" si="403"/>
        <v>35.879169537002561</v>
      </c>
      <c r="C25834" t="s">
        <v>4</v>
      </c>
      <c r="D25834" s="3">
        <v>0.94915509259259256</v>
      </c>
    </row>
    <row r="25835" spans="1:4" x14ac:dyDescent="0.2">
      <c r="A25835" s="2">
        <f t="shared" si="403"/>
        <v>35.880558426002558</v>
      </c>
      <c r="C25835" t="s">
        <v>4</v>
      </c>
      <c r="D25835" s="3">
        <v>0.94921296296296298</v>
      </c>
    </row>
    <row r="25836" spans="1:4" x14ac:dyDescent="0.2">
      <c r="A25836" s="2">
        <f t="shared" si="403"/>
        <v>35.881947315002556</v>
      </c>
      <c r="C25836" t="s">
        <v>4</v>
      </c>
      <c r="D25836" s="3">
        <v>0.94927083333333329</v>
      </c>
    </row>
    <row r="25837" spans="1:4" x14ac:dyDescent="0.2">
      <c r="A25837" s="2">
        <f t="shared" si="403"/>
        <v>35.883336204002553</v>
      </c>
      <c r="C25837" t="s">
        <v>4</v>
      </c>
      <c r="D25837" s="3">
        <v>0.9493287037037037</v>
      </c>
    </row>
    <row r="25838" spans="1:4" x14ac:dyDescent="0.2">
      <c r="A25838" s="2">
        <f t="shared" si="403"/>
        <v>35.884725093002551</v>
      </c>
      <c r="C25838" t="s">
        <v>4</v>
      </c>
      <c r="D25838" s="3">
        <v>0.94938657407407412</v>
      </c>
    </row>
    <row r="25839" spans="1:4" x14ac:dyDescent="0.2">
      <c r="A25839" s="2">
        <f t="shared" si="403"/>
        <v>35.886113982002549</v>
      </c>
      <c r="C25839" t="s">
        <v>4</v>
      </c>
      <c r="D25839" s="3">
        <v>0.94944444444444442</v>
      </c>
    </row>
    <row r="25840" spans="1:4" x14ac:dyDescent="0.2">
      <c r="A25840" s="2">
        <f t="shared" si="403"/>
        <v>35.887502871002546</v>
      </c>
      <c r="C25840" t="s">
        <v>4</v>
      </c>
      <c r="D25840" s="3">
        <v>0.94950231481481484</v>
      </c>
    </row>
    <row r="25841" spans="1:4" x14ac:dyDescent="0.2">
      <c r="A25841" s="2">
        <f t="shared" si="403"/>
        <v>35.888891760002544</v>
      </c>
      <c r="C25841" t="s">
        <v>4</v>
      </c>
      <c r="D25841" s="3">
        <v>0.94956018518518526</v>
      </c>
    </row>
    <row r="25842" spans="1:4" x14ac:dyDescent="0.2">
      <c r="A25842" s="2">
        <f t="shared" si="403"/>
        <v>35.890280649002541</v>
      </c>
      <c r="C25842" t="s">
        <v>4</v>
      </c>
      <c r="D25842" s="3">
        <v>0.94961805555555545</v>
      </c>
    </row>
    <row r="25843" spans="1:4" x14ac:dyDescent="0.2">
      <c r="A25843" s="2">
        <f t="shared" si="403"/>
        <v>35.891669538002539</v>
      </c>
      <c r="C25843" t="s">
        <v>4</v>
      </c>
      <c r="D25843" s="3">
        <v>0.94967592592592587</v>
      </c>
    </row>
    <row r="25844" spans="1:4" x14ac:dyDescent="0.2">
      <c r="A25844" s="2">
        <f t="shared" si="403"/>
        <v>35.893058427002536</v>
      </c>
      <c r="C25844" t="s">
        <v>4</v>
      </c>
      <c r="D25844" s="3">
        <v>0.94973379629629628</v>
      </c>
    </row>
    <row r="25845" spans="1:4" x14ac:dyDescent="0.2">
      <c r="A25845" s="2">
        <f t="shared" si="403"/>
        <v>35.894447316002534</v>
      </c>
      <c r="C25845" t="s">
        <v>4</v>
      </c>
      <c r="D25845" s="3">
        <v>0.9497916666666667</v>
      </c>
    </row>
    <row r="25846" spans="1:4" x14ac:dyDescent="0.2">
      <c r="A25846" s="2">
        <f t="shared" si="403"/>
        <v>35.895836205002531</v>
      </c>
      <c r="C25846" t="s">
        <v>4</v>
      </c>
      <c r="D25846" s="3">
        <v>0.94984953703703701</v>
      </c>
    </row>
    <row r="25847" spans="1:4" x14ac:dyDescent="0.2">
      <c r="A25847" s="2">
        <f t="shared" si="403"/>
        <v>35.897225094002529</v>
      </c>
      <c r="C25847" t="s">
        <v>4</v>
      </c>
      <c r="D25847" s="3">
        <v>0.94990740740740742</v>
      </c>
    </row>
    <row r="25848" spans="1:4" x14ac:dyDescent="0.2">
      <c r="A25848" s="2">
        <f t="shared" si="403"/>
        <v>35.898613983002527</v>
      </c>
      <c r="C25848" t="s">
        <v>4</v>
      </c>
      <c r="D25848" s="3">
        <v>0.94996527777777784</v>
      </c>
    </row>
    <row r="25849" spans="1:4" x14ac:dyDescent="0.2">
      <c r="A25849" s="2">
        <f t="shared" si="403"/>
        <v>35.900002872002524</v>
      </c>
      <c r="C25849" t="s">
        <v>4</v>
      </c>
      <c r="D25849" s="3">
        <v>0.95002314814814814</v>
      </c>
    </row>
    <row r="25850" spans="1:4" x14ac:dyDescent="0.2">
      <c r="A25850" s="2">
        <f t="shared" si="403"/>
        <v>35.901391761002522</v>
      </c>
      <c r="C25850" t="s">
        <v>4</v>
      </c>
      <c r="D25850" s="3">
        <v>0.95008101851851856</v>
      </c>
    </row>
    <row r="25851" spans="1:4" x14ac:dyDescent="0.2">
      <c r="A25851" s="2">
        <f t="shared" si="403"/>
        <v>35.902780650002519</v>
      </c>
      <c r="C25851" t="s">
        <v>4</v>
      </c>
      <c r="D25851" s="3">
        <v>0.95013888888888898</v>
      </c>
    </row>
    <row r="25852" spans="1:4" x14ac:dyDescent="0.2">
      <c r="A25852" s="2">
        <f t="shared" si="403"/>
        <v>35.904169539002517</v>
      </c>
      <c r="C25852" t="s">
        <v>4</v>
      </c>
      <c r="D25852" s="3">
        <v>0.95019675925925917</v>
      </c>
    </row>
    <row r="25853" spans="1:4" x14ac:dyDescent="0.2">
      <c r="A25853" s="2">
        <f t="shared" si="403"/>
        <v>35.905558428002514</v>
      </c>
      <c r="C25853" t="s">
        <v>4</v>
      </c>
      <c r="D25853" s="3">
        <v>0.95025462962962959</v>
      </c>
    </row>
    <row r="25854" spans="1:4" x14ac:dyDescent="0.2">
      <c r="A25854" s="2">
        <f t="shared" si="403"/>
        <v>35.906947317002512</v>
      </c>
      <c r="C25854" t="s">
        <v>4</v>
      </c>
      <c r="D25854" s="3">
        <v>0.9503125</v>
      </c>
    </row>
    <row r="25855" spans="1:4" x14ac:dyDescent="0.2">
      <c r="A25855" s="2">
        <f t="shared" si="403"/>
        <v>35.90833620600251</v>
      </c>
      <c r="C25855" t="s">
        <v>4</v>
      </c>
      <c r="D25855" s="3">
        <v>0.95037037037037031</v>
      </c>
    </row>
    <row r="25856" spans="1:4" x14ac:dyDescent="0.2">
      <c r="A25856" s="2">
        <f t="shared" si="403"/>
        <v>35.909725095002507</v>
      </c>
      <c r="C25856" t="s">
        <v>4</v>
      </c>
      <c r="D25856" s="3">
        <v>0.95042824074074073</v>
      </c>
    </row>
    <row r="25857" spans="1:4" x14ac:dyDescent="0.2">
      <c r="A25857" s="2">
        <f t="shared" si="403"/>
        <v>35.911113984002505</v>
      </c>
      <c r="C25857" t="s">
        <v>4</v>
      </c>
      <c r="D25857" s="3">
        <v>0.95048611111111114</v>
      </c>
    </row>
    <row r="25858" spans="1:4" x14ac:dyDescent="0.2">
      <c r="A25858" s="2">
        <f t="shared" si="403"/>
        <v>35.912502873002502</v>
      </c>
      <c r="C25858" t="s">
        <v>4</v>
      </c>
      <c r="D25858" s="3">
        <v>0.95054398148148145</v>
      </c>
    </row>
    <row r="25859" spans="1:4" x14ac:dyDescent="0.2">
      <c r="A25859" s="2">
        <f t="shared" si="403"/>
        <v>35.9138917620025</v>
      </c>
      <c r="C25859" t="s">
        <v>4</v>
      </c>
      <c r="D25859" s="3">
        <v>0.95060185185185186</v>
      </c>
    </row>
    <row r="25860" spans="1:4" x14ac:dyDescent="0.2">
      <c r="A25860" s="2">
        <f t="shared" si="403"/>
        <v>35.915280651002497</v>
      </c>
      <c r="C25860" t="s">
        <v>4</v>
      </c>
      <c r="D25860" s="3">
        <v>0.95065972222222228</v>
      </c>
    </row>
    <row r="25861" spans="1:4" x14ac:dyDescent="0.2">
      <c r="A25861" s="2">
        <f t="shared" si="403"/>
        <v>35.916669540002495</v>
      </c>
      <c r="C25861" t="s">
        <v>4</v>
      </c>
      <c r="D25861" s="3">
        <v>0.9507175925925927</v>
      </c>
    </row>
    <row r="25862" spans="1:4" x14ac:dyDescent="0.2">
      <c r="A25862" s="2">
        <f t="shared" ref="A25862:A25925" si="404" xml:space="preserve"> 0.001388889+A25861</f>
        <v>35.918058429002492</v>
      </c>
      <c r="C25862" t="s">
        <v>4</v>
      </c>
      <c r="D25862" s="3">
        <v>0.95077546296296289</v>
      </c>
    </row>
    <row r="25863" spans="1:4" x14ac:dyDescent="0.2">
      <c r="A25863" s="2">
        <f t="shared" si="404"/>
        <v>35.91944731800249</v>
      </c>
      <c r="C25863" t="s">
        <v>4</v>
      </c>
      <c r="D25863" s="3">
        <v>0.95083333333333331</v>
      </c>
    </row>
    <row r="25864" spans="1:4" x14ac:dyDescent="0.2">
      <c r="A25864" s="2">
        <f t="shared" si="404"/>
        <v>35.920836207002488</v>
      </c>
      <c r="C25864" t="s">
        <v>4</v>
      </c>
      <c r="D25864" s="3">
        <v>0.95089120370370372</v>
      </c>
    </row>
    <row r="25865" spans="1:4" x14ac:dyDescent="0.2">
      <c r="A25865" s="2">
        <f t="shared" si="404"/>
        <v>35.922225096002485</v>
      </c>
      <c r="C25865" t="s">
        <v>4</v>
      </c>
      <c r="D25865" s="3">
        <v>0.95096064814814818</v>
      </c>
    </row>
    <row r="25866" spans="1:4" x14ac:dyDescent="0.2">
      <c r="A25866" s="2">
        <f t="shared" si="404"/>
        <v>35.923613985002483</v>
      </c>
      <c r="C25866" t="s">
        <v>4</v>
      </c>
      <c r="D25866" s="3">
        <v>0.9510185185185186</v>
      </c>
    </row>
    <row r="25867" spans="1:4" x14ac:dyDescent="0.2">
      <c r="A25867" s="2">
        <f t="shared" si="404"/>
        <v>35.92500287400248</v>
      </c>
      <c r="C25867" t="s">
        <v>4</v>
      </c>
      <c r="D25867" s="3">
        <v>0.95107638888888879</v>
      </c>
    </row>
    <row r="25868" spans="1:4" x14ac:dyDescent="0.2">
      <c r="A25868" s="2">
        <f t="shared" si="404"/>
        <v>35.926391763002478</v>
      </c>
      <c r="C25868" t="s">
        <v>4</v>
      </c>
      <c r="D25868" s="3">
        <v>0.95113425925925921</v>
      </c>
    </row>
    <row r="25869" spans="1:4" x14ac:dyDescent="0.2">
      <c r="A25869" s="2">
        <f t="shared" si="404"/>
        <v>35.927780652002475</v>
      </c>
      <c r="C25869" t="s">
        <v>4</v>
      </c>
      <c r="D25869" s="3">
        <v>0.95119212962962962</v>
      </c>
    </row>
    <row r="25870" spans="1:4" x14ac:dyDescent="0.2">
      <c r="A25870" s="2">
        <f t="shared" si="404"/>
        <v>35.929169541002473</v>
      </c>
      <c r="C25870" t="s">
        <v>4</v>
      </c>
      <c r="D25870" s="3">
        <v>0.95124999999999993</v>
      </c>
    </row>
    <row r="25871" spans="1:4" x14ac:dyDescent="0.2">
      <c r="A25871" s="2">
        <f t="shared" si="404"/>
        <v>35.930558430002471</v>
      </c>
      <c r="C25871" t="s">
        <v>4</v>
      </c>
      <c r="D25871" s="3">
        <v>0.95130787037037035</v>
      </c>
    </row>
    <row r="25872" spans="1:4" x14ac:dyDescent="0.2">
      <c r="A25872" s="2">
        <f t="shared" si="404"/>
        <v>35.931947319002468</v>
      </c>
      <c r="C25872" t="s">
        <v>4</v>
      </c>
      <c r="D25872" s="3">
        <v>0.95136574074074076</v>
      </c>
    </row>
    <row r="25873" spans="1:4" x14ac:dyDescent="0.2">
      <c r="A25873" s="2">
        <f t="shared" si="404"/>
        <v>35.933336208002466</v>
      </c>
      <c r="C25873" t="s">
        <v>4</v>
      </c>
      <c r="D25873" s="3">
        <v>0.95142361111111118</v>
      </c>
    </row>
    <row r="25874" spans="1:4" x14ac:dyDescent="0.2">
      <c r="A25874" s="2">
        <f t="shared" si="404"/>
        <v>35.934725097002463</v>
      </c>
      <c r="C25874" t="s">
        <v>4</v>
      </c>
      <c r="D25874" s="3">
        <v>0.95148148148148148</v>
      </c>
    </row>
    <row r="25875" spans="1:4" x14ac:dyDescent="0.2">
      <c r="A25875" s="2">
        <f t="shared" si="404"/>
        <v>35.936113986002461</v>
      </c>
      <c r="C25875" t="s">
        <v>4</v>
      </c>
      <c r="D25875" s="3">
        <v>0.9515393518518519</v>
      </c>
    </row>
    <row r="25876" spans="1:4" x14ac:dyDescent="0.2">
      <c r="A25876" s="2">
        <f t="shared" si="404"/>
        <v>35.937502875002458</v>
      </c>
      <c r="C25876" t="s">
        <v>4</v>
      </c>
      <c r="D25876" s="3">
        <v>0.95159722222222232</v>
      </c>
    </row>
    <row r="25877" spans="1:4" x14ac:dyDescent="0.2">
      <c r="A25877" s="2">
        <f t="shared" si="404"/>
        <v>35.938891764002456</v>
      </c>
      <c r="C25877" t="s">
        <v>4</v>
      </c>
      <c r="D25877" s="3">
        <v>0.95165509259259251</v>
      </c>
    </row>
    <row r="25878" spans="1:4" x14ac:dyDescent="0.2">
      <c r="A25878" s="2">
        <f t="shared" si="404"/>
        <v>35.940280653002453</v>
      </c>
      <c r="C25878" t="s">
        <v>4</v>
      </c>
      <c r="D25878" s="3">
        <v>0.95171296296296293</v>
      </c>
    </row>
    <row r="25879" spans="1:4" x14ac:dyDescent="0.2">
      <c r="A25879" s="2">
        <f t="shared" si="404"/>
        <v>35.941669542002451</v>
      </c>
      <c r="C25879" t="s">
        <v>4</v>
      </c>
      <c r="D25879" s="3">
        <v>0.95177083333333334</v>
      </c>
    </row>
    <row r="25880" spans="1:4" x14ac:dyDescent="0.2">
      <c r="A25880" s="2">
        <f t="shared" si="404"/>
        <v>35.943058431002449</v>
      </c>
      <c r="C25880" t="s">
        <v>4</v>
      </c>
      <c r="D25880" s="3">
        <v>0.9518402777777778</v>
      </c>
    </row>
    <row r="25881" spans="1:4" x14ac:dyDescent="0.2">
      <c r="A25881" s="2">
        <f t="shared" si="404"/>
        <v>35.944447320002446</v>
      </c>
      <c r="C25881" t="s">
        <v>4</v>
      </c>
      <c r="D25881" s="3">
        <v>0.95189814814814822</v>
      </c>
    </row>
    <row r="25882" spans="1:4" x14ac:dyDescent="0.2">
      <c r="A25882" s="2">
        <f t="shared" si="404"/>
        <v>35.945836209002444</v>
      </c>
      <c r="C25882" t="s">
        <v>4</v>
      </c>
      <c r="D25882" s="3">
        <v>0.95195601851851863</v>
      </c>
    </row>
    <row r="25883" spans="1:4" x14ac:dyDescent="0.2">
      <c r="A25883" s="2">
        <f t="shared" si="404"/>
        <v>35.947225098002441</v>
      </c>
      <c r="C25883" t="s">
        <v>4</v>
      </c>
      <c r="D25883" s="3">
        <v>0.95201388888888883</v>
      </c>
    </row>
    <row r="25884" spans="1:4" x14ac:dyDescent="0.2">
      <c r="A25884" s="2">
        <f t="shared" si="404"/>
        <v>35.948613987002439</v>
      </c>
      <c r="C25884" t="s">
        <v>4</v>
      </c>
      <c r="D25884" s="3">
        <v>0.95207175925925924</v>
      </c>
    </row>
    <row r="25885" spans="1:4" x14ac:dyDescent="0.2">
      <c r="A25885" s="2">
        <f t="shared" si="404"/>
        <v>35.950002876002436</v>
      </c>
      <c r="C25885" t="s">
        <v>4</v>
      </c>
      <c r="D25885" s="3">
        <v>0.95212962962962966</v>
      </c>
    </row>
    <row r="25886" spans="1:4" x14ac:dyDescent="0.2">
      <c r="A25886" s="2">
        <f t="shared" si="404"/>
        <v>35.951391765002434</v>
      </c>
      <c r="C25886" t="s">
        <v>4</v>
      </c>
      <c r="D25886" s="3">
        <v>0.95218749999999996</v>
      </c>
    </row>
    <row r="25887" spans="1:4" x14ac:dyDescent="0.2">
      <c r="A25887" s="2">
        <f t="shared" si="404"/>
        <v>35.952780654002432</v>
      </c>
      <c r="C25887" t="s">
        <v>4</v>
      </c>
      <c r="D25887" s="3">
        <v>0.95224537037037038</v>
      </c>
    </row>
    <row r="25888" spans="1:4" x14ac:dyDescent="0.2">
      <c r="A25888" s="2">
        <f t="shared" si="404"/>
        <v>35.954169543002429</v>
      </c>
      <c r="C25888" t="s">
        <v>4</v>
      </c>
      <c r="D25888" s="3">
        <v>0.95231481481481473</v>
      </c>
    </row>
    <row r="25889" spans="1:4" x14ac:dyDescent="0.2">
      <c r="A25889" s="2">
        <f t="shared" si="404"/>
        <v>35.955558432002427</v>
      </c>
      <c r="C25889" t="s">
        <v>4</v>
      </c>
      <c r="D25889" s="3">
        <v>0.95237268518518514</v>
      </c>
    </row>
    <row r="25890" spans="1:4" x14ac:dyDescent="0.2">
      <c r="A25890" s="2">
        <f t="shared" si="404"/>
        <v>35.956947321002424</v>
      </c>
      <c r="C25890" t="s">
        <v>4</v>
      </c>
      <c r="D25890" s="3">
        <v>0.95243055555555556</v>
      </c>
    </row>
    <row r="25891" spans="1:4" x14ac:dyDescent="0.2">
      <c r="A25891" s="2">
        <f t="shared" si="404"/>
        <v>35.958336210002422</v>
      </c>
      <c r="C25891" t="s">
        <v>4</v>
      </c>
      <c r="D25891" s="3">
        <v>0.95248842592592586</v>
      </c>
    </row>
    <row r="25892" spans="1:4" x14ac:dyDescent="0.2">
      <c r="A25892" s="2">
        <f t="shared" si="404"/>
        <v>35.959725099002419</v>
      </c>
      <c r="C25892" t="s">
        <v>4</v>
      </c>
      <c r="D25892" s="3">
        <v>0.95254629629629628</v>
      </c>
    </row>
    <row r="25893" spans="1:4" x14ac:dyDescent="0.2">
      <c r="A25893" s="2">
        <f t="shared" si="404"/>
        <v>35.961113988002417</v>
      </c>
      <c r="C25893" t="s">
        <v>4</v>
      </c>
      <c r="D25893" s="3">
        <v>0.9526041666666667</v>
      </c>
    </row>
    <row r="25894" spans="1:4" x14ac:dyDescent="0.2">
      <c r="A25894" s="2">
        <f t="shared" si="404"/>
        <v>35.962502877002414</v>
      </c>
      <c r="C25894" t="s">
        <v>4</v>
      </c>
      <c r="D25894" s="3">
        <v>0.952662037037037</v>
      </c>
    </row>
    <row r="25895" spans="1:4" x14ac:dyDescent="0.2">
      <c r="A25895" s="2">
        <f t="shared" si="404"/>
        <v>35.963891766002412</v>
      </c>
      <c r="C25895" t="s">
        <v>4</v>
      </c>
      <c r="D25895" s="3">
        <v>0.95271990740740742</v>
      </c>
    </row>
    <row r="25896" spans="1:4" x14ac:dyDescent="0.2">
      <c r="A25896" s="2">
        <f t="shared" si="404"/>
        <v>35.96528065500241</v>
      </c>
      <c r="C25896" t="s">
        <v>4</v>
      </c>
      <c r="D25896" s="3">
        <v>0.95277777777777783</v>
      </c>
    </row>
    <row r="25897" spans="1:4" x14ac:dyDescent="0.2">
      <c r="A25897" s="2">
        <f t="shared" si="404"/>
        <v>35.966669544002407</v>
      </c>
      <c r="C25897" t="s">
        <v>4</v>
      </c>
      <c r="D25897" s="3">
        <v>0.95283564814814825</v>
      </c>
    </row>
    <row r="25898" spans="1:4" x14ac:dyDescent="0.2">
      <c r="A25898" s="2">
        <f t="shared" si="404"/>
        <v>35.968058433002405</v>
      </c>
      <c r="C25898" t="s">
        <v>4</v>
      </c>
      <c r="D25898" s="3">
        <v>0.95289351851851845</v>
      </c>
    </row>
    <row r="25899" spans="1:4" x14ac:dyDescent="0.2">
      <c r="A25899" s="2">
        <f t="shared" si="404"/>
        <v>35.969447322002402</v>
      </c>
      <c r="C25899" t="s">
        <v>4</v>
      </c>
      <c r="D25899" s="3">
        <v>0.95295138888888886</v>
      </c>
    </row>
    <row r="25900" spans="1:4" x14ac:dyDescent="0.2">
      <c r="A25900" s="2">
        <f t="shared" si="404"/>
        <v>35.9708362110024</v>
      </c>
      <c r="C25900" t="s">
        <v>4</v>
      </c>
      <c r="D25900" s="3">
        <v>0.95300925925925928</v>
      </c>
    </row>
    <row r="25901" spans="1:4" x14ac:dyDescent="0.2">
      <c r="A25901" s="2">
        <f t="shared" si="404"/>
        <v>35.972225100002397</v>
      </c>
      <c r="C25901" t="s">
        <v>4</v>
      </c>
      <c r="D25901" s="3">
        <v>0.95306712962962958</v>
      </c>
    </row>
    <row r="25902" spans="1:4" x14ac:dyDescent="0.2">
      <c r="A25902" s="2">
        <f t="shared" si="404"/>
        <v>35.973613989002395</v>
      </c>
      <c r="C25902" t="s">
        <v>4</v>
      </c>
      <c r="D25902" s="3">
        <v>0.953125</v>
      </c>
    </row>
    <row r="25903" spans="1:4" x14ac:dyDescent="0.2">
      <c r="A25903" s="2">
        <f t="shared" si="404"/>
        <v>35.975002878002392</v>
      </c>
      <c r="C25903" t="s">
        <v>4</v>
      </c>
      <c r="D25903" s="3">
        <v>0.95318287037037042</v>
      </c>
    </row>
    <row r="25904" spans="1:4" x14ac:dyDescent="0.2">
      <c r="A25904" s="2">
        <f t="shared" si="404"/>
        <v>35.97639176700239</v>
      </c>
      <c r="C25904" t="s">
        <v>4</v>
      </c>
      <c r="D25904" s="3">
        <v>0.95324074074074072</v>
      </c>
    </row>
    <row r="25905" spans="1:4" x14ac:dyDescent="0.2">
      <c r="A25905" s="2">
        <f t="shared" si="404"/>
        <v>35.977780656002388</v>
      </c>
      <c r="C25905" t="s">
        <v>4</v>
      </c>
      <c r="D25905" s="3">
        <v>0.95329861111111114</v>
      </c>
    </row>
    <row r="25906" spans="1:4" x14ac:dyDescent="0.2">
      <c r="A25906" s="2">
        <f t="shared" si="404"/>
        <v>35.979169545002385</v>
      </c>
      <c r="C25906" t="s">
        <v>4</v>
      </c>
      <c r="D25906" s="3">
        <v>0.95335648148148155</v>
      </c>
    </row>
    <row r="25907" spans="1:4" x14ac:dyDescent="0.2">
      <c r="A25907" s="2">
        <f t="shared" si="404"/>
        <v>35.980558434002383</v>
      </c>
      <c r="C25907" t="s">
        <v>4</v>
      </c>
      <c r="D25907" s="3">
        <v>0.95341435185185175</v>
      </c>
    </row>
    <row r="25908" spans="1:4" x14ac:dyDescent="0.2">
      <c r="A25908" s="2">
        <f t="shared" si="404"/>
        <v>35.98194732300238</v>
      </c>
      <c r="C25908" t="s">
        <v>4</v>
      </c>
      <c r="D25908" s="3">
        <v>0.95347222222222217</v>
      </c>
    </row>
    <row r="25909" spans="1:4" x14ac:dyDescent="0.2">
      <c r="A25909" s="2">
        <f t="shared" si="404"/>
        <v>35.983336212002378</v>
      </c>
      <c r="C25909" t="s">
        <v>4</v>
      </c>
      <c r="D25909" s="3">
        <v>0.95353009259259258</v>
      </c>
    </row>
    <row r="25910" spans="1:4" x14ac:dyDescent="0.2">
      <c r="A25910" s="2">
        <f t="shared" si="404"/>
        <v>35.984725101002375</v>
      </c>
      <c r="C25910" t="s">
        <v>4</v>
      </c>
      <c r="D25910" s="3">
        <v>0.953587962962963</v>
      </c>
    </row>
    <row r="25911" spans="1:4" x14ac:dyDescent="0.2">
      <c r="A25911" s="2">
        <f t="shared" si="404"/>
        <v>35.986113990002373</v>
      </c>
      <c r="C25911" t="s">
        <v>4</v>
      </c>
      <c r="D25911" s="3">
        <v>0.9536458333333333</v>
      </c>
    </row>
    <row r="25912" spans="1:4" x14ac:dyDescent="0.2">
      <c r="A25912" s="2">
        <f t="shared" si="404"/>
        <v>35.987502879002371</v>
      </c>
      <c r="C25912" t="s">
        <v>4</v>
      </c>
      <c r="D25912" s="3">
        <v>0.95370370370370372</v>
      </c>
    </row>
    <row r="25913" spans="1:4" x14ac:dyDescent="0.2">
      <c r="A25913" s="2">
        <f t="shared" si="404"/>
        <v>35.988891768002368</v>
      </c>
      <c r="C25913" t="s">
        <v>4</v>
      </c>
      <c r="D25913" s="3">
        <v>0.95376157407407414</v>
      </c>
    </row>
    <row r="25914" spans="1:4" x14ac:dyDescent="0.2">
      <c r="A25914" s="2">
        <f t="shared" si="404"/>
        <v>35.990280657002366</v>
      </c>
      <c r="C25914" t="s">
        <v>4</v>
      </c>
      <c r="D25914" s="3">
        <v>0.95381944444444444</v>
      </c>
    </row>
    <row r="25915" spans="1:4" x14ac:dyDescent="0.2">
      <c r="A25915" s="2">
        <f t="shared" si="404"/>
        <v>35.991669546002363</v>
      </c>
      <c r="C25915" t="s">
        <v>4</v>
      </c>
      <c r="D25915" s="3">
        <v>0.95387731481481486</v>
      </c>
    </row>
    <row r="25916" spans="1:4" x14ac:dyDescent="0.2">
      <c r="A25916" s="2">
        <f t="shared" si="404"/>
        <v>35.993058435002361</v>
      </c>
      <c r="C25916" t="s">
        <v>4</v>
      </c>
      <c r="D25916" s="3">
        <v>0.95393518518518527</v>
      </c>
    </row>
    <row r="25917" spans="1:4" x14ac:dyDescent="0.2">
      <c r="A25917" s="2">
        <f t="shared" si="404"/>
        <v>35.994447324002358</v>
      </c>
      <c r="C25917" t="s">
        <v>4</v>
      </c>
      <c r="D25917" s="3">
        <v>0.95399305555555547</v>
      </c>
    </row>
    <row r="25918" spans="1:4" x14ac:dyDescent="0.2">
      <c r="A25918" s="2">
        <f t="shared" si="404"/>
        <v>35.995836213002356</v>
      </c>
      <c r="C25918" t="s">
        <v>4</v>
      </c>
      <c r="D25918" s="3">
        <v>0.95405092592592589</v>
      </c>
    </row>
    <row r="25919" spans="1:4" x14ac:dyDescent="0.2">
      <c r="A25919" s="2">
        <f t="shared" si="404"/>
        <v>35.997225102002353</v>
      </c>
      <c r="C25919" t="s">
        <v>4</v>
      </c>
      <c r="D25919" s="3">
        <v>0.9541087962962963</v>
      </c>
    </row>
    <row r="25920" spans="1:4" x14ac:dyDescent="0.2">
      <c r="A25920" s="2">
        <f t="shared" si="404"/>
        <v>35.998613991002351</v>
      </c>
      <c r="C25920" t="s">
        <v>4</v>
      </c>
      <c r="D25920" s="3">
        <v>0.95416666666666661</v>
      </c>
    </row>
    <row r="25921" spans="1:4" x14ac:dyDescent="0.2">
      <c r="A25921" s="2">
        <f t="shared" si="404"/>
        <v>36.000002880002349</v>
      </c>
      <c r="C25921" t="s">
        <v>4</v>
      </c>
      <c r="D25921" s="3">
        <v>0.95423611111111117</v>
      </c>
    </row>
    <row r="25922" spans="1:4" x14ac:dyDescent="0.2">
      <c r="A25922" s="2">
        <f t="shared" si="404"/>
        <v>36.001391769002346</v>
      </c>
      <c r="C25922" t="s">
        <v>4</v>
      </c>
      <c r="D25922" s="3">
        <v>0.95429398148148137</v>
      </c>
    </row>
    <row r="25923" spans="1:4" x14ac:dyDescent="0.2">
      <c r="A25923" s="2">
        <f t="shared" si="404"/>
        <v>36.002780658002344</v>
      </c>
      <c r="C25923" t="s">
        <v>4</v>
      </c>
      <c r="D25923" s="3">
        <v>0.95435185185185178</v>
      </c>
    </row>
    <row r="25924" spans="1:4" x14ac:dyDescent="0.2">
      <c r="A25924" s="2">
        <f t="shared" si="404"/>
        <v>36.004169547002341</v>
      </c>
      <c r="C25924" t="s">
        <v>4</v>
      </c>
      <c r="D25924" s="3">
        <v>0.9544097222222222</v>
      </c>
    </row>
    <row r="25925" spans="1:4" x14ac:dyDescent="0.2">
      <c r="A25925" s="2">
        <f t="shared" si="404"/>
        <v>36.005558436002339</v>
      </c>
      <c r="C25925" t="s">
        <v>4</v>
      </c>
      <c r="D25925" s="3">
        <v>0.95446759259259262</v>
      </c>
    </row>
    <row r="25926" spans="1:4" x14ac:dyDescent="0.2">
      <c r="A25926" s="2">
        <f t="shared" ref="A25926:A25989" si="405" xml:space="preserve"> 0.001388889+A25925</f>
        <v>36.006947325002336</v>
      </c>
      <c r="C25926" t="s">
        <v>4</v>
      </c>
      <c r="D25926" s="3">
        <v>0.95452546296296292</v>
      </c>
    </row>
    <row r="25927" spans="1:4" x14ac:dyDescent="0.2">
      <c r="A25927" s="2">
        <f t="shared" si="405"/>
        <v>36.008336214002334</v>
      </c>
      <c r="C25927" t="s">
        <v>4</v>
      </c>
      <c r="D25927" s="3">
        <v>0.95459490740740749</v>
      </c>
    </row>
    <row r="25928" spans="1:4" x14ac:dyDescent="0.2">
      <c r="A25928" s="2">
        <f t="shared" si="405"/>
        <v>36.009725103002332</v>
      </c>
      <c r="C25928" t="s">
        <v>4</v>
      </c>
      <c r="D25928" s="3">
        <v>0.95465277777777768</v>
      </c>
    </row>
    <row r="25929" spans="1:4" x14ac:dyDescent="0.2">
      <c r="A25929" s="2">
        <f t="shared" si="405"/>
        <v>36.011113992002329</v>
      </c>
      <c r="C25929" t="s">
        <v>4</v>
      </c>
      <c r="D25929" s="3">
        <v>0.9547106481481481</v>
      </c>
    </row>
    <row r="25930" spans="1:4" x14ac:dyDescent="0.2">
      <c r="A25930" s="2">
        <f t="shared" si="405"/>
        <v>36.012502881002327</v>
      </c>
      <c r="C25930" t="s">
        <v>4</v>
      </c>
      <c r="D25930" s="3">
        <v>0.95476851851851852</v>
      </c>
    </row>
    <row r="25931" spans="1:4" x14ac:dyDescent="0.2">
      <c r="A25931" s="2">
        <f t="shared" si="405"/>
        <v>36.013891770002324</v>
      </c>
      <c r="C25931" t="s">
        <v>4</v>
      </c>
      <c r="D25931" s="3">
        <v>0.95482638888888882</v>
      </c>
    </row>
    <row r="25932" spans="1:4" x14ac:dyDescent="0.2">
      <c r="A25932" s="2">
        <f t="shared" si="405"/>
        <v>36.015280659002322</v>
      </c>
      <c r="C25932" t="s">
        <v>4</v>
      </c>
      <c r="D25932" s="3">
        <v>0.95488425925925924</v>
      </c>
    </row>
    <row r="25933" spans="1:4" x14ac:dyDescent="0.2">
      <c r="A25933" s="2">
        <f t="shared" si="405"/>
        <v>36.016669548002319</v>
      </c>
      <c r="C25933" t="s">
        <v>4</v>
      </c>
      <c r="D25933" s="3">
        <v>0.95494212962962965</v>
      </c>
    </row>
    <row r="25934" spans="1:4" x14ac:dyDescent="0.2">
      <c r="A25934" s="2">
        <f t="shared" si="405"/>
        <v>36.018058437002317</v>
      </c>
      <c r="C25934" t="s">
        <v>4</v>
      </c>
      <c r="D25934" s="3">
        <v>0.95500000000000007</v>
      </c>
    </row>
    <row r="25935" spans="1:4" x14ac:dyDescent="0.2">
      <c r="A25935" s="2">
        <f t="shared" si="405"/>
        <v>36.019447326002314</v>
      </c>
      <c r="C25935" t="s">
        <v>4</v>
      </c>
      <c r="D25935" s="3">
        <v>0.95505787037037038</v>
      </c>
    </row>
    <row r="25936" spans="1:4" x14ac:dyDescent="0.2">
      <c r="A25936" s="2">
        <f t="shared" si="405"/>
        <v>36.020836215002312</v>
      </c>
      <c r="C25936" t="s">
        <v>4</v>
      </c>
      <c r="D25936" s="3">
        <v>0.95511574074074079</v>
      </c>
    </row>
    <row r="25937" spans="1:4" x14ac:dyDescent="0.2">
      <c r="A25937" s="2">
        <f t="shared" si="405"/>
        <v>36.02222510400231</v>
      </c>
      <c r="C25937" t="s">
        <v>4</v>
      </c>
      <c r="D25937" s="3">
        <v>0.95517361111111121</v>
      </c>
    </row>
    <row r="25938" spans="1:4" x14ac:dyDescent="0.2">
      <c r="A25938" s="2">
        <f t="shared" si="405"/>
        <v>36.023613993002307</v>
      </c>
      <c r="C25938" t="s">
        <v>4</v>
      </c>
      <c r="D25938" s="3">
        <v>0.9552314814814814</v>
      </c>
    </row>
    <row r="25939" spans="1:4" x14ac:dyDescent="0.2">
      <c r="A25939" s="2">
        <f t="shared" si="405"/>
        <v>36.025002882002305</v>
      </c>
      <c r="C25939" t="s">
        <v>4</v>
      </c>
      <c r="D25939" s="3">
        <v>0.95528935185185182</v>
      </c>
    </row>
    <row r="25940" spans="1:4" x14ac:dyDescent="0.2">
      <c r="A25940" s="2">
        <f t="shared" si="405"/>
        <v>36.026391771002302</v>
      </c>
      <c r="C25940" t="s">
        <v>4</v>
      </c>
      <c r="D25940" s="3">
        <v>0.95534722222222224</v>
      </c>
    </row>
    <row r="25941" spans="1:4" x14ac:dyDescent="0.2">
      <c r="A25941" s="2">
        <f t="shared" si="405"/>
        <v>36.0277806600023</v>
      </c>
      <c r="C25941" t="s">
        <v>4</v>
      </c>
      <c r="D25941" s="3">
        <v>0.95540509259259254</v>
      </c>
    </row>
    <row r="25942" spans="1:4" x14ac:dyDescent="0.2">
      <c r="A25942" s="2">
        <f t="shared" si="405"/>
        <v>36.029169549002297</v>
      </c>
      <c r="C25942" t="s">
        <v>4</v>
      </c>
      <c r="D25942" s="3">
        <v>0.95546296296296296</v>
      </c>
    </row>
    <row r="25943" spans="1:4" x14ac:dyDescent="0.2">
      <c r="A25943" s="2">
        <f t="shared" si="405"/>
        <v>36.030558438002295</v>
      </c>
      <c r="C25943" t="s">
        <v>4</v>
      </c>
      <c r="D25943" s="3">
        <v>0.95552083333333337</v>
      </c>
    </row>
    <row r="25944" spans="1:4" x14ac:dyDescent="0.2">
      <c r="A25944" s="2">
        <f t="shared" si="405"/>
        <v>36.031947327002293</v>
      </c>
      <c r="C25944" t="s">
        <v>4</v>
      </c>
      <c r="D25944" s="3">
        <v>0.95557870370370368</v>
      </c>
    </row>
    <row r="25945" spans="1:4" x14ac:dyDescent="0.2">
      <c r="A25945" s="2">
        <f t="shared" si="405"/>
        <v>36.03333621600229</v>
      </c>
      <c r="C25945" t="s">
        <v>4</v>
      </c>
      <c r="D25945" s="3">
        <v>0.95564814814814814</v>
      </c>
    </row>
    <row r="25946" spans="1:4" x14ac:dyDescent="0.2">
      <c r="A25946" s="2">
        <f t="shared" si="405"/>
        <v>36.034725105002288</v>
      </c>
      <c r="C25946" t="s">
        <v>4</v>
      </c>
      <c r="D25946" s="3">
        <v>0.95570601851851855</v>
      </c>
    </row>
    <row r="25947" spans="1:4" x14ac:dyDescent="0.2">
      <c r="A25947" s="2">
        <f t="shared" si="405"/>
        <v>36.036113994002285</v>
      </c>
      <c r="C25947" t="s">
        <v>4</v>
      </c>
      <c r="D25947" s="3">
        <v>0.95576388888888886</v>
      </c>
    </row>
    <row r="25948" spans="1:4" x14ac:dyDescent="0.2">
      <c r="A25948" s="2">
        <f t="shared" si="405"/>
        <v>36.037502883002283</v>
      </c>
      <c r="C25948" t="s">
        <v>4</v>
      </c>
      <c r="D25948" s="3">
        <v>0.95582175925925927</v>
      </c>
    </row>
    <row r="25949" spans="1:4" x14ac:dyDescent="0.2">
      <c r="A25949" s="2">
        <f t="shared" si="405"/>
        <v>36.03889177200228</v>
      </c>
      <c r="C25949" t="s">
        <v>4</v>
      </c>
      <c r="D25949" s="3">
        <v>0.95587962962962969</v>
      </c>
    </row>
    <row r="25950" spans="1:4" x14ac:dyDescent="0.2">
      <c r="A25950" s="2">
        <f t="shared" si="405"/>
        <v>36.040280661002278</v>
      </c>
      <c r="C25950" t="s">
        <v>4</v>
      </c>
      <c r="D25950" s="3">
        <v>0.9559375</v>
      </c>
    </row>
    <row r="25951" spans="1:4" x14ac:dyDescent="0.2">
      <c r="A25951" s="2">
        <f t="shared" si="405"/>
        <v>36.041669550002275</v>
      </c>
      <c r="C25951" t="s">
        <v>4</v>
      </c>
      <c r="D25951" s="3">
        <v>0.95599537037037041</v>
      </c>
    </row>
    <row r="25952" spans="1:4" x14ac:dyDescent="0.2">
      <c r="A25952" s="2">
        <f t="shared" si="405"/>
        <v>36.043058439002273</v>
      </c>
      <c r="C25952" t="s">
        <v>4</v>
      </c>
      <c r="D25952" s="3">
        <v>0.95605324074074083</v>
      </c>
    </row>
    <row r="25953" spans="1:4" x14ac:dyDescent="0.2">
      <c r="A25953" s="2">
        <f t="shared" si="405"/>
        <v>36.044447328002271</v>
      </c>
      <c r="C25953" t="s">
        <v>4</v>
      </c>
      <c r="D25953" s="3">
        <v>0.95611111111111102</v>
      </c>
    </row>
    <row r="25954" spans="1:4" x14ac:dyDescent="0.2">
      <c r="A25954" s="2">
        <f t="shared" si="405"/>
        <v>36.045836217002268</v>
      </c>
      <c r="C25954" t="s">
        <v>4</v>
      </c>
      <c r="D25954" s="3">
        <v>0.95616898148148144</v>
      </c>
    </row>
    <row r="25955" spans="1:4" x14ac:dyDescent="0.2">
      <c r="A25955" s="2">
        <f t="shared" si="405"/>
        <v>36.047225106002266</v>
      </c>
      <c r="C25955" t="s">
        <v>4</v>
      </c>
      <c r="D25955" s="3">
        <v>0.95622685185185186</v>
      </c>
    </row>
    <row r="25956" spans="1:4" x14ac:dyDescent="0.2">
      <c r="A25956" s="2">
        <f t="shared" si="405"/>
        <v>36.048613995002263</v>
      </c>
      <c r="C25956" t="s">
        <v>4</v>
      </c>
      <c r="D25956" s="3">
        <v>0.95628472222222216</v>
      </c>
    </row>
    <row r="25957" spans="1:4" x14ac:dyDescent="0.2">
      <c r="A25957" s="2">
        <f t="shared" si="405"/>
        <v>36.050002884002261</v>
      </c>
      <c r="C25957" t="s">
        <v>4</v>
      </c>
      <c r="D25957" s="3">
        <v>0.95634259259259258</v>
      </c>
    </row>
    <row r="25958" spans="1:4" x14ac:dyDescent="0.2">
      <c r="A25958" s="2">
        <f t="shared" si="405"/>
        <v>36.051391773002258</v>
      </c>
      <c r="C25958" t="s">
        <v>4</v>
      </c>
      <c r="D25958" s="3">
        <v>0.95640046296296299</v>
      </c>
    </row>
    <row r="25959" spans="1:4" x14ac:dyDescent="0.2">
      <c r="A25959" s="2">
        <f t="shared" si="405"/>
        <v>36.052780662002256</v>
      </c>
      <c r="C25959" t="s">
        <v>4</v>
      </c>
      <c r="D25959" s="3">
        <v>0.9564583333333333</v>
      </c>
    </row>
    <row r="25960" spans="1:4" x14ac:dyDescent="0.2">
      <c r="A25960" s="2">
        <f t="shared" si="405"/>
        <v>36.054169551002254</v>
      </c>
      <c r="C25960" t="s">
        <v>4</v>
      </c>
      <c r="D25960" s="3">
        <v>0.95651620370370372</v>
      </c>
    </row>
    <row r="25961" spans="1:4" x14ac:dyDescent="0.2">
      <c r="A25961" s="2">
        <f t="shared" si="405"/>
        <v>36.055558440002251</v>
      </c>
      <c r="C25961" t="s">
        <v>4</v>
      </c>
      <c r="D25961" s="3">
        <v>0.95658564814814817</v>
      </c>
    </row>
    <row r="25962" spans="1:4" x14ac:dyDescent="0.2">
      <c r="A25962" s="2">
        <f t="shared" si="405"/>
        <v>36.056947329002249</v>
      </c>
      <c r="C25962" t="s">
        <v>4</v>
      </c>
      <c r="D25962" s="3">
        <v>0.95664351851851848</v>
      </c>
    </row>
    <row r="25963" spans="1:4" x14ac:dyDescent="0.2">
      <c r="A25963" s="2">
        <f t="shared" si="405"/>
        <v>36.058336218002246</v>
      </c>
      <c r="C25963" t="s">
        <v>4</v>
      </c>
      <c r="D25963" s="3">
        <v>0.95670138888888889</v>
      </c>
    </row>
    <row r="25964" spans="1:4" x14ac:dyDescent="0.2">
      <c r="A25964" s="2">
        <f t="shared" si="405"/>
        <v>36.059725107002244</v>
      </c>
      <c r="C25964" t="s">
        <v>4</v>
      </c>
      <c r="D25964" s="3">
        <v>0.95675925925925931</v>
      </c>
    </row>
    <row r="25965" spans="1:4" x14ac:dyDescent="0.2">
      <c r="A25965" s="2">
        <f t="shared" si="405"/>
        <v>36.061113996002241</v>
      </c>
      <c r="C25965" t="s">
        <v>4</v>
      </c>
      <c r="D25965" s="3">
        <v>0.95681712962962961</v>
      </c>
    </row>
    <row r="25966" spans="1:4" x14ac:dyDescent="0.2">
      <c r="A25966" s="2">
        <f t="shared" si="405"/>
        <v>36.062502885002239</v>
      </c>
      <c r="C25966" t="s">
        <v>4</v>
      </c>
      <c r="D25966" s="3">
        <v>0.95688657407407407</v>
      </c>
    </row>
    <row r="25967" spans="1:4" x14ac:dyDescent="0.2">
      <c r="A25967" s="2">
        <f t="shared" si="405"/>
        <v>36.063891774002236</v>
      </c>
      <c r="C25967" t="s">
        <v>4</v>
      </c>
      <c r="D25967" s="3">
        <v>0.95694444444444438</v>
      </c>
    </row>
    <row r="25968" spans="1:4" x14ac:dyDescent="0.2">
      <c r="A25968" s="2">
        <f t="shared" si="405"/>
        <v>36.065280663002234</v>
      </c>
      <c r="C25968" t="s">
        <v>4</v>
      </c>
      <c r="D25968" s="3">
        <v>0.95700231481481479</v>
      </c>
    </row>
    <row r="25969" spans="1:4" x14ac:dyDescent="0.2">
      <c r="A25969" s="2">
        <f t="shared" si="405"/>
        <v>36.066669552002232</v>
      </c>
      <c r="C25969" t="s">
        <v>4</v>
      </c>
      <c r="D25969" s="3">
        <v>0.95707175925925936</v>
      </c>
    </row>
    <row r="25970" spans="1:4" x14ac:dyDescent="0.2">
      <c r="A25970" s="2">
        <f t="shared" si="405"/>
        <v>36.068058441002229</v>
      </c>
      <c r="C25970" t="s">
        <v>4</v>
      </c>
      <c r="D25970" s="3">
        <v>0.95712962962962955</v>
      </c>
    </row>
    <row r="25971" spans="1:4" x14ac:dyDescent="0.2">
      <c r="A25971" s="2">
        <f t="shared" si="405"/>
        <v>36.069447330002227</v>
      </c>
      <c r="C25971" t="s">
        <v>4</v>
      </c>
      <c r="D25971" s="3">
        <v>0.95718749999999997</v>
      </c>
    </row>
    <row r="25972" spans="1:4" x14ac:dyDescent="0.2">
      <c r="A25972" s="2">
        <f t="shared" si="405"/>
        <v>36.070836219002224</v>
      </c>
      <c r="C25972" t="s">
        <v>4</v>
      </c>
      <c r="D25972" s="3">
        <v>0.95724537037037039</v>
      </c>
    </row>
    <row r="25973" spans="1:4" x14ac:dyDescent="0.2">
      <c r="A25973" s="2">
        <f t="shared" si="405"/>
        <v>36.072225108002222</v>
      </c>
      <c r="C25973" t="s">
        <v>4</v>
      </c>
      <c r="D25973" s="3">
        <v>0.95730324074074069</v>
      </c>
    </row>
    <row r="25974" spans="1:4" x14ac:dyDescent="0.2">
      <c r="A25974" s="2">
        <f t="shared" si="405"/>
        <v>36.073613997002219</v>
      </c>
      <c r="C25974" t="s">
        <v>4</v>
      </c>
      <c r="D25974" s="3">
        <v>0.95737268518518526</v>
      </c>
    </row>
    <row r="25975" spans="1:4" x14ac:dyDescent="0.2">
      <c r="A25975" s="2">
        <f t="shared" si="405"/>
        <v>36.075002886002217</v>
      </c>
      <c r="C25975" t="s">
        <v>4</v>
      </c>
      <c r="D25975" s="3">
        <v>0.95743055555555545</v>
      </c>
    </row>
    <row r="25976" spans="1:4" x14ac:dyDescent="0.2">
      <c r="A25976" s="2">
        <f t="shared" si="405"/>
        <v>36.076391775002215</v>
      </c>
      <c r="C25976" t="s">
        <v>4</v>
      </c>
      <c r="D25976" s="3">
        <v>0.95748842592592587</v>
      </c>
    </row>
    <row r="25977" spans="1:4" x14ac:dyDescent="0.2">
      <c r="A25977" s="2">
        <f t="shared" si="405"/>
        <v>36.077780664002212</v>
      </c>
      <c r="C25977" t="s">
        <v>4</v>
      </c>
      <c r="D25977" s="3">
        <v>0.95754629629629628</v>
      </c>
    </row>
    <row r="25978" spans="1:4" x14ac:dyDescent="0.2">
      <c r="A25978" s="2">
        <f t="shared" si="405"/>
        <v>36.07916955300221</v>
      </c>
      <c r="C25978" t="s">
        <v>4</v>
      </c>
      <c r="D25978" s="3">
        <v>0.9576041666666667</v>
      </c>
    </row>
    <row r="25979" spans="1:4" x14ac:dyDescent="0.2">
      <c r="A25979" s="2">
        <f t="shared" si="405"/>
        <v>36.080558442002207</v>
      </c>
      <c r="C25979" t="s">
        <v>4</v>
      </c>
      <c r="D25979" s="3">
        <v>0.95766203703703701</v>
      </c>
    </row>
    <row r="25980" spans="1:4" x14ac:dyDescent="0.2">
      <c r="A25980" s="2">
        <f t="shared" si="405"/>
        <v>36.081947331002205</v>
      </c>
      <c r="C25980" t="s">
        <v>4</v>
      </c>
      <c r="D25980" s="3">
        <v>0.95771990740740742</v>
      </c>
    </row>
    <row r="25981" spans="1:4" x14ac:dyDescent="0.2">
      <c r="A25981" s="2">
        <f t="shared" si="405"/>
        <v>36.083336220002202</v>
      </c>
      <c r="C25981" t="s">
        <v>4</v>
      </c>
      <c r="D25981" s="3">
        <v>0.95777777777777784</v>
      </c>
    </row>
    <row r="25982" spans="1:4" x14ac:dyDescent="0.2">
      <c r="A25982" s="2">
        <f t="shared" si="405"/>
        <v>36.0847251090022</v>
      </c>
      <c r="C25982" t="s">
        <v>4</v>
      </c>
      <c r="D25982" s="3">
        <v>0.95783564814814814</v>
      </c>
    </row>
    <row r="25983" spans="1:4" x14ac:dyDescent="0.2">
      <c r="A25983" s="2">
        <f t="shared" si="405"/>
        <v>36.086113998002197</v>
      </c>
      <c r="C25983" t="s">
        <v>4</v>
      </c>
      <c r="D25983" s="3">
        <v>0.95789351851851856</v>
      </c>
    </row>
    <row r="25984" spans="1:4" x14ac:dyDescent="0.2">
      <c r="A25984" s="2">
        <f t="shared" si="405"/>
        <v>36.087502887002195</v>
      </c>
      <c r="C25984" t="s">
        <v>4</v>
      </c>
      <c r="D25984" s="3">
        <v>0.95795138888888898</v>
      </c>
    </row>
    <row r="25985" spans="1:4" x14ac:dyDescent="0.2">
      <c r="A25985" s="2">
        <f t="shared" si="405"/>
        <v>36.088891776002193</v>
      </c>
      <c r="C25985" t="s">
        <v>4</v>
      </c>
      <c r="D25985" s="3">
        <v>0.95800925925925917</v>
      </c>
    </row>
    <row r="25986" spans="1:4" x14ac:dyDescent="0.2">
      <c r="A25986" s="2">
        <f t="shared" si="405"/>
        <v>36.09028066500219</v>
      </c>
      <c r="C25986" t="s">
        <v>4</v>
      </c>
      <c r="D25986" s="3">
        <v>0.95806712962962959</v>
      </c>
    </row>
    <row r="25987" spans="1:4" x14ac:dyDescent="0.2">
      <c r="A25987" s="2">
        <f t="shared" si="405"/>
        <v>36.091669554002188</v>
      </c>
      <c r="C25987" t="s">
        <v>4</v>
      </c>
      <c r="D25987" s="3">
        <v>0.958125</v>
      </c>
    </row>
    <row r="25988" spans="1:4" x14ac:dyDescent="0.2">
      <c r="A25988" s="2">
        <f t="shared" si="405"/>
        <v>36.093058443002185</v>
      </c>
      <c r="C25988" t="s">
        <v>4</v>
      </c>
      <c r="D25988" s="3">
        <v>0.95818287037037031</v>
      </c>
    </row>
    <row r="25989" spans="1:4" x14ac:dyDescent="0.2">
      <c r="A25989" s="2">
        <f t="shared" si="405"/>
        <v>36.094447332002183</v>
      </c>
      <c r="C25989" t="s">
        <v>4</v>
      </c>
      <c r="D25989" s="3">
        <v>0.95824074074074073</v>
      </c>
    </row>
    <row r="25990" spans="1:4" x14ac:dyDescent="0.2">
      <c r="A25990" s="2">
        <f t="shared" ref="A25990:A26053" si="406" xml:space="preserve"> 0.001388889+A25989</f>
        <v>36.09583622100218</v>
      </c>
      <c r="C25990" t="s">
        <v>4</v>
      </c>
      <c r="D25990" s="3">
        <v>0.95829861111111114</v>
      </c>
    </row>
    <row r="25991" spans="1:4" x14ac:dyDescent="0.2">
      <c r="A25991" s="2">
        <f t="shared" si="406"/>
        <v>36.097225110002178</v>
      </c>
      <c r="C25991" t="s">
        <v>4</v>
      </c>
      <c r="D25991" s="3">
        <v>0.95835648148148145</v>
      </c>
    </row>
    <row r="25992" spans="1:4" x14ac:dyDescent="0.2">
      <c r="A25992" s="2">
        <f t="shared" si="406"/>
        <v>36.098613999002175</v>
      </c>
      <c r="C25992" t="s">
        <v>4</v>
      </c>
      <c r="D25992" s="3">
        <v>0.95841435185185186</v>
      </c>
    </row>
    <row r="25993" spans="1:4" x14ac:dyDescent="0.2">
      <c r="A25993" s="2">
        <f t="shared" si="406"/>
        <v>36.100002888002173</v>
      </c>
      <c r="C25993" t="s">
        <v>4</v>
      </c>
      <c r="D25993" s="3">
        <v>0.95848379629629632</v>
      </c>
    </row>
    <row r="25994" spans="1:4" x14ac:dyDescent="0.2">
      <c r="A25994" s="2">
        <f t="shared" si="406"/>
        <v>36.101391777002171</v>
      </c>
      <c r="C25994" t="s">
        <v>4</v>
      </c>
      <c r="D25994" s="3">
        <v>0.95854166666666663</v>
      </c>
    </row>
    <row r="25995" spans="1:4" x14ac:dyDescent="0.2">
      <c r="A25995" s="2">
        <f t="shared" si="406"/>
        <v>36.102780666002168</v>
      </c>
      <c r="C25995" t="s">
        <v>4</v>
      </c>
      <c r="D25995" s="3">
        <v>0.95859953703703704</v>
      </c>
    </row>
    <row r="25996" spans="1:4" x14ac:dyDescent="0.2">
      <c r="A25996" s="2">
        <f t="shared" si="406"/>
        <v>36.104169555002166</v>
      </c>
      <c r="C25996" t="s">
        <v>4</v>
      </c>
      <c r="D25996" s="3">
        <v>0.95865740740740746</v>
      </c>
    </row>
    <row r="25997" spans="1:4" x14ac:dyDescent="0.2">
      <c r="A25997" s="2">
        <f t="shared" si="406"/>
        <v>36.105558444002163</v>
      </c>
      <c r="C25997" t="s">
        <v>4</v>
      </c>
      <c r="D25997" s="3">
        <v>0.9587268518518518</v>
      </c>
    </row>
    <row r="25998" spans="1:4" x14ac:dyDescent="0.2">
      <c r="A25998" s="2">
        <f t="shared" si="406"/>
        <v>36.106947333002161</v>
      </c>
      <c r="C25998" t="s">
        <v>4</v>
      </c>
      <c r="D25998" s="3">
        <v>0.95878472222222222</v>
      </c>
    </row>
    <row r="25999" spans="1:4" x14ac:dyDescent="0.2">
      <c r="A25999" s="2">
        <f t="shared" si="406"/>
        <v>36.108336222002158</v>
      </c>
      <c r="C25999" t="s">
        <v>4</v>
      </c>
      <c r="D25999" s="3">
        <v>0.95884259259259252</v>
      </c>
    </row>
    <row r="26000" spans="1:4" x14ac:dyDescent="0.2">
      <c r="A26000" s="2">
        <f t="shared" si="406"/>
        <v>36.109725111002156</v>
      </c>
      <c r="C26000" t="s">
        <v>4</v>
      </c>
      <c r="D26000" s="3">
        <v>0.95890046296296294</v>
      </c>
    </row>
    <row r="26001" spans="1:4" x14ac:dyDescent="0.2">
      <c r="A26001" s="2">
        <f t="shared" si="406"/>
        <v>36.111114000002154</v>
      </c>
      <c r="C26001" t="s">
        <v>4</v>
      </c>
      <c r="D26001" s="3">
        <v>0.95895833333333336</v>
      </c>
    </row>
    <row r="26002" spans="1:4" x14ac:dyDescent="0.2">
      <c r="A26002" s="2">
        <f t="shared" si="406"/>
        <v>36.112502889002151</v>
      </c>
      <c r="C26002" t="s">
        <v>4</v>
      </c>
      <c r="D26002" s="3">
        <v>0.95901620370370377</v>
      </c>
    </row>
    <row r="26003" spans="1:4" x14ac:dyDescent="0.2">
      <c r="A26003" s="2">
        <f t="shared" si="406"/>
        <v>36.113891778002149</v>
      </c>
      <c r="C26003" t="s">
        <v>4</v>
      </c>
      <c r="D26003" s="3">
        <v>0.95907407407407408</v>
      </c>
    </row>
    <row r="26004" spans="1:4" x14ac:dyDescent="0.2">
      <c r="A26004" s="2">
        <f t="shared" si="406"/>
        <v>36.115280667002146</v>
      </c>
      <c r="C26004" t="s">
        <v>4</v>
      </c>
      <c r="D26004" s="3">
        <v>0.9591319444444445</v>
      </c>
    </row>
    <row r="26005" spans="1:4" x14ac:dyDescent="0.2">
      <c r="A26005" s="2">
        <f t="shared" si="406"/>
        <v>36.116669556002144</v>
      </c>
      <c r="C26005" t="s">
        <v>4</v>
      </c>
      <c r="D26005" s="3">
        <v>0.95918981481481491</v>
      </c>
    </row>
    <row r="26006" spans="1:4" x14ac:dyDescent="0.2">
      <c r="A26006" s="2">
        <f t="shared" si="406"/>
        <v>36.118058445002141</v>
      </c>
      <c r="C26006" t="s">
        <v>4</v>
      </c>
      <c r="D26006" s="3">
        <v>0.95924768518518511</v>
      </c>
    </row>
    <row r="26007" spans="1:4" x14ac:dyDescent="0.2">
      <c r="A26007" s="2">
        <f t="shared" si="406"/>
        <v>36.119447334002139</v>
      </c>
      <c r="C26007" t="s">
        <v>4</v>
      </c>
      <c r="D26007" s="3">
        <v>0.95930555555555552</v>
      </c>
    </row>
    <row r="26008" spans="1:4" x14ac:dyDescent="0.2">
      <c r="A26008" s="2">
        <f t="shared" si="406"/>
        <v>36.120836223002136</v>
      </c>
      <c r="C26008" t="s">
        <v>4</v>
      </c>
      <c r="D26008" s="3">
        <v>0.95936342592592594</v>
      </c>
    </row>
    <row r="26009" spans="1:4" x14ac:dyDescent="0.2">
      <c r="A26009" s="2">
        <f t="shared" si="406"/>
        <v>36.122225112002134</v>
      </c>
      <c r="C26009" t="s">
        <v>4</v>
      </c>
      <c r="D26009" s="3">
        <v>0.95942129629629624</v>
      </c>
    </row>
    <row r="26010" spans="1:4" x14ac:dyDescent="0.2">
      <c r="A26010" s="2">
        <f t="shared" si="406"/>
        <v>36.123614001002132</v>
      </c>
      <c r="C26010" t="s">
        <v>4</v>
      </c>
      <c r="D26010" s="3">
        <v>0.95947916666666666</v>
      </c>
    </row>
    <row r="26011" spans="1:4" x14ac:dyDescent="0.2">
      <c r="A26011" s="2">
        <f t="shared" si="406"/>
        <v>36.125002890002129</v>
      </c>
      <c r="C26011" t="s">
        <v>4</v>
      </c>
      <c r="D26011" s="3">
        <v>0.95953703703703708</v>
      </c>
    </row>
    <row r="26012" spans="1:4" x14ac:dyDescent="0.2">
      <c r="A26012" s="2">
        <f t="shared" si="406"/>
        <v>36.126391779002127</v>
      </c>
      <c r="C26012" t="s">
        <v>4</v>
      </c>
      <c r="D26012" s="3">
        <v>0.95959490740740738</v>
      </c>
    </row>
    <row r="26013" spans="1:4" x14ac:dyDescent="0.2">
      <c r="A26013" s="2">
        <f t="shared" si="406"/>
        <v>36.127780668002124</v>
      </c>
      <c r="C26013" t="s">
        <v>4</v>
      </c>
      <c r="D26013" s="3">
        <v>0.9596527777777778</v>
      </c>
    </row>
    <row r="26014" spans="1:4" x14ac:dyDescent="0.2">
      <c r="A26014" s="2">
        <f t="shared" si="406"/>
        <v>36.129169557002122</v>
      </c>
      <c r="C26014" t="s">
        <v>4</v>
      </c>
      <c r="D26014" s="3">
        <v>0.95971064814814822</v>
      </c>
    </row>
    <row r="26015" spans="1:4" x14ac:dyDescent="0.2">
      <c r="A26015" s="2">
        <f t="shared" si="406"/>
        <v>36.130558446002119</v>
      </c>
      <c r="C26015" t="s">
        <v>4</v>
      </c>
      <c r="D26015" s="3">
        <v>0.95978009259259256</v>
      </c>
    </row>
    <row r="26016" spans="1:4" x14ac:dyDescent="0.2">
      <c r="A26016" s="2">
        <f t="shared" si="406"/>
        <v>36.131947335002117</v>
      </c>
      <c r="C26016" t="s">
        <v>4</v>
      </c>
      <c r="D26016" s="3">
        <v>0.95983796296296298</v>
      </c>
    </row>
    <row r="26017" spans="1:4" x14ac:dyDescent="0.2">
      <c r="A26017" s="2">
        <f t="shared" si="406"/>
        <v>36.133336224002115</v>
      </c>
      <c r="C26017" t="s">
        <v>4</v>
      </c>
      <c r="D26017" s="3">
        <v>0.95989583333333339</v>
      </c>
    </row>
    <row r="26018" spans="1:4" x14ac:dyDescent="0.2">
      <c r="A26018" s="2">
        <f t="shared" si="406"/>
        <v>36.134725113002112</v>
      </c>
      <c r="C26018" t="s">
        <v>4</v>
      </c>
      <c r="D26018" s="3">
        <v>0.9599537037037037</v>
      </c>
    </row>
    <row r="26019" spans="1:4" x14ac:dyDescent="0.2">
      <c r="A26019" s="2">
        <f t="shared" si="406"/>
        <v>36.13611400200211</v>
      </c>
      <c r="C26019" t="s">
        <v>4</v>
      </c>
      <c r="D26019" s="3">
        <v>0.96001157407407411</v>
      </c>
    </row>
    <row r="26020" spans="1:4" x14ac:dyDescent="0.2">
      <c r="A26020" s="2">
        <f t="shared" si="406"/>
        <v>36.137502891002107</v>
      </c>
      <c r="C26020" t="s">
        <v>4</v>
      </c>
      <c r="D26020" s="3">
        <v>0.96006944444444453</v>
      </c>
    </row>
    <row r="26021" spans="1:4" x14ac:dyDescent="0.2">
      <c r="A26021" s="2">
        <f t="shared" si="406"/>
        <v>36.138891780002105</v>
      </c>
      <c r="C26021" t="s">
        <v>4</v>
      </c>
      <c r="D26021" s="3">
        <v>0.96012731481481473</v>
      </c>
    </row>
    <row r="26022" spans="1:4" x14ac:dyDescent="0.2">
      <c r="A26022" s="2">
        <f t="shared" si="406"/>
        <v>36.140280669002102</v>
      </c>
      <c r="C26022" t="s">
        <v>4</v>
      </c>
      <c r="D26022" s="3">
        <v>0.96018518518518514</v>
      </c>
    </row>
    <row r="26023" spans="1:4" x14ac:dyDescent="0.2">
      <c r="A26023" s="2">
        <f t="shared" si="406"/>
        <v>36.1416695580021</v>
      </c>
      <c r="C26023" t="s">
        <v>4</v>
      </c>
      <c r="D26023" s="3">
        <v>0.96024305555555556</v>
      </c>
    </row>
    <row r="26024" spans="1:4" x14ac:dyDescent="0.2">
      <c r="A26024" s="2">
        <f t="shared" si="406"/>
        <v>36.143058447002097</v>
      </c>
      <c r="C26024" t="s">
        <v>4</v>
      </c>
      <c r="D26024" s="3">
        <v>0.96030092592592586</v>
      </c>
    </row>
    <row r="26025" spans="1:4" x14ac:dyDescent="0.2">
      <c r="A26025" s="2">
        <f t="shared" si="406"/>
        <v>36.144447336002095</v>
      </c>
      <c r="C26025" t="s">
        <v>4</v>
      </c>
      <c r="D26025" s="3">
        <v>0.96035879629629628</v>
      </c>
    </row>
    <row r="26026" spans="1:4" x14ac:dyDescent="0.2">
      <c r="A26026" s="2">
        <f t="shared" si="406"/>
        <v>36.145836225002093</v>
      </c>
      <c r="C26026" t="s">
        <v>4</v>
      </c>
      <c r="D26026" s="3">
        <v>0.96042824074074085</v>
      </c>
    </row>
    <row r="26027" spans="1:4" x14ac:dyDescent="0.2">
      <c r="A26027" s="2">
        <f t="shared" si="406"/>
        <v>36.14722511400209</v>
      </c>
      <c r="C26027" t="s">
        <v>4</v>
      </c>
      <c r="D26027" s="3">
        <v>0.96048611111111104</v>
      </c>
    </row>
    <row r="26028" spans="1:4" x14ac:dyDescent="0.2">
      <c r="A26028" s="2">
        <f t="shared" si="406"/>
        <v>36.148614003002088</v>
      </c>
      <c r="C26028" t="s">
        <v>4</v>
      </c>
      <c r="D26028" s="3">
        <v>0.96054398148148146</v>
      </c>
    </row>
    <row r="26029" spans="1:4" x14ac:dyDescent="0.2">
      <c r="A26029" s="2">
        <f t="shared" si="406"/>
        <v>36.150002892002085</v>
      </c>
      <c r="C26029" t="s">
        <v>4</v>
      </c>
      <c r="D26029" s="3">
        <v>0.96060185185185187</v>
      </c>
    </row>
    <row r="26030" spans="1:4" x14ac:dyDescent="0.2">
      <c r="A26030" s="2">
        <f t="shared" si="406"/>
        <v>36.151391781002083</v>
      </c>
      <c r="C26030" t="s">
        <v>4</v>
      </c>
      <c r="D26030" s="3">
        <v>0.96065972222222218</v>
      </c>
    </row>
    <row r="26031" spans="1:4" x14ac:dyDescent="0.2">
      <c r="A26031" s="2">
        <f t="shared" si="406"/>
        <v>36.15278067000208</v>
      </c>
      <c r="C26031" t="s">
        <v>4</v>
      </c>
      <c r="D26031" s="3">
        <v>0.9607175925925926</v>
      </c>
    </row>
    <row r="26032" spans="1:4" x14ac:dyDescent="0.2">
      <c r="A26032" s="2">
        <f t="shared" si="406"/>
        <v>36.154169559002078</v>
      </c>
      <c r="C26032" t="s">
        <v>4</v>
      </c>
      <c r="D26032" s="3">
        <v>0.96077546296296301</v>
      </c>
    </row>
    <row r="26033" spans="1:4" x14ac:dyDescent="0.2">
      <c r="A26033" s="2">
        <f t="shared" si="406"/>
        <v>36.155558448002076</v>
      </c>
      <c r="C26033" t="s">
        <v>4</v>
      </c>
      <c r="D26033" s="3">
        <v>0.96083333333333332</v>
      </c>
    </row>
    <row r="26034" spans="1:4" x14ac:dyDescent="0.2">
      <c r="A26034" s="2">
        <f t="shared" si="406"/>
        <v>36.156947337002073</v>
      </c>
      <c r="C26034" t="s">
        <v>4</v>
      </c>
      <c r="D26034" s="3">
        <v>0.96089120370370373</v>
      </c>
    </row>
    <row r="26035" spans="1:4" x14ac:dyDescent="0.2">
      <c r="A26035" s="2">
        <f t="shared" si="406"/>
        <v>36.158336226002071</v>
      </c>
      <c r="C26035" t="s">
        <v>4</v>
      </c>
      <c r="D26035" s="3">
        <v>0.96094907407407415</v>
      </c>
    </row>
    <row r="26036" spans="1:4" x14ac:dyDescent="0.2">
      <c r="A26036" s="2">
        <f t="shared" si="406"/>
        <v>36.159725115002068</v>
      </c>
      <c r="C26036" t="s">
        <v>4</v>
      </c>
      <c r="D26036" s="3">
        <v>0.96100694444444434</v>
      </c>
    </row>
    <row r="26037" spans="1:4" x14ac:dyDescent="0.2">
      <c r="A26037" s="2">
        <f t="shared" si="406"/>
        <v>36.161114004002066</v>
      </c>
      <c r="C26037" t="s">
        <v>4</v>
      </c>
      <c r="D26037" s="3">
        <v>0.96106481481481476</v>
      </c>
    </row>
    <row r="26038" spans="1:4" x14ac:dyDescent="0.2">
      <c r="A26038" s="2">
        <f t="shared" si="406"/>
        <v>36.162502893002063</v>
      </c>
      <c r="C26038" t="s">
        <v>4</v>
      </c>
      <c r="D26038" s="3">
        <v>0.96112268518518518</v>
      </c>
    </row>
    <row r="26039" spans="1:4" x14ac:dyDescent="0.2">
      <c r="A26039" s="2">
        <f t="shared" si="406"/>
        <v>36.163891782002061</v>
      </c>
      <c r="C26039" t="s">
        <v>4</v>
      </c>
      <c r="D26039" s="3">
        <v>0.96118055555555548</v>
      </c>
    </row>
    <row r="26040" spans="1:4" x14ac:dyDescent="0.2">
      <c r="A26040" s="2">
        <f t="shared" si="406"/>
        <v>36.165280671002058</v>
      </c>
      <c r="C26040" t="s">
        <v>4</v>
      </c>
      <c r="D26040" s="3">
        <v>0.9612384259259259</v>
      </c>
    </row>
    <row r="26041" spans="1:4" x14ac:dyDescent="0.2">
      <c r="A26041" s="2">
        <f t="shared" si="406"/>
        <v>36.166669560002056</v>
      </c>
      <c r="C26041" t="s">
        <v>4</v>
      </c>
      <c r="D26041" s="3">
        <v>0.96129629629629632</v>
      </c>
    </row>
    <row r="26042" spans="1:4" x14ac:dyDescent="0.2">
      <c r="A26042" s="2">
        <f t="shared" si="406"/>
        <v>36.168058449002054</v>
      </c>
      <c r="C26042" t="s">
        <v>4</v>
      </c>
      <c r="D26042" s="3">
        <v>0.96135416666666673</v>
      </c>
    </row>
    <row r="26043" spans="1:4" x14ac:dyDescent="0.2">
      <c r="A26043" s="2">
        <f t="shared" si="406"/>
        <v>36.169447338002051</v>
      </c>
      <c r="C26043" t="s">
        <v>4</v>
      </c>
      <c r="D26043" s="3">
        <v>0.96141203703703704</v>
      </c>
    </row>
    <row r="26044" spans="1:4" x14ac:dyDescent="0.2">
      <c r="A26044" s="2">
        <f t="shared" si="406"/>
        <v>36.170836227002049</v>
      </c>
      <c r="C26044" t="s">
        <v>4</v>
      </c>
      <c r="D26044" s="3">
        <v>0.96146990740740745</v>
      </c>
    </row>
    <row r="26045" spans="1:4" x14ac:dyDescent="0.2">
      <c r="A26045" s="2">
        <f t="shared" si="406"/>
        <v>36.172225116002046</v>
      </c>
      <c r="C26045" t="s">
        <v>4</v>
      </c>
      <c r="D26045" s="3">
        <v>0.96152777777777787</v>
      </c>
    </row>
    <row r="26046" spans="1:4" x14ac:dyDescent="0.2">
      <c r="A26046" s="2">
        <f t="shared" si="406"/>
        <v>36.173614005002044</v>
      </c>
      <c r="C26046" t="s">
        <v>4</v>
      </c>
      <c r="D26046" s="3">
        <v>0.96158564814814806</v>
      </c>
    </row>
    <row r="26047" spans="1:4" x14ac:dyDescent="0.2">
      <c r="A26047" s="2">
        <f t="shared" si="406"/>
        <v>36.175002894002041</v>
      </c>
      <c r="C26047" t="s">
        <v>4</v>
      </c>
      <c r="D26047" s="3">
        <v>0.96164351851851848</v>
      </c>
    </row>
    <row r="26048" spans="1:4" x14ac:dyDescent="0.2">
      <c r="A26048" s="2">
        <f t="shared" si="406"/>
        <v>36.176391783002039</v>
      </c>
      <c r="C26048" t="s">
        <v>4</v>
      </c>
      <c r="D26048" s="3">
        <v>0.9617013888888889</v>
      </c>
    </row>
    <row r="26049" spans="1:4" x14ac:dyDescent="0.2">
      <c r="A26049" s="2">
        <f t="shared" si="406"/>
        <v>36.177780672002037</v>
      </c>
      <c r="C26049" t="s">
        <v>4</v>
      </c>
      <c r="D26049" s="3">
        <v>0.9617592592592592</v>
      </c>
    </row>
    <row r="26050" spans="1:4" x14ac:dyDescent="0.2">
      <c r="A26050" s="2">
        <f t="shared" si="406"/>
        <v>36.179169561002034</v>
      </c>
      <c r="C26050" t="s">
        <v>4</v>
      </c>
      <c r="D26050" s="3">
        <v>0.96181712962962962</v>
      </c>
    </row>
    <row r="26051" spans="1:4" x14ac:dyDescent="0.2">
      <c r="A26051" s="2">
        <f t="shared" si="406"/>
        <v>36.180558450002032</v>
      </c>
      <c r="C26051" t="s">
        <v>4</v>
      </c>
      <c r="D26051" s="3">
        <v>0.96187500000000004</v>
      </c>
    </row>
    <row r="26052" spans="1:4" x14ac:dyDescent="0.2">
      <c r="A26052" s="2">
        <f t="shared" si="406"/>
        <v>36.181947339002029</v>
      </c>
      <c r="C26052" t="s">
        <v>4</v>
      </c>
      <c r="D26052" s="3">
        <v>0.96193287037037034</v>
      </c>
    </row>
    <row r="26053" spans="1:4" x14ac:dyDescent="0.2">
      <c r="A26053" s="2">
        <f t="shared" si="406"/>
        <v>36.183336228002027</v>
      </c>
      <c r="C26053" t="s">
        <v>4</v>
      </c>
      <c r="D26053" s="3">
        <v>0.96199074074074076</v>
      </c>
    </row>
    <row r="26054" spans="1:4" x14ac:dyDescent="0.2">
      <c r="A26054" s="2">
        <f t="shared" ref="A26054:A26117" si="407" xml:space="preserve"> 0.001388889+A26053</f>
        <v>36.184725117002024</v>
      </c>
      <c r="C26054" t="s">
        <v>4</v>
      </c>
      <c r="D26054" s="3">
        <v>0.96204861111111117</v>
      </c>
    </row>
    <row r="26055" spans="1:4" x14ac:dyDescent="0.2">
      <c r="A26055" s="2">
        <f t="shared" si="407"/>
        <v>36.186114006002022</v>
      </c>
      <c r="C26055" t="s">
        <v>4</v>
      </c>
      <c r="D26055" s="3">
        <v>0.96210648148148159</v>
      </c>
    </row>
    <row r="26056" spans="1:4" x14ac:dyDescent="0.2">
      <c r="A26056" s="2">
        <f t="shared" si="407"/>
        <v>36.187502895002019</v>
      </c>
      <c r="C26056" t="s">
        <v>4</v>
      </c>
      <c r="D26056" s="3">
        <v>0.96216435185185178</v>
      </c>
    </row>
    <row r="26057" spans="1:4" x14ac:dyDescent="0.2">
      <c r="A26057" s="2">
        <f t="shared" si="407"/>
        <v>36.188891784002017</v>
      </c>
      <c r="C26057" t="s">
        <v>4</v>
      </c>
      <c r="D26057" s="3">
        <v>0.9622222222222222</v>
      </c>
    </row>
    <row r="26058" spans="1:4" x14ac:dyDescent="0.2">
      <c r="A26058" s="2">
        <f t="shared" si="407"/>
        <v>36.190280673002015</v>
      </c>
      <c r="C26058" t="s">
        <v>4</v>
      </c>
      <c r="D26058" s="3">
        <v>0.96228009259259262</v>
      </c>
    </row>
    <row r="26059" spans="1:4" x14ac:dyDescent="0.2">
      <c r="A26059" s="2">
        <f t="shared" si="407"/>
        <v>36.191669562002012</v>
      </c>
      <c r="C26059" t="s">
        <v>4</v>
      </c>
      <c r="D26059" s="3">
        <v>0.96233796296296292</v>
      </c>
    </row>
    <row r="26060" spans="1:4" x14ac:dyDescent="0.2">
      <c r="A26060" s="2">
        <f t="shared" si="407"/>
        <v>36.19305845100201</v>
      </c>
      <c r="C26060" t="s">
        <v>4</v>
      </c>
      <c r="D26060" s="3">
        <v>0.96239583333333334</v>
      </c>
    </row>
    <row r="26061" spans="1:4" x14ac:dyDescent="0.2">
      <c r="A26061" s="2">
        <f t="shared" si="407"/>
        <v>36.194447340002007</v>
      </c>
      <c r="C26061" t="s">
        <v>4</v>
      </c>
      <c r="D26061" s="3">
        <v>0.96245370370370376</v>
      </c>
    </row>
    <row r="26062" spans="1:4" x14ac:dyDescent="0.2">
      <c r="A26062" s="2">
        <f t="shared" si="407"/>
        <v>36.195836229002005</v>
      </c>
      <c r="C26062" t="s">
        <v>4</v>
      </c>
      <c r="D26062" s="3">
        <v>0.96251157407407406</v>
      </c>
    </row>
    <row r="26063" spans="1:4" x14ac:dyDescent="0.2">
      <c r="A26063" s="2">
        <f t="shared" si="407"/>
        <v>36.197225118002002</v>
      </c>
      <c r="C26063" t="s">
        <v>4</v>
      </c>
      <c r="D26063" s="3">
        <v>0.96256944444444448</v>
      </c>
    </row>
    <row r="26064" spans="1:4" x14ac:dyDescent="0.2">
      <c r="A26064" s="2">
        <f t="shared" si="407"/>
        <v>36.198614007002</v>
      </c>
      <c r="C26064" t="s">
        <v>4</v>
      </c>
      <c r="D26064" s="3">
        <v>0.96262731481481489</v>
      </c>
    </row>
    <row r="26065" spans="1:4" x14ac:dyDescent="0.2">
      <c r="A26065" s="2">
        <f t="shared" si="407"/>
        <v>36.200002896001997</v>
      </c>
      <c r="C26065" t="s">
        <v>4</v>
      </c>
      <c r="D26065" s="3">
        <v>0.96269675925925924</v>
      </c>
    </row>
    <row r="26066" spans="1:4" x14ac:dyDescent="0.2">
      <c r="A26066" s="2">
        <f t="shared" si="407"/>
        <v>36.201391785001995</v>
      </c>
      <c r="C26066" t="s">
        <v>4</v>
      </c>
      <c r="D26066" s="3">
        <v>0.96275462962962965</v>
      </c>
    </row>
    <row r="26067" spans="1:4" x14ac:dyDescent="0.2">
      <c r="A26067" s="2">
        <f t="shared" si="407"/>
        <v>36.202780674001993</v>
      </c>
      <c r="C26067" t="s">
        <v>4</v>
      </c>
      <c r="D26067" s="3">
        <v>0.96281250000000007</v>
      </c>
    </row>
    <row r="26068" spans="1:4" x14ac:dyDescent="0.2">
      <c r="A26068" s="2">
        <f t="shared" si="407"/>
        <v>36.20416956300199</v>
      </c>
      <c r="C26068" t="s">
        <v>4</v>
      </c>
      <c r="D26068" s="3">
        <v>0.96288194444444442</v>
      </c>
    </row>
    <row r="26069" spans="1:4" x14ac:dyDescent="0.2">
      <c r="A26069" s="2">
        <f t="shared" si="407"/>
        <v>36.205558452001988</v>
      </c>
      <c r="C26069" t="s">
        <v>4</v>
      </c>
      <c r="D26069" s="3">
        <v>0.96293981481481483</v>
      </c>
    </row>
    <row r="26070" spans="1:4" x14ac:dyDescent="0.2">
      <c r="A26070" s="2">
        <f t="shared" si="407"/>
        <v>36.206947341001985</v>
      </c>
      <c r="C26070" t="s">
        <v>4</v>
      </c>
      <c r="D26070" s="3">
        <v>0.96299768518518514</v>
      </c>
    </row>
    <row r="26071" spans="1:4" x14ac:dyDescent="0.2">
      <c r="A26071" s="2">
        <f t="shared" si="407"/>
        <v>36.208336230001983</v>
      </c>
      <c r="C26071" t="s">
        <v>4</v>
      </c>
      <c r="D26071" s="3">
        <v>0.96305555555555555</v>
      </c>
    </row>
    <row r="26072" spans="1:4" x14ac:dyDescent="0.2">
      <c r="A26072" s="2">
        <f t="shared" si="407"/>
        <v>36.20972511900198</v>
      </c>
      <c r="C26072" t="s">
        <v>4</v>
      </c>
      <c r="D26072" s="3">
        <v>0.96311342592592597</v>
      </c>
    </row>
    <row r="26073" spans="1:4" x14ac:dyDescent="0.2">
      <c r="A26073" s="2">
        <f t="shared" si="407"/>
        <v>36.211114008001978</v>
      </c>
      <c r="C26073" t="s">
        <v>4</v>
      </c>
      <c r="D26073" s="3">
        <v>0.96317129629629628</v>
      </c>
    </row>
    <row r="26074" spans="1:4" x14ac:dyDescent="0.2">
      <c r="A26074" s="2">
        <f t="shared" si="407"/>
        <v>36.212502897001976</v>
      </c>
      <c r="C26074" t="s">
        <v>4</v>
      </c>
      <c r="D26074" s="3">
        <v>0.96322916666666669</v>
      </c>
    </row>
    <row r="26075" spans="1:4" x14ac:dyDescent="0.2">
      <c r="A26075" s="2">
        <f t="shared" si="407"/>
        <v>36.213891786001973</v>
      </c>
      <c r="C26075" t="s">
        <v>4</v>
      </c>
      <c r="D26075" s="3">
        <v>0.96329861111111115</v>
      </c>
    </row>
    <row r="26076" spans="1:4" x14ac:dyDescent="0.2">
      <c r="A26076" s="2">
        <f t="shared" si="407"/>
        <v>36.215280675001971</v>
      </c>
      <c r="C26076" t="s">
        <v>4</v>
      </c>
      <c r="D26076" s="3">
        <v>0.96335648148148145</v>
      </c>
    </row>
    <row r="26077" spans="1:4" x14ac:dyDescent="0.2">
      <c r="A26077" s="2">
        <f t="shared" si="407"/>
        <v>36.216669564001968</v>
      </c>
      <c r="C26077" t="s">
        <v>4</v>
      </c>
      <c r="D26077" s="3">
        <v>0.96342592592592602</v>
      </c>
    </row>
    <row r="26078" spans="1:4" x14ac:dyDescent="0.2">
      <c r="A26078" s="2">
        <f t="shared" si="407"/>
        <v>36.218058453001966</v>
      </c>
      <c r="C26078" t="s">
        <v>4</v>
      </c>
      <c r="D26078" s="3">
        <v>0.96348379629629621</v>
      </c>
    </row>
    <row r="26079" spans="1:4" x14ac:dyDescent="0.2">
      <c r="A26079" s="2">
        <f t="shared" si="407"/>
        <v>36.219447342001963</v>
      </c>
      <c r="C26079" t="s">
        <v>4</v>
      </c>
      <c r="D26079" s="3">
        <v>0.96354166666666663</v>
      </c>
    </row>
    <row r="26080" spans="1:4" x14ac:dyDescent="0.2">
      <c r="A26080" s="2">
        <f t="shared" si="407"/>
        <v>36.220836231001961</v>
      </c>
      <c r="C26080" t="s">
        <v>4</v>
      </c>
      <c r="D26080" s="3">
        <v>0.96359953703703705</v>
      </c>
    </row>
    <row r="26081" spans="1:4" x14ac:dyDescent="0.2">
      <c r="A26081" s="2">
        <f t="shared" si="407"/>
        <v>36.222225120001958</v>
      </c>
      <c r="C26081" t="s">
        <v>4</v>
      </c>
      <c r="D26081" s="3">
        <v>0.96365740740740735</v>
      </c>
    </row>
    <row r="26082" spans="1:4" x14ac:dyDescent="0.2">
      <c r="A26082" s="2">
        <f t="shared" si="407"/>
        <v>36.223614009001956</v>
      </c>
      <c r="C26082" t="s">
        <v>4</v>
      </c>
      <c r="D26082" s="3">
        <v>0.96371527777777777</v>
      </c>
    </row>
    <row r="26083" spans="1:4" x14ac:dyDescent="0.2">
      <c r="A26083" s="2">
        <f t="shared" si="407"/>
        <v>36.225002898001954</v>
      </c>
      <c r="C26083" t="s">
        <v>4</v>
      </c>
      <c r="D26083" s="3">
        <v>0.96377314814814818</v>
      </c>
    </row>
    <row r="26084" spans="1:4" x14ac:dyDescent="0.2">
      <c r="A26084" s="2">
        <f t="shared" si="407"/>
        <v>36.226391787001951</v>
      </c>
      <c r="C26084" t="s">
        <v>4</v>
      </c>
      <c r="D26084" s="3">
        <v>0.96383101851851849</v>
      </c>
    </row>
    <row r="26085" spans="1:4" x14ac:dyDescent="0.2">
      <c r="A26085" s="2">
        <f t="shared" si="407"/>
        <v>36.227780676001949</v>
      </c>
      <c r="C26085" t="s">
        <v>4</v>
      </c>
      <c r="D26085" s="3">
        <v>0.96388888888888891</v>
      </c>
    </row>
    <row r="26086" spans="1:4" x14ac:dyDescent="0.2">
      <c r="A26086" s="2">
        <f t="shared" si="407"/>
        <v>36.229169565001946</v>
      </c>
      <c r="C26086" t="s">
        <v>4</v>
      </c>
      <c r="D26086" s="3">
        <v>0.96394675925925932</v>
      </c>
    </row>
    <row r="26087" spans="1:4" x14ac:dyDescent="0.2">
      <c r="A26087" s="2">
        <f t="shared" si="407"/>
        <v>36.230558454001944</v>
      </c>
      <c r="C26087" t="s">
        <v>4</v>
      </c>
      <c r="D26087" s="3">
        <v>0.96400462962962974</v>
      </c>
    </row>
    <row r="26088" spans="1:4" x14ac:dyDescent="0.2">
      <c r="A26088" s="2">
        <f t="shared" si="407"/>
        <v>36.231947343001941</v>
      </c>
      <c r="C26088" t="s">
        <v>4</v>
      </c>
      <c r="D26088" s="3">
        <v>0.96406249999999993</v>
      </c>
    </row>
    <row r="26089" spans="1:4" x14ac:dyDescent="0.2">
      <c r="A26089" s="2">
        <f t="shared" si="407"/>
        <v>36.233336232001939</v>
      </c>
      <c r="C26089" t="s">
        <v>4</v>
      </c>
      <c r="D26089" s="3">
        <v>0.96412037037037035</v>
      </c>
    </row>
    <row r="26090" spans="1:4" x14ac:dyDescent="0.2">
      <c r="A26090" s="2">
        <f t="shared" si="407"/>
        <v>36.234725121001937</v>
      </c>
      <c r="C26090" t="s">
        <v>4</v>
      </c>
      <c r="D26090" s="3">
        <v>0.96417824074074077</v>
      </c>
    </row>
    <row r="26091" spans="1:4" x14ac:dyDescent="0.2">
      <c r="A26091" s="2">
        <f t="shared" si="407"/>
        <v>36.236114010001934</v>
      </c>
      <c r="C26091" t="s">
        <v>4</v>
      </c>
      <c r="D26091" s="3">
        <v>0.96423611111111107</v>
      </c>
    </row>
    <row r="26092" spans="1:4" x14ac:dyDescent="0.2">
      <c r="A26092" s="2">
        <f t="shared" si="407"/>
        <v>36.237502899001932</v>
      </c>
      <c r="C26092" t="s">
        <v>4</v>
      </c>
      <c r="D26092" s="3">
        <v>0.96430555555555564</v>
      </c>
    </row>
    <row r="26093" spans="1:4" x14ac:dyDescent="0.2">
      <c r="A26093" s="2">
        <f t="shared" si="407"/>
        <v>36.238891788001929</v>
      </c>
      <c r="C26093" t="s">
        <v>4</v>
      </c>
      <c r="D26093" s="3">
        <v>0.96436342592592583</v>
      </c>
    </row>
    <row r="26094" spans="1:4" x14ac:dyDescent="0.2">
      <c r="A26094" s="2">
        <f t="shared" si="407"/>
        <v>36.240280677001927</v>
      </c>
      <c r="C26094" t="s">
        <v>4</v>
      </c>
      <c r="D26094" s="3">
        <v>0.96442129629629625</v>
      </c>
    </row>
    <row r="26095" spans="1:4" x14ac:dyDescent="0.2">
      <c r="A26095" s="2">
        <f t="shared" si="407"/>
        <v>36.241669566001924</v>
      </c>
      <c r="C26095" t="s">
        <v>4</v>
      </c>
      <c r="D26095" s="3">
        <v>0.96447916666666667</v>
      </c>
    </row>
    <row r="26096" spans="1:4" x14ac:dyDescent="0.2">
      <c r="A26096" s="2">
        <f t="shared" si="407"/>
        <v>36.243058455001922</v>
      </c>
      <c r="C26096" t="s">
        <v>4</v>
      </c>
      <c r="D26096" s="3">
        <v>0.96453703703703697</v>
      </c>
    </row>
    <row r="26097" spans="1:4" x14ac:dyDescent="0.2">
      <c r="A26097" s="2">
        <f t="shared" si="407"/>
        <v>36.244447344001919</v>
      </c>
      <c r="C26097" t="s">
        <v>4</v>
      </c>
      <c r="D26097" s="3">
        <v>0.96459490740740739</v>
      </c>
    </row>
    <row r="26098" spans="1:4" x14ac:dyDescent="0.2">
      <c r="A26098" s="2">
        <f t="shared" si="407"/>
        <v>36.245836233001917</v>
      </c>
      <c r="C26098" t="s">
        <v>4</v>
      </c>
      <c r="D26098" s="3">
        <v>0.9646527777777778</v>
      </c>
    </row>
    <row r="26099" spans="1:4" x14ac:dyDescent="0.2">
      <c r="A26099" s="2">
        <f t="shared" si="407"/>
        <v>36.247225122001915</v>
      </c>
      <c r="C26099" t="s">
        <v>4</v>
      </c>
      <c r="D26099" s="3">
        <v>0.96471064814814822</v>
      </c>
    </row>
    <row r="26100" spans="1:4" x14ac:dyDescent="0.2">
      <c r="A26100" s="2">
        <f t="shared" si="407"/>
        <v>36.248614011001912</v>
      </c>
      <c r="C26100" t="s">
        <v>4</v>
      </c>
      <c r="D26100" s="3">
        <v>0.96476851851851853</v>
      </c>
    </row>
    <row r="26101" spans="1:4" x14ac:dyDescent="0.2">
      <c r="A26101" s="2">
        <f t="shared" si="407"/>
        <v>36.25000290000191</v>
      </c>
      <c r="C26101" t="s">
        <v>4</v>
      </c>
      <c r="D26101" s="3">
        <v>0.96483796296296298</v>
      </c>
    </row>
    <row r="26102" spans="1:4" x14ac:dyDescent="0.2">
      <c r="A26102" s="2">
        <f t="shared" si="407"/>
        <v>36.251391789001907</v>
      </c>
      <c r="C26102" t="s">
        <v>4</v>
      </c>
      <c r="D26102" s="3">
        <v>0.96489583333333329</v>
      </c>
    </row>
    <row r="26103" spans="1:4" x14ac:dyDescent="0.2">
      <c r="A26103" s="2">
        <f t="shared" si="407"/>
        <v>36.252780678001905</v>
      </c>
      <c r="C26103" t="s">
        <v>4</v>
      </c>
      <c r="D26103" s="3">
        <v>0.9649537037037037</v>
      </c>
    </row>
    <row r="26104" spans="1:4" x14ac:dyDescent="0.2">
      <c r="A26104" s="2">
        <f t="shared" si="407"/>
        <v>36.254169567001902</v>
      </c>
      <c r="C26104" t="s">
        <v>4</v>
      </c>
      <c r="D26104" s="3">
        <v>0.96501157407407412</v>
      </c>
    </row>
    <row r="26105" spans="1:4" x14ac:dyDescent="0.2">
      <c r="A26105" s="2">
        <f t="shared" si="407"/>
        <v>36.2555584560019</v>
      </c>
      <c r="C26105" t="s">
        <v>4</v>
      </c>
      <c r="D26105" s="3">
        <v>0.96506944444444442</v>
      </c>
    </row>
    <row r="26106" spans="1:4" x14ac:dyDescent="0.2">
      <c r="A26106" s="2">
        <f t="shared" si="407"/>
        <v>36.256947345001898</v>
      </c>
      <c r="C26106" t="s">
        <v>4</v>
      </c>
      <c r="D26106" s="3">
        <v>0.96512731481481484</v>
      </c>
    </row>
    <row r="26107" spans="1:4" x14ac:dyDescent="0.2">
      <c r="A26107" s="2">
        <f t="shared" si="407"/>
        <v>36.258336234001895</v>
      </c>
      <c r="C26107" t="s">
        <v>4</v>
      </c>
      <c r="D26107" s="3">
        <v>0.96518518518518526</v>
      </c>
    </row>
    <row r="26108" spans="1:4" x14ac:dyDescent="0.2">
      <c r="A26108" s="2">
        <f t="shared" si="407"/>
        <v>36.259725123001893</v>
      </c>
      <c r="C26108" t="s">
        <v>4</v>
      </c>
      <c r="D26108" s="3">
        <v>0.96524305555555545</v>
      </c>
    </row>
    <row r="26109" spans="1:4" x14ac:dyDescent="0.2">
      <c r="A26109" s="2">
        <f t="shared" si="407"/>
        <v>36.26111401200189</v>
      </c>
      <c r="C26109" t="s">
        <v>4</v>
      </c>
      <c r="D26109" s="3">
        <v>0.96530092592592587</v>
      </c>
    </row>
    <row r="26110" spans="1:4" x14ac:dyDescent="0.2">
      <c r="A26110" s="2">
        <f t="shared" si="407"/>
        <v>36.262502901001888</v>
      </c>
      <c r="C26110" t="s">
        <v>4</v>
      </c>
      <c r="D26110" s="3">
        <v>0.96535879629629628</v>
      </c>
    </row>
    <row r="26111" spans="1:4" x14ac:dyDescent="0.2">
      <c r="A26111" s="2">
        <f t="shared" si="407"/>
        <v>36.263891790001885</v>
      </c>
      <c r="C26111" t="s">
        <v>4</v>
      </c>
      <c r="D26111" s="3">
        <v>0.9654166666666667</v>
      </c>
    </row>
    <row r="26112" spans="1:4" x14ac:dyDescent="0.2">
      <c r="A26112" s="2">
        <f t="shared" si="407"/>
        <v>36.265280679001883</v>
      </c>
      <c r="C26112" t="s">
        <v>4</v>
      </c>
      <c r="D26112" s="3">
        <v>0.96547453703703701</v>
      </c>
    </row>
    <row r="26113" spans="1:4" x14ac:dyDescent="0.2">
      <c r="A26113" s="2">
        <f t="shared" si="407"/>
        <v>36.26666956800188</v>
      </c>
      <c r="C26113" t="s">
        <v>4</v>
      </c>
      <c r="D26113" s="3">
        <v>0.96553240740740742</v>
      </c>
    </row>
    <row r="26114" spans="1:4" x14ac:dyDescent="0.2">
      <c r="A26114" s="2">
        <f t="shared" si="407"/>
        <v>36.268058457001878</v>
      </c>
      <c r="C26114" t="s">
        <v>4</v>
      </c>
      <c r="D26114" s="3">
        <v>0.96559027777777784</v>
      </c>
    </row>
    <row r="26115" spans="1:4" x14ac:dyDescent="0.2">
      <c r="A26115" s="2">
        <f t="shared" si="407"/>
        <v>36.269447346001876</v>
      </c>
      <c r="C26115" t="s">
        <v>4</v>
      </c>
      <c r="D26115" s="3">
        <v>0.96564814814814814</v>
      </c>
    </row>
    <row r="26116" spans="1:4" x14ac:dyDescent="0.2">
      <c r="A26116" s="2">
        <f t="shared" si="407"/>
        <v>36.270836235001873</v>
      </c>
      <c r="C26116" t="s">
        <v>4</v>
      </c>
      <c r="D26116" s="3">
        <v>0.96570601851851856</v>
      </c>
    </row>
    <row r="26117" spans="1:4" x14ac:dyDescent="0.2">
      <c r="A26117" s="2">
        <f t="shared" si="407"/>
        <v>36.272225124001871</v>
      </c>
      <c r="C26117" t="s">
        <v>4</v>
      </c>
      <c r="D26117" s="3">
        <v>0.96577546296296291</v>
      </c>
    </row>
    <row r="26118" spans="1:4" x14ac:dyDescent="0.2">
      <c r="A26118" s="2">
        <f t="shared" ref="A26118:A26181" si="408" xml:space="preserve"> 0.001388889+A26117</f>
        <v>36.273614013001868</v>
      </c>
      <c r="C26118" t="s">
        <v>4</v>
      </c>
      <c r="D26118" s="3">
        <v>0.96583333333333332</v>
      </c>
    </row>
    <row r="26119" spans="1:4" x14ac:dyDescent="0.2">
      <c r="A26119" s="2">
        <f t="shared" si="408"/>
        <v>36.275002902001866</v>
      </c>
      <c r="C26119" t="s">
        <v>4</v>
      </c>
      <c r="D26119" s="3">
        <v>0.96590277777777789</v>
      </c>
    </row>
    <row r="26120" spans="1:4" x14ac:dyDescent="0.2">
      <c r="A26120" s="2">
        <f t="shared" si="408"/>
        <v>36.276391791001863</v>
      </c>
      <c r="C26120" t="s">
        <v>4</v>
      </c>
      <c r="D26120" s="3">
        <v>0.96596064814814808</v>
      </c>
    </row>
    <row r="26121" spans="1:4" x14ac:dyDescent="0.2">
      <c r="A26121" s="2">
        <f t="shared" si="408"/>
        <v>36.277780680001861</v>
      </c>
      <c r="C26121" t="s">
        <v>4</v>
      </c>
      <c r="D26121" s="3">
        <v>0.9660185185185185</v>
      </c>
    </row>
    <row r="26122" spans="1:4" x14ac:dyDescent="0.2">
      <c r="A26122" s="2">
        <f t="shared" si="408"/>
        <v>36.279169569001859</v>
      </c>
      <c r="C26122" t="s">
        <v>4</v>
      </c>
      <c r="D26122" s="3">
        <v>0.96607638888888892</v>
      </c>
    </row>
    <row r="26123" spans="1:4" x14ac:dyDescent="0.2">
      <c r="A26123" s="2">
        <f t="shared" si="408"/>
        <v>36.280558458001856</v>
      </c>
      <c r="C26123" t="s">
        <v>4</v>
      </c>
      <c r="D26123" s="3">
        <v>0.96613425925925922</v>
      </c>
    </row>
    <row r="26124" spans="1:4" x14ac:dyDescent="0.2">
      <c r="A26124" s="2">
        <f t="shared" si="408"/>
        <v>36.281947347001854</v>
      </c>
      <c r="C26124" t="s">
        <v>4</v>
      </c>
      <c r="D26124" s="3">
        <v>0.96619212962962964</v>
      </c>
    </row>
    <row r="26125" spans="1:4" x14ac:dyDescent="0.2">
      <c r="A26125" s="2">
        <f t="shared" si="408"/>
        <v>36.283336236001851</v>
      </c>
      <c r="C26125" t="s">
        <v>4</v>
      </c>
      <c r="D26125" s="3">
        <v>0.96625000000000005</v>
      </c>
    </row>
    <row r="26126" spans="1:4" x14ac:dyDescent="0.2">
      <c r="A26126" s="2">
        <f t="shared" si="408"/>
        <v>36.284725125001849</v>
      </c>
      <c r="C26126" t="s">
        <v>4</v>
      </c>
      <c r="D26126" s="3">
        <v>0.9663194444444444</v>
      </c>
    </row>
    <row r="26127" spans="1:4" x14ac:dyDescent="0.2">
      <c r="A26127" s="2">
        <f t="shared" si="408"/>
        <v>36.286114014001846</v>
      </c>
      <c r="C26127" t="s">
        <v>4</v>
      </c>
      <c r="D26127" s="3">
        <v>0.96638888888888885</v>
      </c>
    </row>
    <row r="26128" spans="1:4" x14ac:dyDescent="0.2">
      <c r="A26128" s="2">
        <f t="shared" si="408"/>
        <v>36.287502903001844</v>
      </c>
      <c r="C26128" t="s">
        <v>4</v>
      </c>
      <c r="D26128" s="3">
        <v>0.96644675925925927</v>
      </c>
    </row>
    <row r="26129" spans="1:4" x14ac:dyDescent="0.2">
      <c r="A26129" s="2">
        <f t="shared" si="408"/>
        <v>36.288891792001841</v>
      </c>
      <c r="C26129" t="s">
        <v>4</v>
      </c>
      <c r="D26129" s="3">
        <v>0.96651620370370372</v>
      </c>
    </row>
    <row r="26130" spans="1:4" x14ac:dyDescent="0.2">
      <c r="A26130" s="2">
        <f t="shared" si="408"/>
        <v>36.290280681001839</v>
      </c>
      <c r="C26130" t="s">
        <v>4</v>
      </c>
      <c r="D26130" s="3">
        <v>0.96657407407407403</v>
      </c>
    </row>
    <row r="26131" spans="1:4" x14ac:dyDescent="0.2">
      <c r="A26131" s="2">
        <f t="shared" si="408"/>
        <v>36.291669570001837</v>
      </c>
      <c r="C26131" t="s">
        <v>4</v>
      </c>
      <c r="D26131" s="3">
        <v>0.96663194444444445</v>
      </c>
    </row>
    <row r="26132" spans="1:4" x14ac:dyDescent="0.2">
      <c r="A26132" s="2">
        <f t="shared" si="408"/>
        <v>36.293058459001834</v>
      </c>
      <c r="C26132" t="s">
        <v>4</v>
      </c>
      <c r="D26132" s="3">
        <v>0.96668981481481486</v>
      </c>
    </row>
    <row r="26133" spans="1:4" x14ac:dyDescent="0.2">
      <c r="A26133" s="2">
        <f t="shared" si="408"/>
        <v>36.294447348001832</v>
      </c>
      <c r="C26133" t="s">
        <v>4</v>
      </c>
      <c r="D26133" s="3">
        <v>0.96674768518518517</v>
      </c>
    </row>
    <row r="26134" spans="1:4" x14ac:dyDescent="0.2">
      <c r="A26134" s="2">
        <f t="shared" si="408"/>
        <v>36.295836237001829</v>
      </c>
      <c r="C26134" t="s">
        <v>4</v>
      </c>
      <c r="D26134" s="3">
        <v>0.96680555555555558</v>
      </c>
    </row>
    <row r="26135" spans="1:4" x14ac:dyDescent="0.2">
      <c r="A26135" s="2">
        <f t="shared" si="408"/>
        <v>36.297225126001827</v>
      </c>
      <c r="C26135" t="s">
        <v>4</v>
      </c>
      <c r="D26135" s="3">
        <v>0.966863425925926</v>
      </c>
    </row>
    <row r="26136" spans="1:4" x14ac:dyDescent="0.2">
      <c r="A26136" s="2">
        <f t="shared" si="408"/>
        <v>36.298614015001824</v>
      </c>
      <c r="C26136" t="s">
        <v>4</v>
      </c>
      <c r="D26136" s="3">
        <v>0.9669212962962962</v>
      </c>
    </row>
    <row r="26137" spans="1:4" x14ac:dyDescent="0.2">
      <c r="A26137" s="2">
        <f t="shared" si="408"/>
        <v>36.300002904001822</v>
      </c>
      <c r="C26137" t="s">
        <v>4</v>
      </c>
      <c r="D26137" s="3">
        <v>0.96699074074074076</v>
      </c>
    </row>
    <row r="26138" spans="1:4" x14ac:dyDescent="0.2">
      <c r="A26138" s="2">
        <f t="shared" si="408"/>
        <v>36.30139179300182</v>
      </c>
      <c r="C26138" t="s">
        <v>4</v>
      </c>
      <c r="D26138" s="3">
        <v>0.96704861111111118</v>
      </c>
    </row>
    <row r="26139" spans="1:4" x14ac:dyDescent="0.2">
      <c r="A26139" s="2">
        <f t="shared" si="408"/>
        <v>36.302780682001817</v>
      </c>
      <c r="C26139" t="s">
        <v>4</v>
      </c>
      <c r="D26139" s="3">
        <v>0.96710648148148148</v>
      </c>
    </row>
    <row r="26140" spans="1:4" x14ac:dyDescent="0.2">
      <c r="A26140" s="2">
        <f t="shared" si="408"/>
        <v>36.304169571001815</v>
      </c>
      <c r="C26140" t="s">
        <v>4</v>
      </c>
      <c r="D26140" s="3">
        <v>0.9671643518518519</v>
      </c>
    </row>
    <row r="26141" spans="1:4" x14ac:dyDescent="0.2">
      <c r="A26141" s="2">
        <f t="shared" si="408"/>
        <v>36.305558460001812</v>
      </c>
      <c r="C26141" t="s">
        <v>4</v>
      </c>
      <c r="D26141" s="3">
        <v>0.96722222222222232</v>
      </c>
    </row>
    <row r="26142" spans="1:4" x14ac:dyDescent="0.2">
      <c r="A26142" s="2">
        <f t="shared" si="408"/>
        <v>36.30694734900181</v>
      </c>
      <c r="C26142" t="s">
        <v>4</v>
      </c>
      <c r="D26142" s="3">
        <v>0.96728009259259251</v>
      </c>
    </row>
    <row r="26143" spans="1:4" x14ac:dyDescent="0.2">
      <c r="A26143" s="2">
        <f t="shared" si="408"/>
        <v>36.308336238001807</v>
      </c>
      <c r="C26143" t="s">
        <v>4</v>
      </c>
      <c r="D26143" s="3">
        <v>0.96733796296296293</v>
      </c>
    </row>
    <row r="26144" spans="1:4" x14ac:dyDescent="0.2">
      <c r="A26144" s="2">
        <f t="shared" si="408"/>
        <v>36.309725127001805</v>
      </c>
      <c r="C26144" t="s">
        <v>4</v>
      </c>
      <c r="D26144" s="3">
        <v>0.96739583333333334</v>
      </c>
    </row>
    <row r="26145" spans="1:4" x14ac:dyDescent="0.2">
      <c r="A26145" s="2">
        <f t="shared" si="408"/>
        <v>36.311114016001802</v>
      </c>
      <c r="C26145" t="s">
        <v>4</v>
      </c>
      <c r="D26145" s="3">
        <v>0.96745370370370365</v>
      </c>
    </row>
    <row r="26146" spans="1:4" x14ac:dyDescent="0.2">
      <c r="A26146" s="2">
        <f t="shared" si="408"/>
        <v>36.3125029050018</v>
      </c>
      <c r="C26146" t="s">
        <v>4</v>
      </c>
      <c r="D26146" s="3">
        <v>0.96751157407407407</v>
      </c>
    </row>
    <row r="26147" spans="1:4" x14ac:dyDescent="0.2">
      <c r="A26147" s="2">
        <f t="shared" si="408"/>
        <v>36.313891794001798</v>
      </c>
      <c r="C26147" t="s">
        <v>4</v>
      </c>
      <c r="D26147" s="3">
        <v>0.96756944444444448</v>
      </c>
    </row>
    <row r="26148" spans="1:4" x14ac:dyDescent="0.2">
      <c r="A26148" s="2">
        <f t="shared" si="408"/>
        <v>36.315280683001795</v>
      </c>
      <c r="C26148" t="s">
        <v>4</v>
      </c>
      <c r="D26148" s="3">
        <v>0.96762731481481479</v>
      </c>
    </row>
    <row r="26149" spans="1:4" x14ac:dyDescent="0.2">
      <c r="A26149" s="2">
        <f t="shared" si="408"/>
        <v>36.316669572001793</v>
      </c>
      <c r="C26149" t="s">
        <v>4</v>
      </c>
      <c r="D26149" s="3">
        <v>0.9676851851851852</v>
      </c>
    </row>
    <row r="26150" spans="1:4" x14ac:dyDescent="0.2">
      <c r="A26150" s="2">
        <f t="shared" si="408"/>
        <v>36.31805846100179</v>
      </c>
      <c r="C26150" t="s">
        <v>4</v>
      </c>
      <c r="D26150" s="3">
        <v>0.96774305555555562</v>
      </c>
    </row>
    <row r="26151" spans="1:4" x14ac:dyDescent="0.2">
      <c r="A26151" s="2">
        <f t="shared" si="408"/>
        <v>36.319447350001788</v>
      </c>
      <c r="C26151" t="s">
        <v>4</v>
      </c>
      <c r="D26151" s="3">
        <v>0.96780092592592604</v>
      </c>
    </row>
    <row r="26152" spans="1:4" x14ac:dyDescent="0.2">
      <c r="A26152" s="2">
        <f t="shared" si="408"/>
        <v>36.320836239001785</v>
      </c>
      <c r="C26152" t="s">
        <v>4</v>
      </c>
      <c r="D26152" s="3">
        <v>0.96785879629629623</v>
      </c>
    </row>
    <row r="26153" spans="1:4" x14ac:dyDescent="0.2">
      <c r="A26153" s="2">
        <f t="shared" si="408"/>
        <v>36.322225128001783</v>
      </c>
      <c r="C26153" t="s">
        <v>4</v>
      </c>
      <c r="D26153" s="3">
        <v>0.96791666666666665</v>
      </c>
    </row>
    <row r="26154" spans="1:4" x14ac:dyDescent="0.2">
      <c r="A26154" s="2">
        <f t="shared" si="408"/>
        <v>36.32361401700178</v>
      </c>
      <c r="C26154" t="s">
        <v>4</v>
      </c>
      <c r="D26154" s="3">
        <v>0.96797453703703706</v>
      </c>
    </row>
    <row r="26155" spans="1:4" x14ac:dyDescent="0.2">
      <c r="A26155" s="2">
        <f t="shared" si="408"/>
        <v>36.325002906001778</v>
      </c>
      <c r="C26155" t="s">
        <v>4</v>
      </c>
      <c r="D26155" s="3">
        <v>0.96803240740740737</v>
      </c>
    </row>
    <row r="26156" spans="1:4" x14ac:dyDescent="0.2">
      <c r="A26156" s="2">
        <f t="shared" si="408"/>
        <v>36.326391795001776</v>
      </c>
      <c r="C26156" t="s">
        <v>4</v>
      </c>
      <c r="D26156" s="3">
        <v>0.96809027777777779</v>
      </c>
    </row>
    <row r="26157" spans="1:4" x14ac:dyDescent="0.2">
      <c r="A26157" s="2">
        <f t="shared" si="408"/>
        <v>36.327780684001773</v>
      </c>
      <c r="C26157" t="s">
        <v>4</v>
      </c>
      <c r="D26157" s="3">
        <v>0.9681481481481482</v>
      </c>
    </row>
    <row r="26158" spans="1:4" x14ac:dyDescent="0.2">
      <c r="A26158" s="2">
        <f t="shared" si="408"/>
        <v>36.329169573001771</v>
      </c>
      <c r="C26158" t="s">
        <v>4</v>
      </c>
      <c r="D26158" s="3">
        <v>0.96821759259259255</v>
      </c>
    </row>
    <row r="26159" spans="1:4" x14ac:dyDescent="0.2">
      <c r="A26159" s="2">
        <f t="shared" si="408"/>
        <v>36.330558462001768</v>
      </c>
      <c r="C26159" t="s">
        <v>4</v>
      </c>
      <c r="D26159" s="3">
        <v>0.96827546296296296</v>
      </c>
    </row>
    <row r="26160" spans="1:4" x14ac:dyDescent="0.2">
      <c r="A26160" s="2">
        <f t="shared" si="408"/>
        <v>36.331947351001766</v>
      </c>
      <c r="C26160" t="s">
        <v>4</v>
      </c>
      <c r="D26160" s="3">
        <v>0.96833333333333327</v>
      </c>
    </row>
    <row r="26161" spans="1:4" x14ac:dyDescent="0.2">
      <c r="A26161" s="2">
        <f t="shared" si="408"/>
        <v>36.333336240001763</v>
      </c>
      <c r="C26161" t="s">
        <v>4</v>
      </c>
      <c r="D26161" s="3">
        <v>0.96840277777777783</v>
      </c>
    </row>
    <row r="26162" spans="1:4" x14ac:dyDescent="0.2">
      <c r="A26162" s="2">
        <f t="shared" si="408"/>
        <v>36.334725129001761</v>
      </c>
      <c r="C26162" t="s">
        <v>4</v>
      </c>
      <c r="D26162" s="3">
        <v>0.96846064814814825</v>
      </c>
    </row>
    <row r="26163" spans="1:4" x14ac:dyDescent="0.2">
      <c r="A26163" s="2">
        <f t="shared" si="408"/>
        <v>36.336114018001759</v>
      </c>
      <c r="C26163" t="s">
        <v>4</v>
      </c>
      <c r="D26163" s="3">
        <v>0.96851851851851845</v>
      </c>
    </row>
    <row r="26164" spans="1:4" x14ac:dyDescent="0.2">
      <c r="A26164" s="2">
        <f t="shared" si="408"/>
        <v>36.337502907001756</v>
      </c>
      <c r="C26164" t="s">
        <v>4</v>
      </c>
      <c r="D26164" s="3">
        <v>0.96857638888888886</v>
      </c>
    </row>
    <row r="26165" spans="1:4" x14ac:dyDescent="0.2">
      <c r="A26165" s="2">
        <f t="shared" si="408"/>
        <v>36.338891796001754</v>
      </c>
      <c r="C26165" t="s">
        <v>4</v>
      </c>
      <c r="D26165" s="3">
        <v>0.96863425925925928</v>
      </c>
    </row>
    <row r="26166" spans="1:4" x14ac:dyDescent="0.2">
      <c r="A26166" s="2">
        <f t="shared" si="408"/>
        <v>36.340280685001751</v>
      </c>
      <c r="C26166" t="s">
        <v>4</v>
      </c>
      <c r="D26166" s="3">
        <v>0.96869212962962958</v>
      </c>
    </row>
    <row r="26167" spans="1:4" x14ac:dyDescent="0.2">
      <c r="A26167" s="2">
        <f t="shared" si="408"/>
        <v>36.341669574001749</v>
      </c>
      <c r="C26167" t="s">
        <v>4</v>
      </c>
      <c r="D26167" s="3">
        <v>0.96875</v>
      </c>
    </row>
    <row r="26168" spans="1:4" x14ac:dyDescent="0.2">
      <c r="A26168" s="2">
        <f t="shared" si="408"/>
        <v>36.343058463001746</v>
      </c>
      <c r="C26168" t="s">
        <v>4</v>
      </c>
      <c r="D26168" s="3">
        <v>0.96880787037037042</v>
      </c>
    </row>
    <row r="26169" spans="1:4" x14ac:dyDescent="0.2">
      <c r="A26169" s="2">
        <f t="shared" si="408"/>
        <v>36.344447352001744</v>
      </c>
      <c r="C26169" t="s">
        <v>4</v>
      </c>
      <c r="D26169" s="3">
        <v>0.96886574074074072</v>
      </c>
    </row>
    <row r="26170" spans="1:4" x14ac:dyDescent="0.2">
      <c r="A26170" s="2">
        <f t="shared" si="408"/>
        <v>36.345836241001741</v>
      </c>
      <c r="C26170" t="s">
        <v>4</v>
      </c>
      <c r="D26170" s="3">
        <v>0.96892361111111114</v>
      </c>
    </row>
    <row r="26171" spans="1:4" x14ac:dyDescent="0.2">
      <c r="A26171" s="2">
        <f t="shared" si="408"/>
        <v>36.347225130001739</v>
      </c>
      <c r="C26171" t="s">
        <v>4</v>
      </c>
      <c r="D26171" s="3">
        <v>0.96898148148148155</v>
      </c>
    </row>
    <row r="26172" spans="1:4" x14ac:dyDescent="0.2">
      <c r="A26172" s="2">
        <f t="shared" si="408"/>
        <v>36.348614019001737</v>
      </c>
      <c r="C26172" t="s">
        <v>4</v>
      </c>
      <c r="D26172" s="3">
        <v>0.96903935185185175</v>
      </c>
    </row>
    <row r="26173" spans="1:4" x14ac:dyDescent="0.2">
      <c r="A26173" s="2">
        <f t="shared" si="408"/>
        <v>36.350002908001734</v>
      </c>
      <c r="C26173" t="s">
        <v>4</v>
      </c>
      <c r="D26173" s="3">
        <v>0.96909722222222217</v>
      </c>
    </row>
    <row r="26174" spans="1:4" x14ac:dyDescent="0.2">
      <c r="A26174" s="2">
        <f t="shared" si="408"/>
        <v>36.351391797001732</v>
      </c>
      <c r="C26174" t="s">
        <v>4</v>
      </c>
      <c r="D26174" s="3">
        <v>0.96916666666666673</v>
      </c>
    </row>
    <row r="26175" spans="1:4" x14ac:dyDescent="0.2">
      <c r="A26175" s="2">
        <f t="shared" si="408"/>
        <v>36.352780686001729</v>
      </c>
      <c r="C26175" t="s">
        <v>4</v>
      </c>
      <c r="D26175" s="3">
        <v>0.96922453703703704</v>
      </c>
    </row>
    <row r="26176" spans="1:4" x14ac:dyDescent="0.2">
      <c r="A26176" s="2">
        <f t="shared" si="408"/>
        <v>36.354169575001727</v>
      </c>
      <c r="C26176" t="s">
        <v>4</v>
      </c>
      <c r="D26176" s="3">
        <v>0.96928240740740745</v>
      </c>
    </row>
    <row r="26177" spans="1:4" x14ac:dyDescent="0.2">
      <c r="A26177" s="2">
        <f t="shared" si="408"/>
        <v>36.355558464001724</v>
      </c>
      <c r="C26177" t="s">
        <v>4</v>
      </c>
      <c r="D26177" s="3">
        <v>0.96934027777777787</v>
      </c>
    </row>
    <row r="26178" spans="1:4" x14ac:dyDescent="0.2">
      <c r="A26178" s="2">
        <f t="shared" si="408"/>
        <v>36.356947353001722</v>
      </c>
      <c r="C26178" t="s">
        <v>4</v>
      </c>
      <c r="D26178" s="3">
        <v>0.96939814814814806</v>
      </c>
    </row>
    <row r="26179" spans="1:4" x14ac:dyDescent="0.2">
      <c r="A26179" s="2">
        <f t="shared" si="408"/>
        <v>36.35833624200172</v>
      </c>
      <c r="C26179" t="s">
        <v>4</v>
      </c>
      <c r="D26179" s="3">
        <v>0.96945601851851848</v>
      </c>
    </row>
    <row r="26180" spans="1:4" x14ac:dyDescent="0.2">
      <c r="A26180" s="2">
        <f t="shared" si="408"/>
        <v>36.359725131001717</v>
      </c>
      <c r="C26180" t="s">
        <v>4</v>
      </c>
      <c r="D26180" s="3">
        <v>0.9695138888888889</v>
      </c>
    </row>
    <row r="26181" spans="1:4" x14ac:dyDescent="0.2">
      <c r="A26181" s="2">
        <f t="shared" si="408"/>
        <v>36.361114020001715</v>
      </c>
      <c r="C26181" t="s">
        <v>4</v>
      </c>
      <c r="D26181" s="3">
        <v>0.9695717592592592</v>
      </c>
    </row>
    <row r="26182" spans="1:4" x14ac:dyDescent="0.2">
      <c r="A26182" s="2">
        <f t="shared" ref="A26182:A26245" si="409" xml:space="preserve"> 0.001388889+A26181</f>
        <v>36.362502909001712</v>
      </c>
      <c r="C26182" t="s">
        <v>4</v>
      </c>
      <c r="D26182" s="3">
        <v>0.96962962962962962</v>
      </c>
    </row>
    <row r="26183" spans="1:4" x14ac:dyDescent="0.2">
      <c r="A26183" s="2">
        <f t="shared" si="409"/>
        <v>36.36389179800171</v>
      </c>
      <c r="C26183" t="s">
        <v>4</v>
      </c>
      <c r="D26183" s="3">
        <v>0.96968750000000004</v>
      </c>
    </row>
    <row r="26184" spans="1:4" x14ac:dyDescent="0.2">
      <c r="A26184" s="2">
        <f t="shared" si="409"/>
        <v>36.365280687001707</v>
      </c>
      <c r="C26184" t="s">
        <v>4</v>
      </c>
      <c r="D26184" s="3">
        <v>0.96974537037037034</v>
      </c>
    </row>
    <row r="26185" spans="1:4" x14ac:dyDescent="0.2">
      <c r="A26185" s="2">
        <f t="shared" si="409"/>
        <v>36.366669576001705</v>
      </c>
      <c r="C26185" t="s">
        <v>4</v>
      </c>
      <c r="D26185" s="3">
        <v>0.96980324074074076</v>
      </c>
    </row>
    <row r="26186" spans="1:4" x14ac:dyDescent="0.2">
      <c r="A26186" s="2">
        <f t="shared" si="409"/>
        <v>36.368058465001702</v>
      </c>
      <c r="C26186" t="s">
        <v>4</v>
      </c>
      <c r="D26186" s="3">
        <v>0.96986111111111117</v>
      </c>
    </row>
    <row r="26187" spans="1:4" x14ac:dyDescent="0.2">
      <c r="A26187" s="2">
        <f t="shared" si="409"/>
        <v>36.3694473540017</v>
      </c>
      <c r="C26187" t="s">
        <v>4</v>
      </c>
      <c r="D26187" s="3">
        <v>0.96991898148148159</v>
      </c>
    </row>
    <row r="26188" spans="1:4" x14ac:dyDescent="0.2">
      <c r="A26188" s="2">
        <f t="shared" si="409"/>
        <v>36.370836243001698</v>
      </c>
      <c r="C26188" t="s">
        <v>4</v>
      </c>
      <c r="D26188" s="3">
        <v>0.96997685185185178</v>
      </c>
    </row>
    <row r="26189" spans="1:4" x14ac:dyDescent="0.2">
      <c r="A26189" s="2">
        <f t="shared" si="409"/>
        <v>36.372225132001695</v>
      </c>
      <c r="C26189" t="s">
        <v>4</v>
      </c>
      <c r="D26189" s="3">
        <v>0.9700347222222222</v>
      </c>
    </row>
    <row r="26190" spans="1:4" x14ac:dyDescent="0.2">
      <c r="A26190" s="2">
        <f t="shared" si="409"/>
        <v>36.373614021001693</v>
      </c>
      <c r="C26190" t="s">
        <v>4</v>
      </c>
      <c r="D26190" s="3">
        <v>0.97009259259259262</v>
      </c>
    </row>
    <row r="26191" spans="1:4" x14ac:dyDescent="0.2">
      <c r="A26191" s="2">
        <f t="shared" si="409"/>
        <v>36.37500291000169</v>
      </c>
      <c r="C26191" t="s">
        <v>4</v>
      </c>
      <c r="D26191" s="3">
        <v>0.97015046296296292</v>
      </c>
    </row>
    <row r="26192" spans="1:4" x14ac:dyDescent="0.2">
      <c r="A26192" s="2">
        <f t="shared" si="409"/>
        <v>36.376391799001688</v>
      </c>
      <c r="C26192" t="s">
        <v>4</v>
      </c>
      <c r="D26192" s="3">
        <v>0.97020833333333334</v>
      </c>
    </row>
    <row r="26193" spans="1:4" x14ac:dyDescent="0.2">
      <c r="A26193" s="2">
        <f t="shared" si="409"/>
        <v>36.377780688001685</v>
      </c>
      <c r="C26193" t="s">
        <v>4</v>
      </c>
      <c r="D26193" s="3">
        <v>0.97026620370370376</v>
      </c>
    </row>
    <row r="26194" spans="1:4" x14ac:dyDescent="0.2">
      <c r="A26194" s="2">
        <f t="shared" si="409"/>
        <v>36.379169577001683</v>
      </c>
      <c r="C26194" t="s">
        <v>4</v>
      </c>
      <c r="D26194" s="3">
        <v>0.97032407407407406</v>
      </c>
    </row>
    <row r="26195" spans="1:4" x14ac:dyDescent="0.2">
      <c r="A26195" s="2">
        <f t="shared" si="409"/>
        <v>36.380558466001681</v>
      </c>
      <c r="C26195" t="s">
        <v>4</v>
      </c>
      <c r="D26195" s="3">
        <v>0.97038194444444448</v>
      </c>
    </row>
    <row r="26196" spans="1:4" x14ac:dyDescent="0.2">
      <c r="A26196" s="2">
        <f t="shared" si="409"/>
        <v>36.381947355001678</v>
      </c>
      <c r="C26196" t="s">
        <v>4</v>
      </c>
      <c r="D26196" s="3">
        <v>0.97043981481481489</v>
      </c>
    </row>
    <row r="26197" spans="1:4" x14ac:dyDescent="0.2">
      <c r="A26197" s="2">
        <f t="shared" si="409"/>
        <v>36.383336244001676</v>
      </c>
      <c r="C26197" t="s">
        <v>4</v>
      </c>
      <c r="D26197" s="3">
        <v>0.97049768518518509</v>
      </c>
    </row>
    <row r="26198" spans="1:4" x14ac:dyDescent="0.2">
      <c r="A26198" s="2">
        <f t="shared" si="409"/>
        <v>36.384725133001673</v>
      </c>
      <c r="C26198" t="s">
        <v>4</v>
      </c>
      <c r="D26198" s="3">
        <v>0.9705555555555555</v>
      </c>
    </row>
    <row r="26199" spans="1:4" x14ac:dyDescent="0.2">
      <c r="A26199" s="2">
        <f t="shared" si="409"/>
        <v>36.386114022001671</v>
      </c>
      <c r="C26199" t="s">
        <v>4</v>
      </c>
      <c r="D26199" s="3">
        <v>0.97061342592592592</v>
      </c>
    </row>
    <row r="26200" spans="1:4" x14ac:dyDescent="0.2">
      <c r="A26200" s="2">
        <f t="shared" si="409"/>
        <v>36.387502911001668</v>
      </c>
      <c r="C26200" t="s">
        <v>4</v>
      </c>
      <c r="D26200" s="3">
        <v>0.97068287037037038</v>
      </c>
    </row>
    <row r="26201" spans="1:4" x14ac:dyDescent="0.2">
      <c r="A26201" s="2">
        <f t="shared" si="409"/>
        <v>36.388891800001666</v>
      </c>
      <c r="C26201" t="s">
        <v>4</v>
      </c>
      <c r="D26201" s="3">
        <v>0.97074074074074079</v>
      </c>
    </row>
    <row r="26202" spans="1:4" x14ac:dyDescent="0.2">
      <c r="A26202" s="2">
        <f t="shared" si="409"/>
        <v>36.390280689001663</v>
      </c>
      <c r="C26202" t="s">
        <v>4</v>
      </c>
      <c r="D26202" s="3">
        <v>0.97079861111111121</v>
      </c>
    </row>
    <row r="26203" spans="1:4" x14ac:dyDescent="0.2">
      <c r="A26203" s="2">
        <f t="shared" si="409"/>
        <v>36.391669578001661</v>
      </c>
      <c r="C26203" t="s">
        <v>4</v>
      </c>
      <c r="D26203" s="3">
        <v>0.9708564814814814</v>
      </c>
    </row>
    <row r="26204" spans="1:4" x14ac:dyDescent="0.2">
      <c r="A26204" s="2">
        <f t="shared" si="409"/>
        <v>36.393058467001659</v>
      </c>
      <c r="C26204" t="s">
        <v>4</v>
      </c>
      <c r="D26204" s="3">
        <v>0.97091435185185182</v>
      </c>
    </row>
    <row r="26205" spans="1:4" x14ac:dyDescent="0.2">
      <c r="A26205" s="2">
        <f t="shared" si="409"/>
        <v>36.394447356001656</v>
      </c>
      <c r="C26205" t="s">
        <v>4</v>
      </c>
      <c r="D26205" s="3">
        <v>0.97097222222222224</v>
      </c>
    </row>
    <row r="26206" spans="1:4" x14ac:dyDescent="0.2">
      <c r="A26206" s="2">
        <f t="shared" si="409"/>
        <v>36.395836245001654</v>
      </c>
      <c r="C26206" t="s">
        <v>4</v>
      </c>
      <c r="D26206" s="3">
        <v>0.97103009259259254</v>
      </c>
    </row>
    <row r="26207" spans="1:4" x14ac:dyDescent="0.2">
      <c r="A26207" s="2">
        <f t="shared" si="409"/>
        <v>36.397225134001651</v>
      </c>
      <c r="C26207" t="s">
        <v>4</v>
      </c>
      <c r="D26207" s="3">
        <v>0.97108796296296296</v>
      </c>
    </row>
    <row r="26208" spans="1:4" x14ac:dyDescent="0.2">
      <c r="A26208" s="2">
        <f t="shared" si="409"/>
        <v>36.398614023001649</v>
      </c>
      <c r="C26208" t="s">
        <v>4</v>
      </c>
      <c r="D26208" s="3">
        <v>0.97114583333333337</v>
      </c>
    </row>
    <row r="26209" spans="1:4" x14ac:dyDescent="0.2">
      <c r="A26209" s="2">
        <f t="shared" si="409"/>
        <v>36.400002912001646</v>
      </c>
      <c r="C26209" t="s">
        <v>4</v>
      </c>
      <c r="D26209" s="3">
        <v>0.97120370370370368</v>
      </c>
    </row>
    <row r="26210" spans="1:4" x14ac:dyDescent="0.2">
      <c r="A26210" s="2">
        <f t="shared" si="409"/>
        <v>36.401391801001644</v>
      </c>
      <c r="C26210" t="s">
        <v>4</v>
      </c>
      <c r="D26210" s="3">
        <v>0.9712615740740741</v>
      </c>
    </row>
    <row r="26211" spans="1:4" x14ac:dyDescent="0.2">
      <c r="A26211" s="2">
        <f t="shared" si="409"/>
        <v>36.402780690001642</v>
      </c>
      <c r="C26211" t="s">
        <v>4</v>
      </c>
      <c r="D26211" s="3">
        <v>0.97131944444444451</v>
      </c>
    </row>
    <row r="26212" spans="1:4" x14ac:dyDescent="0.2">
      <c r="A26212" s="2">
        <f t="shared" si="409"/>
        <v>36.404169579001639</v>
      </c>
      <c r="C26212" t="s">
        <v>4</v>
      </c>
      <c r="D26212" s="3">
        <v>0.97137731481481471</v>
      </c>
    </row>
    <row r="26213" spans="1:4" x14ac:dyDescent="0.2">
      <c r="A26213" s="2">
        <f t="shared" si="409"/>
        <v>36.405558468001637</v>
      </c>
      <c r="C26213" t="s">
        <v>4</v>
      </c>
      <c r="D26213" s="3">
        <v>0.97143518518518512</v>
      </c>
    </row>
    <row r="26214" spans="1:4" x14ac:dyDescent="0.2">
      <c r="A26214" s="2">
        <f t="shared" si="409"/>
        <v>36.406947357001634</v>
      </c>
      <c r="C26214" t="s">
        <v>4</v>
      </c>
      <c r="D26214" s="3">
        <v>0.97149305555555554</v>
      </c>
    </row>
    <row r="26215" spans="1:4" x14ac:dyDescent="0.2">
      <c r="A26215" s="2">
        <f t="shared" si="409"/>
        <v>36.408336246001632</v>
      </c>
      <c r="C26215" t="s">
        <v>4</v>
      </c>
      <c r="D26215" s="3">
        <v>0.97155092592592596</v>
      </c>
    </row>
    <row r="26216" spans="1:4" x14ac:dyDescent="0.2">
      <c r="A26216" s="2">
        <f t="shared" si="409"/>
        <v>36.409725135001629</v>
      </c>
      <c r="C26216" t="s">
        <v>4</v>
      </c>
      <c r="D26216" s="3">
        <v>0.97160879629629626</v>
      </c>
    </row>
    <row r="26217" spans="1:4" x14ac:dyDescent="0.2">
      <c r="A26217" s="2">
        <f t="shared" si="409"/>
        <v>36.411114024001627</v>
      </c>
      <c r="C26217" t="s">
        <v>4</v>
      </c>
      <c r="D26217" s="3">
        <v>0.97166666666666668</v>
      </c>
    </row>
    <row r="26218" spans="1:4" x14ac:dyDescent="0.2">
      <c r="A26218" s="2">
        <f t="shared" si="409"/>
        <v>36.412502913001624</v>
      </c>
      <c r="C26218" t="s">
        <v>4</v>
      </c>
      <c r="D26218" s="3">
        <v>0.97172453703703709</v>
      </c>
    </row>
    <row r="26219" spans="1:4" x14ac:dyDescent="0.2">
      <c r="A26219" s="2">
        <f t="shared" si="409"/>
        <v>36.413891802001622</v>
      </c>
      <c r="C26219" t="s">
        <v>4</v>
      </c>
      <c r="D26219" s="3">
        <v>0.9717824074074074</v>
      </c>
    </row>
    <row r="26220" spans="1:4" x14ac:dyDescent="0.2">
      <c r="A26220" s="2">
        <f t="shared" si="409"/>
        <v>36.41528069100162</v>
      </c>
      <c r="C26220" t="s">
        <v>4</v>
      </c>
      <c r="D26220" s="3">
        <v>0.97184027777777782</v>
      </c>
    </row>
    <row r="26221" spans="1:4" x14ac:dyDescent="0.2">
      <c r="A26221" s="2">
        <f t="shared" si="409"/>
        <v>36.416669580001617</v>
      </c>
      <c r="C26221" t="s">
        <v>4</v>
      </c>
      <c r="D26221" s="3">
        <v>0.97190972222222216</v>
      </c>
    </row>
    <row r="26222" spans="1:4" x14ac:dyDescent="0.2">
      <c r="A26222" s="2">
        <f t="shared" si="409"/>
        <v>36.418058469001615</v>
      </c>
      <c r="C26222" t="s">
        <v>4</v>
      </c>
      <c r="D26222" s="3">
        <v>0.97196759259259258</v>
      </c>
    </row>
    <row r="26223" spans="1:4" x14ac:dyDescent="0.2">
      <c r="A26223" s="2">
        <f t="shared" si="409"/>
        <v>36.419447358001612</v>
      </c>
      <c r="C26223" t="s">
        <v>4</v>
      </c>
      <c r="D26223" s="3">
        <v>0.97202546296296299</v>
      </c>
    </row>
    <row r="26224" spans="1:4" x14ac:dyDescent="0.2">
      <c r="A26224" s="2">
        <f t="shared" si="409"/>
        <v>36.42083624700161</v>
      </c>
      <c r="C26224" t="s">
        <v>4</v>
      </c>
      <c r="D26224" s="3">
        <v>0.9720833333333333</v>
      </c>
    </row>
    <row r="26225" spans="1:4" x14ac:dyDescent="0.2">
      <c r="A26225" s="2">
        <f t="shared" si="409"/>
        <v>36.422225136001607</v>
      </c>
      <c r="C26225" t="s">
        <v>4</v>
      </c>
      <c r="D26225" s="3">
        <v>0.97214120370370372</v>
      </c>
    </row>
    <row r="26226" spans="1:4" x14ac:dyDescent="0.2">
      <c r="A26226" s="2">
        <f t="shared" si="409"/>
        <v>36.423614025001605</v>
      </c>
      <c r="C26226" t="s">
        <v>4</v>
      </c>
      <c r="D26226" s="3">
        <v>0.97219907407407413</v>
      </c>
    </row>
    <row r="26227" spans="1:4" x14ac:dyDescent="0.2">
      <c r="A26227" s="2">
        <f t="shared" si="409"/>
        <v>36.425002914001603</v>
      </c>
      <c r="C26227" t="s">
        <v>4</v>
      </c>
      <c r="D26227" s="3">
        <v>0.97225694444444455</v>
      </c>
    </row>
    <row r="26228" spans="1:4" x14ac:dyDescent="0.2">
      <c r="A26228" s="2">
        <f t="shared" si="409"/>
        <v>36.4263918030016</v>
      </c>
      <c r="C26228" t="s">
        <v>4</v>
      </c>
      <c r="D26228" s="3">
        <v>0.97231481481481474</v>
      </c>
    </row>
    <row r="26229" spans="1:4" x14ac:dyDescent="0.2">
      <c r="A26229" s="2">
        <f t="shared" si="409"/>
        <v>36.427780692001598</v>
      </c>
      <c r="C26229" t="s">
        <v>4</v>
      </c>
      <c r="D26229" s="3">
        <v>0.97237268518518516</v>
      </c>
    </row>
    <row r="26230" spans="1:4" x14ac:dyDescent="0.2">
      <c r="A26230" s="2">
        <f t="shared" si="409"/>
        <v>36.429169581001595</v>
      </c>
      <c r="C26230" t="s">
        <v>4</v>
      </c>
      <c r="D26230" s="3">
        <v>0.97243055555555558</v>
      </c>
    </row>
    <row r="26231" spans="1:4" x14ac:dyDescent="0.2">
      <c r="A26231" s="2">
        <f t="shared" si="409"/>
        <v>36.430558470001593</v>
      </c>
      <c r="C26231" t="s">
        <v>4</v>
      </c>
      <c r="D26231" s="3">
        <v>0.97248842592592588</v>
      </c>
    </row>
    <row r="26232" spans="1:4" x14ac:dyDescent="0.2">
      <c r="A26232" s="2">
        <f t="shared" si="409"/>
        <v>36.43194735900159</v>
      </c>
      <c r="C26232" t="s">
        <v>4</v>
      </c>
      <c r="D26232" s="3">
        <v>0.9725462962962963</v>
      </c>
    </row>
    <row r="26233" spans="1:4" x14ac:dyDescent="0.2">
      <c r="A26233" s="2">
        <f t="shared" si="409"/>
        <v>36.433336248001588</v>
      </c>
      <c r="C26233" t="s">
        <v>4</v>
      </c>
      <c r="D26233" s="3">
        <v>0.97260416666666671</v>
      </c>
    </row>
    <row r="26234" spans="1:4" x14ac:dyDescent="0.2">
      <c r="A26234" s="2">
        <f t="shared" si="409"/>
        <v>36.434725137001585</v>
      </c>
      <c r="C26234" t="s">
        <v>4</v>
      </c>
      <c r="D26234" s="3">
        <v>0.97266203703703702</v>
      </c>
    </row>
    <row r="26235" spans="1:4" x14ac:dyDescent="0.2">
      <c r="A26235" s="2">
        <f t="shared" si="409"/>
        <v>36.436114026001583</v>
      </c>
      <c r="C26235" t="s">
        <v>4</v>
      </c>
      <c r="D26235" s="3">
        <v>0.97271990740740744</v>
      </c>
    </row>
    <row r="26236" spans="1:4" x14ac:dyDescent="0.2">
      <c r="A26236" s="2">
        <f t="shared" si="409"/>
        <v>36.437502915001581</v>
      </c>
      <c r="C26236" t="s">
        <v>4</v>
      </c>
      <c r="D26236" s="3">
        <v>0.97277777777777785</v>
      </c>
    </row>
    <row r="26237" spans="1:4" x14ac:dyDescent="0.2">
      <c r="A26237" s="2">
        <f t="shared" si="409"/>
        <v>36.438891804001578</v>
      </c>
      <c r="C26237" t="s">
        <v>4</v>
      </c>
      <c r="D26237" s="3">
        <v>0.9728472222222222</v>
      </c>
    </row>
    <row r="26238" spans="1:4" x14ac:dyDescent="0.2">
      <c r="A26238" s="2">
        <f t="shared" si="409"/>
        <v>36.440280693001576</v>
      </c>
      <c r="C26238" t="s">
        <v>4</v>
      </c>
      <c r="D26238" s="3">
        <v>0.97290509259259261</v>
      </c>
    </row>
    <row r="26239" spans="1:4" x14ac:dyDescent="0.2">
      <c r="A26239" s="2">
        <f t="shared" si="409"/>
        <v>36.441669582001573</v>
      </c>
      <c r="C26239" t="s">
        <v>4</v>
      </c>
      <c r="D26239" s="3">
        <v>0.97296296296296303</v>
      </c>
    </row>
    <row r="26240" spans="1:4" x14ac:dyDescent="0.2">
      <c r="A26240" s="2">
        <f t="shared" si="409"/>
        <v>36.443058471001571</v>
      </c>
      <c r="C26240" t="s">
        <v>4</v>
      </c>
      <c r="D26240" s="3">
        <v>0.97302083333333333</v>
      </c>
    </row>
    <row r="26241" spans="1:4" x14ac:dyDescent="0.2">
      <c r="A26241" s="2">
        <f t="shared" si="409"/>
        <v>36.444447360001568</v>
      </c>
      <c r="C26241" t="s">
        <v>4</v>
      </c>
      <c r="D26241" s="3">
        <v>0.97307870370370375</v>
      </c>
    </row>
    <row r="26242" spans="1:4" x14ac:dyDescent="0.2">
      <c r="A26242" s="2">
        <f t="shared" si="409"/>
        <v>36.445836249001566</v>
      </c>
      <c r="C26242" t="s">
        <v>4</v>
      </c>
      <c r="D26242" s="3">
        <v>0.97313657407407417</v>
      </c>
    </row>
    <row r="26243" spans="1:4" x14ac:dyDescent="0.2">
      <c r="A26243" s="2">
        <f t="shared" si="409"/>
        <v>36.447225138001563</v>
      </c>
      <c r="C26243" t="s">
        <v>4</v>
      </c>
      <c r="D26243" s="3">
        <v>0.97319444444444436</v>
      </c>
    </row>
    <row r="26244" spans="1:4" x14ac:dyDescent="0.2">
      <c r="A26244" s="2">
        <f t="shared" si="409"/>
        <v>36.448614027001561</v>
      </c>
      <c r="C26244" t="s">
        <v>4</v>
      </c>
      <c r="D26244" s="3">
        <v>0.97325231481481478</v>
      </c>
    </row>
    <row r="26245" spans="1:4" x14ac:dyDescent="0.2">
      <c r="A26245" s="2">
        <f t="shared" si="409"/>
        <v>36.450002916001559</v>
      </c>
      <c r="C26245" t="s">
        <v>4</v>
      </c>
      <c r="D26245" s="3">
        <v>0.97331018518518519</v>
      </c>
    </row>
    <row r="26246" spans="1:4" x14ac:dyDescent="0.2">
      <c r="A26246" s="2">
        <f t="shared" ref="A26246:A26309" si="410" xml:space="preserve"> 0.001388889+A26245</f>
        <v>36.451391805001556</v>
      </c>
      <c r="C26246" t="s">
        <v>4</v>
      </c>
      <c r="D26246" s="3">
        <v>0.9733680555555555</v>
      </c>
    </row>
    <row r="26247" spans="1:4" x14ac:dyDescent="0.2">
      <c r="A26247" s="2">
        <f t="shared" si="410"/>
        <v>36.452780694001554</v>
      </c>
      <c r="C26247" t="s">
        <v>4</v>
      </c>
      <c r="D26247" s="3">
        <v>0.97342592592592592</v>
      </c>
    </row>
    <row r="26248" spans="1:4" x14ac:dyDescent="0.2">
      <c r="A26248" s="2">
        <f t="shared" si="410"/>
        <v>36.454169583001551</v>
      </c>
      <c r="C26248" t="s">
        <v>4</v>
      </c>
      <c r="D26248" s="3">
        <v>0.97348379629629633</v>
      </c>
    </row>
    <row r="26249" spans="1:4" x14ac:dyDescent="0.2">
      <c r="A26249" s="2">
        <f t="shared" si="410"/>
        <v>36.455558472001549</v>
      </c>
      <c r="C26249" t="s">
        <v>4</v>
      </c>
      <c r="D26249" s="3">
        <v>0.97354166666666664</v>
      </c>
    </row>
    <row r="26250" spans="1:4" x14ac:dyDescent="0.2">
      <c r="A26250" s="2">
        <f t="shared" si="410"/>
        <v>36.456947361001546</v>
      </c>
      <c r="C26250" t="s">
        <v>4</v>
      </c>
      <c r="D26250" s="3">
        <v>0.97359953703703705</v>
      </c>
    </row>
    <row r="26251" spans="1:4" x14ac:dyDescent="0.2">
      <c r="A26251" s="2">
        <f t="shared" si="410"/>
        <v>36.458336250001544</v>
      </c>
      <c r="C26251" t="s">
        <v>4</v>
      </c>
      <c r="D26251" s="3">
        <v>0.97365740740740747</v>
      </c>
    </row>
    <row r="26252" spans="1:4" x14ac:dyDescent="0.2">
      <c r="A26252" s="2">
        <f t="shared" si="410"/>
        <v>36.459725139001542</v>
      </c>
      <c r="C26252" t="s">
        <v>4</v>
      </c>
      <c r="D26252" s="3">
        <v>0.97371527777777767</v>
      </c>
    </row>
    <row r="26253" spans="1:4" x14ac:dyDescent="0.2">
      <c r="A26253" s="2">
        <f t="shared" si="410"/>
        <v>36.461114028001539</v>
      </c>
      <c r="C26253" t="s">
        <v>4</v>
      </c>
      <c r="D26253" s="3">
        <v>0.97377314814814808</v>
      </c>
    </row>
    <row r="26254" spans="1:4" x14ac:dyDescent="0.2">
      <c r="A26254" s="2">
        <f t="shared" si="410"/>
        <v>36.462502917001537</v>
      </c>
      <c r="C26254" t="s">
        <v>4</v>
      </c>
      <c r="D26254" s="3">
        <v>0.9738310185185185</v>
      </c>
    </row>
    <row r="26255" spans="1:4" x14ac:dyDescent="0.2">
      <c r="A26255" s="2">
        <f t="shared" si="410"/>
        <v>36.463891806001534</v>
      </c>
      <c r="C26255" t="s">
        <v>4</v>
      </c>
      <c r="D26255" s="3">
        <v>0.97388888888888892</v>
      </c>
    </row>
    <row r="26256" spans="1:4" x14ac:dyDescent="0.2">
      <c r="A26256" s="2">
        <f t="shared" si="410"/>
        <v>36.465280695001532</v>
      </c>
      <c r="C26256" t="s">
        <v>4</v>
      </c>
      <c r="D26256" s="3">
        <v>0.97394675925925922</v>
      </c>
    </row>
    <row r="26257" spans="1:4" x14ac:dyDescent="0.2">
      <c r="A26257" s="2">
        <f t="shared" si="410"/>
        <v>36.466669584001529</v>
      </c>
      <c r="C26257" t="s">
        <v>4</v>
      </c>
      <c r="D26257" s="3">
        <v>0.97400462962962964</v>
      </c>
    </row>
    <row r="26258" spans="1:4" x14ac:dyDescent="0.2">
      <c r="A26258" s="2">
        <f t="shared" si="410"/>
        <v>36.468058473001527</v>
      </c>
      <c r="C26258" t="s">
        <v>4</v>
      </c>
      <c r="D26258" s="3">
        <v>0.97406250000000005</v>
      </c>
    </row>
    <row r="26259" spans="1:4" x14ac:dyDescent="0.2">
      <c r="A26259" s="2">
        <f t="shared" si="410"/>
        <v>36.469447362001524</v>
      </c>
      <c r="C26259" t="s">
        <v>4</v>
      </c>
      <c r="D26259" s="3">
        <v>0.97412037037037036</v>
      </c>
    </row>
    <row r="26260" spans="1:4" x14ac:dyDescent="0.2">
      <c r="A26260" s="2">
        <f t="shared" si="410"/>
        <v>36.470836251001522</v>
      </c>
      <c r="C26260" t="s">
        <v>4</v>
      </c>
      <c r="D26260" s="3">
        <v>0.97417824074074078</v>
      </c>
    </row>
    <row r="26261" spans="1:4" x14ac:dyDescent="0.2">
      <c r="A26261" s="2">
        <f t="shared" si="410"/>
        <v>36.47222514000152</v>
      </c>
      <c r="C26261" t="s">
        <v>4</v>
      </c>
      <c r="D26261" s="3">
        <v>0.97423611111111119</v>
      </c>
    </row>
    <row r="26262" spans="1:4" x14ac:dyDescent="0.2">
      <c r="A26262" s="2">
        <f t="shared" si="410"/>
        <v>36.473614029001517</v>
      </c>
      <c r="C26262" t="s">
        <v>4</v>
      </c>
      <c r="D26262" s="3">
        <v>0.97429398148148139</v>
      </c>
    </row>
    <row r="26263" spans="1:4" x14ac:dyDescent="0.2">
      <c r="A26263" s="2">
        <f t="shared" si="410"/>
        <v>36.475002918001515</v>
      </c>
      <c r="C26263" t="s">
        <v>4</v>
      </c>
      <c r="D26263" s="3">
        <v>0.9743518518518518</v>
      </c>
    </row>
    <row r="26264" spans="1:4" x14ac:dyDescent="0.2">
      <c r="A26264" s="2">
        <f t="shared" si="410"/>
        <v>36.476391807001512</v>
      </c>
      <c r="C26264" t="s">
        <v>4</v>
      </c>
      <c r="D26264" s="3">
        <v>0.97442129629629637</v>
      </c>
    </row>
    <row r="26265" spans="1:4" x14ac:dyDescent="0.2">
      <c r="A26265" s="2">
        <f t="shared" si="410"/>
        <v>36.47778069600151</v>
      </c>
      <c r="C26265" t="s">
        <v>4</v>
      </c>
      <c r="D26265" s="3">
        <v>0.97447916666666667</v>
      </c>
    </row>
    <row r="26266" spans="1:4" x14ac:dyDescent="0.2">
      <c r="A26266" s="2">
        <f t="shared" si="410"/>
        <v>36.479169585001507</v>
      </c>
      <c r="C26266" t="s">
        <v>4</v>
      </c>
      <c r="D26266" s="3">
        <v>0.97453703703703709</v>
      </c>
    </row>
    <row r="26267" spans="1:4" x14ac:dyDescent="0.2">
      <c r="A26267" s="2">
        <f t="shared" si="410"/>
        <v>36.480558474001505</v>
      </c>
      <c r="C26267" t="s">
        <v>4</v>
      </c>
      <c r="D26267" s="3">
        <v>0.97459490740740751</v>
      </c>
    </row>
    <row r="26268" spans="1:4" x14ac:dyDescent="0.2">
      <c r="A26268" s="2">
        <f t="shared" si="410"/>
        <v>36.481947363001503</v>
      </c>
      <c r="C26268" t="s">
        <v>4</v>
      </c>
      <c r="D26268" s="3">
        <v>0.9746527777777777</v>
      </c>
    </row>
    <row r="26269" spans="1:4" x14ac:dyDescent="0.2">
      <c r="A26269" s="2">
        <f t="shared" si="410"/>
        <v>36.4833362520015</v>
      </c>
      <c r="C26269" t="s">
        <v>4</v>
      </c>
      <c r="D26269" s="3">
        <v>0.97471064814814812</v>
      </c>
    </row>
    <row r="26270" spans="1:4" x14ac:dyDescent="0.2">
      <c r="A26270" s="2">
        <f t="shared" si="410"/>
        <v>36.484725141001498</v>
      </c>
      <c r="C26270" t="s">
        <v>4</v>
      </c>
      <c r="D26270" s="3">
        <v>0.97476851851851853</v>
      </c>
    </row>
    <row r="26271" spans="1:4" x14ac:dyDescent="0.2">
      <c r="A26271" s="2">
        <f t="shared" si="410"/>
        <v>36.486114030001495</v>
      </c>
      <c r="C26271" t="s">
        <v>4</v>
      </c>
      <c r="D26271" s="3">
        <v>0.97482638888888884</v>
      </c>
    </row>
    <row r="26272" spans="1:4" x14ac:dyDescent="0.2">
      <c r="A26272" s="2">
        <f t="shared" si="410"/>
        <v>36.487502919001493</v>
      </c>
      <c r="C26272" t="s">
        <v>4</v>
      </c>
      <c r="D26272" s="3">
        <v>0.97488425925925926</v>
      </c>
    </row>
    <row r="26273" spans="1:4" x14ac:dyDescent="0.2">
      <c r="A26273" s="2">
        <f t="shared" si="410"/>
        <v>36.48889180800149</v>
      </c>
      <c r="C26273" t="s">
        <v>4</v>
      </c>
      <c r="D26273" s="3">
        <v>0.97494212962962967</v>
      </c>
    </row>
    <row r="26274" spans="1:4" x14ac:dyDescent="0.2">
      <c r="A26274" s="2">
        <f t="shared" si="410"/>
        <v>36.490280697001488</v>
      </c>
      <c r="C26274" t="s">
        <v>4</v>
      </c>
      <c r="D26274" s="3">
        <v>0.97499999999999998</v>
      </c>
    </row>
    <row r="26275" spans="1:4" x14ac:dyDescent="0.2">
      <c r="A26275" s="2">
        <f t="shared" si="410"/>
        <v>36.491669586001485</v>
      </c>
      <c r="C26275" t="s">
        <v>4</v>
      </c>
      <c r="D26275" s="3">
        <v>0.97505787037037039</v>
      </c>
    </row>
    <row r="26276" spans="1:4" x14ac:dyDescent="0.2">
      <c r="A26276" s="2">
        <f t="shared" si="410"/>
        <v>36.493058475001483</v>
      </c>
      <c r="C26276" t="s">
        <v>4</v>
      </c>
      <c r="D26276" s="3">
        <v>0.97511574074074081</v>
      </c>
    </row>
    <row r="26277" spans="1:4" x14ac:dyDescent="0.2">
      <c r="A26277" s="2">
        <f t="shared" si="410"/>
        <v>36.494447364001481</v>
      </c>
      <c r="C26277" t="s">
        <v>4</v>
      </c>
      <c r="D26277" s="3">
        <v>0.97517361111111101</v>
      </c>
    </row>
    <row r="26278" spans="1:4" x14ac:dyDescent="0.2">
      <c r="A26278" s="2">
        <f t="shared" si="410"/>
        <v>36.495836253001478</v>
      </c>
      <c r="C26278" t="s">
        <v>4</v>
      </c>
      <c r="D26278" s="3">
        <v>0.97523148148148142</v>
      </c>
    </row>
    <row r="26279" spans="1:4" x14ac:dyDescent="0.2">
      <c r="A26279" s="2">
        <f t="shared" si="410"/>
        <v>36.497225142001476</v>
      </c>
      <c r="C26279" t="s">
        <v>4</v>
      </c>
      <c r="D26279" s="3">
        <v>0.97528935185185184</v>
      </c>
    </row>
    <row r="26280" spans="1:4" x14ac:dyDescent="0.2">
      <c r="A26280" s="2">
        <f t="shared" si="410"/>
        <v>36.498614031001473</v>
      </c>
      <c r="C26280" t="s">
        <v>4</v>
      </c>
      <c r="D26280" s="3">
        <v>0.97534722222222225</v>
      </c>
    </row>
    <row r="26281" spans="1:4" x14ac:dyDescent="0.2">
      <c r="A26281" s="2">
        <f t="shared" si="410"/>
        <v>36.500002920001471</v>
      </c>
      <c r="C26281" t="s">
        <v>4</v>
      </c>
      <c r="D26281" s="3">
        <v>0.97540509259259256</v>
      </c>
    </row>
    <row r="26282" spans="1:4" x14ac:dyDescent="0.2">
      <c r="A26282" s="2">
        <f t="shared" si="410"/>
        <v>36.501391809001468</v>
      </c>
      <c r="C26282" t="s">
        <v>4</v>
      </c>
      <c r="D26282" s="3">
        <v>0.97546296296296298</v>
      </c>
    </row>
    <row r="26283" spans="1:4" x14ac:dyDescent="0.2">
      <c r="A26283" s="2">
        <f t="shared" si="410"/>
        <v>36.502780698001466</v>
      </c>
      <c r="C26283" t="s">
        <v>4</v>
      </c>
      <c r="D26283" s="3">
        <v>0.97552083333333339</v>
      </c>
    </row>
    <row r="26284" spans="1:4" x14ac:dyDescent="0.2">
      <c r="A26284" s="2">
        <f t="shared" si="410"/>
        <v>36.504169587001464</v>
      </c>
      <c r="C26284" t="s">
        <v>4</v>
      </c>
      <c r="D26284" s="3">
        <v>0.9755787037037037</v>
      </c>
    </row>
    <row r="26285" spans="1:4" x14ac:dyDescent="0.2">
      <c r="A26285" s="2">
        <f t="shared" si="410"/>
        <v>36.505558476001461</v>
      </c>
      <c r="C26285" t="s">
        <v>4</v>
      </c>
      <c r="D26285" s="3">
        <v>0.97564814814814815</v>
      </c>
    </row>
    <row r="26286" spans="1:4" x14ac:dyDescent="0.2">
      <c r="A26286" s="2">
        <f t="shared" si="410"/>
        <v>36.506947365001459</v>
      </c>
      <c r="C26286" t="s">
        <v>4</v>
      </c>
      <c r="D26286" s="3">
        <v>0.97570601851851846</v>
      </c>
    </row>
    <row r="26287" spans="1:4" x14ac:dyDescent="0.2">
      <c r="A26287" s="2">
        <f t="shared" si="410"/>
        <v>36.508336254001456</v>
      </c>
      <c r="C26287" t="s">
        <v>4</v>
      </c>
      <c r="D26287" s="3">
        <v>0.97576388888888888</v>
      </c>
    </row>
    <row r="26288" spans="1:4" x14ac:dyDescent="0.2">
      <c r="A26288" s="2">
        <f t="shared" si="410"/>
        <v>36.509725143001454</v>
      </c>
      <c r="C26288" t="s">
        <v>4</v>
      </c>
      <c r="D26288" s="3">
        <v>0.97582175925925929</v>
      </c>
    </row>
    <row r="26289" spans="1:4" x14ac:dyDescent="0.2">
      <c r="A26289" s="2">
        <f t="shared" si="410"/>
        <v>36.511114032001451</v>
      </c>
      <c r="C26289" t="s">
        <v>4</v>
      </c>
      <c r="D26289" s="3">
        <v>0.9758796296296296</v>
      </c>
    </row>
    <row r="26290" spans="1:4" x14ac:dyDescent="0.2">
      <c r="A26290" s="2">
        <f t="shared" si="410"/>
        <v>36.512502921001449</v>
      </c>
      <c r="C26290" t="s">
        <v>4</v>
      </c>
      <c r="D26290" s="3">
        <v>0.97593750000000001</v>
      </c>
    </row>
    <row r="26291" spans="1:4" x14ac:dyDescent="0.2">
      <c r="A26291" s="2">
        <f t="shared" si="410"/>
        <v>36.513891810001446</v>
      </c>
      <c r="C26291" t="s">
        <v>4</v>
      </c>
      <c r="D26291" s="3">
        <v>0.97599537037037043</v>
      </c>
    </row>
    <row r="26292" spans="1:4" x14ac:dyDescent="0.2">
      <c r="A26292" s="2">
        <f t="shared" si="410"/>
        <v>36.515280699001444</v>
      </c>
      <c r="C26292" t="s">
        <v>4</v>
      </c>
      <c r="D26292" s="3">
        <v>0.97606481481481477</v>
      </c>
    </row>
    <row r="26293" spans="1:4" x14ac:dyDescent="0.2">
      <c r="A26293" s="2">
        <f t="shared" si="410"/>
        <v>36.516669588001442</v>
      </c>
      <c r="C26293" t="s">
        <v>4</v>
      </c>
      <c r="D26293" s="3">
        <v>0.97612268518518519</v>
      </c>
    </row>
    <row r="26294" spans="1:4" x14ac:dyDescent="0.2">
      <c r="A26294" s="2">
        <f t="shared" si="410"/>
        <v>36.518058477001439</v>
      </c>
      <c r="C26294" t="s">
        <v>4</v>
      </c>
      <c r="D26294" s="3">
        <v>0.97618055555555561</v>
      </c>
    </row>
    <row r="26295" spans="1:4" x14ac:dyDescent="0.2">
      <c r="A26295" s="2">
        <f t="shared" si="410"/>
        <v>36.519447366001437</v>
      </c>
      <c r="C26295" t="s">
        <v>4</v>
      </c>
      <c r="D26295" s="3">
        <v>0.97623842592592591</v>
      </c>
    </row>
    <row r="26296" spans="1:4" x14ac:dyDescent="0.2">
      <c r="A26296" s="2">
        <f t="shared" si="410"/>
        <v>36.520836255001434</v>
      </c>
      <c r="C26296" t="s">
        <v>4</v>
      </c>
      <c r="D26296" s="3">
        <v>0.97630787037037037</v>
      </c>
    </row>
    <row r="26297" spans="1:4" x14ac:dyDescent="0.2">
      <c r="A26297" s="2">
        <f t="shared" si="410"/>
        <v>36.522225144001432</v>
      </c>
      <c r="C26297" t="s">
        <v>4</v>
      </c>
      <c r="D26297" s="3">
        <v>0.97637731481481482</v>
      </c>
    </row>
    <row r="26298" spans="1:4" x14ac:dyDescent="0.2">
      <c r="A26298" s="2">
        <f t="shared" si="410"/>
        <v>36.523614033001429</v>
      </c>
      <c r="C26298" t="s">
        <v>4</v>
      </c>
      <c r="D26298" s="3">
        <v>0.97643518518518524</v>
      </c>
    </row>
    <row r="26299" spans="1:4" x14ac:dyDescent="0.2">
      <c r="A26299" s="2">
        <f t="shared" si="410"/>
        <v>36.525002922001427</v>
      </c>
      <c r="C26299" t="s">
        <v>4</v>
      </c>
      <c r="D26299" s="3">
        <v>0.97649305555555566</v>
      </c>
    </row>
    <row r="26300" spans="1:4" x14ac:dyDescent="0.2">
      <c r="A26300" s="2">
        <f t="shared" si="410"/>
        <v>36.526391811001425</v>
      </c>
      <c r="C26300" t="s">
        <v>4</v>
      </c>
      <c r="D26300" s="3">
        <v>0.97655092592592585</v>
      </c>
    </row>
    <row r="26301" spans="1:4" x14ac:dyDescent="0.2">
      <c r="A26301" s="2">
        <f t="shared" si="410"/>
        <v>36.527780700001422</v>
      </c>
      <c r="C26301" t="s">
        <v>4</v>
      </c>
      <c r="D26301" s="3">
        <v>0.97660879629629627</v>
      </c>
    </row>
    <row r="26302" spans="1:4" x14ac:dyDescent="0.2">
      <c r="A26302" s="2">
        <f t="shared" si="410"/>
        <v>36.52916958900142</v>
      </c>
      <c r="C26302" t="s">
        <v>4</v>
      </c>
      <c r="D26302" s="3">
        <v>0.97666666666666668</v>
      </c>
    </row>
    <row r="26303" spans="1:4" x14ac:dyDescent="0.2">
      <c r="A26303" s="2">
        <f t="shared" si="410"/>
        <v>36.530558478001417</v>
      </c>
      <c r="C26303" t="s">
        <v>4</v>
      </c>
      <c r="D26303" s="3">
        <v>0.97672453703703699</v>
      </c>
    </row>
    <row r="26304" spans="1:4" x14ac:dyDescent="0.2">
      <c r="A26304" s="2">
        <f t="shared" si="410"/>
        <v>36.531947367001415</v>
      </c>
      <c r="C26304" t="s">
        <v>4</v>
      </c>
      <c r="D26304" s="3">
        <v>0.9767824074074074</v>
      </c>
    </row>
    <row r="26305" spans="1:4" x14ac:dyDescent="0.2">
      <c r="A26305" s="2">
        <f t="shared" si="410"/>
        <v>36.533336256001412</v>
      </c>
      <c r="C26305" t="s">
        <v>4</v>
      </c>
      <c r="D26305" s="3">
        <v>0.97684027777777782</v>
      </c>
    </row>
    <row r="26306" spans="1:4" x14ac:dyDescent="0.2">
      <c r="A26306" s="2">
        <f t="shared" si="410"/>
        <v>36.53472514500141</v>
      </c>
      <c r="C26306" t="s">
        <v>4</v>
      </c>
      <c r="D26306" s="3">
        <v>0.97689814814814813</v>
      </c>
    </row>
    <row r="26307" spans="1:4" x14ac:dyDescent="0.2">
      <c r="A26307" s="2">
        <f t="shared" si="410"/>
        <v>36.536114034001407</v>
      </c>
      <c r="C26307" t="s">
        <v>4</v>
      </c>
      <c r="D26307" s="3">
        <v>0.97695601851851854</v>
      </c>
    </row>
    <row r="26308" spans="1:4" x14ac:dyDescent="0.2">
      <c r="A26308" s="2">
        <f t="shared" si="410"/>
        <v>36.537502923001405</v>
      </c>
      <c r="C26308" t="s">
        <v>4</v>
      </c>
      <c r="D26308" s="3">
        <v>0.97701388888888896</v>
      </c>
    </row>
    <row r="26309" spans="1:4" x14ac:dyDescent="0.2">
      <c r="A26309" s="2">
        <f t="shared" si="410"/>
        <v>36.538891812001403</v>
      </c>
      <c r="C26309" t="s">
        <v>4</v>
      </c>
      <c r="D26309" s="3">
        <v>0.97707175925925915</v>
      </c>
    </row>
    <row r="26310" spans="1:4" x14ac:dyDescent="0.2">
      <c r="A26310" s="2">
        <f t="shared" ref="A26310:A26373" si="411" xml:space="preserve"> 0.001388889+A26309</f>
        <v>36.5402807010014</v>
      </c>
      <c r="C26310" t="s">
        <v>4</v>
      </c>
      <c r="D26310" s="3">
        <v>0.97712962962962957</v>
      </c>
    </row>
    <row r="26311" spans="1:4" x14ac:dyDescent="0.2">
      <c r="A26311" s="2">
        <f t="shared" si="411"/>
        <v>36.541669590001398</v>
      </c>
      <c r="C26311" t="s">
        <v>4</v>
      </c>
      <c r="D26311" s="3">
        <v>0.97718749999999999</v>
      </c>
    </row>
    <row r="26312" spans="1:4" x14ac:dyDescent="0.2">
      <c r="A26312" s="2">
        <f t="shared" si="411"/>
        <v>36.543058479001395</v>
      </c>
      <c r="C26312" t="s">
        <v>4</v>
      </c>
      <c r="D26312" s="3">
        <v>0.9772453703703704</v>
      </c>
    </row>
    <row r="26313" spans="1:4" x14ac:dyDescent="0.2">
      <c r="A26313" s="2">
        <f t="shared" si="411"/>
        <v>36.544447368001393</v>
      </c>
      <c r="C26313" t="s">
        <v>4</v>
      </c>
      <c r="D26313" s="3">
        <v>0.97730324074074071</v>
      </c>
    </row>
    <row r="26314" spans="1:4" x14ac:dyDescent="0.2">
      <c r="A26314" s="2">
        <f t="shared" si="411"/>
        <v>36.54583625700139</v>
      </c>
      <c r="C26314" t="s">
        <v>4</v>
      </c>
      <c r="D26314" s="3">
        <v>0.97737268518518527</v>
      </c>
    </row>
    <row r="26315" spans="1:4" x14ac:dyDescent="0.2">
      <c r="A26315" s="2">
        <f t="shared" si="411"/>
        <v>36.547225146001388</v>
      </c>
      <c r="C26315" t="s">
        <v>4</v>
      </c>
      <c r="D26315" s="3">
        <v>0.97744212962962962</v>
      </c>
    </row>
    <row r="26316" spans="1:4" x14ac:dyDescent="0.2">
      <c r="A26316" s="2">
        <f t="shared" si="411"/>
        <v>36.548614035001386</v>
      </c>
      <c r="C26316" t="s">
        <v>4</v>
      </c>
      <c r="D26316" s="3">
        <v>0.97750000000000004</v>
      </c>
    </row>
    <row r="26317" spans="1:4" x14ac:dyDescent="0.2">
      <c r="A26317" s="2">
        <f t="shared" si="411"/>
        <v>36.550002924001383</v>
      </c>
      <c r="C26317" t="s">
        <v>4</v>
      </c>
      <c r="D26317" s="3">
        <v>0.97755787037037034</v>
      </c>
    </row>
    <row r="26318" spans="1:4" x14ac:dyDescent="0.2">
      <c r="A26318" s="2">
        <f t="shared" si="411"/>
        <v>36.551391813001381</v>
      </c>
      <c r="C26318" t="s">
        <v>4</v>
      </c>
      <c r="D26318" s="3">
        <v>0.97761574074074076</v>
      </c>
    </row>
    <row r="26319" spans="1:4" x14ac:dyDescent="0.2">
      <c r="A26319" s="2">
        <f t="shared" si="411"/>
        <v>36.552780702001378</v>
      </c>
      <c r="C26319" t="s">
        <v>4</v>
      </c>
      <c r="D26319" s="3">
        <v>0.97767361111111117</v>
      </c>
    </row>
    <row r="26320" spans="1:4" x14ac:dyDescent="0.2">
      <c r="A26320" s="2">
        <f t="shared" si="411"/>
        <v>36.554169591001376</v>
      </c>
      <c r="C26320" t="s">
        <v>4</v>
      </c>
      <c r="D26320" s="3">
        <v>0.97773148148148159</v>
      </c>
    </row>
    <row r="26321" spans="1:4" x14ac:dyDescent="0.2">
      <c r="A26321" s="2">
        <f t="shared" si="411"/>
        <v>36.555558480001373</v>
      </c>
      <c r="C26321" t="s">
        <v>4</v>
      </c>
      <c r="D26321" s="3">
        <v>0.97778935185185178</v>
      </c>
    </row>
    <row r="26322" spans="1:4" x14ac:dyDescent="0.2">
      <c r="A26322" s="2">
        <f t="shared" si="411"/>
        <v>36.556947369001371</v>
      </c>
      <c r="C26322" t="s">
        <v>4</v>
      </c>
      <c r="D26322" s="3">
        <v>0.9778472222222222</v>
      </c>
    </row>
    <row r="26323" spans="1:4" x14ac:dyDescent="0.2">
      <c r="A26323" s="2">
        <f t="shared" si="411"/>
        <v>36.558336258001368</v>
      </c>
      <c r="C26323" t="s">
        <v>4</v>
      </c>
      <c r="D26323" s="3">
        <v>0.97790509259259262</v>
      </c>
    </row>
    <row r="26324" spans="1:4" x14ac:dyDescent="0.2">
      <c r="A26324" s="2">
        <f t="shared" si="411"/>
        <v>36.559725147001366</v>
      </c>
      <c r="C26324" t="s">
        <v>4</v>
      </c>
      <c r="D26324" s="3">
        <v>0.97796296296296292</v>
      </c>
    </row>
    <row r="26325" spans="1:4" x14ac:dyDescent="0.2">
      <c r="A26325" s="2">
        <f t="shared" si="411"/>
        <v>36.561114036001364</v>
      </c>
      <c r="C26325" t="s">
        <v>4</v>
      </c>
      <c r="D26325" s="3">
        <v>0.97802083333333334</v>
      </c>
    </row>
    <row r="26326" spans="1:4" x14ac:dyDescent="0.2">
      <c r="A26326" s="2">
        <f t="shared" si="411"/>
        <v>36.562502925001361</v>
      </c>
      <c r="C26326" t="s">
        <v>4</v>
      </c>
      <c r="D26326" s="3">
        <v>0.97807870370370376</v>
      </c>
    </row>
    <row r="26327" spans="1:4" x14ac:dyDescent="0.2">
      <c r="A26327" s="2">
        <f t="shared" si="411"/>
        <v>36.563891814001359</v>
      </c>
      <c r="C26327" t="s">
        <v>4</v>
      </c>
      <c r="D26327" s="3">
        <v>0.97813657407407406</v>
      </c>
    </row>
    <row r="26328" spans="1:4" x14ac:dyDescent="0.2">
      <c r="A26328" s="2">
        <f t="shared" si="411"/>
        <v>36.565280703001356</v>
      </c>
      <c r="C26328" t="s">
        <v>4</v>
      </c>
      <c r="D26328" s="3">
        <v>0.97819444444444448</v>
      </c>
    </row>
    <row r="26329" spans="1:4" x14ac:dyDescent="0.2">
      <c r="A26329" s="2">
        <f t="shared" si="411"/>
        <v>36.566669592001354</v>
      </c>
      <c r="C26329" t="s">
        <v>4</v>
      </c>
      <c r="D26329" s="3">
        <v>0.97825231481481489</v>
      </c>
    </row>
    <row r="26330" spans="1:4" x14ac:dyDescent="0.2">
      <c r="A26330" s="2">
        <f t="shared" si="411"/>
        <v>36.568058481001351</v>
      </c>
      <c r="C26330" t="s">
        <v>4</v>
      </c>
      <c r="D26330" s="3">
        <v>0.97831018518518509</v>
      </c>
    </row>
    <row r="26331" spans="1:4" x14ac:dyDescent="0.2">
      <c r="A26331" s="2">
        <f t="shared" si="411"/>
        <v>36.569447370001349</v>
      </c>
      <c r="C26331" t="s">
        <v>4</v>
      </c>
      <c r="D26331" s="3">
        <v>0.9783680555555555</v>
      </c>
    </row>
    <row r="26332" spans="1:4" x14ac:dyDescent="0.2">
      <c r="A26332" s="2">
        <f t="shared" si="411"/>
        <v>36.570836259001346</v>
      </c>
      <c r="C26332" t="s">
        <v>4</v>
      </c>
      <c r="D26332" s="3">
        <v>0.97842592592592592</v>
      </c>
    </row>
    <row r="26333" spans="1:4" x14ac:dyDescent="0.2">
      <c r="A26333" s="2">
        <f t="shared" si="411"/>
        <v>36.572225148001344</v>
      </c>
      <c r="C26333" t="s">
        <v>4</v>
      </c>
      <c r="D26333" s="3">
        <v>0.97848379629629623</v>
      </c>
    </row>
    <row r="26334" spans="1:4" x14ac:dyDescent="0.2">
      <c r="A26334" s="2">
        <f t="shared" si="411"/>
        <v>36.573614037001342</v>
      </c>
      <c r="C26334" t="s">
        <v>4</v>
      </c>
      <c r="D26334" s="3">
        <v>0.97854166666666664</v>
      </c>
    </row>
    <row r="26335" spans="1:4" x14ac:dyDescent="0.2">
      <c r="A26335" s="2">
        <f t="shared" si="411"/>
        <v>36.575002926001339</v>
      </c>
      <c r="C26335" t="s">
        <v>4</v>
      </c>
      <c r="D26335" s="3">
        <v>0.97859953703703706</v>
      </c>
    </row>
    <row r="26336" spans="1:4" x14ac:dyDescent="0.2">
      <c r="A26336" s="2">
        <f t="shared" si="411"/>
        <v>36.576391815001337</v>
      </c>
      <c r="C26336" t="s">
        <v>4</v>
      </c>
      <c r="D26336" s="3">
        <v>0.97865740740740748</v>
      </c>
    </row>
    <row r="26337" spans="1:4" x14ac:dyDescent="0.2">
      <c r="A26337" s="2">
        <f t="shared" si="411"/>
        <v>36.577780704001334</v>
      </c>
      <c r="C26337" t="s">
        <v>4</v>
      </c>
      <c r="D26337" s="3">
        <v>0.97871527777777778</v>
      </c>
    </row>
    <row r="26338" spans="1:4" x14ac:dyDescent="0.2">
      <c r="A26338" s="2">
        <f t="shared" si="411"/>
        <v>36.579169593001332</v>
      </c>
      <c r="C26338" t="s">
        <v>4</v>
      </c>
      <c r="D26338" s="3">
        <v>0.9787731481481482</v>
      </c>
    </row>
    <row r="26339" spans="1:4" x14ac:dyDescent="0.2">
      <c r="A26339" s="2">
        <f t="shared" si="411"/>
        <v>36.580558482001329</v>
      </c>
      <c r="C26339" t="s">
        <v>4</v>
      </c>
      <c r="D26339" s="3">
        <v>0.97883101851851861</v>
      </c>
    </row>
    <row r="26340" spans="1:4" x14ac:dyDescent="0.2">
      <c r="A26340" s="2">
        <f t="shared" si="411"/>
        <v>36.581947371001327</v>
      </c>
      <c r="C26340" t="s">
        <v>4</v>
      </c>
      <c r="D26340" s="3">
        <v>0.97888888888888881</v>
      </c>
    </row>
    <row r="26341" spans="1:4" x14ac:dyDescent="0.2">
      <c r="A26341" s="2">
        <f t="shared" si="411"/>
        <v>36.583336260001325</v>
      </c>
      <c r="C26341" t="s">
        <v>4</v>
      </c>
      <c r="D26341" s="3">
        <v>0.97894675925925922</v>
      </c>
    </row>
    <row r="26342" spans="1:4" x14ac:dyDescent="0.2">
      <c r="A26342" s="2">
        <f t="shared" si="411"/>
        <v>36.584725149001322</v>
      </c>
      <c r="C26342" t="s">
        <v>4</v>
      </c>
      <c r="D26342" s="3">
        <v>0.97900462962962964</v>
      </c>
    </row>
    <row r="26343" spans="1:4" x14ac:dyDescent="0.2">
      <c r="A26343" s="2">
        <f t="shared" si="411"/>
        <v>36.58611403800132</v>
      </c>
      <c r="C26343" t="s">
        <v>4</v>
      </c>
      <c r="D26343" s="3">
        <v>0.97906249999999995</v>
      </c>
    </row>
    <row r="26344" spans="1:4" x14ac:dyDescent="0.2">
      <c r="A26344" s="2">
        <f t="shared" si="411"/>
        <v>36.587502927001317</v>
      </c>
      <c r="C26344" t="s">
        <v>4</v>
      </c>
      <c r="D26344" s="3">
        <v>0.97912037037037036</v>
      </c>
    </row>
    <row r="26345" spans="1:4" x14ac:dyDescent="0.2">
      <c r="A26345" s="2">
        <f t="shared" si="411"/>
        <v>36.588891816001315</v>
      </c>
      <c r="C26345" t="s">
        <v>4</v>
      </c>
      <c r="D26345" s="3">
        <v>0.97917824074074078</v>
      </c>
    </row>
    <row r="26346" spans="1:4" x14ac:dyDescent="0.2">
      <c r="A26346" s="2">
        <f t="shared" si="411"/>
        <v>36.590280705001312</v>
      </c>
      <c r="C26346" t="s">
        <v>4</v>
      </c>
      <c r="D26346" s="3">
        <v>0.97923611111111108</v>
      </c>
    </row>
    <row r="26347" spans="1:4" x14ac:dyDescent="0.2">
      <c r="A26347" s="2">
        <f t="shared" si="411"/>
        <v>36.59166959400131</v>
      </c>
      <c r="C26347" t="s">
        <v>4</v>
      </c>
      <c r="D26347" s="3">
        <v>0.9792939814814815</v>
      </c>
    </row>
    <row r="26348" spans="1:4" x14ac:dyDescent="0.2">
      <c r="A26348" s="2">
        <f t="shared" si="411"/>
        <v>36.593058483001307</v>
      </c>
      <c r="C26348" t="s">
        <v>4</v>
      </c>
      <c r="D26348" s="3">
        <v>0.97935185185185192</v>
      </c>
    </row>
    <row r="26349" spans="1:4" x14ac:dyDescent="0.2">
      <c r="A26349" s="2">
        <f t="shared" si="411"/>
        <v>36.594447372001305</v>
      </c>
      <c r="C26349" t="s">
        <v>4</v>
      </c>
      <c r="D26349" s="3">
        <v>0.97940972222222233</v>
      </c>
    </row>
    <row r="26350" spans="1:4" x14ac:dyDescent="0.2">
      <c r="A26350" s="2">
        <f t="shared" si="411"/>
        <v>36.595836261001303</v>
      </c>
      <c r="C26350" t="s">
        <v>4</v>
      </c>
      <c r="D26350" s="3">
        <v>0.97946759259259253</v>
      </c>
    </row>
    <row r="26351" spans="1:4" x14ac:dyDescent="0.2">
      <c r="A26351" s="2">
        <f t="shared" si="411"/>
        <v>36.5972251500013</v>
      </c>
      <c r="C26351" t="s">
        <v>4</v>
      </c>
      <c r="D26351" s="3">
        <v>0.97952546296296295</v>
      </c>
    </row>
    <row r="26352" spans="1:4" x14ac:dyDescent="0.2">
      <c r="A26352" s="2">
        <f t="shared" si="411"/>
        <v>36.598614039001298</v>
      </c>
      <c r="C26352" t="s">
        <v>4</v>
      </c>
      <c r="D26352" s="3">
        <v>0.97958333333333336</v>
      </c>
    </row>
    <row r="26353" spans="1:4" x14ac:dyDescent="0.2">
      <c r="A26353" s="2">
        <f t="shared" si="411"/>
        <v>36.600002928001295</v>
      </c>
      <c r="C26353" t="s">
        <v>4</v>
      </c>
      <c r="D26353" s="3">
        <v>0.97964120370370367</v>
      </c>
    </row>
    <row r="26354" spans="1:4" x14ac:dyDescent="0.2">
      <c r="A26354" s="2">
        <f t="shared" si="411"/>
        <v>36.601391817001293</v>
      </c>
      <c r="C26354" t="s">
        <v>4</v>
      </c>
      <c r="D26354" s="3">
        <v>0.97969907407407408</v>
      </c>
    </row>
    <row r="26355" spans="1:4" x14ac:dyDescent="0.2">
      <c r="A26355" s="2">
        <f t="shared" si="411"/>
        <v>36.60278070600129</v>
      </c>
      <c r="C26355" t="s">
        <v>4</v>
      </c>
      <c r="D26355" s="3">
        <v>0.9797569444444445</v>
      </c>
    </row>
    <row r="26356" spans="1:4" x14ac:dyDescent="0.2">
      <c r="A26356" s="2">
        <f t="shared" si="411"/>
        <v>36.604169595001288</v>
      </c>
      <c r="C26356" t="s">
        <v>4</v>
      </c>
      <c r="D26356" s="3">
        <v>0.97981481481481481</v>
      </c>
    </row>
    <row r="26357" spans="1:4" x14ac:dyDescent="0.2">
      <c r="A26357" s="2">
        <f t="shared" si="411"/>
        <v>36.605558484001286</v>
      </c>
      <c r="C26357" t="s">
        <v>4</v>
      </c>
      <c r="D26357" s="3">
        <v>0.97987268518518522</v>
      </c>
    </row>
    <row r="26358" spans="1:4" x14ac:dyDescent="0.2">
      <c r="A26358" s="2">
        <f t="shared" si="411"/>
        <v>36.606947373001283</v>
      </c>
      <c r="C26358" t="s">
        <v>4</v>
      </c>
      <c r="D26358" s="3">
        <v>0.97994212962962957</v>
      </c>
    </row>
    <row r="26359" spans="1:4" x14ac:dyDescent="0.2">
      <c r="A26359" s="2">
        <f t="shared" si="411"/>
        <v>36.608336262001281</v>
      </c>
      <c r="C26359" t="s">
        <v>4</v>
      </c>
      <c r="D26359" s="3">
        <v>0.98</v>
      </c>
    </row>
    <row r="26360" spans="1:4" x14ac:dyDescent="0.2">
      <c r="A26360" s="2">
        <f t="shared" si="411"/>
        <v>36.609725151001278</v>
      </c>
      <c r="C26360" t="s">
        <v>4</v>
      </c>
      <c r="D26360" s="3">
        <v>0.9800578703703704</v>
      </c>
    </row>
    <row r="26361" spans="1:4" x14ac:dyDescent="0.2">
      <c r="A26361" s="2">
        <f t="shared" si="411"/>
        <v>36.611114040001276</v>
      </c>
      <c r="C26361" t="s">
        <v>4</v>
      </c>
      <c r="D26361" s="3">
        <v>0.9801157407407407</v>
      </c>
    </row>
    <row r="26362" spans="1:4" x14ac:dyDescent="0.2">
      <c r="A26362" s="2">
        <f t="shared" si="411"/>
        <v>36.612502929001273</v>
      </c>
      <c r="C26362" t="s">
        <v>4</v>
      </c>
      <c r="D26362" s="3">
        <v>0.98017361111111112</v>
      </c>
    </row>
    <row r="26363" spans="1:4" x14ac:dyDescent="0.2">
      <c r="A26363" s="2">
        <f t="shared" si="411"/>
        <v>36.613891818001271</v>
      </c>
      <c r="C26363" t="s">
        <v>4</v>
      </c>
      <c r="D26363" s="3">
        <v>0.98023148148148154</v>
      </c>
    </row>
    <row r="26364" spans="1:4" x14ac:dyDescent="0.2">
      <c r="A26364" s="2">
        <f t="shared" si="411"/>
        <v>36.615280707001268</v>
      </c>
      <c r="C26364" t="s">
        <v>4</v>
      </c>
      <c r="D26364" s="3">
        <v>0.98028935185185195</v>
      </c>
    </row>
    <row r="26365" spans="1:4" x14ac:dyDescent="0.2">
      <c r="A26365" s="2">
        <f t="shared" si="411"/>
        <v>36.616669596001266</v>
      </c>
      <c r="C26365" t="s">
        <v>4</v>
      </c>
      <c r="D26365" s="3">
        <v>0.98034722222222215</v>
      </c>
    </row>
    <row r="26366" spans="1:4" x14ac:dyDescent="0.2">
      <c r="A26366" s="2">
        <f t="shared" si="411"/>
        <v>36.618058485001264</v>
      </c>
      <c r="C26366" t="s">
        <v>4</v>
      </c>
      <c r="D26366" s="3">
        <v>0.98040509259259256</v>
      </c>
    </row>
    <row r="26367" spans="1:4" x14ac:dyDescent="0.2">
      <c r="A26367" s="2">
        <f t="shared" si="411"/>
        <v>36.619447374001261</v>
      </c>
      <c r="C26367" t="s">
        <v>4</v>
      </c>
      <c r="D26367" s="3">
        <v>0.98046296296296298</v>
      </c>
    </row>
    <row r="26368" spans="1:4" x14ac:dyDescent="0.2">
      <c r="A26368" s="2">
        <f t="shared" si="411"/>
        <v>36.620836263001259</v>
      </c>
      <c r="C26368" t="s">
        <v>4</v>
      </c>
      <c r="D26368" s="3">
        <v>0.98052083333333329</v>
      </c>
    </row>
    <row r="26369" spans="1:4" x14ac:dyDescent="0.2">
      <c r="A26369" s="2">
        <f t="shared" si="411"/>
        <v>36.622225152001256</v>
      </c>
      <c r="C26369" t="s">
        <v>4</v>
      </c>
      <c r="D26369" s="3">
        <v>0.9805787037037037</v>
      </c>
    </row>
    <row r="26370" spans="1:4" x14ac:dyDescent="0.2">
      <c r="A26370" s="2">
        <f t="shared" si="411"/>
        <v>36.623614041001254</v>
      </c>
      <c r="C26370" t="s">
        <v>4</v>
      </c>
      <c r="D26370" s="3">
        <v>0.98063657407407412</v>
      </c>
    </row>
    <row r="26371" spans="1:4" x14ac:dyDescent="0.2">
      <c r="A26371" s="2">
        <f t="shared" si="411"/>
        <v>36.625002930001251</v>
      </c>
      <c r="C26371" t="s">
        <v>4</v>
      </c>
      <c r="D26371" s="3">
        <v>0.98069444444444442</v>
      </c>
    </row>
    <row r="26372" spans="1:4" x14ac:dyDescent="0.2">
      <c r="A26372" s="2">
        <f t="shared" si="411"/>
        <v>36.626391819001249</v>
      </c>
      <c r="C26372" t="s">
        <v>4</v>
      </c>
      <c r="D26372" s="3">
        <v>0.98075231481481484</v>
      </c>
    </row>
    <row r="26373" spans="1:4" x14ac:dyDescent="0.2">
      <c r="A26373" s="2">
        <f t="shared" si="411"/>
        <v>36.627780708001247</v>
      </c>
      <c r="C26373" t="s">
        <v>4</v>
      </c>
      <c r="D26373" s="3">
        <v>0.98081018518518526</v>
      </c>
    </row>
    <row r="26374" spans="1:4" x14ac:dyDescent="0.2">
      <c r="A26374" s="2">
        <f t="shared" ref="A26374:A26437" si="412" xml:space="preserve"> 0.001388889+A26373</f>
        <v>36.629169597001244</v>
      </c>
      <c r="C26374" t="s">
        <v>4</v>
      </c>
      <c r="D26374" s="3">
        <v>0.98086805555555545</v>
      </c>
    </row>
    <row r="26375" spans="1:4" x14ac:dyDescent="0.2">
      <c r="A26375" s="2">
        <f t="shared" si="412"/>
        <v>36.630558486001242</v>
      </c>
      <c r="C26375" t="s">
        <v>4</v>
      </c>
      <c r="D26375" s="3">
        <v>0.98092592592592587</v>
      </c>
    </row>
    <row r="26376" spans="1:4" x14ac:dyDescent="0.2">
      <c r="A26376" s="2">
        <f t="shared" si="412"/>
        <v>36.631947375001239</v>
      </c>
      <c r="C26376" t="s">
        <v>4</v>
      </c>
      <c r="D26376" s="3">
        <v>0.98098379629629628</v>
      </c>
    </row>
    <row r="26377" spans="1:4" x14ac:dyDescent="0.2">
      <c r="A26377" s="2">
        <f t="shared" si="412"/>
        <v>36.633336264001237</v>
      </c>
      <c r="C26377" t="s">
        <v>4</v>
      </c>
      <c r="D26377" s="3">
        <v>0.9810416666666667</v>
      </c>
    </row>
    <row r="26378" spans="1:4" x14ac:dyDescent="0.2">
      <c r="A26378" s="2">
        <f t="shared" si="412"/>
        <v>36.634725153001234</v>
      </c>
      <c r="C26378" t="s">
        <v>4</v>
      </c>
      <c r="D26378" s="3">
        <v>0.98109953703703701</v>
      </c>
    </row>
    <row r="26379" spans="1:4" x14ac:dyDescent="0.2">
      <c r="A26379" s="2">
        <f t="shared" si="412"/>
        <v>36.636114042001232</v>
      </c>
      <c r="C26379" t="s">
        <v>4</v>
      </c>
      <c r="D26379" s="3">
        <v>0.98115740740740742</v>
      </c>
    </row>
    <row r="26380" spans="1:4" x14ac:dyDescent="0.2">
      <c r="A26380" s="2">
        <f t="shared" si="412"/>
        <v>36.637502931001229</v>
      </c>
      <c r="C26380" t="s">
        <v>4</v>
      </c>
      <c r="D26380" s="3">
        <v>0.98121527777777784</v>
      </c>
    </row>
    <row r="26381" spans="1:4" x14ac:dyDescent="0.2">
      <c r="A26381" s="2">
        <f t="shared" si="412"/>
        <v>36.638891820001227</v>
      </c>
      <c r="C26381" t="s">
        <v>4</v>
      </c>
      <c r="D26381" s="3">
        <v>0.98127314814814814</v>
      </c>
    </row>
    <row r="26382" spans="1:4" x14ac:dyDescent="0.2">
      <c r="A26382" s="2">
        <f t="shared" si="412"/>
        <v>36.640280709001225</v>
      </c>
      <c r="C26382" t="s">
        <v>4</v>
      </c>
      <c r="D26382" s="3">
        <v>0.98133101851851856</v>
      </c>
    </row>
    <row r="26383" spans="1:4" x14ac:dyDescent="0.2">
      <c r="A26383" s="2">
        <f t="shared" si="412"/>
        <v>36.641669598001222</v>
      </c>
      <c r="C26383" t="s">
        <v>4</v>
      </c>
      <c r="D26383" s="3">
        <v>0.98138888888888898</v>
      </c>
    </row>
    <row r="26384" spans="1:4" x14ac:dyDescent="0.2">
      <c r="A26384" s="2">
        <f t="shared" si="412"/>
        <v>36.64305848700122</v>
      </c>
      <c r="C26384" t="s">
        <v>4</v>
      </c>
      <c r="D26384" s="3">
        <v>0.98144675925925917</v>
      </c>
    </row>
    <row r="26385" spans="1:4" x14ac:dyDescent="0.2">
      <c r="A26385" s="2">
        <f t="shared" si="412"/>
        <v>36.644447376001217</v>
      </c>
      <c r="C26385" t="s">
        <v>4</v>
      </c>
      <c r="D26385" s="3">
        <v>0.98150462962962959</v>
      </c>
    </row>
    <row r="26386" spans="1:4" x14ac:dyDescent="0.2">
      <c r="A26386" s="2">
        <f t="shared" si="412"/>
        <v>36.645836265001215</v>
      </c>
      <c r="C26386" t="s">
        <v>4</v>
      </c>
      <c r="D26386" s="3">
        <v>0.9815625</v>
      </c>
    </row>
    <row r="26387" spans="1:4" x14ac:dyDescent="0.2">
      <c r="A26387" s="2">
        <f t="shared" si="412"/>
        <v>36.647225154001212</v>
      </c>
      <c r="C26387" t="s">
        <v>4</v>
      </c>
      <c r="D26387" s="3">
        <v>0.98162037037037031</v>
      </c>
    </row>
    <row r="26388" spans="1:4" x14ac:dyDescent="0.2">
      <c r="A26388" s="2">
        <f t="shared" si="412"/>
        <v>36.64861404300121</v>
      </c>
      <c r="C26388" t="s">
        <v>4</v>
      </c>
      <c r="D26388" s="3">
        <v>0.98167824074074073</v>
      </c>
    </row>
    <row r="26389" spans="1:4" x14ac:dyDescent="0.2">
      <c r="A26389" s="2">
        <f t="shared" si="412"/>
        <v>36.650002932001208</v>
      </c>
      <c r="C26389" t="s">
        <v>4</v>
      </c>
      <c r="D26389" s="3">
        <v>0.98173611111111114</v>
      </c>
    </row>
    <row r="26390" spans="1:4" x14ac:dyDescent="0.2">
      <c r="A26390" s="2">
        <f t="shared" si="412"/>
        <v>36.651391821001205</v>
      </c>
      <c r="C26390" t="s">
        <v>4</v>
      </c>
      <c r="D26390" s="3">
        <v>0.98179398148148145</v>
      </c>
    </row>
    <row r="26391" spans="1:4" x14ac:dyDescent="0.2">
      <c r="A26391" s="2">
        <f t="shared" si="412"/>
        <v>36.652780710001203</v>
      </c>
      <c r="C26391" t="s">
        <v>4</v>
      </c>
      <c r="D26391" s="3">
        <v>0.98185185185185186</v>
      </c>
    </row>
    <row r="26392" spans="1:4" x14ac:dyDescent="0.2">
      <c r="A26392" s="2">
        <f t="shared" si="412"/>
        <v>36.6541695990012</v>
      </c>
      <c r="C26392" t="s">
        <v>4</v>
      </c>
      <c r="D26392" s="3">
        <v>0.98190972222222228</v>
      </c>
    </row>
    <row r="26393" spans="1:4" x14ac:dyDescent="0.2">
      <c r="A26393" s="2">
        <f t="shared" si="412"/>
        <v>36.655558488001198</v>
      </c>
      <c r="C26393" t="s">
        <v>4</v>
      </c>
      <c r="D26393" s="3">
        <v>0.9819675925925927</v>
      </c>
    </row>
    <row r="26394" spans="1:4" x14ac:dyDescent="0.2">
      <c r="A26394" s="2">
        <f t="shared" si="412"/>
        <v>36.656947377001195</v>
      </c>
      <c r="C26394" t="s">
        <v>4</v>
      </c>
      <c r="D26394" s="3">
        <v>0.98203703703703704</v>
      </c>
    </row>
    <row r="26395" spans="1:4" x14ac:dyDescent="0.2">
      <c r="A26395" s="2">
        <f t="shared" si="412"/>
        <v>36.658336266001193</v>
      </c>
      <c r="C26395" t="s">
        <v>4</v>
      </c>
      <c r="D26395" s="3">
        <v>0.98209490740740746</v>
      </c>
    </row>
    <row r="26396" spans="1:4" x14ac:dyDescent="0.2">
      <c r="A26396" s="2">
        <f t="shared" si="412"/>
        <v>36.65972515500119</v>
      </c>
      <c r="C26396" t="s">
        <v>4</v>
      </c>
      <c r="D26396" s="3">
        <v>0.98215277777777776</v>
      </c>
    </row>
    <row r="26397" spans="1:4" x14ac:dyDescent="0.2">
      <c r="A26397" s="2">
        <f t="shared" si="412"/>
        <v>36.661114044001188</v>
      </c>
      <c r="C26397" t="s">
        <v>4</v>
      </c>
      <c r="D26397" s="3">
        <v>0.98221064814814818</v>
      </c>
    </row>
    <row r="26398" spans="1:4" x14ac:dyDescent="0.2">
      <c r="A26398" s="2">
        <f t="shared" si="412"/>
        <v>36.662502933001186</v>
      </c>
      <c r="C26398" t="s">
        <v>4</v>
      </c>
      <c r="D26398" s="3">
        <v>0.9822685185185186</v>
      </c>
    </row>
    <row r="26399" spans="1:4" x14ac:dyDescent="0.2">
      <c r="A26399" s="2">
        <f t="shared" si="412"/>
        <v>36.663891822001183</v>
      </c>
      <c r="C26399" t="s">
        <v>4</v>
      </c>
      <c r="D26399" s="3">
        <v>0.98232638888888879</v>
      </c>
    </row>
    <row r="26400" spans="1:4" x14ac:dyDescent="0.2">
      <c r="A26400" s="2">
        <f t="shared" si="412"/>
        <v>36.665280711001181</v>
      </c>
      <c r="C26400" t="s">
        <v>4</v>
      </c>
      <c r="D26400" s="3">
        <v>0.98238425925925921</v>
      </c>
    </row>
    <row r="26401" spans="1:4" x14ac:dyDescent="0.2">
      <c r="A26401" s="2">
        <f t="shared" si="412"/>
        <v>36.666669600001178</v>
      </c>
      <c r="C26401" t="s">
        <v>4</v>
      </c>
      <c r="D26401" s="3">
        <v>0.98244212962962962</v>
      </c>
    </row>
    <row r="26402" spans="1:4" x14ac:dyDescent="0.2">
      <c r="A26402" s="2">
        <f t="shared" si="412"/>
        <v>36.668058489001176</v>
      </c>
      <c r="C26402" t="s">
        <v>4</v>
      </c>
      <c r="D26402" s="3">
        <v>0.98249999999999993</v>
      </c>
    </row>
    <row r="26403" spans="1:4" x14ac:dyDescent="0.2">
      <c r="A26403" s="2">
        <f t="shared" si="412"/>
        <v>36.669447378001173</v>
      </c>
      <c r="C26403" t="s">
        <v>4</v>
      </c>
      <c r="D26403" s="3">
        <v>0.98255787037037035</v>
      </c>
    </row>
    <row r="26404" spans="1:4" x14ac:dyDescent="0.2">
      <c r="A26404" s="2">
        <f t="shared" si="412"/>
        <v>36.670836267001171</v>
      </c>
      <c r="C26404" t="s">
        <v>4</v>
      </c>
      <c r="D26404" s="3">
        <v>0.98261574074074076</v>
      </c>
    </row>
    <row r="26405" spans="1:4" x14ac:dyDescent="0.2">
      <c r="A26405" s="2">
        <f t="shared" si="412"/>
        <v>36.672225156001169</v>
      </c>
      <c r="C26405" t="s">
        <v>4</v>
      </c>
      <c r="D26405" s="3">
        <v>0.98267361111111118</v>
      </c>
    </row>
    <row r="26406" spans="1:4" x14ac:dyDescent="0.2">
      <c r="A26406" s="2">
        <f t="shared" si="412"/>
        <v>36.673614045001166</v>
      </c>
      <c r="C26406" t="s">
        <v>4</v>
      </c>
      <c r="D26406" s="3">
        <v>0.98273148148148148</v>
      </c>
    </row>
    <row r="26407" spans="1:4" x14ac:dyDescent="0.2">
      <c r="A26407" s="2">
        <f t="shared" si="412"/>
        <v>36.675002934001164</v>
      </c>
      <c r="C26407" t="s">
        <v>4</v>
      </c>
      <c r="D26407" s="3">
        <v>0.9827893518518519</v>
      </c>
    </row>
    <row r="26408" spans="1:4" x14ac:dyDescent="0.2">
      <c r="A26408" s="2">
        <f t="shared" si="412"/>
        <v>36.676391823001161</v>
      </c>
      <c r="C26408" t="s">
        <v>4</v>
      </c>
      <c r="D26408" s="3">
        <v>0.98284722222222232</v>
      </c>
    </row>
    <row r="26409" spans="1:4" x14ac:dyDescent="0.2">
      <c r="A26409" s="2">
        <f t="shared" si="412"/>
        <v>36.677780712001159</v>
      </c>
      <c r="C26409" t="s">
        <v>4</v>
      </c>
      <c r="D26409" s="3">
        <v>0.98290509259259251</v>
      </c>
    </row>
    <row r="26410" spans="1:4" x14ac:dyDescent="0.2">
      <c r="A26410" s="2">
        <f t="shared" si="412"/>
        <v>36.679169601001156</v>
      </c>
      <c r="C26410" t="s">
        <v>4</v>
      </c>
      <c r="D26410" s="3">
        <v>0.98296296296296293</v>
      </c>
    </row>
    <row r="26411" spans="1:4" x14ac:dyDescent="0.2">
      <c r="A26411" s="2">
        <f t="shared" si="412"/>
        <v>36.680558490001154</v>
      </c>
      <c r="C26411" t="s">
        <v>4</v>
      </c>
      <c r="D26411" s="3">
        <v>0.98302083333333334</v>
      </c>
    </row>
    <row r="26412" spans="1:4" x14ac:dyDescent="0.2">
      <c r="A26412" s="2">
        <f t="shared" si="412"/>
        <v>36.681947379001151</v>
      </c>
      <c r="C26412" t="s">
        <v>4</v>
      </c>
      <c r="D26412" s="3">
        <v>0.98307870370370365</v>
      </c>
    </row>
    <row r="26413" spans="1:4" x14ac:dyDescent="0.2">
      <c r="A26413" s="2">
        <f t="shared" si="412"/>
        <v>36.683336268001149</v>
      </c>
      <c r="C26413" t="s">
        <v>4</v>
      </c>
      <c r="D26413" s="3">
        <v>0.98313657407407407</v>
      </c>
    </row>
    <row r="26414" spans="1:4" x14ac:dyDescent="0.2">
      <c r="A26414" s="2">
        <f t="shared" si="412"/>
        <v>36.684725157001147</v>
      </c>
      <c r="C26414" t="s">
        <v>4</v>
      </c>
      <c r="D26414" s="3">
        <v>0.98319444444444448</v>
      </c>
    </row>
    <row r="26415" spans="1:4" x14ac:dyDescent="0.2">
      <c r="A26415" s="2">
        <f t="shared" si="412"/>
        <v>36.686114046001144</v>
      </c>
      <c r="C26415" t="s">
        <v>4</v>
      </c>
      <c r="D26415" s="3">
        <v>0.98325231481481479</v>
      </c>
    </row>
    <row r="26416" spans="1:4" x14ac:dyDescent="0.2">
      <c r="A26416" s="2">
        <f t="shared" si="412"/>
        <v>36.687502935001142</v>
      </c>
      <c r="C26416" t="s">
        <v>4</v>
      </c>
      <c r="D26416" s="3">
        <v>0.9833101851851852</v>
      </c>
    </row>
    <row r="26417" spans="1:4" x14ac:dyDescent="0.2">
      <c r="A26417" s="2">
        <f t="shared" si="412"/>
        <v>36.688891824001139</v>
      </c>
      <c r="C26417" t="s">
        <v>4</v>
      </c>
      <c r="D26417" s="3">
        <v>0.98336805555555562</v>
      </c>
    </row>
    <row r="26418" spans="1:4" x14ac:dyDescent="0.2">
      <c r="A26418" s="2">
        <f t="shared" si="412"/>
        <v>36.690280713001137</v>
      </c>
      <c r="C26418" t="s">
        <v>4</v>
      </c>
      <c r="D26418" s="3">
        <v>0.98342592592592604</v>
      </c>
    </row>
    <row r="26419" spans="1:4" x14ac:dyDescent="0.2">
      <c r="A26419" s="2">
        <f t="shared" si="412"/>
        <v>36.691669602001134</v>
      </c>
      <c r="C26419" t="s">
        <v>4</v>
      </c>
      <c r="D26419" s="3">
        <v>0.98349537037037038</v>
      </c>
    </row>
    <row r="26420" spans="1:4" x14ac:dyDescent="0.2">
      <c r="A26420" s="2">
        <f t="shared" si="412"/>
        <v>36.693058491001132</v>
      </c>
      <c r="C26420" t="s">
        <v>4</v>
      </c>
      <c r="D26420" s="3">
        <v>0.9835532407407408</v>
      </c>
    </row>
    <row r="26421" spans="1:4" x14ac:dyDescent="0.2">
      <c r="A26421" s="2">
        <f t="shared" si="412"/>
        <v>36.694447380001129</v>
      </c>
      <c r="C26421" t="s">
        <v>4</v>
      </c>
      <c r="D26421" s="3">
        <v>0.9836111111111111</v>
      </c>
    </row>
    <row r="26422" spans="1:4" x14ac:dyDescent="0.2">
      <c r="A26422" s="2">
        <f t="shared" si="412"/>
        <v>36.695836269001127</v>
      </c>
      <c r="C26422" t="s">
        <v>4</v>
      </c>
      <c r="D26422" s="3">
        <v>0.98366898148148152</v>
      </c>
    </row>
    <row r="26423" spans="1:4" x14ac:dyDescent="0.2">
      <c r="A26423" s="2">
        <f t="shared" si="412"/>
        <v>36.697225158001125</v>
      </c>
      <c r="C26423" t="s">
        <v>4</v>
      </c>
      <c r="D26423" s="3">
        <v>0.98372685185185194</v>
      </c>
    </row>
    <row r="26424" spans="1:4" x14ac:dyDescent="0.2">
      <c r="A26424" s="2">
        <f t="shared" si="412"/>
        <v>36.698614047001122</v>
      </c>
      <c r="C26424" t="s">
        <v>4</v>
      </c>
      <c r="D26424" s="3">
        <v>0.98378472222222213</v>
      </c>
    </row>
    <row r="26425" spans="1:4" x14ac:dyDescent="0.2">
      <c r="A26425" s="2">
        <f t="shared" si="412"/>
        <v>36.70000293600112</v>
      </c>
      <c r="C26425" t="s">
        <v>4</v>
      </c>
      <c r="D26425" s="3">
        <v>0.98384259259259255</v>
      </c>
    </row>
    <row r="26426" spans="1:4" x14ac:dyDescent="0.2">
      <c r="A26426" s="2">
        <f t="shared" si="412"/>
        <v>36.701391825001117</v>
      </c>
      <c r="C26426" t="s">
        <v>4</v>
      </c>
      <c r="D26426" s="3">
        <v>0.98390046296296296</v>
      </c>
    </row>
    <row r="26427" spans="1:4" x14ac:dyDescent="0.2">
      <c r="A26427" s="2">
        <f t="shared" si="412"/>
        <v>36.702780714001115</v>
      </c>
      <c r="C26427" t="s">
        <v>4</v>
      </c>
      <c r="D26427" s="3">
        <v>0.98395833333333327</v>
      </c>
    </row>
    <row r="26428" spans="1:4" x14ac:dyDescent="0.2">
      <c r="A26428" s="2">
        <f t="shared" si="412"/>
        <v>36.704169603001112</v>
      </c>
      <c r="C26428" t="s">
        <v>4</v>
      </c>
      <c r="D26428" s="3">
        <v>0.98401620370370368</v>
      </c>
    </row>
    <row r="26429" spans="1:4" x14ac:dyDescent="0.2">
      <c r="A26429" s="2">
        <f t="shared" si="412"/>
        <v>36.70555849200111</v>
      </c>
      <c r="C26429" t="s">
        <v>4</v>
      </c>
      <c r="D26429" s="3">
        <v>0.9840740740740741</v>
      </c>
    </row>
    <row r="26430" spans="1:4" x14ac:dyDescent="0.2">
      <c r="A26430" s="2">
        <f t="shared" si="412"/>
        <v>36.706947381001108</v>
      </c>
      <c r="C26430" t="s">
        <v>4</v>
      </c>
      <c r="D26430" s="3">
        <v>0.98413194444444441</v>
      </c>
    </row>
    <row r="26431" spans="1:4" x14ac:dyDescent="0.2">
      <c r="A26431" s="2">
        <f t="shared" si="412"/>
        <v>36.708336270001105</v>
      </c>
      <c r="C26431" t="s">
        <v>4</v>
      </c>
      <c r="D26431" s="3">
        <v>0.98418981481481482</v>
      </c>
    </row>
    <row r="26432" spans="1:4" x14ac:dyDescent="0.2">
      <c r="A26432" s="2">
        <f t="shared" si="412"/>
        <v>36.709725159001103</v>
      </c>
      <c r="C26432" t="s">
        <v>4</v>
      </c>
      <c r="D26432" s="3">
        <v>0.98425925925925928</v>
      </c>
    </row>
    <row r="26433" spans="1:4" x14ac:dyDescent="0.2">
      <c r="A26433" s="2">
        <f t="shared" si="412"/>
        <v>36.7111140480011</v>
      </c>
      <c r="C26433" t="s">
        <v>4</v>
      </c>
      <c r="D26433" s="3">
        <v>0.98431712962962958</v>
      </c>
    </row>
    <row r="26434" spans="1:4" x14ac:dyDescent="0.2">
      <c r="A26434" s="2">
        <f t="shared" si="412"/>
        <v>36.712502937001098</v>
      </c>
      <c r="C26434" t="s">
        <v>4</v>
      </c>
      <c r="D26434" s="3">
        <v>0.984375</v>
      </c>
    </row>
    <row r="26435" spans="1:4" x14ac:dyDescent="0.2">
      <c r="A26435" s="2">
        <f t="shared" si="412"/>
        <v>36.713891826001095</v>
      </c>
      <c r="C26435" t="s">
        <v>4</v>
      </c>
      <c r="D26435" s="3">
        <v>0.98443287037037042</v>
      </c>
    </row>
    <row r="26436" spans="1:4" x14ac:dyDescent="0.2">
      <c r="A26436" s="2">
        <f t="shared" si="412"/>
        <v>36.715280715001093</v>
      </c>
      <c r="C26436" t="s">
        <v>4</v>
      </c>
      <c r="D26436" s="3">
        <v>0.98449074074074072</v>
      </c>
    </row>
    <row r="26437" spans="1:4" x14ac:dyDescent="0.2">
      <c r="A26437" s="2">
        <f t="shared" si="412"/>
        <v>36.71666960400109</v>
      </c>
      <c r="C26437" t="s">
        <v>4</v>
      </c>
      <c r="D26437" s="3">
        <v>0.98454861111111114</v>
      </c>
    </row>
    <row r="26438" spans="1:4" x14ac:dyDescent="0.2">
      <c r="A26438" s="2">
        <f t="shared" ref="A26438:A26501" si="413" xml:space="preserve"> 0.001388889+A26437</f>
        <v>36.718058493001088</v>
      </c>
      <c r="C26438" t="s">
        <v>4</v>
      </c>
      <c r="D26438" s="3">
        <v>0.98460648148148155</v>
      </c>
    </row>
    <row r="26439" spans="1:4" x14ac:dyDescent="0.2">
      <c r="A26439" s="2">
        <f t="shared" si="413"/>
        <v>36.719447382001086</v>
      </c>
      <c r="C26439" t="s">
        <v>4</v>
      </c>
      <c r="D26439" s="3">
        <v>0.98466435185185175</v>
      </c>
    </row>
    <row r="26440" spans="1:4" x14ac:dyDescent="0.2">
      <c r="A26440" s="2">
        <f t="shared" si="413"/>
        <v>36.720836271001083</v>
      </c>
      <c r="C26440" t="s">
        <v>4</v>
      </c>
      <c r="D26440" s="3">
        <v>0.98472222222222217</v>
      </c>
    </row>
    <row r="26441" spans="1:4" x14ac:dyDescent="0.2">
      <c r="A26441" s="2">
        <f t="shared" si="413"/>
        <v>36.722225160001081</v>
      </c>
      <c r="C26441" t="s">
        <v>4</v>
      </c>
      <c r="D26441" s="3">
        <v>0.98479166666666673</v>
      </c>
    </row>
    <row r="26442" spans="1:4" x14ac:dyDescent="0.2">
      <c r="A26442" s="2">
        <f t="shared" si="413"/>
        <v>36.723614049001078</v>
      </c>
      <c r="C26442" t="s">
        <v>4</v>
      </c>
      <c r="D26442" s="3">
        <v>0.98484953703703704</v>
      </c>
    </row>
    <row r="26443" spans="1:4" x14ac:dyDescent="0.2">
      <c r="A26443" s="2">
        <f t="shared" si="413"/>
        <v>36.725002938001076</v>
      </c>
      <c r="C26443" t="s">
        <v>4</v>
      </c>
      <c r="D26443" s="3">
        <v>0.98490740740740745</v>
      </c>
    </row>
    <row r="26444" spans="1:4" x14ac:dyDescent="0.2">
      <c r="A26444" s="2">
        <f t="shared" si="413"/>
        <v>36.726391827001073</v>
      </c>
      <c r="C26444" t="s">
        <v>4</v>
      </c>
      <c r="D26444" s="3">
        <v>0.98496527777777787</v>
      </c>
    </row>
    <row r="26445" spans="1:4" x14ac:dyDescent="0.2">
      <c r="A26445" s="2">
        <f t="shared" si="413"/>
        <v>36.727780716001071</v>
      </c>
      <c r="C26445" t="s">
        <v>4</v>
      </c>
      <c r="D26445" s="3">
        <v>0.98502314814814806</v>
      </c>
    </row>
    <row r="26446" spans="1:4" x14ac:dyDescent="0.2">
      <c r="A26446" s="2">
        <f t="shared" si="413"/>
        <v>36.729169605001069</v>
      </c>
      <c r="C26446" t="s">
        <v>4</v>
      </c>
      <c r="D26446" s="3">
        <v>0.98508101851851848</v>
      </c>
    </row>
    <row r="26447" spans="1:4" x14ac:dyDescent="0.2">
      <c r="A26447" s="2">
        <f t="shared" si="413"/>
        <v>36.730558494001066</v>
      </c>
      <c r="C26447" t="s">
        <v>4</v>
      </c>
      <c r="D26447" s="3">
        <v>0.9851388888888889</v>
      </c>
    </row>
    <row r="26448" spans="1:4" x14ac:dyDescent="0.2">
      <c r="A26448" s="2">
        <f t="shared" si="413"/>
        <v>36.731947383001064</v>
      </c>
      <c r="C26448" t="s">
        <v>4</v>
      </c>
      <c r="D26448" s="3">
        <v>0.9851967592592592</v>
      </c>
    </row>
    <row r="26449" spans="1:4" x14ac:dyDescent="0.2">
      <c r="A26449" s="2">
        <f t="shared" si="413"/>
        <v>36.733336272001061</v>
      </c>
      <c r="C26449" t="s">
        <v>4</v>
      </c>
      <c r="D26449" s="3">
        <v>0.98525462962962962</v>
      </c>
    </row>
    <row r="26450" spans="1:4" x14ac:dyDescent="0.2">
      <c r="A26450" s="2">
        <f t="shared" si="413"/>
        <v>36.734725161001059</v>
      </c>
      <c r="C26450" t="s">
        <v>4</v>
      </c>
      <c r="D26450" s="3">
        <v>0.98531250000000004</v>
      </c>
    </row>
    <row r="26451" spans="1:4" x14ac:dyDescent="0.2">
      <c r="A26451" s="2">
        <f t="shared" si="413"/>
        <v>36.736114050001056</v>
      </c>
      <c r="C26451" t="s">
        <v>4</v>
      </c>
      <c r="D26451" s="3">
        <v>0.98537037037037034</v>
      </c>
    </row>
    <row r="26452" spans="1:4" x14ac:dyDescent="0.2">
      <c r="A26452" s="2">
        <f t="shared" si="413"/>
        <v>36.737502939001054</v>
      </c>
      <c r="C26452" t="s">
        <v>4</v>
      </c>
      <c r="D26452" s="3">
        <v>0.98542824074074076</v>
      </c>
    </row>
    <row r="26453" spans="1:4" x14ac:dyDescent="0.2">
      <c r="A26453" s="2">
        <f t="shared" si="413"/>
        <v>36.738891828001051</v>
      </c>
      <c r="C26453" t="s">
        <v>4</v>
      </c>
      <c r="D26453" s="3">
        <v>0.98548611111111117</v>
      </c>
    </row>
    <row r="26454" spans="1:4" x14ac:dyDescent="0.2">
      <c r="A26454" s="2">
        <f t="shared" si="413"/>
        <v>36.740280717001049</v>
      </c>
      <c r="C26454" t="s">
        <v>4</v>
      </c>
      <c r="D26454" s="3">
        <v>0.98554398148148137</v>
      </c>
    </row>
    <row r="26455" spans="1:4" x14ac:dyDescent="0.2">
      <c r="A26455" s="2">
        <f t="shared" si="413"/>
        <v>36.741669606001047</v>
      </c>
      <c r="C26455" t="s">
        <v>4</v>
      </c>
      <c r="D26455" s="3">
        <v>0.98560185185185178</v>
      </c>
    </row>
    <row r="26456" spans="1:4" x14ac:dyDescent="0.2">
      <c r="A26456" s="2">
        <f t="shared" si="413"/>
        <v>36.743058495001044</v>
      </c>
      <c r="C26456" t="s">
        <v>4</v>
      </c>
      <c r="D26456" s="3">
        <v>0.9856597222222222</v>
      </c>
    </row>
    <row r="26457" spans="1:4" x14ac:dyDescent="0.2">
      <c r="A26457" s="2">
        <f t="shared" si="413"/>
        <v>36.744447384001042</v>
      </c>
      <c r="C26457" t="s">
        <v>4</v>
      </c>
      <c r="D26457" s="3">
        <v>0.98571759259259262</v>
      </c>
    </row>
    <row r="26458" spans="1:4" x14ac:dyDescent="0.2">
      <c r="A26458" s="2">
        <f t="shared" si="413"/>
        <v>36.745836273001039</v>
      </c>
      <c r="C26458" t="s">
        <v>4</v>
      </c>
      <c r="D26458" s="3">
        <v>0.98577546296296292</v>
      </c>
    </row>
    <row r="26459" spans="1:4" x14ac:dyDescent="0.2">
      <c r="A26459" s="2">
        <f t="shared" si="413"/>
        <v>36.747225162001037</v>
      </c>
      <c r="C26459" t="s">
        <v>4</v>
      </c>
      <c r="D26459" s="3">
        <v>0.98583333333333334</v>
      </c>
    </row>
    <row r="26460" spans="1:4" x14ac:dyDescent="0.2">
      <c r="A26460" s="2">
        <f t="shared" si="413"/>
        <v>36.748614051001034</v>
      </c>
      <c r="C26460" t="s">
        <v>4</v>
      </c>
      <c r="D26460" s="3">
        <v>0.98589120370370376</v>
      </c>
    </row>
    <row r="26461" spans="1:4" x14ac:dyDescent="0.2">
      <c r="A26461" s="2">
        <f t="shared" si="413"/>
        <v>36.750002940001032</v>
      </c>
      <c r="C26461" t="s">
        <v>4</v>
      </c>
      <c r="D26461" s="3">
        <v>0.98594907407407406</v>
      </c>
    </row>
    <row r="26462" spans="1:4" x14ac:dyDescent="0.2">
      <c r="A26462" s="2">
        <f t="shared" si="413"/>
        <v>36.75139182900103</v>
      </c>
      <c r="C26462" t="s">
        <v>4</v>
      </c>
      <c r="D26462" s="3">
        <v>0.98600694444444448</v>
      </c>
    </row>
    <row r="26463" spans="1:4" x14ac:dyDescent="0.2">
      <c r="A26463" s="2">
        <f t="shared" si="413"/>
        <v>36.752780718001027</v>
      </c>
      <c r="C26463" t="s">
        <v>4</v>
      </c>
      <c r="D26463" s="3">
        <v>0.98606481481481489</v>
      </c>
    </row>
    <row r="26464" spans="1:4" x14ac:dyDescent="0.2">
      <c r="A26464" s="2">
        <f t="shared" si="413"/>
        <v>36.754169607001025</v>
      </c>
      <c r="C26464" t="s">
        <v>4</v>
      </c>
      <c r="D26464" s="3">
        <v>0.98612268518518509</v>
      </c>
    </row>
    <row r="26465" spans="1:4" x14ac:dyDescent="0.2">
      <c r="A26465" s="2">
        <f t="shared" si="413"/>
        <v>36.755558496001022</v>
      </c>
      <c r="C26465" t="s">
        <v>4</v>
      </c>
      <c r="D26465" s="3">
        <v>0.9861805555555555</v>
      </c>
    </row>
    <row r="26466" spans="1:4" x14ac:dyDescent="0.2">
      <c r="A26466" s="2">
        <f t="shared" si="413"/>
        <v>36.75694738500102</v>
      </c>
      <c r="C26466" t="s">
        <v>4</v>
      </c>
      <c r="D26466" s="3">
        <v>0.98623842592592592</v>
      </c>
    </row>
    <row r="26467" spans="1:4" x14ac:dyDescent="0.2">
      <c r="A26467" s="2">
        <f t="shared" si="413"/>
        <v>36.758336274001017</v>
      </c>
      <c r="C26467" t="s">
        <v>4</v>
      </c>
      <c r="D26467" s="3">
        <v>0.98629629629629623</v>
      </c>
    </row>
    <row r="26468" spans="1:4" x14ac:dyDescent="0.2">
      <c r="A26468" s="2">
        <f t="shared" si="413"/>
        <v>36.759725163001015</v>
      </c>
      <c r="C26468" t="s">
        <v>4</v>
      </c>
      <c r="D26468" s="3">
        <v>0.98635416666666664</v>
      </c>
    </row>
    <row r="26469" spans="1:4" x14ac:dyDescent="0.2">
      <c r="A26469" s="2">
        <f t="shared" si="413"/>
        <v>36.761114052001012</v>
      </c>
      <c r="C26469" t="s">
        <v>4</v>
      </c>
      <c r="D26469" s="3">
        <v>0.98641203703703706</v>
      </c>
    </row>
    <row r="26470" spans="1:4" x14ac:dyDescent="0.2">
      <c r="A26470" s="2">
        <f t="shared" si="413"/>
        <v>36.76250294100101</v>
      </c>
      <c r="C26470" t="s">
        <v>4</v>
      </c>
      <c r="D26470" s="3">
        <v>0.98646990740740748</v>
      </c>
    </row>
    <row r="26471" spans="1:4" x14ac:dyDescent="0.2">
      <c r="A26471" s="2">
        <f t="shared" si="413"/>
        <v>36.763891830001008</v>
      </c>
      <c r="C26471" t="s">
        <v>4</v>
      </c>
      <c r="D26471" s="3">
        <v>0.98652777777777778</v>
      </c>
    </row>
    <row r="26472" spans="1:4" x14ac:dyDescent="0.2">
      <c r="A26472" s="2">
        <f t="shared" si="413"/>
        <v>36.765280719001005</v>
      </c>
      <c r="C26472" t="s">
        <v>4</v>
      </c>
      <c r="D26472" s="3">
        <v>0.9865856481481482</v>
      </c>
    </row>
    <row r="26473" spans="1:4" x14ac:dyDescent="0.2">
      <c r="A26473" s="2">
        <f t="shared" si="413"/>
        <v>36.766669608001003</v>
      </c>
      <c r="C26473" t="s">
        <v>4</v>
      </c>
      <c r="D26473" s="3">
        <v>0.98664351851851861</v>
      </c>
    </row>
    <row r="26474" spans="1:4" x14ac:dyDescent="0.2">
      <c r="A26474" s="2">
        <f t="shared" si="413"/>
        <v>36.768058497001</v>
      </c>
      <c r="C26474" t="s">
        <v>4</v>
      </c>
      <c r="D26474" s="3">
        <v>0.98670138888888881</v>
      </c>
    </row>
    <row r="26475" spans="1:4" x14ac:dyDescent="0.2">
      <c r="A26475" s="2">
        <f t="shared" si="413"/>
        <v>36.769447386000998</v>
      </c>
      <c r="C26475" t="s">
        <v>4</v>
      </c>
      <c r="D26475" s="3">
        <v>0.98675925925925922</v>
      </c>
    </row>
    <row r="26476" spans="1:4" x14ac:dyDescent="0.2">
      <c r="A26476" s="2">
        <f t="shared" si="413"/>
        <v>36.770836275000995</v>
      </c>
      <c r="C26476" t="s">
        <v>4</v>
      </c>
      <c r="D26476" s="3">
        <v>0.98682870370370368</v>
      </c>
    </row>
    <row r="26477" spans="1:4" x14ac:dyDescent="0.2">
      <c r="A26477" s="2">
        <f t="shared" si="413"/>
        <v>36.772225164000993</v>
      </c>
      <c r="C26477" t="s">
        <v>4</v>
      </c>
      <c r="D26477" s="3">
        <v>0.9868865740740741</v>
      </c>
    </row>
    <row r="26478" spans="1:4" x14ac:dyDescent="0.2">
      <c r="A26478" s="2">
        <f t="shared" si="413"/>
        <v>36.773614053000991</v>
      </c>
      <c r="C26478" t="s">
        <v>4</v>
      </c>
      <c r="D26478" s="3">
        <v>0.98694444444444451</v>
      </c>
    </row>
    <row r="26479" spans="1:4" x14ac:dyDescent="0.2">
      <c r="A26479" s="2">
        <f t="shared" si="413"/>
        <v>36.775002942000988</v>
      </c>
      <c r="C26479" t="s">
        <v>4</v>
      </c>
      <c r="D26479" s="3">
        <v>0.98700231481481471</v>
      </c>
    </row>
    <row r="26480" spans="1:4" x14ac:dyDescent="0.2">
      <c r="A26480" s="2">
        <f t="shared" si="413"/>
        <v>36.776391831000986</v>
      </c>
      <c r="C26480" t="s">
        <v>4</v>
      </c>
      <c r="D26480" s="3">
        <v>0.98706018518518512</v>
      </c>
    </row>
    <row r="26481" spans="1:4" x14ac:dyDescent="0.2">
      <c r="A26481" s="2">
        <f t="shared" si="413"/>
        <v>36.777780720000983</v>
      </c>
      <c r="C26481" t="s">
        <v>4</v>
      </c>
      <c r="D26481" s="3">
        <v>0.98711805555555554</v>
      </c>
    </row>
    <row r="26482" spans="1:4" x14ac:dyDescent="0.2">
      <c r="A26482" s="2">
        <f t="shared" si="413"/>
        <v>36.779169609000981</v>
      </c>
      <c r="C26482" t="s">
        <v>4</v>
      </c>
      <c r="D26482" s="3">
        <v>0.98717592592592596</v>
      </c>
    </row>
    <row r="26483" spans="1:4" x14ac:dyDescent="0.2">
      <c r="A26483" s="2">
        <f t="shared" si="413"/>
        <v>36.780558498000978</v>
      </c>
      <c r="C26483" t="s">
        <v>4</v>
      </c>
      <c r="D26483" s="3">
        <v>0.98723379629629626</v>
      </c>
    </row>
    <row r="26484" spans="1:4" x14ac:dyDescent="0.2">
      <c r="A26484" s="2">
        <f t="shared" si="413"/>
        <v>36.781947387000976</v>
      </c>
      <c r="C26484" t="s">
        <v>4</v>
      </c>
      <c r="D26484" s="3">
        <v>0.98730324074074083</v>
      </c>
    </row>
    <row r="26485" spans="1:4" x14ac:dyDescent="0.2">
      <c r="A26485" s="2">
        <f t="shared" si="413"/>
        <v>36.783336276000973</v>
      </c>
      <c r="C26485" t="s">
        <v>4</v>
      </c>
      <c r="D26485" s="3">
        <v>0.98736111111111102</v>
      </c>
    </row>
    <row r="26486" spans="1:4" x14ac:dyDescent="0.2">
      <c r="A26486" s="2">
        <f t="shared" si="413"/>
        <v>36.784725165000971</v>
      </c>
      <c r="C26486" t="s">
        <v>4</v>
      </c>
      <c r="D26486" s="3">
        <v>0.98741898148148144</v>
      </c>
    </row>
    <row r="26487" spans="1:4" x14ac:dyDescent="0.2">
      <c r="A26487" s="2">
        <f t="shared" si="413"/>
        <v>36.786114054000969</v>
      </c>
      <c r="C26487" t="s">
        <v>4</v>
      </c>
      <c r="D26487" s="3">
        <v>0.98747685185185186</v>
      </c>
    </row>
    <row r="26488" spans="1:4" x14ac:dyDescent="0.2">
      <c r="A26488" s="2">
        <f t="shared" si="413"/>
        <v>36.787502943000966</v>
      </c>
      <c r="C26488" t="s">
        <v>4</v>
      </c>
      <c r="D26488" s="3">
        <v>0.98753472222222216</v>
      </c>
    </row>
    <row r="26489" spans="1:4" x14ac:dyDescent="0.2">
      <c r="A26489" s="2">
        <f t="shared" si="413"/>
        <v>36.788891832000964</v>
      </c>
      <c r="C26489" t="s">
        <v>4</v>
      </c>
      <c r="D26489" s="3">
        <v>0.98759259259259258</v>
      </c>
    </row>
    <row r="26490" spans="1:4" x14ac:dyDescent="0.2">
      <c r="A26490" s="2">
        <f t="shared" si="413"/>
        <v>36.790280721000961</v>
      </c>
      <c r="C26490" t="s">
        <v>4</v>
      </c>
      <c r="D26490" s="3">
        <v>0.98765046296296299</v>
      </c>
    </row>
    <row r="26491" spans="1:4" x14ac:dyDescent="0.2">
      <c r="A26491" s="2">
        <f t="shared" si="413"/>
        <v>36.791669610000959</v>
      </c>
      <c r="C26491" t="s">
        <v>4</v>
      </c>
      <c r="D26491" s="3">
        <v>0.9877083333333333</v>
      </c>
    </row>
    <row r="26492" spans="1:4" x14ac:dyDescent="0.2">
      <c r="A26492" s="2">
        <f t="shared" si="413"/>
        <v>36.793058499000956</v>
      </c>
      <c r="C26492" t="s">
        <v>4</v>
      </c>
      <c r="D26492" s="3">
        <v>0.98776620370370372</v>
      </c>
    </row>
    <row r="26493" spans="1:4" x14ac:dyDescent="0.2">
      <c r="A26493" s="2">
        <f t="shared" si="413"/>
        <v>36.794447388000954</v>
      </c>
      <c r="C26493" t="s">
        <v>4</v>
      </c>
      <c r="D26493" s="3">
        <v>0.98783564814814817</v>
      </c>
    </row>
    <row r="26494" spans="1:4" x14ac:dyDescent="0.2">
      <c r="A26494" s="2">
        <f t="shared" si="413"/>
        <v>36.795836277000951</v>
      </c>
      <c r="C26494" t="s">
        <v>4</v>
      </c>
      <c r="D26494" s="3">
        <v>0.98789351851851848</v>
      </c>
    </row>
    <row r="26495" spans="1:4" x14ac:dyDescent="0.2">
      <c r="A26495" s="2">
        <f t="shared" si="413"/>
        <v>36.797225166000949</v>
      </c>
      <c r="C26495" t="s">
        <v>4</v>
      </c>
      <c r="D26495" s="3">
        <v>0.98795138888888889</v>
      </c>
    </row>
    <row r="26496" spans="1:4" x14ac:dyDescent="0.2">
      <c r="A26496" s="2">
        <f t="shared" si="413"/>
        <v>36.798614055000947</v>
      </c>
      <c r="C26496" t="s">
        <v>4</v>
      </c>
      <c r="D26496" s="3">
        <v>0.98800925925925931</v>
      </c>
    </row>
    <row r="26497" spans="1:4" x14ac:dyDescent="0.2">
      <c r="A26497" s="2">
        <f t="shared" si="413"/>
        <v>36.800002944000944</v>
      </c>
      <c r="C26497" t="s">
        <v>4</v>
      </c>
      <c r="D26497" s="3">
        <v>0.98806712962962961</v>
      </c>
    </row>
    <row r="26498" spans="1:4" x14ac:dyDescent="0.2">
      <c r="A26498" s="2">
        <f t="shared" si="413"/>
        <v>36.801391833000942</v>
      </c>
      <c r="C26498" t="s">
        <v>4</v>
      </c>
      <c r="D26498" s="3">
        <v>0.98812500000000003</v>
      </c>
    </row>
    <row r="26499" spans="1:4" x14ac:dyDescent="0.2">
      <c r="A26499" s="2">
        <f t="shared" si="413"/>
        <v>36.802780722000939</v>
      </c>
      <c r="C26499" t="s">
        <v>4</v>
      </c>
      <c r="D26499" s="3">
        <v>0.98818287037037045</v>
      </c>
    </row>
    <row r="26500" spans="1:4" x14ac:dyDescent="0.2">
      <c r="A26500" s="2">
        <f t="shared" si="413"/>
        <v>36.804169611000937</v>
      </c>
      <c r="C26500" t="s">
        <v>4</v>
      </c>
      <c r="D26500" s="3">
        <v>0.98824074074074064</v>
      </c>
    </row>
    <row r="26501" spans="1:4" x14ac:dyDescent="0.2">
      <c r="A26501" s="2">
        <f t="shared" si="413"/>
        <v>36.805558500000934</v>
      </c>
      <c r="C26501" t="s">
        <v>4</v>
      </c>
      <c r="D26501" s="3">
        <v>0.98829861111111106</v>
      </c>
    </row>
    <row r="26502" spans="1:4" x14ac:dyDescent="0.2">
      <c r="A26502" s="2">
        <f t="shared" ref="A26502:A26565" si="414" xml:space="preserve"> 0.001388889+A26501</f>
        <v>36.806947389000932</v>
      </c>
      <c r="C26502" t="s">
        <v>4</v>
      </c>
      <c r="D26502" s="3">
        <v>0.98835648148148147</v>
      </c>
    </row>
    <row r="26503" spans="1:4" x14ac:dyDescent="0.2">
      <c r="A26503" s="2">
        <f t="shared" si="414"/>
        <v>36.80833627800093</v>
      </c>
      <c r="C26503" t="s">
        <v>4</v>
      </c>
      <c r="D26503" s="3">
        <v>0.98842592592592593</v>
      </c>
    </row>
    <row r="26504" spans="1:4" x14ac:dyDescent="0.2">
      <c r="A26504" s="2">
        <f t="shared" si="414"/>
        <v>36.809725167000927</v>
      </c>
      <c r="C26504" t="s">
        <v>4</v>
      </c>
      <c r="D26504" s="3">
        <v>0.98849537037037039</v>
      </c>
    </row>
    <row r="26505" spans="1:4" x14ac:dyDescent="0.2">
      <c r="A26505" s="2">
        <f t="shared" si="414"/>
        <v>36.811114056000925</v>
      </c>
      <c r="C26505" t="s">
        <v>4</v>
      </c>
      <c r="D26505" s="3">
        <v>0.98855324074074069</v>
      </c>
    </row>
    <row r="26506" spans="1:4" x14ac:dyDescent="0.2">
      <c r="A26506" s="2">
        <f t="shared" si="414"/>
        <v>36.812502945000922</v>
      </c>
      <c r="C26506" t="s">
        <v>4</v>
      </c>
      <c r="D26506" s="3">
        <v>0.98861111111111111</v>
      </c>
    </row>
    <row r="26507" spans="1:4" x14ac:dyDescent="0.2">
      <c r="A26507" s="2">
        <f t="shared" si="414"/>
        <v>36.81389183400092</v>
      </c>
      <c r="C26507" t="s">
        <v>4</v>
      </c>
      <c r="D26507" s="3">
        <v>0.98866898148148152</v>
      </c>
    </row>
    <row r="26508" spans="1:4" x14ac:dyDescent="0.2">
      <c r="A26508" s="2">
        <f t="shared" si="414"/>
        <v>36.815280723000917</v>
      </c>
      <c r="C26508" t="s">
        <v>4</v>
      </c>
      <c r="D26508" s="3">
        <v>0.98872685185185183</v>
      </c>
    </row>
    <row r="26509" spans="1:4" x14ac:dyDescent="0.2">
      <c r="A26509" s="2">
        <f t="shared" si="414"/>
        <v>36.816669612000915</v>
      </c>
      <c r="C26509" t="s">
        <v>4</v>
      </c>
      <c r="D26509" s="3">
        <v>0.98878472222222225</v>
      </c>
    </row>
    <row r="26510" spans="1:4" x14ac:dyDescent="0.2">
      <c r="A26510" s="2">
        <f t="shared" si="414"/>
        <v>36.818058501000912</v>
      </c>
      <c r="C26510" t="s">
        <v>4</v>
      </c>
      <c r="D26510" s="3">
        <v>0.98884259259259266</v>
      </c>
    </row>
    <row r="26511" spans="1:4" x14ac:dyDescent="0.2">
      <c r="A26511" s="2">
        <f t="shared" si="414"/>
        <v>36.81944739000091</v>
      </c>
      <c r="C26511" t="s">
        <v>4</v>
      </c>
      <c r="D26511" s="3">
        <v>0.98890046296296286</v>
      </c>
    </row>
    <row r="26512" spans="1:4" x14ac:dyDescent="0.2">
      <c r="A26512" s="2">
        <f t="shared" si="414"/>
        <v>36.820836279000908</v>
      </c>
      <c r="C26512" t="s">
        <v>4</v>
      </c>
      <c r="D26512" s="3">
        <v>0.98895833333333327</v>
      </c>
    </row>
    <row r="26513" spans="1:4" x14ac:dyDescent="0.2">
      <c r="A26513" s="2">
        <f t="shared" si="414"/>
        <v>36.822225168000905</v>
      </c>
      <c r="C26513" t="s">
        <v>4</v>
      </c>
      <c r="D26513" s="3">
        <v>0.98901620370370369</v>
      </c>
    </row>
    <row r="26514" spans="1:4" x14ac:dyDescent="0.2">
      <c r="A26514" s="2">
        <f t="shared" si="414"/>
        <v>36.823614057000903</v>
      </c>
      <c r="C26514" t="s">
        <v>4</v>
      </c>
      <c r="D26514" s="3">
        <v>0.98907407407407411</v>
      </c>
    </row>
    <row r="26515" spans="1:4" x14ac:dyDescent="0.2">
      <c r="A26515" s="2">
        <f t="shared" si="414"/>
        <v>36.8250029460009</v>
      </c>
      <c r="C26515" t="s">
        <v>4</v>
      </c>
      <c r="D26515" s="3">
        <v>0.98913194444444441</v>
      </c>
    </row>
    <row r="26516" spans="1:4" x14ac:dyDescent="0.2">
      <c r="A26516" s="2">
        <f t="shared" si="414"/>
        <v>36.826391835000898</v>
      </c>
      <c r="C26516" t="s">
        <v>4</v>
      </c>
      <c r="D26516" s="3">
        <v>0.98918981481481483</v>
      </c>
    </row>
    <row r="26517" spans="1:4" x14ac:dyDescent="0.2">
      <c r="A26517" s="2">
        <f t="shared" si="414"/>
        <v>36.827780724000895</v>
      </c>
      <c r="C26517" t="s">
        <v>4</v>
      </c>
      <c r="D26517" s="3">
        <v>0.98925925925925917</v>
      </c>
    </row>
    <row r="26518" spans="1:4" x14ac:dyDescent="0.2">
      <c r="A26518" s="2">
        <f t="shared" si="414"/>
        <v>36.829169613000893</v>
      </c>
      <c r="C26518" t="s">
        <v>4</v>
      </c>
      <c r="D26518" s="3">
        <v>0.98931712962962959</v>
      </c>
    </row>
    <row r="26519" spans="1:4" x14ac:dyDescent="0.2">
      <c r="A26519" s="2">
        <f t="shared" si="414"/>
        <v>36.830558502000891</v>
      </c>
      <c r="C26519" t="s">
        <v>4</v>
      </c>
      <c r="D26519" s="3">
        <v>0.98938657407407404</v>
      </c>
    </row>
    <row r="26520" spans="1:4" x14ac:dyDescent="0.2">
      <c r="A26520" s="2">
        <f t="shared" si="414"/>
        <v>36.831947391000888</v>
      </c>
      <c r="C26520" t="s">
        <v>4</v>
      </c>
      <c r="D26520" s="3">
        <v>0.98944444444444446</v>
      </c>
    </row>
    <row r="26521" spans="1:4" x14ac:dyDescent="0.2">
      <c r="A26521" s="2">
        <f t="shared" si="414"/>
        <v>36.833336280000886</v>
      </c>
      <c r="C26521" t="s">
        <v>4</v>
      </c>
      <c r="D26521" s="3">
        <v>0.98950231481481488</v>
      </c>
    </row>
    <row r="26522" spans="1:4" x14ac:dyDescent="0.2">
      <c r="A26522" s="2">
        <f t="shared" si="414"/>
        <v>36.834725169000883</v>
      </c>
      <c r="C26522" t="s">
        <v>4</v>
      </c>
      <c r="D26522" s="3">
        <v>0.98956018518518529</v>
      </c>
    </row>
    <row r="26523" spans="1:4" x14ac:dyDescent="0.2">
      <c r="A26523" s="2">
        <f t="shared" si="414"/>
        <v>36.836114058000881</v>
      </c>
      <c r="C26523" t="s">
        <v>4</v>
      </c>
      <c r="D26523" s="3">
        <v>0.98961805555555549</v>
      </c>
    </row>
    <row r="26524" spans="1:4" x14ac:dyDescent="0.2">
      <c r="A26524" s="2">
        <f t="shared" si="414"/>
        <v>36.837502947000878</v>
      </c>
      <c r="C26524" t="s">
        <v>4</v>
      </c>
      <c r="D26524" s="3">
        <v>0.9896759259259259</v>
      </c>
    </row>
    <row r="26525" spans="1:4" x14ac:dyDescent="0.2">
      <c r="A26525" s="2">
        <f t="shared" si="414"/>
        <v>36.838891836000876</v>
      </c>
      <c r="C26525" t="s">
        <v>4</v>
      </c>
      <c r="D26525" s="3">
        <v>0.98973379629629632</v>
      </c>
    </row>
    <row r="26526" spans="1:4" x14ac:dyDescent="0.2">
      <c r="A26526" s="2">
        <f t="shared" si="414"/>
        <v>36.840280725000873</v>
      </c>
      <c r="C26526" t="s">
        <v>4</v>
      </c>
      <c r="D26526" s="3">
        <v>0.98979166666666663</v>
      </c>
    </row>
    <row r="26527" spans="1:4" x14ac:dyDescent="0.2">
      <c r="A26527" s="2">
        <f t="shared" si="414"/>
        <v>36.841669614000871</v>
      </c>
      <c r="C26527" t="s">
        <v>4</v>
      </c>
      <c r="D26527" s="3">
        <v>0.98984953703703704</v>
      </c>
    </row>
    <row r="26528" spans="1:4" x14ac:dyDescent="0.2">
      <c r="A26528" s="2">
        <f t="shared" si="414"/>
        <v>36.843058503000869</v>
      </c>
      <c r="C26528" t="s">
        <v>4</v>
      </c>
      <c r="D26528" s="3">
        <v>0.98990740740740746</v>
      </c>
    </row>
    <row r="26529" spans="1:4" x14ac:dyDescent="0.2">
      <c r="A26529" s="2">
        <f t="shared" si="414"/>
        <v>36.844447392000866</v>
      </c>
      <c r="C26529" t="s">
        <v>4</v>
      </c>
      <c r="D26529" s="3">
        <v>0.98996527777777776</v>
      </c>
    </row>
    <row r="26530" spans="1:4" x14ac:dyDescent="0.2">
      <c r="A26530" s="2">
        <f t="shared" si="414"/>
        <v>36.845836281000864</v>
      </c>
      <c r="C26530" t="s">
        <v>4</v>
      </c>
      <c r="D26530" s="3">
        <v>0.99002314814814818</v>
      </c>
    </row>
    <row r="26531" spans="1:4" x14ac:dyDescent="0.2">
      <c r="A26531" s="2">
        <f t="shared" si="414"/>
        <v>36.847225170000861</v>
      </c>
      <c r="C26531" t="s">
        <v>4</v>
      </c>
      <c r="D26531" s="3">
        <v>0.9900810185185186</v>
      </c>
    </row>
    <row r="26532" spans="1:4" x14ac:dyDescent="0.2">
      <c r="A26532" s="2">
        <f t="shared" si="414"/>
        <v>36.848614059000859</v>
      </c>
      <c r="C26532" t="s">
        <v>4</v>
      </c>
      <c r="D26532" s="3">
        <v>0.99013888888888879</v>
      </c>
    </row>
    <row r="26533" spans="1:4" x14ac:dyDescent="0.2">
      <c r="A26533" s="2">
        <f t="shared" si="414"/>
        <v>36.850002948000856</v>
      </c>
      <c r="C26533" t="s">
        <v>4</v>
      </c>
      <c r="D26533" s="3">
        <v>0.99019675925925921</v>
      </c>
    </row>
    <row r="26534" spans="1:4" x14ac:dyDescent="0.2">
      <c r="A26534" s="2">
        <f t="shared" si="414"/>
        <v>36.851391837000854</v>
      </c>
      <c r="C26534" t="s">
        <v>4</v>
      </c>
      <c r="D26534" s="3">
        <v>0.99026620370370377</v>
      </c>
    </row>
    <row r="26535" spans="1:4" x14ac:dyDescent="0.2">
      <c r="A26535" s="2">
        <f t="shared" si="414"/>
        <v>36.852780726000852</v>
      </c>
      <c r="C26535" t="s">
        <v>4</v>
      </c>
      <c r="D26535" s="3">
        <v>0.99033564814814812</v>
      </c>
    </row>
    <row r="26536" spans="1:4" x14ac:dyDescent="0.2">
      <c r="A26536" s="2">
        <f t="shared" si="414"/>
        <v>36.854169615000849</v>
      </c>
      <c r="C26536" t="s">
        <v>4</v>
      </c>
      <c r="D26536" s="3">
        <v>0.99040509259259257</v>
      </c>
    </row>
    <row r="26537" spans="1:4" x14ac:dyDescent="0.2">
      <c r="A26537" s="2">
        <f t="shared" si="414"/>
        <v>36.855558504000847</v>
      </c>
      <c r="C26537" t="s">
        <v>4</v>
      </c>
      <c r="D26537" s="3">
        <v>0.99046296296296299</v>
      </c>
    </row>
    <row r="26538" spans="1:4" x14ac:dyDescent="0.2">
      <c r="A26538" s="2">
        <f t="shared" si="414"/>
        <v>36.856947393000844</v>
      </c>
      <c r="C26538" t="s">
        <v>4</v>
      </c>
      <c r="D26538" s="3">
        <v>0.99052083333333341</v>
      </c>
    </row>
    <row r="26539" spans="1:4" x14ac:dyDescent="0.2">
      <c r="A26539" s="2">
        <f t="shared" si="414"/>
        <v>36.858336282000842</v>
      </c>
      <c r="C26539" t="s">
        <v>4</v>
      </c>
      <c r="D26539" s="3">
        <v>0.9905787037037036</v>
      </c>
    </row>
    <row r="26540" spans="1:4" x14ac:dyDescent="0.2">
      <c r="A26540" s="2">
        <f t="shared" si="414"/>
        <v>36.859725171000839</v>
      </c>
      <c r="C26540" t="s">
        <v>4</v>
      </c>
      <c r="D26540" s="3">
        <v>0.99063657407407402</v>
      </c>
    </row>
    <row r="26541" spans="1:4" x14ac:dyDescent="0.2">
      <c r="A26541" s="2">
        <f t="shared" si="414"/>
        <v>36.861114060000837</v>
      </c>
      <c r="C26541" t="s">
        <v>4</v>
      </c>
      <c r="D26541" s="3">
        <v>0.99069444444444443</v>
      </c>
    </row>
    <row r="26542" spans="1:4" x14ac:dyDescent="0.2">
      <c r="A26542" s="2">
        <f t="shared" si="414"/>
        <v>36.862502949000834</v>
      </c>
      <c r="C26542" t="s">
        <v>4</v>
      </c>
      <c r="D26542" s="3">
        <v>0.99075231481481474</v>
      </c>
    </row>
    <row r="26543" spans="1:4" x14ac:dyDescent="0.2">
      <c r="A26543" s="2">
        <f t="shared" si="414"/>
        <v>36.863891838000832</v>
      </c>
      <c r="C26543" t="s">
        <v>4</v>
      </c>
      <c r="D26543" s="3">
        <v>0.9908217592592593</v>
      </c>
    </row>
    <row r="26544" spans="1:4" x14ac:dyDescent="0.2">
      <c r="A26544" s="2">
        <f t="shared" si="414"/>
        <v>36.86528072700083</v>
      </c>
      <c r="C26544" t="s">
        <v>4</v>
      </c>
      <c r="D26544" s="3">
        <v>0.99087962962962972</v>
      </c>
    </row>
    <row r="26545" spans="1:4" x14ac:dyDescent="0.2">
      <c r="A26545" s="2">
        <f t="shared" si="414"/>
        <v>36.866669616000827</v>
      </c>
      <c r="C26545" t="s">
        <v>4</v>
      </c>
      <c r="D26545" s="3">
        <v>0.99093749999999992</v>
      </c>
    </row>
    <row r="26546" spans="1:4" x14ac:dyDescent="0.2">
      <c r="A26546" s="2">
        <f t="shared" si="414"/>
        <v>36.868058505000825</v>
      </c>
      <c r="C26546" t="s">
        <v>4</v>
      </c>
      <c r="D26546" s="3">
        <v>0.99099537037037033</v>
      </c>
    </row>
    <row r="26547" spans="1:4" x14ac:dyDescent="0.2">
      <c r="A26547" s="2">
        <f t="shared" si="414"/>
        <v>36.869447394000822</v>
      </c>
      <c r="C26547" t="s">
        <v>4</v>
      </c>
      <c r="D26547" s="3">
        <v>0.99105324074074075</v>
      </c>
    </row>
    <row r="26548" spans="1:4" x14ac:dyDescent="0.2">
      <c r="A26548" s="2">
        <f t="shared" si="414"/>
        <v>36.87083628300082</v>
      </c>
      <c r="C26548" t="s">
        <v>4</v>
      </c>
      <c r="D26548" s="3">
        <v>0.99111111111111105</v>
      </c>
    </row>
    <row r="26549" spans="1:4" x14ac:dyDescent="0.2">
      <c r="A26549" s="2">
        <f t="shared" si="414"/>
        <v>36.872225172000817</v>
      </c>
      <c r="C26549" t="s">
        <v>4</v>
      </c>
      <c r="D26549" s="3">
        <v>0.99116898148148147</v>
      </c>
    </row>
    <row r="26550" spans="1:4" x14ac:dyDescent="0.2">
      <c r="A26550" s="2">
        <f t="shared" si="414"/>
        <v>36.873614061000815</v>
      </c>
      <c r="C26550" t="s">
        <v>4</v>
      </c>
      <c r="D26550" s="3">
        <v>0.99122685185185189</v>
      </c>
    </row>
    <row r="26551" spans="1:4" x14ac:dyDescent="0.2">
      <c r="A26551" s="2">
        <f t="shared" si="414"/>
        <v>36.875002950000813</v>
      </c>
      <c r="C26551" t="s">
        <v>4</v>
      </c>
      <c r="D26551" s="3">
        <v>0.99128472222222219</v>
      </c>
    </row>
    <row r="26552" spans="1:4" x14ac:dyDescent="0.2">
      <c r="A26552" s="2">
        <f t="shared" si="414"/>
        <v>36.87639183900081</v>
      </c>
      <c r="C26552" t="s">
        <v>4</v>
      </c>
      <c r="D26552" s="3">
        <v>0.99134259259259261</v>
      </c>
    </row>
    <row r="26553" spans="1:4" x14ac:dyDescent="0.2">
      <c r="A26553" s="2">
        <f t="shared" si="414"/>
        <v>36.877780728000808</v>
      </c>
      <c r="C26553" t="s">
        <v>4</v>
      </c>
      <c r="D26553" s="3">
        <v>0.99140046296296302</v>
      </c>
    </row>
    <row r="26554" spans="1:4" x14ac:dyDescent="0.2">
      <c r="A26554" s="2">
        <f t="shared" si="414"/>
        <v>36.879169617000805</v>
      </c>
      <c r="C26554" t="s">
        <v>4</v>
      </c>
      <c r="D26554" s="3">
        <v>0.99145833333333344</v>
      </c>
    </row>
    <row r="26555" spans="1:4" x14ac:dyDescent="0.2">
      <c r="A26555" s="2">
        <f t="shared" si="414"/>
        <v>36.880558506000803</v>
      </c>
      <c r="C26555" t="s">
        <v>4</v>
      </c>
      <c r="D26555" s="3">
        <v>0.99152777777777779</v>
      </c>
    </row>
    <row r="26556" spans="1:4" x14ac:dyDescent="0.2">
      <c r="A26556" s="2">
        <f t="shared" si="414"/>
        <v>36.8819473950008</v>
      </c>
      <c r="C26556" t="s">
        <v>4</v>
      </c>
      <c r="D26556" s="3">
        <v>0.9915856481481482</v>
      </c>
    </row>
    <row r="26557" spans="1:4" x14ac:dyDescent="0.2">
      <c r="A26557" s="2">
        <f t="shared" si="414"/>
        <v>36.883336284000798</v>
      </c>
      <c r="C26557" t="s">
        <v>4</v>
      </c>
      <c r="D26557" s="3">
        <v>0.99164351851851851</v>
      </c>
    </row>
    <row r="26558" spans="1:4" x14ac:dyDescent="0.2">
      <c r="A26558" s="2">
        <f t="shared" si="414"/>
        <v>36.884725173000795</v>
      </c>
      <c r="C26558" t="s">
        <v>4</v>
      </c>
      <c r="D26558" s="3">
        <v>0.99170138888888892</v>
      </c>
    </row>
    <row r="26559" spans="1:4" x14ac:dyDescent="0.2">
      <c r="A26559" s="2">
        <f t="shared" si="414"/>
        <v>36.886114062000793</v>
      </c>
      <c r="C26559" t="s">
        <v>4</v>
      </c>
      <c r="D26559" s="3">
        <v>0.99175925925925934</v>
      </c>
    </row>
    <row r="26560" spans="1:4" x14ac:dyDescent="0.2">
      <c r="A26560" s="2">
        <f t="shared" si="414"/>
        <v>36.887502951000791</v>
      </c>
      <c r="C26560" t="s">
        <v>4</v>
      </c>
      <c r="D26560" s="3">
        <v>0.99181712962962953</v>
      </c>
    </row>
    <row r="26561" spans="1:4" x14ac:dyDescent="0.2">
      <c r="A26561" s="2">
        <f t="shared" si="414"/>
        <v>36.888891840000788</v>
      </c>
      <c r="C26561" t="s">
        <v>4</v>
      </c>
      <c r="D26561" s="3">
        <v>0.99187499999999995</v>
      </c>
    </row>
    <row r="26562" spans="1:4" x14ac:dyDescent="0.2">
      <c r="A26562" s="2">
        <f t="shared" si="414"/>
        <v>36.890280729000786</v>
      </c>
      <c r="C26562" t="s">
        <v>4</v>
      </c>
      <c r="D26562" s="3">
        <v>0.99193287037037037</v>
      </c>
    </row>
    <row r="26563" spans="1:4" x14ac:dyDescent="0.2">
      <c r="A26563" s="2">
        <f t="shared" si="414"/>
        <v>36.891669618000783</v>
      </c>
      <c r="C26563" t="s">
        <v>4</v>
      </c>
      <c r="D26563" s="3">
        <v>0.99199074074074067</v>
      </c>
    </row>
    <row r="26564" spans="1:4" x14ac:dyDescent="0.2">
      <c r="A26564" s="2">
        <f t="shared" si="414"/>
        <v>36.893058507000781</v>
      </c>
      <c r="C26564" t="s">
        <v>4</v>
      </c>
      <c r="D26564" s="3">
        <v>0.99204861111111109</v>
      </c>
    </row>
    <row r="26565" spans="1:4" x14ac:dyDescent="0.2">
      <c r="A26565" s="2">
        <f t="shared" si="414"/>
        <v>36.894447396000778</v>
      </c>
      <c r="C26565" t="s">
        <v>4</v>
      </c>
      <c r="D26565" s="3">
        <v>0.99210648148148151</v>
      </c>
    </row>
    <row r="26566" spans="1:4" x14ac:dyDescent="0.2">
      <c r="A26566" s="2">
        <f t="shared" ref="A26566:A26629" si="415" xml:space="preserve"> 0.001388889+A26565</f>
        <v>36.895836285000776</v>
      </c>
      <c r="C26566" t="s">
        <v>4</v>
      </c>
      <c r="D26566" s="3">
        <v>0.99216435185185192</v>
      </c>
    </row>
    <row r="26567" spans="1:4" x14ac:dyDescent="0.2">
      <c r="A26567" s="2">
        <f t="shared" si="415"/>
        <v>36.897225174000774</v>
      </c>
      <c r="C26567" t="s">
        <v>4</v>
      </c>
      <c r="D26567" s="3">
        <v>0.99222222222222223</v>
      </c>
    </row>
    <row r="26568" spans="1:4" x14ac:dyDescent="0.2">
      <c r="A26568" s="2">
        <f t="shared" si="415"/>
        <v>36.898614063000771</v>
      </c>
      <c r="C26568" t="s">
        <v>4</v>
      </c>
      <c r="D26568" s="3">
        <v>0.99228009259259264</v>
      </c>
    </row>
    <row r="26569" spans="1:4" x14ac:dyDescent="0.2">
      <c r="A26569" s="2">
        <f t="shared" si="415"/>
        <v>36.900002952000769</v>
      </c>
      <c r="C26569" t="s">
        <v>4</v>
      </c>
      <c r="D26569" s="3">
        <v>0.99233796296296306</v>
      </c>
    </row>
    <row r="26570" spans="1:4" x14ac:dyDescent="0.2">
      <c r="A26570" s="2">
        <f t="shared" si="415"/>
        <v>36.901391841000766</v>
      </c>
      <c r="C26570" t="s">
        <v>4</v>
      </c>
      <c r="D26570" s="3">
        <v>0.99239583333333325</v>
      </c>
    </row>
    <row r="26571" spans="1:4" x14ac:dyDescent="0.2">
      <c r="A26571" s="2">
        <f t="shared" si="415"/>
        <v>36.902780730000764</v>
      </c>
      <c r="C26571" t="s">
        <v>4</v>
      </c>
      <c r="D26571" s="3">
        <v>0.99245370370370367</v>
      </c>
    </row>
    <row r="26572" spans="1:4" x14ac:dyDescent="0.2">
      <c r="A26572" s="2">
        <f t="shared" si="415"/>
        <v>36.904169619000761</v>
      </c>
      <c r="C26572" t="s">
        <v>4</v>
      </c>
      <c r="D26572" s="3">
        <v>0.99251157407407409</v>
      </c>
    </row>
    <row r="26573" spans="1:4" x14ac:dyDescent="0.2">
      <c r="A26573" s="2">
        <f t="shared" si="415"/>
        <v>36.905558508000759</v>
      </c>
      <c r="C26573" t="s">
        <v>4</v>
      </c>
      <c r="D26573" s="3">
        <v>0.99256944444444439</v>
      </c>
    </row>
    <row r="26574" spans="1:4" x14ac:dyDescent="0.2">
      <c r="A26574" s="2">
        <f t="shared" si="415"/>
        <v>36.906947397000756</v>
      </c>
      <c r="C26574" t="s">
        <v>4</v>
      </c>
      <c r="D26574" s="3">
        <v>0.99262731481481481</v>
      </c>
    </row>
    <row r="26575" spans="1:4" x14ac:dyDescent="0.2">
      <c r="A26575" s="2">
        <f t="shared" si="415"/>
        <v>36.908336286000754</v>
      </c>
      <c r="C26575" t="s">
        <v>4</v>
      </c>
      <c r="D26575" s="3">
        <v>0.99268518518518523</v>
      </c>
    </row>
    <row r="26576" spans="1:4" x14ac:dyDescent="0.2">
      <c r="A26576" s="2">
        <f t="shared" si="415"/>
        <v>36.909725175000752</v>
      </c>
      <c r="C26576" t="s">
        <v>4</v>
      </c>
      <c r="D26576" s="3">
        <v>0.99274305555555553</v>
      </c>
    </row>
    <row r="26577" spans="1:4" x14ac:dyDescent="0.2">
      <c r="A26577" s="2">
        <f t="shared" si="415"/>
        <v>36.911114064000749</v>
      </c>
      <c r="C26577" t="s">
        <v>4</v>
      </c>
      <c r="D26577" s="3">
        <v>0.99280092592592595</v>
      </c>
    </row>
    <row r="26578" spans="1:4" x14ac:dyDescent="0.2">
      <c r="A26578" s="2">
        <f t="shared" si="415"/>
        <v>36.912502953000747</v>
      </c>
      <c r="C26578" t="s">
        <v>4</v>
      </c>
      <c r="D26578" s="3">
        <v>0.99285879629629636</v>
      </c>
    </row>
    <row r="26579" spans="1:4" x14ac:dyDescent="0.2">
      <c r="A26579" s="2">
        <f t="shared" si="415"/>
        <v>36.913891842000744</v>
      </c>
      <c r="C26579" t="s">
        <v>4</v>
      </c>
      <c r="D26579" s="3">
        <v>0.99291666666666656</v>
      </c>
    </row>
    <row r="26580" spans="1:4" x14ac:dyDescent="0.2">
      <c r="A26580" s="2">
        <f t="shared" si="415"/>
        <v>36.915280731000742</v>
      </c>
      <c r="C26580" t="s">
        <v>4</v>
      </c>
      <c r="D26580" s="3">
        <v>0.99298611111111112</v>
      </c>
    </row>
    <row r="26581" spans="1:4" x14ac:dyDescent="0.2">
      <c r="A26581" s="2">
        <f t="shared" si="415"/>
        <v>36.916669620000739</v>
      </c>
      <c r="C26581" t="s">
        <v>4</v>
      </c>
      <c r="D26581" s="3">
        <v>0.99304398148148154</v>
      </c>
    </row>
    <row r="26582" spans="1:4" x14ac:dyDescent="0.2">
      <c r="A26582" s="2">
        <f t="shared" si="415"/>
        <v>36.918058509000737</v>
      </c>
      <c r="C26582" t="s">
        <v>4</v>
      </c>
      <c r="D26582" s="3">
        <v>0.99310185185185185</v>
      </c>
    </row>
    <row r="26583" spans="1:4" x14ac:dyDescent="0.2">
      <c r="A26583" s="2">
        <f t="shared" si="415"/>
        <v>36.919447398000734</v>
      </c>
      <c r="C26583" t="s">
        <v>4</v>
      </c>
      <c r="D26583" s="3">
        <v>0.99315972222222226</v>
      </c>
    </row>
    <row r="26584" spans="1:4" x14ac:dyDescent="0.2">
      <c r="A26584" s="2">
        <f t="shared" si="415"/>
        <v>36.920836287000732</v>
      </c>
      <c r="C26584" t="s">
        <v>4</v>
      </c>
      <c r="D26584" s="3">
        <v>0.99321759259259268</v>
      </c>
    </row>
    <row r="26585" spans="1:4" x14ac:dyDescent="0.2">
      <c r="A26585" s="2">
        <f t="shared" si="415"/>
        <v>36.92222517600073</v>
      </c>
      <c r="C26585" t="s">
        <v>4</v>
      </c>
      <c r="D26585" s="3">
        <v>0.99327546296296287</v>
      </c>
    </row>
    <row r="26586" spans="1:4" x14ac:dyDescent="0.2">
      <c r="A26586" s="2">
        <f t="shared" si="415"/>
        <v>36.923614065000727</v>
      </c>
      <c r="C26586" t="s">
        <v>4</v>
      </c>
      <c r="D26586" s="3">
        <v>0.99333333333333329</v>
      </c>
    </row>
    <row r="26587" spans="1:4" x14ac:dyDescent="0.2">
      <c r="A26587" s="2">
        <f t="shared" si="415"/>
        <v>36.925002954000725</v>
      </c>
      <c r="C26587" t="s">
        <v>4</v>
      </c>
      <c r="D26587" s="3">
        <v>0.99339120370370371</v>
      </c>
    </row>
    <row r="26588" spans="1:4" x14ac:dyDescent="0.2">
      <c r="A26588" s="2">
        <f t="shared" si="415"/>
        <v>36.926391843000722</v>
      </c>
      <c r="C26588" t="s">
        <v>4</v>
      </c>
      <c r="D26588" s="3">
        <v>0.99344907407407401</v>
      </c>
    </row>
    <row r="26589" spans="1:4" x14ac:dyDescent="0.2">
      <c r="A26589" s="2">
        <f t="shared" si="415"/>
        <v>36.92778073200072</v>
      </c>
      <c r="C26589" t="s">
        <v>4</v>
      </c>
      <c r="D26589" s="3">
        <v>0.99350694444444443</v>
      </c>
    </row>
    <row r="26590" spans="1:4" x14ac:dyDescent="0.2">
      <c r="A26590" s="2">
        <f t="shared" si="415"/>
        <v>36.929169621000717</v>
      </c>
      <c r="C26590" t="s">
        <v>4</v>
      </c>
      <c r="D26590" s="3">
        <v>0.99356481481481485</v>
      </c>
    </row>
    <row r="26591" spans="1:4" x14ac:dyDescent="0.2">
      <c r="A26591" s="2">
        <f t="shared" si="415"/>
        <v>36.930558510000715</v>
      </c>
      <c r="C26591" t="s">
        <v>4</v>
      </c>
      <c r="D26591" s="3">
        <v>0.99362268518518526</v>
      </c>
    </row>
    <row r="26592" spans="1:4" x14ac:dyDescent="0.2">
      <c r="A26592" s="2">
        <f t="shared" si="415"/>
        <v>36.931947399000713</v>
      </c>
      <c r="C26592" t="s">
        <v>4</v>
      </c>
      <c r="D26592" s="3">
        <v>0.99368055555555557</v>
      </c>
    </row>
    <row r="26593" spans="1:4" x14ac:dyDescent="0.2">
      <c r="A26593" s="2">
        <f t="shared" si="415"/>
        <v>36.93333628800071</v>
      </c>
      <c r="C26593" t="s">
        <v>4</v>
      </c>
      <c r="D26593" s="3">
        <v>0.99373842592592598</v>
      </c>
    </row>
    <row r="26594" spans="1:4" x14ac:dyDescent="0.2">
      <c r="A26594" s="2">
        <f t="shared" si="415"/>
        <v>36.934725177000708</v>
      </c>
      <c r="C26594" t="s">
        <v>4</v>
      </c>
      <c r="D26594" s="3">
        <v>0.9937962962962964</v>
      </c>
    </row>
    <row r="26595" spans="1:4" x14ac:dyDescent="0.2">
      <c r="A26595" s="2">
        <f t="shared" si="415"/>
        <v>36.936114066000705</v>
      </c>
      <c r="C26595" t="s">
        <v>4</v>
      </c>
      <c r="D26595" s="3">
        <v>0.99386574074074074</v>
      </c>
    </row>
    <row r="26596" spans="1:4" x14ac:dyDescent="0.2">
      <c r="A26596" s="2">
        <f t="shared" si="415"/>
        <v>36.937502955000703</v>
      </c>
      <c r="C26596" t="s">
        <v>4</v>
      </c>
      <c r="D26596" s="3">
        <v>0.99392361111111116</v>
      </c>
    </row>
    <row r="26597" spans="1:4" x14ac:dyDescent="0.2">
      <c r="A26597" s="2">
        <f t="shared" si="415"/>
        <v>36.9388918440007</v>
      </c>
      <c r="C26597" t="s">
        <v>4</v>
      </c>
      <c r="D26597" s="3">
        <v>0.9939930555555555</v>
      </c>
    </row>
    <row r="26598" spans="1:4" x14ac:dyDescent="0.2">
      <c r="A26598" s="2">
        <f t="shared" si="415"/>
        <v>36.940280733000698</v>
      </c>
      <c r="C26598" t="s">
        <v>4</v>
      </c>
      <c r="D26598" s="3">
        <v>0.99405092592592592</v>
      </c>
    </row>
    <row r="26599" spans="1:4" x14ac:dyDescent="0.2">
      <c r="A26599" s="2">
        <f t="shared" si="415"/>
        <v>36.941669622000695</v>
      </c>
      <c r="C26599" t="s">
        <v>4</v>
      </c>
      <c r="D26599" s="3">
        <v>0.99410879629629623</v>
      </c>
    </row>
    <row r="26600" spans="1:4" x14ac:dyDescent="0.2">
      <c r="A26600" s="2">
        <f t="shared" si="415"/>
        <v>36.943058511000693</v>
      </c>
      <c r="C26600" t="s">
        <v>4</v>
      </c>
      <c r="D26600" s="3">
        <v>0.99416666666666664</v>
      </c>
    </row>
    <row r="26601" spans="1:4" x14ac:dyDescent="0.2">
      <c r="A26601" s="2">
        <f t="shared" si="415"/>
        <v>36.944447400000691</v>
      </c>
      <c r="C26601" t="s">
        <v>4</v>
      </c>
      <c r="D26601" s="3">
        <v>0.99422453703703706</v>
      </c>
    </row>
    <row r="26602" spans="1:4" x14ac:dyDescent="0.2">
      <c r="A26602" s="2">
        <f t="shared" si="415"/>
        <v>36.945836289000688</v>
      </c>
      <c r="C26602" t="s">
        <v>4</v>
      </c>
      <c r="D26602" s="3">
        <v>0.99428240740740748</v>
      </c>
    </row>
    <row r="26603" spans="1:4" x14ac:dyDescent="0.2">
      <c r="A26603" s="2">
        <f t="shared" si="415"/>
        <v>36.947225178000686</v>
      </c>
      <c r="C26603" t="s">
        <v>4</v>
      </c>
      <c r="D26603" s="3">
        <v>0.99434027777777778</v>
      </c>
    </row>
    <row r="26604" spans="1:4" x14ac:dyDescent="0.2">
      <c r="A26604" s="2">
        <f t="shared" si="415"/>
        <v>36.948614067000683</v>
      </c>
      <c r="C26604" t="s">
        <v>4</v>
      </c>
      <c r="D26604" s="3">
        <v>0.9943981481481482</v>
      </c>
    </row>
    <row r="26605" spans="1:4" x14ac:dyDescent="0.2">
      <c r="A26605" s="2">
        <f t="shared" si="415"/>
        <v>36.950002956000681</v>
      </c>
      <c r="C26605" t="s">
        <v>4</v>
      </c>
      <c r="D26605" s="3">
        <v>0.99445601851851861</v>
      </c>
    </row>
    <row r="26606" spans="1:4" x14ac:dyDescent="0.2">
      <c r="A26606" s="2">
        <f t="shared" si="415"/>
        <v>36.951391845000678</v>
      </c>
      <c r="C26606" t="s">
        <v>4</v>
      </c>
      <c r="D26606" s="3">
        <v>0.99451388888888881</v>
      </c>
    </row>
    <row r="26607" spans="1:4" x14ac:dyDescent="0.2">
      <c r="A26607" s="2">
        <f t="shared" si="415"/>
        <v>36.952780734000676</v>
      </c>
      <c r="C26607" t="s">
        <v>4</v>
      </c>
      <c r="D26607" s="3">
        <v>0.99457175925925922</v>
      </c>
    </row>
    <row r="26608" spans="1:4" x14ac:dyDescent="0.2">
      <c r="A26608" s="2">
        <f t="shared" si="415"/>
        <v>36.954169623000674</v>
      </c>
      <c r="C26608" t="s">
        <v>4</v>
      </c>
      <c r="D26608" s="3">
        <v>0.99462962962962964</v>
      </c>
    </row>
    <row r="26609" spans="1:4" x14ac:dyDescent="0.2">
      <c r="A26609" s="2">
        <f t="shared" si="415"/>
        <v>36.955558512000671</v>
      </c>
      <c r="C26609" t="s">
        <v>4</v>
      </c>
      <c r="D26609" s="3">
        <v>0.99468749999999995</v>
      </c>
    </row>
    <row r="26610" spans="1:4" x14ac:dyDescent="0.2">
      <c r="A26610" s="2">
        <f t="shared" si="415"/>
        <v>36.956947401000669</v>
      </c>
      <c r="C26610" t="s">
        <v>4</v>
      </c>
      <c r="D26610" s="3">
        <v>0.99474537037037036</v>
      </c>
    </row>
    <row r="26611" spans="1:4" x14ac:dyDescent="0.2">
      <c r="A26611" s="2">
        <f t="shared" si="415"/>
        <v>36.958336290000666</v>
      </c>
      <c r="C26611" t="s">
        <v>4</v>
      </c>
      <c r="D26611" s="3">
        <v>0.99480324074074078</v>
      </c>
    </row>
    <row r="26612" spans="1:4" x14ac:dyDescent="0.2">
      <c r="A26612" s="2">
        <f t="shared" si="415"/>
        <v>36.959725179000664</v>
      </c>
      <c r="C26612" t="s">
        <v>4</v>
      </c>
      <c r="D26612" s="3">
        <v>0.99486111111111108</v>
      </c>
    </row>
    <row r="26613" spans="1:4" x14ac:dyDescent="0.2">
      <c r="A26613" s="2">
        <f t="shared" si="415"/>
        <v>36.961114068000661</v>
      </c>
      <c r="C26613" t="s">
        <v>4</v>
      </c>
      <c r="D26613" s="3">
        <v>0.9949189814814815</v>
      </c>
    </row>
    <row r="26614" spans="1:4" x14ac:dyDescent="0.2">
      <c r="A26614" s="2">
        <f t="shared" si="415"/>
        <v>36.962502957000659</v>
      </c>
      <c r="C26614" t="s">
        <v>4</v>
      </c>
      <c r="D26614" s="3">
        <v>0.99497685185185192</v>
      </c>
    </row>
    <row r="26615" spans="1:4" x14ac:dyDescent="0.2">
      <c r="A26615" s="2">
        <f t="shared" si="415"/>
        <v>36.963891846000656</v>
      </c>
      <c r="C26615" t="s">
        <v>4</v>
      </c>
      <c r="D26615" s="3">
        <v>0.99503472222222233</v>
      </c>
    </row>
    <row r="26616" spans="1:4" x14ac:dyDescent="0.2">
      <c r="A26616" s="2">
        <f t="shared" si="415"/>
        <v>36.965280735000654</v>
      </c>
      <c r="C26616" t="s">
        <v>4</v>
      </c>
      <c r="D26616" s="3">
        <v>0.99509259259259253</v>
      </c>
    </row>
    <row r="26617" spans="1:4" x14ac:dyDescent="0.2">
      <c r="A26617" s="2">
        <f t="shared" si="415"/>
        <v>36.966669624000652</v>
      </c>
      <c r="C26617" t="s">
        <v>4</v>
      </c>
      <c r="D26617" s="3">
        <v>0.99515046296296295</v>
      </c>
    </row>
    <row r="26618" spans="1:4" x14ac:dyDescent="0.2">
      <c r="A26618" s="2">
        <f t="shared" si="415"/>
        <v>36.968058513000649</v>
      </c>
      <c r="C26618" t="s">
        <v>4</v>
      </c>
      <c r="D26618" s="3">
        <v>0.99520833333333336</v>
      </c>
    </row>
    <row r="26619" spans="1:4" x14ac:dyDescent="0.2">
      <c r="A26619" s="2">
        <f t="shared" si="415"/>
        <v>36.969447402000647</v>
      </c>
      <c r="C26619" t="s">
        <v>4</v>
      </c>
      <c r="D26619" s="3">
        <v>0.99526620370370367</v>
      </c>
    </row>
    <row r="26620" spans="1:4" x14ac:dyDescent="0.2">
      <c r="A26620" s="2">
        <f t="shared" si="415"/>
        <v>36.970836291000644</v>
      </c>
      <c r="C26620" t="s">
        <v>4</v>
      </c>
      <c r="D26620" s="3">
        <v>0.99532407407407408</v>
      </c>
    </row>
    <row r="26621" spans="1:4" x14ac:dyDescent="0.2">
      <c r="A26621" s="2">
        <f t="shared" si="415"/>
        <v>36.972225180000642</v>
      </c>
      <c r="C26621" t="s">
        <v>4</v>
      </c>
      <c r="D26621" s="3">
        <v>0.9953819444444445</v>
      </c>
    </row>
    <row r="26622" spans="1:4" x14ac:dyDescent="0.2">
      <c r="A26622" s="2">
        <f t="shared" si="415"/>
        <v>36.973614069000639</v>
      </c>
      <c r="C26622" t="s">
        <v>4</v>
      </c>
      <c r="D26622" s="3">
        <v>0.99543981481481481</v>
      </c>
    </row>
    <row r="26623" spans="1:4" x14ac:dyDescent="0.2">
      <c r="A26623" s="2">
        <f t="shared" si="415"/>
        <v>36.975002958000637</v>
      </c>
      <c r="C26623" t="s">
        <v>4</v>
      </c>
      <c r="D26623" s="3">
        <v>0.99549768518518522</v>
      </c>
    </row>
    <row r="26624" spans="1:4" x14ac:dyDescent="0.2">
      <c r="A26624" s="2">
        <f t="shared" si="415"/>
        <v>36.976391847000635</v>
      </c>
      <c r="C26624" t="s">
        <v>4</v>
      </c>
      <c r="D26624" s="3">
        <v>0.99555555555555564</v>
      </c>
    </row>
    <row r="26625" spans="1:4" x14ac:dyDescent="0.2">
      <c r="A26625" s="2">
        <f t="shared" si="415"/>
        <v>36.977780736000632</v>
      </c>
      <c r="C26625" t="s">
        <v>4</v>
      </c>
      <c r="D26625" s="3">
        <v>0.99561342592592583</v>
      </c>
    </row>
    <row r="26626" spans="1:4" x14ac:dyDescent="0.2">
      <c r="A26626" s="2">
        <f t="shared" si="415"/>
        <v>36.97916962500063</v>
      </c>
      <c r="C26626" t="s">
        <v>4</v>
      </c>
      <c r="D26626" s="3">
        <v>0.99567129629629625</v>
      </c>
    </row>
    <row r="26627" spans="1:4" x14ac:dyDescent="0.2">
      <c r="A26627" s="2">
        <f t="shared" si="415"/>
        <v>36.980558514000627</v>
      </c>
      <c r="C26627" t="s">
        <v>4</v>
      </c>
      <c r="D26627" s="3">
        <v>0.99572916666666667</v>
      </c>
    </row>
    <row r="26628" spans="1:4" x14ac:dyDescent="0.2">
      <c r="A26628" s="2">
        <f t="shared" si="415"/>
        <v>36.981947403000625</v>
      </c>
      <c r="C26628" t="s">
        <v>4</v>
      </c>
      <c r="D26628" s="3">
        <v>0.99578703703703697</v>
      </c>
    </row>
    <row r="26629" spans="1:4" x14ac:dyDescent="0.2">
      <c r="A26629" s="2">
        <f t="shared" si="415"/>
        <v>36.983336292000622</v>
      </c>
      <c r="C26629" t="s">
        <v>4</v>
      </c>
      <c r="D26629" s="3">
        <v>0.99584490740740739</v>
      </c>
    </row>
    <row r="26630" spans="1:4" x14ac:dyDescent="0.2">
      <c r="A26630" s="2">
        <f t="shared" ref="A26630:A26693" si="416" xml:space="preserve"> 0.001388889+A26629</f>
        <v>36.98472518100062</v>
      </c>
      <c r="C26630" t="s">
        <v>4</v>
      </c>
      <c r="D26630" s="3">
        <v>0.9959027777777778</v>
      </c>
    </row>
    <row r="26631" spans="1:4" x14ac:dyDescent="0.2">
      <c r="A26631" s="2">
        <f t="shared" si="416"/>
        <v>36.986114070000617</v>
      </c>
      <c r="C26631" t="s">
        <v>4</v>
      </c>
      <c r="D26631" s="3">
        <v>0.99596064814814811</v>
      </c>
    </row>
    <row r="26632" spans="1:4" x14ac:dyDescent="0.2">
      <c r="A26632" s="2">
        <f t="shared" si="416"/>
        <v>36.987502959000615</v>
      </c>
      <c r="C26632" t="s">
        <v>4</v>
      </c>
      <c r="D26632" s="3">
        <v>0.99601851851851853</v>
      </c>
    </row>
    <row r="26633" spans="1:4" x14ac:dyDescent="0.2">
      <c r="A26633" s="2">
        <f t="shared" si="416"/>
        <v>36.988891848000613</v>
      </c>
      <c r="C26633" t="s">
        <v>4</v>
      </c>
      <c r="D26633" s="3">
        <v>0.99607638888888894</v>
      </c>
    </row>
    <row r="26634" spans="1:4" x14ac:dyDescent="0.2">
      <c r="A26634" s="2">
        <f t="shared" si="416"/>
        <v>36.99028073700061</v>
      </c>
      <c r="C26634" t="s">
        <v>4</v>
      </c>
      <c r="D26634" s="3">
        <v>0.99613425925925936</v>
      </c>
    </row>
    <row r="26635" spans="1:4" x14ac:dyDescent="0.2">
      <c r="A26635" s="2">
        <f t="shared" si="416"/>
        <v>36.991669626000608</v>
      </c>
      <c r="C26635" t="s">
        <v>4</v>
      </c>
      <c r="D26635" s="3">
        <v>0.99619212962962955</v>
      </c>
    </row>
    <row r="26636" spans="1:4" x14ac:dyDescent="0.2">
      <c r="A26636" s="2">
        <f t="shared" si="416"/>
        <v>36.993058515000605</v>
      </c>
      <c r="C26636" t="s">
        <v>4</v>
      </c>
      <c r="D26636" s="3">
        <v>0.99624999999999997</v>
      </c>
    </row>
    <row r="26637" spans="1:4" x14ac:dyDescent="0.2">
      <c r="A26637" s="2">
        <f t="shared" si="416"/>
        <v>36.994447404000603</v>
      </c>
      <c r="C26637" t="s">
        <v>4</v>
      </c>
      <c r="D26637" s="3">
        <v>0.99630787037037039</v>
      </c>
    </row>
    <row r="26638" spans="1:4" x14ac:dyDescent="0.2">
      <c r="A26638" s="2">
        <f t="shared" si="416"/>
        <v>36.9958362930006</v>
      </c>
      <c r="C26638" t="s">
        <v>4</v>
      </c>
      <c r="D26638" s="3">
        <v>0.99636574074074069</v>
      </c>
    </row>
    <row r="26639" spans="1:4" x14ac:dyDescent="0.2">
      <c r="A26639" s="2">
        <f t="shared" si="416"/>
        <v>36.997225182000598</v>
      </c>
      <c r="C26639" t="s">
        <v>4</v>
      </c>
      <c r="D26639" s="3">
        <v>0.99642361111111111</v>
      </c>
    </row>
    <row r="26640" spans="1:4" x14ac:dyDescent="0.2">
      <c r="A26640" s="2">
        <f t="shared" si="416"/>
        <v>36.998614071000596</v>
      </c>
      <c r="C26640" t="s">
        <v>4</v>
      </c>
      <c r="D26640" s="3">
        <v>0.99648148148148152</v>
      </c>
    </row>
    <row r="26641" spans="1:4" x14ac:dyDescent="0.2">
      <c r="A26641" s="2">
        <f t="shared" si="416"/>
        <v>37.000002960000593</v>
      </c>
      <c r="C26641" t="s">
        <v>4</v>
      </c>
      <c r="D26641" s="3">
        <v>0.99653935185185183</v>
      </c>
    </row>
    <row r="26642" spans="1:4" x14ac:dyDescent="0.2">
      <c r="A26642" s="2">
        <f t="shared" si="416"/>
        <v>37.001391849000591</v>
      </c>
      <c r="C26642" t="s">
        <v>4</v>
      </c>
      <c r="D26642" s="3">
        <v>0.99659722222222225</v>
      </c>
    </row>
    <row r="26643" spans="1:4" x14ac:dyDescent="0.2">
      <c r="A26643" s="2">
        <f t="shared" si="416"/>
        <v>37.002780738000588</v>
      </c>
      <c r="C26643" t="s">
        <v>4</v>
      </c>
      <c r="D26643" s="3">
        <v>0.9966666666666667</v>
      </c>
    </row>
    <row r="26644" spans="1:4" x14ac:dyDescent="0.2">
      <c r="A26644" s="2">
        <f t="shared" si="416"/>
        <v>37.004169627000586</v>
      </c>
      <c r="C26644" t="s">
        <v>4</v>
      </c>
      <c r="D26644" s="3">
        <v>0.99672453703703701</v>
      </c>
    </row>
    <row r="26645" spans="1:4" x14ac:dyDescent="0.2">
      <c r="A26645" s="2">
        <f t="shared" si="416"/>
        <v>37.005558516000583</v>
      </c>
      <c r="C26645" t="s">
        <v>4</v>
      </c>
      <c r="D26645" s="3">
        <v>0.99678240740740742</v>
      </c>
    </row>
    <row r="26646" spans="1:4" x14ac:dyDescent="0.2">
      <c r="A26646" s="2">
        <f t="shared" si="416"/>
        <v>37.006947405000581</v>
      </c>
      <c r="C26646" t="s">
        <v>4</v>
      </c>
      <c r="D26646" s="3">
        <v>0.99684027777777784</v>
      </c>
    </row>
    <row r="26647" spans="1:4" x14ac:dyDescent="0.2">
      <c r="A26647" s="2">
        <f t="shared" si="416"/>
        <v>37.008336294000578</v>
      </c>
      <c r="C26647" t="s">
        <v>4</v>
      </c>
      <c r="D26647" s="3">
        <v>0.99690972222222218</v>
      </c>
    </row>
    <row r="26648" spans="1:4" x14ac:dyDescent="0.2">
      <c r="A26648" s="2">
        <f t="shared" si="416"/>
        <v>37.009725183000576</v>
      </c>
      <c r="C26648" t="s">
        <v>4</v>
      </c>
      <c r="D26648" s="3">
        <v>0.9969675925925926</v>
      </c>
    </row>
    <row r="26649" spans="1:4" x14ac:dyDescent="0.2">
      <c r="A26649" s="2">
        <f t="shared" si="416"/>
        <v>37.011114072000574</v>
      </c>
      <c r="C26649" t="s">
        <v>4</v>
      </c>
      <c r="D26649" s="3">
        <v>0.99702546296296291</v>
      </c>
    </row>
    <row r="26650" spans="1:4" x14ac:dyDescent="0.2">
      <c r="A26650" s="2">
        <f t="shared" si="416"/>
        <v>37.012502961000571</v>
      </c>
      <c r="C26650" t="s">
        <v>4</v>
      </c>
      <c r="D26650" s="3">
        <v>0.99708333333333332</v>
      </c>
    </row>
    <row r="26651" spans="1:4" x14ac:dyDescent="0.2">
      <c r="A26651" s="2">
        <f t="shared" si="416"/>
        <v>37.013891850000569</v>
      </c>
      <c r="C26651" t="s">
        <v>4</v>
      </c>
      <c r="D26651" s="3">
        <v>0.99714120370370374</v>
      </c>
    </row>
    <row r="26652" spans="1:4" x14ac:dyDescent="0.2">
      <c r="A26652" s="2">
        <f t="shared" si="416"/>
        <v>37.015280739000566</v>
      </c>
      <c r="C26652" t="s">
        <v>4</v>
      </c>
      <c r="D26652" s="3">
        <v>0.99719907407407404</v>
      </c>
    </row>
    <row r="26653" spans="1:4" x14ac:dyDescent="0.2">
      <c r="A26653" s="2">
        <f t="shared" si="416"/>
        <v>37.016669628000564</v>
      </c>
      <c r="C26653" t="s">
        <v>4</v>
      </c>
      <c r="D26653" s="3">
        <v>0.9972685185185185</v>
      </c>
    </row>
    <row r="26654" spans="1:4" x14ac:dyDescent="0.2">
      <c r="A26654" s="2">
        <f t="shared" si="416"/>
        <v>37.018058517000561</v>
      </c>
      <c r="C26654" t="s">
        <v>4</v>
      </c>
      <c r="D26654" s="3">
        <v>0.99733796296296295</v>
      </c>
    </row>
    <row r="26655" spans="1:4" x14ac:dyDescent="0.2">
      <c r="A26655" s="2">
        <f t="shared" si="416"/>
        <v>37.019447406000559</v>
      </c>
      <c r="C26655" t="s">
        <v>4</v>
      </c>
      <c r="D26655" s="3">
        <v>0.99739583333333337</v>
      </c>
    </row>
    <row r="26656" spans="1:4" x14ac:dyDescent="0.2">
      <c r="A26656" s="2">
        <f t="shared" si="416"/>
        <v>37.020836295000557</v>
      </c>
      <c r="C26656" t="s">
        <v>4</v>
      </c>
      <c r="D26656" s="3">
        <v>0.99745370370370379</v>
      </c>
    </row>
    <row r="26657" spans="1:4" x14ac:dyDescent="0.2">
      <c r="A26657" s="2">
        <f t="shared" si="416"/>
        <v>37.022225184000554</v>
      </c>
      <c r="C26657" t="s">
        <v>4</v>
      </c>
      <c r="D26657" s="3">
        <v>0.99751157407407398</v>
      </c>
    </row>
    <row r="26658" spans="1:4" x14ac:dyDescent="0.2">
      <c r="A26658" s="2">
        <f t="shared" si="416"/>
        <v>37.023614073000552</v>
      </c>
      <c r="C26658" t="s">
        <v>4</v>
      </c>
      <c r="D26658" s="3">
        <v>0.9975694444444444</v>
      </c>
    </row>
    <row r="26659" spans="1:4" x14ac:dyDescent="0.2">
      <c r="A26659" s="2">
        <f t="shared" si="416"/>
        <v>37.025002962000549</v>
      </c>
      <c r="C26659" t="s">
        <v>4</v>
      </c>
      <c r="D26659" s="3">
        <v>0.99762731481481481</v>
      </c>
    </row>
    <row r="26660" spans="1:4" x14ac:dyDescent="0.2">
      <c r="A26660" s="2">
        <f t="shared" si="416"/>
        <v>37.026391851000547</v>
      </c>
      <c r="C26660" t="s">
        <v>4</v>
      </c>
      <c r="D26660" s="3">
        <v>0.99768518518518512</v>
      </c>
    </row>
    <row r="26661" spans="1:4" x14ac:dyDescent="0.2">
      <c r="A26661" s="2">
        <f t="shared" si="416"/>
        <v>37.027780740000544</v>
      </c>
      <c r="C26661" t="s">
        <v>4</v>
      </c>
      <c r="D26661" s="3">
        <v>0.99774305555555554</v>
      </c>
    </row>
    <row r="26662" spans="1:4" x14ac:dyDescent="0.2">
      <c r="A26662" s="2">
        <f t="shared" si="416"/>
        <v>37.029169629000542</v>
      </c>
      <c r="C26662" t="s">
        <v>4</v>
      </c>
      <c r="D26662" s="3">
        <v>0.99780092592592595</v>
      </c>
    </row>
    <row r="26663" spans="1:4" x14ac:dyDescent="0.2">
      <c r="A26663" s="2">
        <f t="shared" si="416"/>
        <v>37.030558518000539</v>
      </c>
      <c r="C26663" t="s">
        <v>4</v>
      </c>
      <c r="D26663" s="3">
        <v>0.99785879629629637</v>
      </c>
    </row>
    <row r="26664" spans="1:4" x14ac:dyDescent="0.2">
      <c r="A26664" s="2">
        <f t="shared" si="416"/>
        <v>37.031947407000537</v>
      </c>
      <c r="C26664" t="s">
        <v>4</v>
      </c>
      <c r="D26664" s="3">
        <v>0.99792824074074071</v>
      </c>
    </row>
    <row r="26665" spans="1:4" x14ac:dyDescent="0.2">
      <c r="A26665" s="2">
        <f t="shared" si="416"/>
        <v>37.033336296000535</v>
      </c>
      <c r="C26665" t="s">
        <v>4</v>
      </c>
      <c r="D26665" s="3">
        <v>0.99798611111111113</v>
      </c>
    </row>
    <row r="26666" spans="1:4" x14ac:dyDescent="0.2">
      <c r="A26666" s="2">
        <f t="shared" si="416"/>
        <v>37.034725185000532</v>
      </c>
      <c r="C26666" t="s">
        <v>4</v>
      </c>
      <c r="D26666" s="3">
        <v>0.99804398148148143</v>
      </c>
    </row>
    <row r="26667" spans="1:4" x14ac:dyDescent="0.2">
      <c r="A26667" s="2">
        <f t="shared" si="416"/>
        <v>37.03611407400053</v>
      </c>
      <c r="C26667" t="s">
        <v>4</v>
      </c>
      <c r="D26667" s="3">
        <v>0.99810185185185185</v>
      </c>
    </row>
    <row r="26668" spans="1:4" x14ac:dyDescent="0.2">
      <c r="A26668" s="2">
        <f t="shared" si="416"/>
        <v>37.037502963000527</v>
      </c>
      <c r="C26668" t="s">
        <v>4</v>
      </c>
      <c r="D26668" s="3">
        <v>0.99815972222222227</v>
      </c>
    </row>
    <row r="26669" spans="1:4" x14ac:dyDescent="0.2">
      <c r="A26669" s="2">
        <f t="shared" si="416"/>
        <v>37.038891852000525</v>
      </c>
      <c r="C26669" t="s">
        <v>4</v>
      </c>
      <c r="D26669" s="3">
        <v>0.99821759259259257</v>
      </c>
    </row>
    <row r="26670" spans="1:4" x14ac:dyDescent="0.2">
      <c r="A26670" s="2">
        <f t="shared" si="416"/>
        <v>37.040280741000522</v>
      </c>
      <c r="C26670" t="s">
        <v>4</v>
      </c>
      <c r="D26670" s="3">
        <v>0.99827546296296299</v>
      </c>
    </row>
    <row r="26671" spans="1:4" x14ac:dyDescent="0.2">
      <c r="A26671" s="2">
        <f t="shared" si="416"/>
        <v>37.04166963000052</v>
      </c>
      <c r="C26671" t="s">
        <v>4</v>
      </c>
      <c r="D26671" s="3">
        <v>0.99833333333333341</v>
      </c>
    </row>
    <row r="26672" spans="1:4" x14ac:dyDescent="0.2">
      <c r="A26672" s="2">
        <f t="shared" si="416"/>
        <v>37.043058519000517</v>
      </c>
      <c r="C26672" t="s">
        <v>4</v>
      </c>
      <c r="D26672" s="3">
        <v>0.9983912037037036</v>
      </c>
    </row>
    <row r="26673" spans="1:4" x14ac:dyDescent="0.2">
      <c r="A26673" s="2">
        <f t="shared" si="416"/>
        <v>37.044447408000515</v>
      </c>
      <c r="C26673" t="s">
        <v>4</v>
      </c>
      <c r="D26673" s="3">
        <v>0.99844907407407402</v>
      </c>
    </row>
    <row r="26674" spans="1:4" x14ac:dyDescent="0.2">
      <c r="A26674" s="2">
        <f t="shared" si="416"/>
        <v>37.045836297000513</v>
      </c>
      <c r="C26674" t="s">
        <v>4</v>
      </c>
      <c r="D26674" s="3">
        <v>0.99850694444444443</v>
      </c>
    </row>
    <row r="26675" spans="1:4" x14ac:dyDescent="0.2">
      <c r="A26675" s="2">
        <f t="shared" si="416"/>
        <v>37.04722518600051</v>
      </c>
      <c r="C26675" t="s">
        <v>4</v>
      </c>
      <c r="D26675" s="3">
        <v>0.99856481481481474</v>
      </c>
    </row>
    <row r="26676" spans="1:4" x14ac:dyDescent="0.2">
      <c r="A26676" s="2">
        <f t="shared" si="416"/>
        <v>37.048614075000508</v>
      </c>
      <c r="C26676" t="s">
        <v>4</v>
      </c>
      <c r="D26676" s="3">
        <v>0.99862268518518515</v>
      </c>
    </row>
    <row r="26677" spans="1:4" x14ac:dyDescent="0.2">
      <c r="A26677" s="2">
        <f t="shared" si="416"/>
        <v>37.050002964000505</v>
      </c>
      <c r="C26677" t="s">
        <v>4</v>
      </c>
      <c r="D26677" s="3">
        <v>0.99868055555555557</v>
      </c>
    </row>
    <row r="26678" spans="1:4" x14ac:dyDescent="0.2">
      <c r="A26678" s="2">
        <f t="shared" si="416"/>
        <v>37.051391853000503</v>
      </c>
      <c r="C26678" t="s">
        <v>4</v>
      </c>
      <c r="D26678" s="3">
        <v>0.99873842592592599</v>
      </c>
    </row>
    <row r="26679" spans="1:4" x14ac:dyDescent="0.2">
      <c r="A26679" s="2">
        <f t="shared" si="416"/>
        <v>37.0527807420005</v>
      </c>
      <c r="C26679" t="s">
        <v>4</v>
      </c>
      <c r="D26679" s="3">
        <v>0.99879629629629629</v>
      </c>
    </row>
    <row r="26680" spans="1:4" x14ac:dyDescent="0.2">
      <c r="A26680" s="2">
        <f t="shared" si="416"/>
        <v>37.054169631000498</v>
      </c>
      <c r="C26680" t="s">
        <v>4</v>
      </c>
      <c r="D26680" s="3">
        <v>0.99885416666666671</v>
      </c>
    </row>
    <row r="26681" spans="1:4" x14ac:dyDescent="0.2">
      <c r="A26681" s="2">
        <f t="shared" si="416"/>
        <v>37.055558520000496</v>
      </c>
      <c r="C26681" t="s">
        <v>4</v>
      </c>
      <c r="D26681" s="3">
        <v>0.99891203703703713</v>
      </c>
    </row>
    <row r="26682" spans="1:4" x14ac:dyDescent="0.2">
      <c r="A26682" s="2">
        <f t="shared" si="416"/>
        <v>37.056947409000493</v>
      </c>
      <c r="C26682" t="s">
        <v>4</v>
      </c>
      <c r="D26682" s="3">
        <v>0.99896990740740732</v>
      </c>
    </row>
    <row r="26683" spans="1:4" x14ac:dyDescent="0.2">
      <c r="A26683" s="2">
        <f t="shared" si="416"/>
        <v>37.058336298000491</v>
      </c>
      <c r="C26683" t="s">
        <v>4</v>
      </c>
      <c r="D26683" s="3">
        <v>0.99902777777777774</v>
      </c>
    </row>
    <row r="26684" spans="1:4" x14ac:dyDescent="0.2">
      <c r="A26684" s="2">
        <f t="shared" si="416"/>
        <v>37.059725187000488</v>
      </c>
      <c r="C26684" t="s">
        <v>4</v>
      </c>
      <c r="D26684" s="3">
        <v>0.99908564814814815</v>
      </c>
    </row>
    <row r="26685" spans="1:4" x14ac:dyDescent="0.2">
      <c r="A26685" s="2">
        <f t="shared" si="416"/>
        <v>37.061114076000486</v>
      </c>
      <c r="C26685" t="s">
        <v>4</v>
      </c>
      <c r="D26685" s="3">
        <v>0.99914351851851846</v>
      </c>
    </row>
    <row r="26686" spans="1:4" x14ac:dyDescent="0.2">
      <c r="A26686" s="2">
        <f t="shared" si="416"/>
        <v>37.062502965000483</v>
      </c>
      <c r="C26686" t="s">
        <v>4</v>
      </c>
      <c r="D26686" s="3">
        <v>0.99920138888888888</v>
      </c>
    </row>
    <row r="26687" spans="1:4" x14ac:dyDescent="0.2">
      <c r="A26687" s="2">
        <f t="shared" si="416"/>
        <v>37.063891854000481</v>
      </c>
      <c r="C26687" t="s">
        <v>4</v>
      </c>
      <c r="D26687" s="3">
        <v>0.99925925925925929</v>
      </c>
    </row>
    <row r="26688" spans="1:4" x14ac:dyDescent="0.2">
      <c r="A26688" s="2">
        <f t="shared" si="416"/>
        <v>37.065280743000478</v>
      </c>
      <c r="C26688" t="s">
        <v>4</v>
      </c>
      <c r="D26688" s="3">
        <v>0.9993171296296296</v>
      </c>
    </row>
    <row r="26689" spans="1:4" x14ac:dyDescent="0.2">
      <c r="A26689" s="2">
        <f t="shared" si="416"/>
        <v>37.066669632000476</v>
      </c>
      <c r="C26689" t="s">
        <v>4</v>
      </c>
      <c r="D26689" s="3">
        <v>0.99937500000000001</v>
      </c>
    </row>
    <row r="26690" spans="1:4" x14ac:dyDescent="0.2">
      <c r="A26690" s="2">
        <f t="shared" si="416"/>
        <v>37.068058521000474</v>
      </c>
      <c r="C26690" t="s">
        <v>4</v>
      </c>
      <c r="D26690" s="3">
        <v>0.99943287037037043</v>
      </c>
    </row>
    <row r="26691" spans="1:4" x14ac:dyDescent="0.2">
      <c r="A26691" s="2">
        <f t="shared" si="416"/>
        <v>37.069447410000471</v>
      </c>
      <c r="C26691" t="s">
        <v>4</v>
      </c>
      <c r="D26691" s="3">
        <v>0.99949074074074085</v>
      </c>
    </row>
    <row r="26692" spans="1:4" x14ac:dyDescent="0.2">
      <c r="A26692" s="2">
        <f t="shared" si="416"/>
        <v>37.070836299000469</v>
      </c>
      <c r="C26692" t="s">
        <v>4</v>
      </c>
      <c r="D26692" s="3">
        <v>0.99954861111111104</v>
      </c>
    </row>
    <row r="26693" spans="1:4" x14ac:dyDescent="0.2">
      <c r="A26693" s="2">
        <f t="shared" si="416"/>
        <v>37.072225188000466</v>
      </c>
      <c r="C26693" t="s">
        <v>4</v>
      </c>
      <c r="D26693" s="3">
        <v>0.99960648148148146</v>
      </c>
    </row>
    <row r="26694" spans="1:4" x14ac:dyDescent="0.2">
      <c r="A26694" s="2">
        <f t="shared" ref="A26694:A26757" si="417" xml:space="preserve"> 0.001388889+A26693</f>
        <v>37.073614077000464</v>
      </c>
      <c r="C26694" t="s">
        <v>4</v>
      </c>
      <c r="D26694" s="3">
        <v>0.99966435185185187</v>
      </c>
    </row>
    <row r="26695" spans="1:4" x14ac:dyDescent="0.2">
      <c r="A26695" s="2">
        <f t="shared" si="417"/>
        <v>37.075002966000461</v>
      </c>
      <c r="C26695" t="s">
        <v>4</v>
      </c>
      <c r="D26695" s="3">
        <v>0.99972222222222218</v>
      </c>
    </row>
    <row r="26696" spans="1:4" x14ac:dyDescent="0.2">
      <c r="A26696" s="2">
        <f t="shared" si="417"/>
        <v>37.076391855000459</v>
      </c>
      <c r="C26696" t="s">
        <v>4</v>
      </c>
      <c r="D26696" s="3">
        <v>0.9997800925925926</v>
      </c>
    </row>
    <row r="26697" spans="1:4" x14ac:dyDescent="0.2">
      <c r="A26697" s="2">
        <f t="shared" si="417"/>
        <v>37.077780744000457</v>
      </c>
      <c r="C26697" t="s">
        <v>4</v>
      </c>
      <c r="D26697" s="3">
        <v>0.99983796296296301</v>
      </c>
    </row>
    <row r="26698" spans="1:4" x14ac:dyDescent="0.2">
      <c r="A26698" s="2">
        <f t="shared" si="417"/>
        <v>37.079169633000454</v>
      </c>
      <c r="C26698" t="s">
        <v>4</v>
      </c>
      <c r="D26698" s="3">
        <v>0.99989583333333332</v>
      </c>
    </row>
    <row r="26699" spans="1:4" x14ac:dyDescent="0.2">
      <c r="A26699" s="2">
        <f t="shared" si="417"/>
        <v>37.080558522000452</v>
      </c>
      <c r="C26699" t="s">
        <v>4</v>
      </c>
      <c r="D26699" s="3">
        <v>0.99995370370370373</v>
      </c>
    </row>
    <row r="26700" spans="1:4" x14ac:dyDescent="0.2">
      <c r="A26700" s="2">
        <f t="shared" si="417"/>
        <v>37.081947411000449</v>
      </c>
      <c r="C26700" t="s">
        <v>5</v>
      </c>
      <c r="D26700" s="3">
        <v>1.1574074074074073E-5</v>
      </c>
    </row>
    <row r="26701" spans="1:4" x14ac:dyDescent="0.2">
      <c r="A26701" s="2">
        <f t="shared" si="417"/>
        <v>37.083336300000447</v>
      </c>
      <c r="C26701" t="s">
        <v>5</v>
      </c>
      <c r="D26701" s="3">
        <v>6.9444444444444444E-5</v>
      </c>
    </row>
    <row r="26702" spans="1:4" x14ac:dyDescent="0.2">
      <c r="A26702" s="2">
        <f t="shared" si="417"/>
        <v>37.084725189000444</v>
      </c>
      <c r="C26702" t="s">
        <v>5</v>
      </c>
      <c r="D26702" s="3">
        <v>1.273148148148148E-4</v>
      </c>
    </row>
    <row r="26703" spans="1:4" x14ac:dyDescent="0.2">
      <c r="A26703" s="2">
        <f t="shared" si="417"/>
        <v>37.086114078000442</v>
      </c>
      <c r="C26703" t="s">
        <v>5</v>
      </c>
      <c r="D26703" s="3">
        <v>1.8518518518518518E-4</v>
      </c>
    </row>
    <row r="26704" spans="1:4" x14ac:dyDescent="0.2">
      <c r="A26704" s="2">
        <f t="shared" si="417"/>
        <v>37.087502967000439</v>
      </c>
      <c r="C26704" t="s">
        <v>5</v>
      </c>
      <c r="D26704" s="3">
        <v>2.4305555555555552E-4</v>
      </c>
    </row>
    <row r="26705" spans="1:4" x14ac:dyDescent="0.2">
      <c r="A26705" s="2">
        <f t="shared" si="417"/>
        <v>37.088891856000437</v>
      </c>
      <c r="C26705" t="s">
        <v>5</v>
      </c>
      <c r="D26705" s="3">
        <v>3.0092592592592595E-4</v>
      </c>
    </row>
    <row r="26706" spans="1:4" x14ac:dyDescent="0.2">
      <c r="A26706" s="2">
        <f t="shared" si="417"/>
        <v>37.090280745000435</v>
      </c>
      <c r="C26706" t="s">
        <v>5</v>
      </c>
      <c r="D26706" s="3">
        <v>3.5879629629629635E-4</v>
      </c>
    </row>
    <row r="26707" spans="1:4" x14ac:dyDescent="0.2">
      <c r="A26707" s="2">
        <f t="shared" si="417"/>
        <v>37.091669634000432</v>
      </c>
      <c r="C26707" t="s">
        <v>5</v>
      </c>
      <c r="D26707" s="3">
        <v>4.1666666666666669E-4</v>
      </c>
    </row>
    <row r="26708" spans="1:4" x14ac:dyDescent="0.2">
      <c r="A26708" s="2">
        <f t="shared" si="417"/>
        <v>37.09305852300043</v>
      </c>
      <c r="C26708" t="s">
        <v>5</v>
      </c>
      <c r="D26708" s="3">
        <v>4.7453703703703704E-4</v>
      </c>
    </row>
    <row r="26709" spans="1:4" x14ac:dyDescent="0.2">
      <c r="A26709" s="2">
        <f t="shared" si="417"/>
        <v>37.094447412000427</v>
      </c>
      <c r="C26709" t="s">
        <v>5</v>
      </c>
      <c r="D26709" s="3">
        <v>5.3240740740740744E-4</v>
      </c>
    </row>
    <row r="26710" spans="1:4" x14ac:dyDescent="0.2">
      <c r="A26710" s="2">
        <f t="shared" si="417"/>
        <v>37.095836301000425</v>
      </c>
      <c r="C26710" t="s">
        <v>5</v>
      </c>
      <c r="D26710" s="3">
        <v>5.9027777777777778E-4</v>
      </c>
    </row>
    <row r="26711" spans="1:4" x14ac:dyDescent="0.2">
      <c r="A26711" s="2">
        <f t="shared" si="417"/>
        <v>37.097225190000422</v>
      </c>
      <c r="C26711" t="s">
        <v>5</v>
      </c>
      <c r="D26711" s="3">
        <v>6.4814814814814813E-4</v>
      </c>
    </row>
    <row r="26712" spans="1:4" x14ac:dyDescent="0.2">
      <c r="A26712" s="2">
        <f t="shared" si="417"/>
        <v>37.09861407900042</v>
      </c>
      <c r="C26712" t="s">
        <v>5</v>
      </c>
      <c r="D26712" s="3">
        <v>7.0601851851851847E-4</v>
      </c>
    </row>
    <row r="26713" spans="1:4" x14ac:dyDescent="0.2">
      <c r="A26713" s="2">
        <f t="shared" si="417"/>
        <v>37.100002968000418</v>
      </c>
      <c r="C26713" t="s">
        <v>5</v>
      </c>
      <c r="D26713" s="3">
        <v>7.6388888888888893E-4</v>
      </c>
    </row>
    <row r="26714" spans="1:4" x14ac:dyDescent="0.2">
      <c r="A26714" s="2">
        <f t="shared" si="417"/>
        <v>37.101391857000415</v>
      </c>
      <c r="C26714" t="s">
        <v>5</v>
      </c>
      <c r="D26714" s="3">
        <v>8.2175925925925917E-4</v>
      </c>
    </row>
    <row r="26715" spans="1:4" x14ac:dyDescent="0.2">
      <c r="A26715" s="2">
        <f t="shared" si="417"/>
        <v>37.102780746000413</v>
      </c>
      <c r="C26715" t="s">
        <v>5</v>
      </c>
      <c r="D26715" s="3">
        <v>8.7962962962962962E-4</v>
      </c>
    </row>
    <row r="26716" spans="1:4" x14ac:dyDescent="0.2">
      <c r="A26716" s="2">
        <f t="shared" si="417"/>
        <v>37.10416963500041</v>
      </c>
      <c r="C26716" t="s">
        <v>5</v>
      </c>
      <c r="D26716" s="3">
        <v>9.3750000000000007E-4</v>
      </c>
    </row>
    <row r="26717" spans="1:4" x14ac:dyDescent="0.2">
      <c r="A26717" s="2">
        <f t="shared" si="417"/>
        <v>37.105558524000408</v>
      </c>
      <c r="C26717" t="s">
        <v>5</v>
      </c>
      <c r="D26717" s="3">
        <v>9.9537037037037042E-4</v>
      </c>
    </row>
    <row r="26718" spans="1:4" x14ac:dyDescent="0.2">
      <c r="A26718" s="2">
        <f t="shared" si="417"/>
        <v>37.106947413000405</v>
      </c>
      <c r="C26718" t="s">
        <v>5</v>
      </c>
      <c r="D26718" s="3">
        <v>1.0532407407407407E-3</v>
      </c>
    </row>
    <row r="26719" spans="1:4" x14ac:dyDescent="0.2">
      <c r="A26719" s="2">
        <f t="shared" si="417"/>
        <v>37.108336302000403</v>
      </c>
      <c r="C26719" t="s">
        <v>5</v>
      </c>
      <c r="D26719" s="3">
        <v>1.1226851851851851E-3</v>
      </c>
    </row>
    <row r="26720" spans="1:4" x14ac:dyDescent="0.2">
      <c r="A26720" s="2">
        <f t="shared" si="417"/>
        <v>37.1097251910004</v>
      </c>
      <c r="C26720" t="s">
        <v>5</v>
      </c>
      <c r="D26720" s="3">
        <v>1.1805555555555556E-3</v>
      </c>
    </row>
    <row r="26721" spans="1:4" x14ac:dyDescent="0.2">
      <c r="A26721" s="2">
        <f t="shared" si="417"/>
        <v>37.111114080000398</v>
      </c>
      <c r="C26721" t="s">
        <v>5</v>
      </c>
      <c r="D26721" s="3">
        <v>1.2384259259259258E-3</v>
      </c>
    </row>
    <row r="26722" spans="1:4" x14ac:dyDescent="0.2">
      <c r="A26722" s="2">
        <f t="shared" si="417"/>
        <v>37.112502969000396</v>
      </c>
      <c r="C26722" t="s">
        <v>5</v>
      </c>
      <c r="D26722" s="3">
        <v>1.2962962962962963E-3</v>
      </c>
    </row>
    <row r="26723" spans="1:4" x14ac:dyDescent="0.2">
      <c r="A26723" s="2">
        <f t="shared" si="417"/>
        <v>37.113891858000393</v>
      </c>
      <c r="C26723" t="s">
        <v>5</v>
      </c>
      <c r="D26723" s="3">
        <v>1.3541666666666667E-3</v>
      </c>
    </row>
    <row r="26724" spans="1:4" x14ac:dyDescent="0.2">
      <c r="A26724" s="2">
        <f t="shared" si="417"/>
        <v>37.115280747000391</v>
      </c>
      <c r="C26724" t="s">
        <v>5</v>
      </c>
      <c r="D26724" s="3">
        <v>1.4120370370370369E-3</v>
      </c>
    </row>
    <row r="26725" spans="1:4" x14ac:dyDescent="0.2">
      <c r="A26725" s="2">
        <f t="shared" si="417"/>
        <v>37.116669636000388</v>
      </c>
      <c r="C26725" t="s">
        <v>5</v>
      </c>
      <c r="D26725" s="3">
        <v>1.4699074074074074E-3</v>
      </c>
    </row>
    <row r="26726" spans="1:4" x14ac:dyDescent="0.2">
      <c r="A26726" s="2">
        <f t="shared" si="417"/>
        <v>37.118058525000386</v>
      </c>
      <c r="C26726" t="s">
        <v>5</v>
      </c>
      <c r="D26726" s="3">
        <v>1.5277777777777779E-3</v>
      </c>
    </row>
    <row r="26727" spans="1:4" x14ac:dyDescent="0.2">
      <c r="A26727" s="2">
        <f t="shared" si="417"/>
        <v>37.119447414000383</v>
      </c>
      <c r="C26727" t="s">
        <v>5</v>
      </c>
      <c r="D26727" s="3">
        <v>1.5856481481481479E-3</v>
      </c>
    </row>
    <row r="26728" spans="1:4" x14ac:dyDescent="0.2">
      <c r="A26728" s="2">
        <f t="shared" si="417"/>
        <v>37.120836303000381</v>
      </c>
      <c r="C26728" t="s">
        <v>5</v>
      </c>
      <c r="D26728" s="3">
        <v>1.6550925925925926E-3</v>
      </c>
    </row>
    <row r="26729" spans="1:4" x14ac:dyDescent="0.2">
      <c r="A26729" s="2">
        <f t="shared" si="417"/>
        <v>37.122225192000379</v>
      </c>
      <c r="C26729" t="s">
        <v>5</v>
      </c>
      <c r="D26729" s="3">
        <v>1.712962962962963E-3</v>
      </c>
    </row>
    <row r="26730" spans="1:4" x14ac:dyDescent="0.2">
      <c r="A26730" s="2">
        <f t="shared" si="417"/>
        <v>37.123614081000376</v>
      </c>
      <c r="C26730" t="s">
        <v>5</v>
      </c>
      <c r="D26730" s="3">
        <v>1.7708333333333332E-3</v>
      </c>
    </row>
    <row r="26731" spans="1:4" x14ac:dyDescent="0.2">
      <c r="A26731" s="2">
        <f t="shared" si="417"/>
        <v>37.125002970000374</v>
      </c>
      <c r="C26731" t="s">
        <v>5</v>
      </c>
      <c r="D26731" s="3">
        <v>1.8287037037037037E-3</v>
      </c>
    </row>
    <row r="26732" spans="1:4" x14ac:dyDescent="0.2">
      <c r="A26732" s="2">
        <f t="shared" si="417"/>
        <v>37.126391859000371</v>
      </c>
      <c r="C26732" t="s">
        <v>5</v>
      </c>
      <c r="D26732" s="3">
        <v>1.8981481481481482E-3</v>
      </c>
    </row>
    <row r="26733" spans="1:4" x14ac:dyDescent="0.2">
      <c r="A26733" s="2">
        <f t="shared" si="417"/>
        <v>37.127780748000369</v>
      </c>
      <c r="C26733" t="s">
        <v>5</v>
      </c>
      <c r="D26733" s="3">
        <v>1.9560185185185184E-3</v>
      </c>
    </row>
    <row r="26734" spans="1:4" x14ac:dyDescent="0.2">
      <c r="A26734" s="2">
        <f t="shared" si="417"/>
        <v>37.129169637000366</v>
      </c>
      <c r="C26734" t="s">
        <v>5</v>
      </c>
      <c r="D26734" s="3">
        <v>2.0138888888888888E-3</v>
      </c>
    </row>
    <row r="26735" spans="1:4" x14ac:dyDescent="0.2">
      <c r="A26735" s="2">
        <f t="shared" si="417"/>
        <v>37.130558526000364</v>
      </c>
      <c r="C26735" t="s">
        <v>5</v>
      </c>
      <c r="D26735" s="3">
        <v>2.0717592592592593E-3</v>
      </c>
    </row>
    <row r="26736" spans="1:4" x14ac:dyDescent="0.2">
      <c r="A26736" s="2">
        <f t="shared" si="417"/>
        <v>37.131947415000361</v>
      </c>
      <c r="C26736" t="s">
        <v>5</v>
      </c>
      <c r="D26736" s="3">
        <v>2.1412037037037038E-3</v>
      </c>
    </row>
    <row r="26737" spans="1:4" x14ac:dyDescent="0.2">
      <c r="A26737" s="2">
        <f t="shared" si="417"/>
        <v>37.133336304000359</v>
      </c>
      <c r="C26737" t="s">
        <v>5</v>
      </c>
      <c r="D26737" s="3">
        <v>2.1990740740740742E-3</v>
      </c>
    </row>
    <row r="26738" spans="1:4" x14ac:dyDescent="0.2">
      <c r="A26738" s="2">
        <f t="shared" si="417"/>
        <v>37.134725193000357</v>
      </c>
      <c r="C26738" t="s">
        <v>5</v>
      </c>
      <c r="D26738" s="3">
        <v>2.2569444444444447E-3</v>
      </c>
    </row>
    <row r="26739" spans="1:4" x14ac:dyDescent="0.2">
      <c r="A26739" s="2">
        <f t="shared" si="417"/>
        <v>37.136114082000354</v>
      </c>
      <c r="C26739" t="s">
        <v>5</v>
      </c>
      <c r="D26739" s="3">
        <v>2.3148148148148151E-3</v>
      </c>
    </row>
    <row r="26740" spans="1:4" x14ac:dyDescent="0.2">
      <c r="A26740" s="2">
        <f t="shared" si="417"/>
        <v>37.137502971000352</v>
      </c>
      <c r="C26740" t="s">
        <v>5</v>
      </c>
      <c r="D26740" s="3">
        <v>2.3842592592592591E-3</v>
      </c>
    </row>
    <row r="26741" spans="1:4" x14ac:dyDescent="0.2">
      <c r="A26741" s="2">
        <f t="shared" si="417"/>
        <v>37.138891860000349</v>
      </c>
      <c r="C26741" t="s">
        <v>5</v>
      </c>
      <c r="D26741" s="3">
        <v>2.4421296296296296E-3</v>
      </c>
    </row>
    <row r="26742" spans="1:4" x14ac:dyDescent="0.2">
      <c r="A26742" s="2">
        <f t="shared" si="417"/>
        <v>37.140280749000347</v>
      </c>
      <c r="C26742" t="s">
        <v>5</v>
      </c>
      <c r="D26742" s="3">
        <v>2.5115740740740741E-3</v>
      </c>
    </row>
    <row r="26743" spans="1:4" x14ac:dyDescent="0.2">
      <c r="A26743" s="2">
        <f t="shared" si="417"/>
        <v>37.141669638000344</v>
      </c>
      <c r="C26743" t="s">
        <v>5</v>
      </c>
      <c r="D26743" s="3">
        <v>2.5694444444444445E-3</v>
      </c>
    </row>
    <row r="26744" spans="1:4" x14ac:dyDescent="0.2">
      <c r="A26744" s="2">
        <f t="shared" si="417"/>
        <v>37.143058527000342</v>
      </c>
      <c r="C26744" t="s">
        <v>5</v>
      </c>
      <c r="D26744" s="3">
        <v>2.627314814814815E-3</v>
      </c>
    </row>
    <row r="26745" spans="1:4" x14ac:dyDescent="0.2">
      <c r="A26745" s="2">
        <f t="shared" si="417"/>
        <v>37.14444741600034</v>
      </c>
      <c r="C26745" t="s">
        <v>5</v>
      </c>
      <c r="D26745" s="3">
        <v>2.685185185185185E-3</v>
      </c>
    </row>
    <row r="26746" spans="1:4" x14ac:dyDescent="0.2">
      <c r="A26746" s="2">
        <f t="shared" si="417"/>
        <v>37.145836305000337</v>
      </c>
      <c r="C26746" t="s">
        <v>5</v>
      </c>
      <c r="D26746" s="3">
        <v>2.7430555555555559E-3</v>
      </c>
    </row>
    <row r="26747" spans="1:4" x14ac:dyDescent="0.2">
      <c r="A26747" s="2">
        <f t="shared" si="417"/>
        <v>37.147225194000335</v>
      </c>
      <c r="C26747" t="s">
        <v>5</v>
      </c>
      <c r="D26747" s="3">
        <v>2.8009259259259259E-3</v>
      </c>
    </row>
    <row r="26748" spans="1:4" x14ac:dyDescent="0.2">
      <c r="A26748" s="2">
        <f t="shared" si="417"/>
        <v>37.148614083000332</v>
      </c>
      <c r="C26748" t="s">
        <v>5</v>
      </c>
      <c r="D26748" s="3">
        <v>2.8587962962962963E-3</v>
      </c>
    </row>
    <row r="26749" spans="1:4" x14ac:dyDescent="0.2">
      <c r="A26749" s="2">
        <f t="shared" si="417"/>
        <v>37.15000297200033</v>
      </c>
      <c r="C26749" t="s">
        <v>5</v>
      </c>
      <c r="D26749" s="3">
        <v>2.9166666666666668E-3</v>
      </c>
    </row>
    <row r="26750" spans="1:4" x14ac:dyDescent="0.2">
      <c r="A26750" s="2">
        <f t="shared" si="417"/>
        <v>37.151391861000327</v>
      </c>
      <c r="C26750" t="s">
        <v>5</v>
      </c>
      <c r="D26750" s="3">
        <v>2.9745370370370373E-3</v>
      </c>
    </row>
    <row r="26751" spans="1:4" x14ac:dyDescent="0.2">
      <c r="A26751" s="2">
        <f t="shared" si="417"/>
        <v>37.152780750000325</v>
      </c>
      <c r="C26751" t="s">
        <v>5</v>
      </c>
      <c r="D26751" s="3">
        <v>3.0324074074074073E-3</v>
      </c>
    </row>
    <row r="26752" spans="1:4" x14ac:dyDescent="0.2">
      <c r="A26752" s="2">
        <f t="shared" si="417"/>
        <v>37.154169639000322</v>
      </c>
      <c r="C26752" t="s">
        <v>5</v>
      </c>
      <c r="D26752" s="3">
        <v>3.0902777777777782E-3</v>
      </c>
    </row>
    <row r="26753" spans="1:4" x14ac:dyDescent="0.2">
      <c r="A26753" s="2">
        <f t="shared" si="417"/>
        <v>37.15555852800032</v>
      </c>
      <c r="C26753" t="s">
        <v>5</v>
      </c>
      <c r="D26753" s="3">
        <v>3.1481481481481482E-3</v>
      </c>
    </row>
    <row r="26754" spans="1:4" x14ac:dyDescent="0.2">
      <c r="A26754" s="2">
        <f t="shared" si="417"/>
        <v>37.156947417000318</v>
      </c>
      <c r="C26754" t="s">
        <v>5</v>
      </c>
      <c r="D26754" s="3">
        <v>3.2060185185185191E-3</v>
      </c>
    </row>
    <row r="26755" spans="1:4" x14ac:dyDescent="0.2">
      <c r="A26755" s="2">
        <f t="shared" si="417"/>
        <v>37.158336306000315</v>
      </c>
      <c r="C26755" t="s">
        <v>5</v>
      </c>
      <c r="D26755" s="3">
        <v>3.2638888888888891E-3</v>
      </c>
    </row>
    <row r="26756" spans="1:4" x14ac:dyDescent="0.2">
      <c r="A26756" s="2">
        <f t="shared" si="417"/>
        <v>37.159725195000313</v>
      </c>
      <c r="C26756" t="s">
        <v>5</v>
      </c>
      <c r="D26756" s="3">
        <v>3.3333333333333335E-3</v>
      </c>
    </row>
    <row r="26757" spans="1:4" x14ac:dyDescent="0.2">
      <c r="A26757" s="2">
        <f t="shared" si="417"/>
        <v>37.16111408400031</v>
      </c>
      <c r="C26757" t="s">
        <v>5</v>
      </c>
      <c r="D26757" s="3">
        <v>3.3912037037037036E-3</v>
      </c>
    </row>
    <row r="26758" spans="1:4" x14ac:dyDescent="0.2">
      <c r="A26758" s="2">
        <f t="shared" ref="A26758:A26821" si="418" xml:space="preserve"> 0.001388889+A26757</f>
        <v>37.162502973000308</v>
      </c>
      <c r="C26758" t="s">
        <v>5</v>
      </c>
      <c r="D26758" s="3">
        <v>3.4490740740740745E-3</v>
      </c>
    </row>
    <row r="26759" spans="1:4" x14ac:dyDescent="0.2">
      <c r="A26759" s="2">
        <f t="shared" si="418"/>
        <v>37.163891862000305</v>
      </c>
      <c r="C26759" t="s">
        <v>5</v>
      </c>
      <c r="D26759" s="3">
        <v>3.5069444444444445E-3</v>
      </c>
    </row>
    <row r="26760" spans="1:4" x14ac:dyDescent="0.2">
      <c r="A26760" s="2">
        <f t="shared" si="418"/>
        <v>37.165280751000303</v>
      </c>
      <c r="C26760" t="s">
        <v>5</v>
      </c>
      <c r="D26760" s="3">
        <v>3.5648148148148154E-3</v>
      </c>
    </row>
    <row r="26761" spans="1:4" x14ac:dyDescent="0.2">
      <c r="A26761" s="2">
        <f t="shared" si="418"/>
        <v>37.1666696400003</v>
      </c>
      <c r="C26761" t="s">
        <v>5</v>
      </c>
      <c r="D26761" s="3">
        <v>3.6226851851851854E-3</v>
      </c>
    </row>
    <row r="26762" spans="1:4" x14ac:dyDescent="0.2">
      <c r="A26762" s="2">
        <f t="shared" si="418"/>
        <v>37.168058529000298</v>
      </c>
      <c r="C26762" t="s">
        <v>5</v>
      </c>
      <c r="D26762" s="3">
        <v>3.6805555555555554E-3</v>
      </c>
    </row>
    <row r="26763" spans="1:4" x14ac:dyDescent="0.2">
      <c r="A26763" s="2">
        <f t="shared" si="418"/>
        <v>37.169447418000296</v>
      </c>
      <c r="C26763" t="s">
        <v>5</v>
      </c>
      <c r="D26763" s="3">
        <v>3.7384259259259263E-3</v>
      </c>
    </row>
    <row r="26764" spans="1:4" x14ac:dyDescent="0.2">
      <c r="A26764" s="2">
        <f t="shared" si="418"/>
        <v>37.170836307000293</v>
      </c>
      <c r="C26764" t="s">
        <v>5</v>
      </c>
      <c r="D26764" s="3">
        <v>3.7962962962962963E-3</v>
      </c>
    </row>
    <row r="26765" spans="1:4" x14ac:dyDescent="0.2">
      <c r="A26765" s="2">
        <f t="shared" si="418"/>
        <v>37.172225196000291</v>
      </c>
      <c r="C26765" t="s">
        <v>5</v>
      </c>
      <c r="D26765" s="3">
        <v>3.8541666666666668E-3</v>
      </c>
    </row>
    <row r="26766" spans="1:4" x14ac:dyDescent="0.2">
      <c r="A26766" s="2">
        <f t="shared" si="418"/>
        <v>37.173614085000288</v>
      </c>
      <c r="C26766" t="s">
        <v>5</v>
      </c>
      <c r="D26766" s="3">
        <v>3.9120370370370368E-3</v>
      </c>
    </row>
    <row r="26767" spans="1:4" x14ac:dyDescent="0.2">
      <c r="A26767" s="2">
        <f t="shared" si="418"/>
        <v>37.175002974000286</v>
      </c>
      <c r="C26767" t="s">
        <v>5</v>
      </c>
      <c r="D26767" s="3">
        <v>3.9699074074074072E-3</v>
      </c>
    </row>
    <row r="26768" spans="1:4" x14ac:dyDescent="0.2">
      <c r="A26768" s="2">
        <f t="shared" si="418"/>
        <v>37.176391863000283</v>
      </c>
      <c r="C26768" t="s">
        <v>5</v>
      </c>
      <c r="D26768" s="3">
        <v>4.0277777777777777E-3</v>
      </c>
    </row>
    <row r="26769" spans="1:4" x14ac:dyDescent="0.2">
      <c r="A26769" s="2">
        <f t="shared" si="418"/>
        <v>37.177780752000281</v>
      </c>
      <c r="C26769" t="s">
        <v>5</v>
      </c>
      <c r="D26769" s="3">
        <v>4.0972222222222226E-3</v>
      </c>
    </row>
    <row r="26770" spans="1:4" x14ac:dyDescent="0.2">
      <c r="A26770" s="2">
        <f t="shared" si="418"/>
        <v>37.179169641000279</v>
      </c>
      <c r="C26770" t="s">
        <v>5</v>
      </c>
      <c r="D26770" s="3">
        <v>4.155092592592593E-3</v>
      </c>
    </row>
    <row r="26771" spans="1:4" x14ac:dyDescent="0.2">
      <c r="A26771" s="2">
        <f t="shared" si="418"/>
        <v>37.180558530000276</v>
      </c>
      <c r="C26771" t="s">
        <v>5</v>
      </c>
      <c r="D26771" s="3">
        <v>4.2129629629629626E-3</v>
      </c>
    </row>
    <row r="26772" spans="1:4" x14ac:dyDescent="0.2">
      <c r="A26772" s="2">
        <f t="shared" si="418"/>
        <v>37.181947419000274</v>
      </c>
      <c r="C26772" t="s">
        <v>5</v>
      </c>
      <c r="D26772" s="3">
        <v>4.2708333333333339E-3</v>
      </c>
    </row>
    <row r="26773" spans="1:4" x14ac:dyDescent="0.2">
      <c r="A26773" s="2">
        <f t="shared" si="418"/>
        <v>37.183336308000271</v>
      </c>
      <c r="C26773" t="s">
        <v>5</v>
      </c>
      <c r="D26773" s="3">
        <v>4.340277777777778E-3</v>
      </c>
    </row>
    <row r="26774" spans="1:4" x14ac:dyDescent="0.2">
      <c r="A26774" s="2">
        <f t="shared" si="418"/>
        <v>37.184725197000269</v>
      </c>
      <c r="C26774" t="s">
        <v>5</v>
      </c>
      <c r="D26774" s="3">
        <v>4.3981481481481484E-3</v>
      </c>
    </row>
    <row r="26775" spans="1:4" x14ac:dyDescent="0.2">
      <c r="A26775" s="2">
        <f t="shared" si="418"/>
        <v>37.186114086000266</v>
      </c>
      <c r="C26775" t="s">
        <v>5</v>
      </c>
      <c r="D26775" s="3">
        <v>4.4560185185185189E-3</v>
      </c>
    </row>
    <row r="26776" spans="1:4" x14ac:dyDescent="0.2">
      <c r="A26776" s="2">
        <f t="shared" si="418"/>
        <v>37.187502975000264</v>
      </c>
      <c r="C26776" t="s">
        <v>5</v>
      </c>
      <c r="D26776" s="3">
        <v>4.5138888888888893E-3</v>
      </c>
    </row>
    <row r="26777" spans="1:4" x14ac:dyDescent="0.2">
      <c r="A26777" s="2">
        <f t="shared" si="418"/>
        <v>37.188891864000261</v>
      </c>
      <c r="C26777" t="s">
        <v>5</v>
      </c>
      <c r="D26777" s="3">
        <v>4.5717592592592589E-3</v>
      </c>
    </row>
    <row r="26778" spans="1:4" x14ac:dyDescent="0.2">
      <c r="A26778" s="2">
        <f t="shared" si="418"/>
        <v>37.190280753000259</v>
      </c>
      <c r="C26778" t="s">
        <v>5</v>
      </c>
      <c r="D26778" s="3">
        <v>4.6296296296296302E-3</v>
      </c>
    </row>
    <row r="26779" spans="1:4" x14ac:dyDescent="0.2">
      <c r="A26779" s="2">
        <f t="shared" si="418"/>
        <v>37.191669642000257</v>
      </c>
      <c r="C26779" t="s">
        <v>5</v>
      </c>
      <c r="D26779" s="3">
        <v>4.6874999999999998E-3</v>
      </c>
    </row>
    <row r="26780" spans="1:4" x14ac:dyDescent="0.2">
      <c r="A26780" s="2">
        <f t="shared" si="418"/>
        <v>37.193058531000254</v>
      </c>
      <c r="C26780" t="s">
        <v>5</v>
      </c>
      <c r="D26780" s="3">
        <v>4.7453703703703703E-3</v>
      </c>
    </row>
    <row r="26781" spans="1:4" x14ac:dyDescent="0.2">
      <c r="A26781" s="2">
        <f t="shared" si="418"/>
        <v>37.194447420000252</v>
      </c>
      <c r="C26781" t="s">
        <v>5</v>
      </c>
      <c r="D26781" s="3">
        <v>4.8032407407407407E-3</v>
      </c>
    </row>
    <row r="26782" spans="1:4" x14ac:dyDescent="0.2">
      <c r="A26782" s="2">
        <f t="shared" si="418"/>
        <v>37.195836309000249</v>
      </c>
      <c r="C26782" t="s">
        <v>5</v>
      </c>
      <c r="D26782" s="3">
        <v>4.8611111111111112E-3</v>
      </c>
    </row>
    <row r="26783" spans="1:4" x14ac:dyDescent="0.2">
      <c r="A26783" s="2">
        <f t="shared" si="418"/>
        <v>37.197225198000247</v>
      </c>
      <c r="C26783" t="s">
        <v>5</v>
      </c>
      <c r="D26783" s="3">
        <v>4.9189814814814816E-3</v>
      </c>
    </row>
    <row r="26784" spans="1:4" x14ac:dyDescent="0.2">
      <c r="A26784" s="2">
        <f t="shared" si="418"/>
        <v>37.198614087000244</v>
      </c>
      <c r="C26784" t="s">
        <v>5</v>
      </c>
      <c r="D26784" s="3">
        <v>4.9768518518518521E-3</v>
      </c>
    </row>
    <row r="26785" spans="1:4" x14ac:dyDescent="0.2">
      <c r="A26785" s="2">
        <f t="shared" si="418"/>
        <v>37.200002976000242</v>
      </c>
      <c r="C26785" t="s">
        <v>5</v>
      </c>
      <c r="D26785" s="3">
        <v>5.0347222222222225E-3</v>
      </c>
    </row>
    <row r="26786" spans="1:4" x14ac:dyDescent="0.2">
      <c r="A26786" s="2">
        <f t="shared" si="418"/>
        <v>37.20139186500024</v>
      </c>
      <c r="C26786" t="s">
        <v>5</v>
      </c>
      <c r="D26786" s="3">
        <v>5.0925925925925921E-3</v>
      </c>
    </row>
    <row r="26787" spans="1:4" x14ac:dyDescent="0.2">
      <c r="A26787" s="2">
        <f t="shared" si="418"/>
        <v>37.202780754000237</v>
      </c>
      <c r="C26787" t="s">
        <v>5</v>
      </c>
      <c r="D26787" s="3">
        <v>5.1504629629629635E-3</v>
      </c>
    </row>
    <row r="26788" spans="1:4" x14ac:dyDescent="0.2">
      <c r="A26788" s="2">
        <f t="shared" si="418"/>
        <v>37.204169643000235</v>
      </c>
      <c r="C26788" t="s">
        <v>5</v>
      </c>
      <c r="D26788" s="3">
        <v>5.208333333333333E-3</v>
      </c>
    </row>
    <row r="26789" spans="1:4" x14ac:dyDescent="0.2">
      <c r="A26789" s="2">
        <f t="shared" si="418"/>
        <v>37.205558532000232</v>
      </c>
      <c r="C26789" t="s">
        <v>5</v>
      </c>
      <c r="D26789" s="3">
        <v>5.2662037037037035E-3</v>
      </c>
    </row>
    <row r="26790" spans="1:4" x14ac:dyDescent="0.2">
      <c r="A26790" s="2">
        <f t="shared" si="418"/>
        <v>37.20694742100023</v>
      </c>
      <c r="C26790" t="s">
        <v>5</v>
      </c>
      <c r="D26790" s="3">
        <v>5.3240740740740748E-3</v>
      </c>
    </row>
    <row r="26791" spans="1:4" x14ac:dyDescent="0.2">
      <c r="A26791" s="2">
        <f t="shared" si="418"/>
        <v>37.208336310000227</v>
      </c>
      <c r="C26791" t="s">
        <v>5</v>
      </c>
      <c r="D26791" s="3">
        <v>5.3819444444444453E-3</v>
      </c>
    </row>
    <row r="26792" spans="1:4" x14ac:dyDescent="0.2">
      <c r="A26792" s="2">
        <f t="shared" si="418"/>
        <v>37.209725199000225</v>
      </c>
      <c r="C26792" t="s">
        <v>5</v>
      </c>
      <c r="D26792" s="3">
        <v>5.4398148148148149E-3</v>
      </c>
    </row>
    <row r="26793" spans="1:4" x14ac:dyDescent="0.2">
      <c r="A26793" s="2">
        <f t="shared" si="418"/>
        <v>37.211114088000222</v>
      </c>
      <c r="C26793" t="s">
        <v>5</v>
      </c>
      <c r="D26793" s="3">
        <v>5.4976851851851853E-3</v>
      </c>
    </row>
    <row r="26794" spans="1:4" x14ac:dyDescent="0.2">
      <c r="A26794" s="2">
        <f t="shared" si="418"/>
        <v>37.21250297700022</v>
      </c>
      <c r="C26794" t="s">
        <v>5</v>
      </c>
      <c r="D26794" s="3">
        <v>5.5555555555555558E-3</v>
      </c>
    </row>
    <row r="26795" spans="1:4" x14ac:dyDescent="0.2">
      <c r="A26795" s="2">
        <f t="shared" si="418"/>
        <v>37.213891866000218</v>
      </c>
      <c r="C26795" t="s">
        <v>5</v>
      </c>
      <c r="D26795" s="3">
        <v>5.6134259259259271E-3</v>
      </c>
    </row>
    <row r="26796" spans="1:4" x14ac:dyDescent="0.2">
      <c r="A26796" s="2">
        <f t="shared" si="418"/>
        <v>37.215280755000215</v>
      </c>
      <c r="C26796" t="s">
        <v>5</v>
      </c>
      <c r="D26796" s="3">
        <v>5.6712962962962958E-3</v>
      </c>
    </row>
    <row r="26797" spans="1:4" x14ac:dyDescent="0.2">
      <c r="A26797" s="2">
        <f t="shared" si="418"/>
        <v>37.216669644000213</v>
      </c>
      <c r="C26797" t="s">
        <v>5</v>
      </c>
      <c r="D26797" s="3">
        <v>5.7291666666666671E-3</v>
      </c>
    </row>
    <row r="26798" spans="1:4" x14ac:dyDescent="0.2">
      <c r="A26798" s="2">
        <f t="shared" si="418"/>
        <v>37.21805853300021</v>
      </c>
      <c r="C26798" t="s">
        <v>5</v>
      </c>
      <c r="D26798" s="3">
        <v>5.7870370370370376E-3</v>
      </c>
    </row>
    <row r="26799" spans="1:4" x14ac:dyDescent="0.2">
      <c r="A26799" s="2">
        <f t="shared" si="418"/>
        <v>37.219447422000208</v>
      </c>
      <c r="C26799" t="s">
        <v>5</v>
      </c>
      <c r="D26799" s="3">
        <v>5.8564814814814825E-3</v>
      </c>
    </row>
    <row r="26800" spans="1:4" x14ac:dyDescent="0.2">
      <c r="A26800" s="2">
        <f t="shared" si="418"/>
        <v>37.220836311000205</v>
      </c>
      <c r="C26800" t="s">
        <v>5</v>
      </c>
      <c r="D26800" s="3">
        <v>5.9143518518518521E-3</v>
      </c>
    </row>
    <row r="26801" spans="1:4" x14ac:dyDescent="0.2">
      <c r="A26801" s="2">
        <f t="shared" si="418"/>
        <v>37.222225200000203</v>
      </c>
      <c r="C26801" t="s">
        <v>5</v>
      </c>
      <c r="D26801" s="3">
        <v>5.9722222222222225E-3</v>
      </c>
    </row>
    <row r="26802" spans="1:4" x14ac:dyDescent="0.2">
      <c r="A26802" s="2">
        <f t="shared" si="418"/>
        <v>37.223614089000201</v>
      </c>
      <c r="C26802" t="s">
        <v>5</v>
      </c>
      <c r="D26802" s="3">
        <v>6.030092592592593E-3</v>
      </c>
    </row>
    <row r="26803" spans="1:4" x14ac:dyDescent="0.2">
      <c r="A26803" s="2">
        <f t="shared" si="418"/>
        <v>37.225002978000198</v>
      </c>
      <c r="C26803" t="s">
        <v>5</v>
      </c>
      <c r="D26803" s="3">
        <v>6.0995370370370361E-3</v>
      </c>
    </row>
    <row r="26804" spans="1:4" x14ac:dyDescent="0.2">
      <c r="A26804" s="2">
        <f t="shared" si="418"/>
        <v>37.226391867000196</v>
      </c>
      <c r="C26804" t="s">
        <v>5</v>
      </c>
      <c r="D26804" s="3">
        <v>6.1574074074074074E-3</v>
      </c>
    </row>
    <row r="26805" spans="1:4" x14ac:dyDescent="0.2">
      <c r="A26805" s="2">
        <f t="shared" si="418"/>
        <v>37.227780756000193</v>
      </c>
      <c r="C26805" t="s">
        <v>5</v>
      </c>
      <c r="D26805" s="3">
        <v>6.215277777777777E-3</v>
      </c>
    </row>
    <row r="26806" spans="1:4" x14ac:dyDescent="0.2">
      <c r="A26806" s="2">
        <f t="shared" si="418"/>
        <v>37.229169645000191</v>
      </c>
      <c r="C26806" t="s">
        <v>5</v>
      </c>
      <c r="D26806" s="3">
        <v>6.2731481481481484E-3</v>
      </c>
    </row>
    <row r="26807" spans="1:4" x14ac:dyDescent="0.2">
      <c r="A26807" s="2">
        <f t="shared" si="418"/>
        <v>37.230558534000188</v>
      </c>
      <c r="C26807" t="s">
        <v>5</v>
      </c>
      <c r="D26807" s="3">
        <v>6.3310185185185197E-3</v>
      </c>
    </row>
    <row r="26808" spans="1:4" x14ac:dyDescent="0.2">
      <c r="A26808" s="2">
        <f t="shared" si="418"/>
        <v>37.231947423000186</v>
      </c>
      <c r="C26808" t="s">
        <v>5</v>
      </c>
      <c r="D26808" s="3">
        <v>6.3888888888888884E-3</v>
      </c>
    </row>
    <row r="26809" spans="1:4" x14ac:dyDescent="0.2">
      <c r="A26809" s="2">
        <f t="shared" si="418"/>
        <v>37.233336312000183</v>
      </c>
      <c r="C26809" t="s">
        <v>5</v>
      </c>
      <c r="D26809" s="3">
        <v>6.4467592592592597E-3</v>
      </c>
    </row>
    <row r="26810" spans="1:4" x14ac:dyDescent="0.2">
      <c r="A26810" s="2">
        <f t="shared" si="418"/>
        <v>37.234725201000181</v>
      </c>
      <c r="C26810" t="s">
        <v>5</v>
      </c>
      <c r="D26810" s="3">
        <v>6.5046296296296302E-3</v>
      </c>
    </row>
    <row r="26811" spans="1:4" x14ac:dyDescent="0.2">
      <c r="A26811" s="2">
        <f t="shared" si="418"/>
        <v>37.236114090000179</v>
      </c>
      <c r="C26811" t="s">
        <v>5</v>
      </c>
      <c r="D26811" s="3">
        <v>6.5624999999999998E-3</v>
      </c>
    </row>
    <row r="26812" spans="1:4" x14ac:dyDescent="0.2">
      <c r="A26812" s="2">
        <f t="shared" si="418"/>
        <v>37.237502979000176</v>
      </c>
      <c r="C26812" t="s">
        <v>5</v>
      </c>
      <c r="D26812" s="3">
        <v>6.6319444444444446E-3</v>
      </c>
    </row>
    <row r="26813" spans="1:4" x14ac:dyDescent="0.2">
      <c r="A26813" s="2">
        <f t="shared" si="418"/>
        <v>37.238891868000174</v>
      </c>
      <c r="C26813" t="s">
        <v>5</v>
      </c>
      <c r="D26813" s="3">
        <v>6.6898148148148142E-3</v>
      </c>
    </row>
    <row r="26814" spans="1:4" x14ac:dyDescent="0.2">
      <c r="A26814" s="2">
        <f t="shared" si="418"/>
        <v>37.240280757000171</v>
      </c>
      <c r="C26814" t="s">
        <v>5</v>
      </c>
      <c r="D26814" s="3">
        <v>6.7476851851851856E-3</v>
      </c>
    </row>
    <row r="26815" spans="1:4" x14ac:dyDescent="0.2">
      <c r="A26815" s="2">
        <f t="shared" si="418"/>
        <v>37.241669646000169</v>
      </c>
      <c r="C26815" t="s">
        <v>5</v>
      </c>
      <c r="D26815" s="3">
        <v>6.8055555555555569E-3</v>
      </c>
    </row>
    <row r="26816" spans="1:4" x14ac:dyDescent="0.2">
      <c r="A26816" s="2">
        <f t="shared" si="418"/>
        <v>37.243058535000166</v>
      </c>
      <c r="C26816" t="s">
        <v>5</v>
      </c>
      <c r="D26816" s="3">
        <v>6.8634259259259256E-3</v>
      </c>
    </row>
    <row r="26817" spans="1:4" x14ac:dyDescent="0.2">
      <c r="A26817" s="2">
        <f t="shared" si="418"/>
        <v>37.244447424000164</v>
      </c>
      <c r="C26817" t="s">
        <v>5</v>
      </c>
      <c r="D26817" s="3">
        <v>6.9328703703703696E-3</v>
      </c>
    </row>
    <row r="26818" spans="1:4" x14ac:dyDescent="0.2">
      <c r="A26818" s="2">
        <f t="shared" si="418"/>
        <v>37.245836313000162</v>
      </c>
      <c r="C26818" t="s">
        <v>5</v>
      </c>
      <c r="D26818" s="3">
        <v>6.9907407407407409E-3</v>
      </c>
    </row>
    <row r="26819" spans="1:4" x14ac:dyDescent="0.2">
      <c r="A26819" s="2">
        <f t="shared" si="418"/>
        <v>37.247225202000159</v>
      </c>
      <c r="C26819" t="s">
        <v>5</v>
      </c>
      <c r="D26819" s="3">
        <v>7.0486111111111105E-3</v>
      </c>
    </row>
    <row r="26820" spans="1:4" x14ac:dyDescent="0.2">
      <c r="A26820" s="2">
        <f t="shared" si="418"/>
        <v>37.248614091000157</v>
      </c>
      <c r="C26820" t="s">
        <v>5</v>
      </c>
      <c r="D26820" s="3">
        <v>7.106481481481481E-3</v>
      </c>
    </row>
    <row r="26821" spans="1:4" x14ac:dyDescent="0.2">
      <c r="A26821" s="2">
        <f t="shared" si="418"/>
        <v>37.250002980000154</v>
      </c>
      <c r="C26821" t="s">
        <v>5</v>
      </c>
      <c r="D26821" s="3">
        <v>7.1643518518518514E-3</v>
      </c>
    </row>
    <row r="26822" spans="1:4" x14ac:dyDescent="0.2">
      <c r="A26822" s="2">
        <f t="shared" ref="A26822:A26885" si="419" xml:space="preserve"> 0.001388889+A26821</f>
        <v>37.251391869000152</v>
      </c>
      <c r="C26822" t="s">
        <v>5</v>
      </c>
      <c r="D26822" s="3">
        <v>7.2222222222222228E-3</v>
      </c>
    </row>
    <row r="26823" spans="1:4" x14ac:dyDescent="0.2">
      <c r="A26823" s="2">
        <f t="shared" si="419"/>
        <v>37.252780758000149</v>
      </c>
      <c r="C26823" t="s">
        <v>5</v>
      </c>
      <c r="D26823" s="3">
        <v>7.2800925925925915E-3</v>
      </c>
    </row>
    <row r="26824" spans="1:4" x14ac:dyDescent="0.2">
      <c r="A26824" s="2">
        <f t="shared" si="419"/>
        <v>37.254169647000147</v>
      </c>
      <c r="C26824" t="s">
        <v>5</v>
      </c>
      <c r="D26824" s="3">
        <v>7.3379629629629628E-3</v>
      </c>
    </row>
    <row r="26825" spans="1:4" x14ac:dyDescent="0.2">
      <c r="A26825" s="2">
        <f t="shared" si="419"/>
        <v>37.255558536000144</v>
      </c>
      <c r="C26825" t="s">
        <v>5</v>
      </c>
      <c r="D26825" s="3">
        <v>7.3958333333333341E-3</v>
      </c>
    </row>
    <row r="26826" spans="1:4" x14ac:dyDescent="0.2">
      <c r="A26826" s="2">
        <f t="shared" si="419"/>
        <v>37.256947425000142</v>
      </c>
      <c r="C26826" t="s">
        <v>5</v>
      </c>
      <c r="D26826" s="3">
        <v>7.4537037037037028E-3</v>
      </c>
    </row>
    <row r="26827" spans="1:4" x14ac:dyDescent="0.2">
      <c r="A26827" s="2">
        <f t="shared" si="419"/>
        <v>37.25833631400014</v>
      </c>
      <c r="C26827" t="s">
        <v>5</v>
      </c>
      <c r="D26827" s="3">
        <v>7.5115740740740742E-3</v>
      </c>
    </row>
    <row r="26828" spans="1:4" x14ac:dyDescent="0.2">
      <c r="A26828" s="2">
        <f t="shared" si="419"/>
        <v>37.259725203000137</v>
      </c>
      <c r="C26828" t="s">
        <v>5</v>
      </c>
      <c r="D26828" s="3">
        <v>7.5694444444444446E-3</v>
      </c>
    </row>
    <row r="26829" spans="1:4" x14ac:dyDescent="0.2">
      <c r="A26829" s="2">
        <f t="shared" si="419"/>
        <v>37.261114092000135</v>
      </c>
      <c r="C26829" t="s">
        <v>5</v>
      </c>
      <c r="D26829" s="3">
        <v>7.6273148148148151E-3</v>
      </c>
    </row>
    <row r="26830" spans="1:4" x14ac:dyDescent="0.2">
      <c r="A26830" s="2">
        <f t="shared" si="419"/>
        <v>37.262502981000132</v>
      </c>
      <c r="C26830" t="s">
        <v>5</v>
      </c>
      <c r="D26830" s="3">
        <v>7.6851851851851847E-3</v>
      </c>
    </row>
    <row r="26831" spans="1:4" x14ac:dyDescent="0.2">
      <c r="A26831" s="2">
        <f t="shared" si="419"/>
        <v>37.26389187000013</v>
      </c>
      <c r="C26831" t="s">
        <v>5</v>
      </c>
      <c r="D26831" s="3">
        <v>7.743055555555556E-3</v>
      </c>
    </row>
    <row r="26832" spans="1:4" x14ac:dyDescent="0.2">
      <c r="A26832" s="2">
        <f t="shared" si="419"/>
        <v>37.265280759000127</v>
      </c>
      <c r="C26832" t="s">
        <v>5</v>
      </c>
      <c r="D26832" s="3">
        <v>7.8009259259259256E-3</v>
      </c>
    </row>
    <row r="26833" spans="1:4" x14ac:dyDescent="0.2">
      <c r="A26833" s="2">
        <f t="shared" si="419"/>
        <v>37.266669648000125</v>
      </c>
      <c r="C26833" t="s">
        <v>5</v>
      </c>
      <c r="D26833" s="3">
        <v>7.858796296296296E-3</v>
      </c>
    </row>
    <row r="26834" spans="1:4" x14ac:dyDescent="0.2">
      <c r="A26834" s="2">
        <f t="shared" si="419"/>
        <v>37.268058537000122</v>
      </c>
      <c r="C26834" t="s">
        <v>5</v>
      </c>
      <c r="D26834" s="3">
        <v>7.9166666666666673E-3</v>
      </c>
    </row>
    <row r="26835" spans="1:4" x14ac:dyDescent="0.2">
      <c r="A26835" s="2">
        <f t="shared" si="419"/>
        <v>37.26944742600012</v>
      </c>
      <c r="C26835" t="s">
        <v>5</v>
      </c>
      <c r="D26835" s="3">
        <v>7.9745370370370369E-3</v>
      </c>
    </row>
    <row r="26836" spans="1:4" x14ac:dyDescent="0.2">
      <c r="A26836" s="2">
        <f t="shared" si="419"/>
        <v>37.270836315000118</v>
      </c>
      <c r="C26836" t="s">
        <v>5</v>
      </c>
      <c r="D26836" s="3">
        <v>8.0324074074074065E-3</v>
      </c>
    </row>
    <row r="26837" spans="1:4" x14ac:dyDescent="0.2">
      <c r="A26837" s="2">
        <f t="shared" si="419"/>
        <v>37.272225204000115</v>
      </c>
      <c r="C26837" t="s">
        <v>5</v>
      </c>
      <c r="D26837" s="3">
        <v>8.0902777777777778E-3</v>
      </c>
    </row>
    <row r="26838" spans="1:4" x14ac:dyDescent="0.2">
      <c r="A26838" s="2">
        <f t="shared" si="419"/>
        <v>37.273614093000113</v>
      </c>
      <c r="C26838" t="s">
        <v>5</v>
      </c>
      <c r="D26838" s="3">
        <v>8.1597222222222227E-3</v>
      </c>
    </row>
    <row r="26839" spans="1:4" x14ac:dyDescent="0.2">
      <c r="A26839" s="2">
        <f t="shared" si="419"/>
        <v>37.27500298200011</v>
      </c>
      <c r="C26839" t="s">
        <v>5</v>
      </c>
      <c r="D26839" s="3">
        <v>8.217592592592594E-3</v>
      </c>
    </row>
    <row r="26840" spans="1:4" x14ac:dyDescent="0.2">
      <c r="A26840" s="2">
        <f t="shared" si="419"/>
        <v>37.276391871000108</v>
      </c>
      <c r="C26840" t="s">
        <v>5</v>
      </c>
      <c r="D26840" s="3">
        <v>8.2870370370370372E-3</v>
      </c>
    </row>
    <row r="26841" spans="1:4" x14ac:dyDescent="0.2">
      <c r="A26841" s="2">
        <f t="shared" si="419"/>
        <v>37.277780760000105</v>
      </c>
      <c r="C26841" t="s">
        <v>5</v>
      </c>
      <c r="D26841" s="3">
        <v>8.3449074074074085E-3</v>
      </c>
    </row>
    <row r="26842" spans="1:4" x14ac:dyDescent="0.2">
      <c r="A26842" s="2">
        <f t="shared" si="419"/>
        <v>37.279169649000103</v>
      </c>
      <c r="C26842" t="s">
        <v>5</v>
      </c>
      <c r="D26842" s="3">
        <v>8.4027777777777781E-3</v>
      </c>
    </row>
    <row r="26843" spans="1:4" x14ac:dyDescent="0.2">
      <c r="A26843" s="2">
        <f t="shared" si="419"/>
        <v>37.280558538000101</v>
      </c>
      <c r="C26843" t="s">
        <v>5</v>
      </c>
      <c r="D26843" s="3">
        <v>8.4606481481481494E-3</v>
      </c>
    </row>
    <row r="26844" spans="1:4" x14ac:dyDescent="0.2">
      <c r="A26844" s="2">
        <f t="shared" si="419"/>
        <v>37.281947427000098</v>
      </c>
      <c r="C26844" t="s">
        <v>5</v>
      </c>
      <c r="D26844" s="3">
        <v>8.518518518518519E-3</v>
      </c>
    </row>
    <row r="26845" spans="1:4" x14ac:dyDescent="0.2">
      <c r="A26845" s="2">
        <f t="shared" si="419"/>
        <v>37.283336316000096</v>
      </c>
      <c r="C26845" t="s">
        <v>5</v>
      </c>
      <c r="D26845" s="3">
        <v>8.5879629629629622E-3</v>
      </c>
    </row>
    <row r="26846" spans="1:4" x14ac:dyDescent="0.2">
      <c r="A26846" s="2">
        <f t="shared" si="419"/>
        <v>37.284725205000093</v>
      </c>
      <c r="C26846" t="s">
        <v>5</v>
      </c>
      <c r="D26846" s="3">
        <v>8.6458333333333335E-3</v>
      </c>
    </row>
    <row r="26847" spans="1:4" x14ac:dyDescent="0.2">
      <c r="A26847" s="2">
        <f t="shared" si="419"/>
        <v>37.286114094000091</v>
      </c>
      <c r="C26847" t="s">
        <v>5</v>
      </c>
      <c r="D26847" s="3">
        <v>8.7037037037037031E-3</v>
      </c>
    </row>
    <row r="26848" spans="1:4" x14ac:dyDescent="0.2">
      <c r="A26848" s="2">
        <f t="shared" si="419"/>
        <v>37.287502983000088</v>
      </c>
      <c r="C26848" t="s">
        <v>5</v>
      </c>
      <c r="D26848" s="3">
        <v>8.7615740740740744E-3</v>
      </c>
    </row>
    <row r="26849" spans="1:4" x14ac:dyDescent="0.2">
      <c r="A26849" s="2">
        <f t="shared" si="419"/>
        <v>37.288891872000086</v>
      </c>
      <c r="C26849" t="s">
        <v>5</v>
      </c>
      <c r="D26849" s="3">
        <v>8.819444444444444E-3</v>
      </c>
    </row>
    <row r="26850" spans="1:4" x14ac:dyDescent="0.2">
      <c r="A26850" s="2">
        <f t="shared" si="419"/>
        <v>37.290280761000083</v>
      </c>
      <c r="C26850" t="s">
        <v>5</v>
      </c>
      <c r="D26850" s="3">
        <v>8.8888888888888889E-3</v>
      </c>
    </row>
    <row r="26851" spans="1:4" x14ac:dyDescent="0.2">
      <c r="A26851" s="2">
        <f t="shared" si="419"/>
        <v>37.291669650000081</v>
      </c>
      <c r="C26851" t="s">
        <v>5</v>
      </c>
      <c r="D26851" s="3">
        <v>8.9467592592592585E-3</v>
      </c>
    </row>
    <row r="26852" spans="1:4" x14ac:dyDescent="0.2">
      <c r="A26852" s="2">
        <f t="shared" si="419"/>
        <v>37.293058539000079</v>
      </c>
      <c r="C26852" t="s">
        <v>5</v>
      </c>
      <c r="D26852" s="3">
        <v>9.0046296296296298E-3</v>
      </c>
    </row>
    <row r="26853" spans="1:4" x14ac:dyDescent="0.2">
      <c r="A26853" s="2">
        <f t="shared" si="419"/>
        <v>37.294447428000076</v>
      </c>
      <c r="C26853" t="s">
        <v>5</v>
      </c>
      <c r="D26853" s="3">
        <v>9.0624999999999994E-3</v>
      </c>
    </row>
    <row r="26854" spans="1:4" x14ac:dyDescent="0.2">
      <c r="A26854" s="2">
        <f t="shared" si="419"/>
        <v>37.295836317000074</v>
      </c>
      <c r="C26854" t="s">
        <v>5</v>
      </c>
      <c r="D26854" s="3">
        <v>9.1203703703703707E-3</v>
      </c>
    </row>
    <row r="26855" spans="1:4" x14ac:dyDescent="0.2">
      <c r="A26855" s="2">
        <f t="shared" si="419"/>
        <v>37.297225206000071</v>
      </c>
      <c r="C26855" t="s">
        <v>5</v>
      </c>
      <c r="D26855" s="3">
        <v>9.1782407407407403E-3</v>
      </c>
    </row>
    <row r="26856" spans="1:4" x14ac:dyDescent="0.2">
      <c r="A26856" s="2">
        <f t="shared" si="419"/>
        <v>37.298614095000069</v>
      </c>
      <c r="C26856" t="s">
        <v>5</v>
      </c>
      <c r="D26856" s="3">
        <v>9.2361111111111116E-3</v>
      </c>
    </row>
    <row r="26857" spans="1:4" x14ac:dyDescent="0.2">
      <c r="A26857" s="2">
        <f t="shared" si="419"/>
        <v>37.300002984000066</v>
      </c>
      <c r="C26857" t="s">
        <v>5</v>
      </c>
      <c r="D26857" s="3">
        <v>9.2939814814814812E-3</v>
      </c>
    </row>
    <row r="26858" spans="1:4" x14ac:dyDescent="0.2">
      <c r="A26858" s="2">
        <f t="shared" si="419"/>
        <v>37.301391873000064</v>
      </c>
      <c r="C26858" t="s">
        <v>5</v>
      </c>
      <c r="D26858" s="3">
        <v>9.3518518518518525E-3</v>
      </c>
    </row>
    <row r="26859" spans="1:4" x14ac:dyDescent="0.2">
      <c r="A26859" s="2">
        <f t="shared" si="419"/>
        <v>37.302780762000062</v>
      </c>
      <c r="C26859" t="s">
        <v>5</v>
      </c>
      <c r="D26859" s="3">
        <v>9.4097222222222238E-3</v>
      </c>
    </row>
    <row r="26860" spans="1:4" x14ac:dyDescent="0.2">
      <c r="A26860" s="2">
        <f t="shared" si="419"/>
        <v>37.304169651000059</v>
      </c>
      <c r="C26860" t="s">
        <v>5</v>
      </c>
      <c r="D26860" s="3">
        <v>9.4675925925925917E-3</v>
      </c>
    </row>
    <row r="26861" spans="1:4" x14ac:dyDescent="0.2">
      <c r="A26861" s="2">
        <f t="shared" si="419"/>
        <v>37.305558540000057</v>
      </c>
      <c r="C26861" t="s">
        <v>5</v>
      </c>
      <c r="D26861" s="3">
        <v>9.525462962962963E-3</v>
      </c>
    </row>
    <row r="26862" spans="1:4" x14ac:dyDescent="0.2">
      <c r="A26862" s="2">
        <f t="shared" si="419"/>
        <v>37.306947429000054</v>
      </c>
      <c r="C26862" t="s">
        <v>5</v>
      </c>
      <c r="D26862" s="3">
        <v>9.5833333333333343E-3</v>
      </c>
    </row>
    <row r="26863" spans="1:4" x14ac:dyDescent="0.2">
      <c r="A26863" s="2">
        <f t="shared" si="419"/>
        <v>37.308336318000052</v>
      </c>
      <c r="C26863" t="s">
        <v>5</v>
      </c>
      <c r="D26863" s="3">
        <v>9.6412037037037039E-3</v>
      </c>
    </row>
    <row r="26864" spans="1:4" x14ac:dyDescent="0.2">
      <c r="A26864" s="2">
        <f t="shared" si="419"/>
        <v>37.309725207000049</v>
      </c>
      <c r="C26864" t="s">
        <v>5</v>
      </c>
      <c r="D26864" s="3">
        <v>9.6990740740740735E-3</v>
      </c>
    </row>
    <row r="26865" spans="1:4" x14ac:dyDescent="0.2">
      <c r="A26865" s="2">
        <f t="shared" si="419"/>
        <v>37.311114096000047</v>
      </c>
      <c r="C26865" t="s">
        <v>5</v>
      </c>
      <c r="D26865" s="3">
        <v>9.7569444444444448E-3</v>
      </c>
    </row>
    <row r="26866" spans="1:4" x14ac:dyDescent="0.2">
      <c r="A26866" s="2">
        <f t="shared" si="419"/>
        <v>37.312502985000044</v>
      </c>
      <c r="C26866" t="s">
        <v>5</v>
      </c>
      <c r="D26866" s="3">
        <v>9.8148148148148144E-3</v>
      </c>
    </row>
    <row r="26867" spans="1:4" x14ac:dyDescent="0.2">
      <c r="A26867" s="2">
        <f t="shared" si="419"/>
        <v>37.313891874000042</v>
      </c>
      <c r="C26867" t="s">
        <v>5</v>
      </c>
      <c r="D26867" s="3">
        <v>9.8726851851851857E-3</v>
      </c>
    </row>
    <row r="26868" spans="1:4" x14ac:dyDescent="0.2">
      <c r="A26868" s="2">
        <f t="shared" si="419"/>
        <v>37.31528076300004</v>
      </c>
      <c r="C26868" t="s">
        <v>5</v>
      </c>
      <c r="D26868" s="3">
        <v>9.9305555555555553E-3</v>
      </c>
    </row>
    <row r="26869" spans="1:4" x14ac:dyDescent="0.2">
      <c r="A26869" s="2">
        <f t="shared" si="419"/>
        <v>37.316669652000037</v>
      </c>
      <c r="C26869" t="s">
        <v>5</v>
      </c>
      <c r="D26869" s="3">
        <v>9.9884259259259266E-3</v>
      </c>
    </row>
    <row r="26870" spans="1:4" x14ac:dyDescent="0.2">
      <c r="A26870" s="2">
        <f t="shared" si="419"/>
        <v>37.318058541000035</v>
      </c>
      <c r="C26870" t="s">
        <v>5</v>
      </c>
      <c r="D26870" s="3">
        <v>1.0046296296296296E-2</v>
      </c>
    </row>
    <row r="26871" spans="1:4" x14ac:dyDescent="0.2">
      <c r="A26871" s="2">
        <f t="shared" si="419"/>
        <v>37.319447430000032</v>
      </c>
      <c r="C26871" t="s">
        <v>5</v>
      </c>
      <c r="D26871" s="3">
        <v>1.0104166666666668E-2</v>
      </c>
    </row>
    <row r="26872" spans="1:4" x14ac:dyDescent="0.2">
      <c r="A26872" s="2">
        <f t="shared" si="419"/>
        <v>37.32083631900003</v>
      </c>
      <c r="C26872" t="s">
        <v>5</v>
      </c>
      <c r="D26872" s="3">
        <v>1.0173611111111111E-2</v>
      </c>
    </row>
    <row r="26873" spans="1:4" x14ac:dyDescent="0.2">
      <c r="A26873" s="2">
        <f t="shared" si="419"/>
        <v>37.322225208000027</v>
      </c>
      <c r="C26873" t="s">
        <v>5</v>
      </c>
      <c r="D26873" s="3">
        <v>1.0231481481481482E-2</v>
      </c>
    </row>
    <row r="26874" spans="1:4" x14ac:dyDescent="0.2">
      <c r="A26874" s="2">
        <f t="shared" si="419"/>
        <v>37.323614097000025</v>
      </c>
      <c r="C26874" t="s">
        <v>5</v>
      </c>
      <c r="D26874" s="3">
        <v>1.0289351851851852E-2</v>
      </c>
    </row>
    <row r="26875" spans="1:4" x14ac:dyDescent="0.2">
      <c r="A26875" s="2">
        <f t="shared" si="419"/>
        <v>37.325002986000023</v>
      </c>
      <c r="C26875" t="s">
        <v>5</v>
      </c>
      <c r="D26875" s="3">
        <v>1.0347222222222223E-2</v>
      </c>
    </row>
    <row r="26876" spans="1:4" x14ac:dyDescent="0.2">
      <c r="A26876" s="2">
        <f t="shared" si="419"/>
        <v>37.32639187500002</v>
      </c>
      <c r="C26876" t="s">
        <v>5</v>
      </c>
      <c r="D26876" s="3">
        <v>1.0405092592592593E-2</v>
      </c>
    </row>
    <row r="26877" spans="1:4" x14ac:dyDescent="0.2">
      <c r="A26877" s="2">
        <f t="shared" si="419"/>
        <v>37.327780764000018</v>
      </c>
      <c r="C26877" t="s">
        <v>5</v>
      </c>
      <c r="D26877" s="3">
        <v>1.0462962962962964E-2</v>
      </c>
    </row>
    <row r="26878" spans="1:4" x14ac:dyDescent="0.2">
      <c r="A26878" s="2">
        <f t="shared" si="419"/>
        <v>37.329169653000015</v>
      </c>
      <c r="C26878" t="s">
        <v>5</v>
      </c>
      <c r="D26878" s="3">
        <v>1.0520833333333333E-2</v>
      </c>
    </row>
    <row r="26879" spans="1:4" x14ac:dyDescent="0.2">
      <c r="A26879" s="2">
        <f t="shared" si="419"/>
        <v>37.330558542000013</v>
      </c>
      <c r="C26879" t="s">
        <v>5</v>
      </c>
      <c r="D26879" s="3">
        <v>1.0578703703703703E-2</v>
      </c>
    </row>
    <row r="26880" spans="1:4" x14ac:dyDescent="0.2">
      <c r="A26880" s="2">
        <f t="shared" si="419"/>
        <v>37.33194743100001</v>
      </c>
      <c r="C26880" t="s">
        <v>5</v>
      </c>
      <c r="D26880" s="3">
        <v>1.064814814814815E-2</v>
      </c>
    </row>
    <row r="26881" spans="1:4" x14ac:dyDescent="0.2">
      <c r="A26881" s="2">
        <f t="shared" si="419"/>
        <v>37.333336320000008</v>
      </c>
      <c r="C26881" t="s">
        <v>5</v>
      </c>
      <c r="D26881" s="3">
        <v>1.0706018518518517E-2</v>
      </c>
    </row>
    <row r="26882" spans="1:4" x14ac:dyDescent="0.2">
      <c r="A26882" s="2">
        <f t="shared" si="419"/>
        <v>37.334725209000005</v>
      </c>
      <c r="C26882" t="s">
        <v>5</v>
      </c>
      <c r="D26882" s="3">
        <v>1.0763888888888891E-2</v>
      </c>
    </row>
    <row r="26883" spans="1:4" x14ac:dyDescent="0.2">
      <c r="A26883" s="2">
        <f t="shared" si="419"/>
        <v>37.336114098000003</v>
      </c>
      <c r="C26883" t="s">
        <v>5</v>
      </c>
      <c r="D26883" s="3">
        <v>1.082175925925926E-2</v>
      </c>
    </row>
    <row r="26884" spans="1:4" x14ac:dyDescent="0.2">
      <c r="A26884" s="2">
        <f t="shared" si="419"/>
        <v>37.337502987000001</v>
      </c>
      <c r="C26884" t="s">
        <v>5</v>
      </c>
      <c r="D26884" s="3">
        <v>1.087962962962963E-2</v>
      </c>
    </row>
    <row r="26885" spans="1:4" x14ac:dyDescent="0.2">
      <c r="A26885" s="2">
        <f t="shared" si="419"/>
        <v>37.338891875999998</v>
      </c>
      <c r="C26885" t="s">
        <v>5</v>
      </c>
      <c r="D26885" s="3">
        <v>1.0937500000000001E-2</v>
      </c>
    </row>
    <row r="26886" spans="1:4" x14ac:dyDescent="0.2">
      <c r="A26886" s="2">
        <f t="shared" ref="A26886:A26949" si="420" xml:space="preserve"> 0.001388889+A26885</f>
        <v>37.340280764999996</v>
      </c>
      <c r="C26886" t="s">
        <v>5</v>
      </c>
      <c r="D26886" s="3">
        <v>1.0995370370370371E-2</v>
      </c>
    </row>
    <row r="26887" spans="1:4" x14ac:dyDescent="0.2">
      <c r="A26887" s="2">
        <f t="shared" si="420"/>
        <v>37.341669653999993</v>
      </c>
      <c r="C26887" t="s">
        <v>5</v>
      </c>
      <c r="D26887" s="3">
        <v>1.105324074074074E-2</v>
      </c>
    </row>
    <row r="26888" spans="1:4" x14ac:dyDescent="0.2">
      <c r="A26888" s="2">
        <f t="shared" si="420"/>
        <v>37.343058542999991</v>
      </c>
      <c r="C26888" t="s">
        <v>5</v>
      </c>
      <c r="D26888" s="3">
        <v>1.1111111111111112E-2</v>
      </c>
    </row>
    <row r="26889" spans="1:4" x14ac:dyDescent="0.2">
      <c r="A26889" s="2">
        <f t="shared" si="420"/>
        <v>37.344447431999988</v>
      </c>
      <c r="C26889" t="s">
        <v>5</v>
      </c>
      <c r="D26889" s="3">
        <v>1.1168981481481481E-2</v>
      </c>
    </row>
    <row r="26890" spans="1:4" x14ac:dyDescent="0.2">
      <c r="A26890" s="2">
        <f t="shared" si="420"/>
        <v>37.345836320999986</v>
      </c>
      <c r="C26890" t="s">
        <v>5</v>
      </c>
      <c r="D26890" s="3">
        <v>1.1226851851851854E-2</v>
      </c>
    </row>
    <row r="26891" spans="1:4" x14ac:dyDescent="0.2">
      <c r="A26891" s="2">
        <f t="shared" si="420"/>
        <v>37.347225209999984</v>
      </c>
      <c r="C26891" t="s">
        <v>5</v>
      </c>
      <c r="D26891" s="3">
        <v>1.1284722222222222E-2</v>
      </c>
    </row>
    <row r="26892" spans="1:4" x14ac:dyDescent="0.2">
      <c r="A26892" s="2">
        <f t="shared" si="420"/>
        <v>37.348614098999981</v>
      </c>
      <c r="C26892" t="s">
        <v>5</v>
      </c>
      <c r="D26892" s="3">
        <v>1.1342592592592592E-2</v>
      </c>
    </row>
    <row r="26893" spans="1:4" x14ac:dyDescent="0.2">
      <c r="A26893" s="2">
        <f t="shared" si="420"/>
        <v>37.350002987999979</v>
      </c>
      <c r="C26893" t="s">
        <v>5</v>
      </c>
      <c r="D26893" s="3">
        <v>1.1400462962962965E-2</v>
      </c>
    </row>
    <row r="26894" spans="1:4" x14ac:dyDescent="0.2">
      <c r="A26894" s="2">
        <f t="shared" si="420"/>
        <v>37.351391876999976</v>
      </c>
      <c r="C26894" t="s">
        <v>5</v>
      </c>
      <c r="D26894" s="3">
        <v>1.1469907407407408E-2</v>
      </c>
    </row>
    <row r="26895" spans="1:4" x14ac:dyDescent="0.2">
      <c r="A26895" s="2">
        <f t="shared" si="420"/>
        <v>37.352780765999974</v>
      </c>
      <c r="C26895" t="s">
        <v>5</v>
      </c>
      <c r="D26895" s="3">
        <v>1.1527777777777777E-2</v>
      </c>
    </row>
    <row r="26896" spans="1:4" x14ac:dyDescent="0.2">
      <c r="A26896" s="2">
        <f t="shared" si="420"/>
        <v>37.354169654999971</v>
      </c>
      <c r="C26896" t="s">
        <v>5</v>
      </c>
      <c r="D26896" s="3">
        <v>1.1585648148148149E-2</v>
      </c>
    </row>
    <row r="26897" spans="1:4" x14ac:dyDescent="0.2">
      <c r="A26897" s="2">
        <f t="shared" si="420"/>
        <v>37.355558543999969</v>
      </c>
      <c r="C26897" t="s">
        <v>5</v>
      </c>
      <c r="D26897" s="3">
        <v>1.1643518518518518E-2</v>
      </c>
    </row>
    <row r="26898" spans="1:4" x14ac:dyDescent="0.2">
      <c r="A26898" s="2">
        <f t="shared" si="420"/>
        <v>37.356947432999966</v>
      </c>
      <c r="C26898" t="s">
        <v>5</v>
      </c>
      <c r="D26898" s="3">
        <v>1.1701388888888891E-2</v>
      </c>
    </row>
    <row r="26899" spans="1:4" x14ac:dyDescent="0.2">
      <c r="A26899" s="2">
        <f t="shared" si="420"/>
        <v>37.358336321999964</v>
      </c>
      <c r="C26899" t="s">
        <v>5</v>
      </c>
      <c r="D26899" s="3">
        <v>1.1770833333333333E-2</v>
      </c>
    </row>
    <row r="26900" spans="1:4" x14ac:dyDescent="0.2">
      <c r="A26900" s="2">
        <f t="shared" si="420"/>
        <v>37.359725210999962</v>
      </c>
      <c r="C26900" t="s">
        <v>5</v>
      </c>
      <c r="D26900" s="3">
        <v>1.1828703703703704E-2</v>
      </c>
    </row>
    <row r="26901" spans="1:4" x14ac:dyDescent="0.2">
      <c r="A26901" s="2">
        <f t="shared" si="420"/>
        <v>37.361114099999959</v>
      </c>
      <c r="C26901" t="s">
        <v>5</v>
      </c>
      <c r="D26901" s="3">
        <v>1.1898148148148149E-2</v>
      </c>
    </row>
    <row r="26902" spans="1:4" x14ac:dyDescent="0.2">
      <c r="A26902" s="2">
        <f t="shared" si="420"/>
        <v>37.362502988999957</v>
      </c>
      <c r="C26902" t="s">
        <v>5</v>
      </c>
      <c r="D26902" s="3">
        <v>1.1956018518518517E-2</v>
      </c>
    </row>
    <row r="26903" spans="1:4" x14ac:dyDescent="0.2">
      <c r="A26903" s="2">
        <f t="shared" si="420"/>
        <v>37.363891877999954</v>
      </c>
      <c r="C26903" t="s">
        <v>5</v>
      </c>
      <c r="D26903" s="3">
        <v>1.2013888888888888E-2</v>
      </c>
    </row>
    <row r="26904" spans="1:4" x14ac:dyDescent="0.2">
      <c r="A26904" s="2">
        <f t="shared" si="420"/>
        <v>37.365280766999952</v>
      </c>
      <c r="C26904" t="s">
        <v>5</v>
      </c>
      <c r="D26904" s="3">
        <v>1.207175925925926E-2</v>
      </c>
    </row>
    <row r="26905" spans="1:4" x14ac:dyDescent="0.2">
      <c r="A26905" s="2">
        <f t="shared" si="420"/>
        <v>37.366669655999949</v>
      </c>
      <c r="C26905" t="s">
        <v>5</v>
      </c>
      <c r="D26905" s="3">
        <v>1.2141203703703704E-2</v>
      </c>
    </row>
    <row r="26906" spans="1:4" x14ac:dyDescent="0.2">
      <c r="A26906" s="2">
        <f t="shared" si="420"/>
        <v>37.368058544999947</v>
      </c>
      <c r="C26906" t="s">
        <v>5</v>
      </c>
      <c r="D26906" s="3">
        <v>1.2199074074074072E-2</v>
      </c>
    </row>
    <row r="26907" spans="1:4" x14ac:dyDescent="0.2">
      <c r="A26907" s="2">
        <f t="shared" si="420"/>
        <v>37.369447433999945</v>
      </c>
      <c r="C26907" t="s">
        <v>5</v>
      </c>
      <c r="D26907" s="3">
        <v>1.2256944444444444E-2</v>
      </c>
    </row>
    <row r="26908" spans="1:4" x14ac:dyDescent="0.2">
      <c r="A26908" s="2">
        <f t="shared" si="420"/>
        <v>37.370836322999942</v>
      </c>
      <c r="C26908" t="s">
        <v>5</v>
      </c>
      <c r="D26908" s="3">
        <v>1.2314814814814815E-2</v>
      </c>
    </row>
    <row r="26909" spans="1:4" x14ac:dyDescent="0.2">
      <c r="A26909" s="2">
        <f t="shared" si="420"/>
        <v>37.37222521199994</v>
      </c>
      <c r="C26909" t="s">
        <v>5</v>
      </c>
      <c r="D26909" s="3">
        <v>1.2372685185185186E-2</v>
      </c>
    </row>
    <row r="26910" spans="1:4" x14ac:dyDescent="0.2">
      <c r="A26910" s="2">
        <f t="shared" si="420"/>
        <v>37.373614100999937</v>
      </c>
      <c r="C26910" t="s">
        <v>5</v>
      </c>
      <c r="D26910" s="3">
        <v>1.2430555555555554E-2</v>
      </c>
    </row>
    <row r="26911" spans="1:4" x14ac:dyDescent="0.2">
      <c r="A26911" s="2">
        <f t="shared" si="420"/>
        <v>37.375002989999935</v>
      </c>
      <c r="C26911" t="s">
        <v>5</v>
      </c>
      <c r="D26911" s="3">
        <v>1.2488425925925925E-2</v>
      </c>
    </row>
    <row r="26912" spans="1:4" x14ac:dyDescent="0.2">
      <c r="A26912" s="2">
        <f t="shared" si="420"/>
        <v>37.376391878999932</v>
      </c>
      <c r="C26912" t="s">
        <v>5</v>
      </c>
      <c r="D26912" s="3">
        <v>1.2546296296296297E-2</v>
      </c>
    </row>
    <row r="26913" spans="1:4" x14ac:dyDescent="0.2">
      <c r="A26913" s="2">
        <f t="shared" si="420"/>
        <v>37.37778076799993</v>
      </c>
      <c r="C26913" t="s">
        <v>5</v>
      </c>
      <c r="D26913" s="3">
        <v>1.2604166666666666E-2</v>
      </c>
    </row>
    <row r="26914" spans="1:4" x14ac:dyDescent="0.2">
      <c r="A26914" s="2">
        <f t="shared" si="420"/>
        <v>37.379169656999927</v>
      </c>
      <c r="C26914" t="s">
        <v>5</v>
      </c>
      <c r="D26914" s="3">
        <v>1.2662037037037039E-2</v>
      </c>
    </row>
    <row r="26915" spans="1:4" x14ac:dyDescent="0.2">
      <c r="A26915" s="2">
        <f t="shared" si="420"/>
        <v>37.380558545999925</v>
      </c>
      <c r="C26915" t="s">
        <v>5</v>
      </c>
      <c r="D26915" s="3">
        <v>1.2719907407407407E-2</v>
      </c>
    </row>
    <row r="26916" spans="1:4" x14ac:dyDescent="0.2">
      <c r="A26916" s="2">
        <f t="shared" si="420"/>
        <v>37.381947434999923</v>
      </c>
      <c r="C26916" t="s">
        <v>5</v>
      </c>
      <c r="D26916" s="3">
        <v>1.2777777777777777E-2</v>
      </c>
    </row>
    <row r="26917" spans="1:4" x14ac:dyDescent="0.2">
      <c r="A26917" s="2">
        <f t="shared" si="420"/>
        <v>37.38333632399992</v>
      </c>
      <c r="C26917" t="s">
        <v>5</v>
      </c>
      <c r="D26917" s="3">
        <v>1.283564814814815E-2</v>
      </c>
    </row>
    <row r="26918" spans="1:4" x14ac:dyDescent="0.2">
      <c r="A26918" s="2">
        <f t="shared" si="420"/>
        <v>37.384725212999918</v>
      </c>
      <c r="C26918" t="s">
        <v>5</v>
      </c>
      <c r="D26918" s="3">
        <v>1.2893518518518519E-2</v>
      </c>
    </row>
    <row r="26919" spans="1:4" x14ac:dyDescent="0.2">
      <c r="A26919" s="2">
        <f t="shared" si="420"/>
        <v>37.386114101999915</v>
      </c>
      <c r="C26919" t="s">
        <v>5</v>
      </c>
      <c r="D26919" s="3">
        <v>1.2951388888888887E-2</v>
      </c>
    </row>
    <row r="26920" spans="1:4" x14ac:dyDescent="0.2">
      <c r="A26920" s="2">
        <f t="shared" si="420"/>
        <v>37.387502990999913</v>
      </c>
      <c r="C26920" t="s">
        <v>5</v>
      </c>
      <c r="D26920" s="3">
        <v>1.3020833333333334E-2</v>
      </c>
    </row>
    <row r="26921" spans="1:4" x14ac:dyDescent="0.2">
      <c r="A26921" s="2">
        <f t="shared" si="420"/>
        <v>37.38889187999991</v>
      </c>
      <c r="C26921" t="s">
        <v>5</v>
      </c>
      <c r="D26921" s="3">
        <v>1.3078703703703703E-2</v>
      </c>
    </row>
    <row r="26922" spans="1:4" x14ac:dyDescent="0.2">
      <c r="A26922" s="2">
        <f t="shared" si="420"/>
        <v>37.390280768999908</v>
      </c>
      <c r="C26922" t="s">
        <v>5</v>
      </c>
      <c r="D26922" s="3">
        <v>1.3136574074074077E-2</v>
      </c>
    </row>
    <row r="26923" spans="1:4" x14ac:dyDescent="0.2">
      <c r="A26923" s="2">
        <f t="shared" si="420"/>
        <v>37.391669657999905</v>
      </c>
      <c r="C26923" t="s">
        <v>5</v>
      </c>
      <c r="D26923" s="3">
        <v>1.3194444444444444E-2</v>
      </c>
    </row>
    <row r="26924" spans="1:4" x14ac:dyDescent="0.2">
      <c r="A26924" s="2">
        <f t="shared" si="420"/>
        <v>37.393058546999903</v>
      </c>
      <c r="C26924" t="s">
        <v>5</v>
      </c>
      <c r="D26924" s="3">
        <v>1.3263888888888889E-2</v>
      </c>
    </row>
    <row r="26925" spans="1:4" x14ac:dyDescent="0.2">
      <c r="A26925" s="2">
        <f t="shared" si="420"/>
        <v>37.394447435999901</v>
      </c>
      <c r="C26925" t="s">
        <v>5</v>
      </c>
      <c r="D26925" s="3">
        <v>1.3321759259259261E-2</v>
      </c>
    </row>
    <row r="26926" spans="1:4" x14ac:dyDescent="0.2">
      <c r="A26926" s="2">
        <f t="shared" si="420"/>
        <v>37.395836324999898</v>
      </c>
      <c r="C26926" t="s">
        <v>5</v>
      </c>
      <c r="D26926" s="3">
        <v>1.3379629629629628E-2</v>
      </c>
    </row>
    <row r="26927" spans="1:4" x14ac:dyDescent="0.2">
      <c r="A26927" s="2">
        <f t="shared" si="420"/>
        <v>37.397225213999896</v>
      </c>
      <c r="C26927" t="s">
        <v>5</v>
      </c>
      <c r="D26927" s="3">
        <v>1.34375E-2</v>
      </c>
    </row>
    <row r="26928" spans="1:4" x14ac:dyDescent="0.2">
      <c r="A26928" s="2">
        <f t="shared" si="420"/>
        <v>37.398614102999893</v>
      </c>
      <c r="C26928" t="s">
        <v>5</v>
      </c>
      <c r="D26928" s="3">
        <v>1.3495370370370371E-2</v>
      </c>
    </row>
    <row r="26929" spans="1:4" x14ac:dyDescent="0.2">
      <c r="A26929" s="2">
        <f t="shared" si="420"/>
        <v>37.400002991999891</v>
      </c>
      <c r="C26929" t="s">
        <v>5</v>
      </c>
      <c r="D26929" s="3">
        <v>1.3553240740740741E-2</v>
      </c>
    </row>
    <row r="26930" spans="1:4" x14ac:dyDescent="0.2">
      <c r="A26930" s="2">
        <f t="shared" si="420"/>
        <v>37.401391880999888</v>
      </c>
      <c r="C26930" t="s">
        <v>5</v>
      </c>
      <c r="D26930" s="3">
        <v>1.3611111111111114E-2</v>
      </c>
    </row>
    <row r="26931" spans="1:4" x14ac:dyDescent="0.2">
      <c r="A26931" s="2">
        <f t="shared" si="420"/>
        <v>37.402780769999886</v>
      </c>
      <c r="C26931" t="s">
        <v>5</v>
      </c>
      <c r="D26931" s="3">
        <v>1.3668981481481482E-2</v>
      </c>
    </row>
    <row r="26932" spans="1:4" x14ac:dyDescent="0.2">
      <c r="A26932" s="2">
        <f t="shared" si="420"/>
        <v>37.404169658999884</v>
      </c>
      <c r="C26932" t="s">
        <v>5</v>
      </c>
      <c r="D26932" s="3">
        <v>1.3726851851851851E-2</v>
      </c>
    </row>
    <row r="26933" spans="1:4" x14ac:dyDescent="0.2">
      <c r="A26933" s="2">
        <f t="shared" si="420"/>
        <v>37.405558547999881</v>
      </c>
      <c r="C26933" t="s">
        <v>5</v>
      </c>
      <c r="D26933" s="3">
        <v>1.3784722222222224E-2</v>
      </c>
    </row>
    <row r="26934" spans="1:4" x14ac:dyDescent="0.2">
      <c r="A26934" s="2">
        <f t="shared" si="420"/>
        <v>37.406947436999879</v>
      </c>
      <c r="C26934" t="s">
        <v>5</v>
      </c>
      <c r="D26934" s="3">
        <v>1.3842592592592594E-2</v>
      </c>
    </row>
    <row r="26935" spans="1:4" x14ac:dyDescent="0.2">
      <c r="A26935" s="2">
        <f t="shared" si="420"/>
        <v>37.408336325999876</v>
      </c>
      <c r="C26935" t="s">
        <v>5</v>
      </c>
      <c r="D26935" s="3">
        <v>1.3900462962962962E-2</v>
      </c>
    </row>
    <row r="26936" spans="1:4" x14ac:dyDescent="0.2">
      <c r="A26936" s="2">
        <f t="shared" si="420"/>
        <v>37.409725214999874</v>
      </c>
      <c r="C26936" t="s">
        <v>5</v>
      </c>
      <c r="D26936" s="3">
        <v>1.3958333333333335E-2</v>
      </c>
    </row>
    <row r="26937" spans="1:4" x14ac:dyDescent="0.2">
      <c r="A26937" s="2">
        <f t="shared" si="420"/>
        <v>37.411114103999871</v>
      </c>
      <c r="C26937" t="s">
        <v>5</v>
      </c>
      <c r="D26937" s="3">
        <v>1.4016203703703704E-2</v>
      </c>
    </row>
    <row r="26938" spans="1:4" x14ac:dyDescent="0.2">
      <c r="A26938" s="2">
        <f t="shared" si="420"/>
        <v>37.412502992999869</v>
      </c>
      <c r="C26938" t="s">
        <v>5</v>
      </c>
      <c r="D26938" s="3">
        <v>1.4074074074074074E-2</v>
      </c>
    </row>
    <row r="26939" spans="1:4" x14ac:dyDescent="0.2">
      <c r="A26939" s="2">
        <f t="shared" si="420"/>
        <v>37.413891881999866</v>
      </c>
      <c r="C26939" t="s">
        <v>5</v>
      </c>
      <c r="D26939" s="3">
        <v>1.4131944444444445E-2</v>
      </c>
    </row>
    <row r="26940" spans="1:4" x14ac:dyDescent="0.2">
      <c r="A26940" s="2">
        <f t="shared" si="420"/>
        <v>37.415280770999864</v>
      </c>
      <c r="C26940" t="s">
        <v>5</v>
      </c>
      <c r="D26940" s="3">
        <v>1.4189814814814815E-2</v>
      </c>
    </row>
    <row r="26941" spans="1:4" x14ac:dyDescent="0.2">
      <c r="A26941" s="2">
        <f t="shared" si="420"/>
        <v>37.416669659999862</v>
      </c>
      <c r="C26941" t="s">
        <v>5</v>
      </c>
      <c r="D26941" s="3">
        <v>1.4247685185185184E-2</v>
      </c>
    </row>
    <row r="26942" spans="1:4" x14ac:dyDescent="0.2">
      <c r="A26942" s="2">
        <f t="shared" si="420"/>
        <v>37.418058548999859</v>
      </c>
      <c r="C26942" t="s">
        <v>5</v>
      </c>
      <c r="D26942" s="3">
        <v>1.4305555555555557E-2</v>
      </c>
    </row>
    <row r="26943" spans="1:4" x14ac:dyDescent="0.2">
      <c r="A26943" s="2">
        <f t="shared" si="420"/>
        <v>37.419447437999857</v>
      </c>
      <c r="C26943" t="s">
        <v>5</v>
      </c>
      <c r="D26943" s="3">
        <v>1.4363425925925925E-2</v>
      </c>
    </row>
    <row r="26944" spans="1:4" x14ac:dyDescent="0.2">
      <c r="A26944" s="2">
        <f t="shared" si="420"/>
        <v>37.420836326999854</v>
      </c>
      <c r="C26944" t="s">
        <v>5</v>
      </c>
      <c r="D26944" s="3">
        <v>1.4421296296296295E-2</v>
      </c>
    </row>
    <row r="26945" spans="1:4" x14ac:dyDescent="0.2">
      <c r="A26945" s="2">
        <f t="shared" si="420"/>
        <v>37.422225215999852</v>
      </c>
      <c r="C26945" t="s">
        <v>5</v>
      </c>
      <c r="D26945" s="3">
        <v>1.4479166666666668E-2</v>
      </c>
    </row>
    <row r="26946" spans="1:4" x14ac:dyDescent="0.2">
      <c r="A26946" s="2">
        <f t="shared" si="420"/>
        <v>37.423614104999849</v>
      </c>
      <c r="C26946" t="s">
        <v>5</v>
      </c>
      <c r="D26946" s="3">
        <v>1.4537037037037038E-2</v>
      </c>
    </row>
    <row r="26947" spans="1:4" x14ac:dyDescent="0.2">
      <c r="A26947" s="2">
        <f t="shared" si="420"/>
        <v>37.425002993999847</v>
      </c>
      <c r="C26947" t="s">
        <v>5</v>
      </c>
      <c r="D26947" s="3">
        <v>1.4594907407407405E-2</v>
      </c>
    </row>
    <row r="26948" spans="1:4" x14ac:dyDescent="0.2">
      <c r="A26948" s="2">
        <f t="shared" si="420"/>
        <v>37.426391882999845</v>
      </c>
      <c r="C26948" t="s">
        <v>5</v>
      </c>
      <c r="D26948" s="3">
        <v>1.4652777777777778E-2</v>
      </c>
    </row>
    <row r="26949" spans="1:4" x14ac:dyDescent="0.2">
      <c r="A26949" s="2">
        <f t="shared" si="420"/>
        <v>37.427780771999842</v>
      </c>
      <c r="C26949" t="s">
        <v>5</v>
      </c>
      <c r="D26949" s="3">
        <v>1.4710648148148148E-2</v>
      </c>
    </row>
    <row r="26950" spans="1:4" x14ac:dyDescent="0.2">
      <c r="A26950" s="2">
        <f t="shared" ref="A26950:A27013" si="421" xml:space="preserve"> 0.001388889+A26949</f>
        <v>37.42916966099984</v>
      </c>
      <c r="C26950" t="s">
        <v>5</v>
      </c>
      <c r="D26950" s="3">
        <v>1.4768518518518519E-2</v>
      </c>
    </row>
    <row r="26951" spans="1:4" x14ac:dyDescent="0.2">
      <c r="A26951" s="2">
        <f t="shared" si="421"/>
        <v>37.430558549999837</v>
      </c>
      <c r="C26951" t="s">
        <v>5</v>
      </c>
      <c r="D26951" s="3">
        <v>1.4826388888888889E-2</v>
      </c>
    </row>
    <row r="26952" spans="1:4" x14ac:dyDescent="0.2">
      <c r="A26952" s="2">
        <f t="shared" si="421"/>
        <v>37.431947438999835</v>
      </c>
      <c r="C26952" t="s">
        <v>5</v>
      </c>
      <c r="D26952" s="3">
        <v>1.4884259259259259E-2</v>
      </c>
    </row>
    <row r="26953" spans="1:4" x14ac:dyDescent="0.2">
      <c r="A26953" s="2">
        <f t="shared" si="421"/>
        <v>37.433336327999832</v>
      </c>
      <c r="C26953" t="s">
        <v>5</v>
      </c>
      <c r="D26953" s="3">
        <v>1.494212962962963E-2</v>
      </c>
    </row>
    <row r="26954" spans="1:4" x14ac:dyDescent="0.2">
      <c r="A26954" s="2">
        <f t="shared" si="421"/>
        <v>37.43472521699983</v>
      </c>
      <c r="C26954" t="s">
        <v>5</v>
      </c>
      <c r="D26954" s="3">
        <v>1.5000000000000001E-2</v>
      </c>
    </row>
    <row r="26955" spans="1:4" x14ac:dyDescent="0.2">
      <c r="A26955" s="2">
        <f t="shared" si="421"/>
        <v>37.436114105999827</v>
      </c>
      <c r="C26955" t="s">
        <v>5</v>
      </c>
      <c r="D26955" s="3">
        <v>1.5057870370370369E-2</v>
      </c>
    </row>
    <row r="26956" spans="1:4" x14ac:dyDescent="0.2">
      <c r="A26956" s="2">
        <f t="shared" si="421"/>
        <v>37.437502994999825</v>
      </c>
      <c r="C26956" t="s">
        <v>5</v>
      </c>
      <c r="D26956" s="3">
        <v>1.511574074074074E-2</v>
      </c>
    </row>
    <row r="26957" spans="1:4" x14ac:dyDescent="0.2">
      <c r="A26957" s="2">
        <f t="shared" si="421"/>
        <v>37.438891883999823</v>
      </c>
      <c r="C26957" t="s">
        <v>5</v>
      </c>
      <c r="D26957" s="3">
        <v>1.5173611111111112E-2</v>
      </c>
    </row>
    <row r="26958" spans="1:4" x14ac:dyDescent="0.2">
      <c r="A26958" s="2">
        <f t="shared" si="421"/>
        <v>37.44028077299982</v>
      </c>
      <c r="C26958" t="s">
        <v>5</v>
      </c>
      <c r="D26958" s="3">
        <v>1.5231481481481483E-2</v>
      </c>
    </row>
    <row r="26959" spans="1:4" x14ac:dyDescent="0.2">
      <c r="A26959" s="2">
        <f t="shared" si="421"/>
        <v>37.441669661999818</v>
      </c>
      <c r="C26959" t="s">
        <v>5</v>
      </c>
      <c r="D26959" s="3">
        <v>1.5289351851851851E-2</v>
      </c>
    </row>
    <row r="26960" spans="1:4" x14ac:dyDescent="0.2">
      <c r="A26960" s="2">
        <f t="shared" si="421"/>
        <v>37.443058550999815</v>
      </c>
      <c r="C26960" t="s">
        <v>5</v>
      </c>
      <c r="D26960" s="3">
        <v>1.5347222222222222E-2</v>
      </c>
    </row>
    <row r="26961" spans="1:4" x14ac:dyDescent="0.2">
      <c r="A26961" s="2">
        <f t="shared" si="421"/>
        <v>37.444447439999813</v>
      </c>
      <c r="C26961" t="s">
        <v>5</v>
      </c>
      <c r="D26961" s="3">
        <v>1.5405092592592593E-2</v>
      </c>
    </row>
    <row r="26962" spans="1:4" x14ac:dyDescent="0.2">
      <c r="A26962" s="2">
        <f t="shared" si="421"/>
        <v>37.44583632899981</v>
      </c>
      <c r="C26962" t="s">
        <v>5</v>
      </c>
      <c r="D26962" s="3">
        <v>1.5462962962962963E-2</v>
      </c>
    </row>
    <row r="26963" spans="1:4" x14ac:dyDescent="0.2">
      <c r="A26963" s="2">
        <f t="shared" si="421"/>
        <v>37.447225217999808</v>
      </c>
      <c r="C26963" t="s">
        <v>5</v>
      </c>
      <c r="D26963" s="3">
        <v>1.5520833333333333E-2</v>
      </c>
    </row>
    <row r="26964" spans="1:4" x14ac:dyDescent="0.2">
      <c r="A26964" s="2">
        <f t="shared" si="421"/>
        <v>37.448614106999806</v>
      </c>
      <c r="C26964" t="s">
        <v>5</v>
      </c>
      <c r="D26964" s="3">
        <v>1.5578703703703704E-2</v>
      </c>
    </row>
    <row r="26965" spans="1:4" x14ac:dyDescent="0.2">
      <c r="A26965" s="2">
        <f t="shared" si="421"/>
        <v>37.450002995999803</v>
      </c>
      <c r="C26965" t="s">
        <v>5</v>
      </c>
      <c r="D26965" s="3">
        <v>1.5636574074074074E-2</v>
      </c>
    </row>
    <row r="26966" spans="1:4" x14ac:dyDescent="0.2">
      <c r="A26966" s="2">
        <f t="shared" si="421"/>
        <v>37.451391884999801</v>
      </c>
      <c r="C26966" t="s">
        <v>5</v>
      </c>
      <c r="D26966" s="3">
        <v>1.5694444444444445E-2</v>
      </c>
    </row>
    <row r="26967" spans="1:4" x14ac:dyDescent="0.2">
      <c r="A26967" s="2">
        <f t="shared" si="421"/>
        <v>37.452780773999798</v>
      </c>
      <c r="C26967" t="s">
        <v>5</v>
      </c>
      <c r="D26967" s="3">
        <v>1.5752314814814813E-2</v>
      </c>
    </row>
    <row r="26968" spans="1:4" x14ac:dyDescent="0.2">
      <c r="A26968" s="2">
        <f t="shared" si="421"/>
        <v>37.454169662999796</v>
      </c>
      <c r="C26968" t="s">
        <v>5</v>
      </c>
      <c r="D26968" s="3">
        <v>1.5810185185185184E-2</v>
      </c>
    </row>
    <row r="26969" spans="1:4" x14ac:dyDescent="0.2">
      <c r="A26969" s="2">
        <f t="shared" si="421"/>
        <v>37.455558551999793</v>
      </c>
      <c r="C26969" t="s">
        <v>5</v>
      </c>
      <c r="D26969" s="3">
        <v>1.5868055555555555E-2</v>
      </c>
    </row>
    <row r="26970" spans="1:4" x14ac:dyDescent="0.2">
      <c r="A26970" s="2">
        <f t="shared" si="421"/>
        <v>37.456947440999791</v>
      </c>
      <c r="C26970" t="s">
        <v>5</v>
      </c>
      <c r="D26970" s="3">
        <v>1.5925925925925927E-2</v>
      </c>
    </row>
    <row r="26971" spans="1:4" x14ac:dyDescent="0.2">
      <c r="A26971" s="2">
        <f t="shared" si="421"/>
        <v>37.458336329999788</v>
      </c>
      <c r="C26971" t="s">
        <v>5</v>
      </c>
      <c r="D26971" s="3">
        <v>1.5983796296296295E-2</v>
      </c>
    </row>
    <row r="26972" spans="1:4" x14ac:dyDescent="0.2">
      <c r="A26972" s="2">
        <f t="shared" si="421"/>
        <v>37.459725218999786</v>
      </c>
      <c r="C26972" t="s">
        <v>5</v>
      </c>
      <c r="D26972" s="3">
        <v>1.6041666666666666E-2</v>
      </c>
    </row>
    <row r="26973" spans="1:4" x14ac:dyDescent="0.2">
      <c r="A26973" s="2">
        <f t="shared" si="421"/>
        <v>37.461114107999784</v>
      </c>
      <c r="C26973" t="s">
        <v>5</v>
      </c>
      <c r="D26973" s="3">
        <v>1.6099537037037037E-2</v>
      </c>
    </row>
    <row r="26974" spans="1:4" x14ac:dyDescent="0.2">
      <c r="A26974" s="2">
        <f t="shared" si="421"/>
        <v>37.462502996999781</v>
      </c>
      <c r="C26974" t="s">
        <v>5</v>
      </c>
      <c r="D26974" s="3">
        <v>1.6157407407407409E-2</v>
      </c>
    </row>
    <row r="26975" spans="1:4" x14ac:dyDescent="0.2">
      <c r="A26975" s="2">
        <f t="shared" si="421"/>
        <v>37.463891885999779</v>
      </c>
      <c r="C26975" t="s">
        <v>5</v>
      </c>
      <c r="D26975" s="3">
        <v>1.621527777777778E-2</v>
      </c>
    </row>
    <row r="26976" spans="1:4" x14ac:dyDescent="0.2">
      <c r="A26976" s="2">
        <f t="shared" si="421"/>
        <v>37.465280774999776</v>
      </c>
      <c r="C26976" t="s">
        <v>5</v>
      </c>
      <c r="D26976" s="3">
        <v>1.6273148148148148E-2</v>
      </c>
    </row>
    <row r="26977" spans="1:4" x14ac:dyDescent="0.2">
      <c r="A26977" s="2">
        <f t="shared" si="421"/>
        <v>37.466669663999774</v>
      </c>
      <c r="C26977" t="s">
        <v>5</v>
      </c>
      <c r="D26977" s="3">
        <v>1.6331018518518519E-2</v>
      </c>
    </row>
    <row r="26978" spans="1:4" x14ac:dyDescent="0.2">
      <c r="A26978" s="2">
        <f t="shared" si="421"/>
        <v>37.468058552999771</v>
      </c>
      <c r="C26978" t="s">
        <v>5</v>
      </c>
      <c r="D26978" s="3">
        <v>1.638888888888889E-2</v>
      </c>
    </row>
    <row r="26979" spans="1:4" x14ac:dyDescent="0.2">
      <c r="A26979" s="2">
        <f t="shared" si="421"/>
        <v>37.469447441999769</v>
      </c>
      <c r="C26979" t="s">
        <v>5</v>
      </c>
      <c r="D26979" s="3">
        <v>1.6446759259259262E-2</v>
      </c>
    </row>
    <row r="26980" spans="1:4" x14ac:dyDescent="0.2">
      <c r="A26980" s="2">
        <f t="shared" si="421"/>
        <v>37.470836330999767</v>
      </c>
      <c r="C26980" t="s">
        <v>5</v>
      </c>
      <c r="D26980" s="3">
        <v>1.6516203703703703E-2</v>
      </c>
    </row>
    <row r="26981" spans="1:4" x14ac:dyDescent="0.2">
      <c r="A26981" s="2">
        <f t="shared" si="421"/>
        <v>37.472225219999764</v>
      </c>
      <c r="C26981" t="s">
        <v>5</v>
      </c>
      <c r="D26981" s="3">
        <v>1.6574074074074074E-2</v>
      </c>
    </row>
    <row r="26982" spans="1:4" x14ac:dyDescent="0.2">
      <c r="A26982" s="2">
        <f t="shared" si="421"/>
        <v>37.473614108999762</v>
      </c>
      <c r="C26982" t="s">
        <v>5</v>
      </c>
      <c r="D26982" s="3">
        <v>1.6631944444444446E-2</v>
      </c>
    </row>
    <row r="26983" spans="1:4" x14ac:dyDescent="0.2">
      <c r="A26983" s="2">
        <f t="shared" si="421"/>
        <v>37.475002997999759</v>
      </c>
      <c r="C26983" t="s">
        <v>5</v>
      </c>
      <c r="D26983" s="3">
        <v>1.6689814814814817E-2</v>
      </c>
    </row>
    <row r="26984" spans="1:4" x14ac:dyDescent="0.2">
      <c r="A26984" s="2">
        <f t="shared" si="421"/>
        <v>37.476391886999757</v>
      </c>
      <c r="C26984" t="s">
        <v>5</v>
      </c>
      <c r="D26984" s="3">
        <v>1.6747685185185185E-2</v>
      </c>
    </row>
    <row r="26985" spans="1:4" x14ac:dyDescent="0.2">
      <c r="A26985" s="2">
        <f t="shared" si="421"/>
        <v>37.477780775999754</v>
      </c>
      <c r="C26985" t="s">
        <v>5</v>
      </c>
      <c r="D26985" s="3">
        <v>1.6805555555555556E-2</v>
      </c>
    </row>
    <row r="26986" spans="1:4" x14ac:dyDescent="0.2">
      <c r="A26986" s="2">
        <f t="shared" si="421"/>
        <v>37.479169664999752</v>
      </c>
      <c r="C26986" t="s">
        <v>5</v>
      </c>
      <c r="D26986" s="3">
        <v>1.6863425925925928E-2</v>
      </c>
    </row>
    <row r="26987" spans="1:4" x14ac:dyDescent="0.2">
      <c r="A26987" s="2">
        <f t="shared" si="421"/>
        <v>37.480558553999749</v>
      </c>
      <c r="C26987" t="s">
        <v>5</v>
      </c>
      <c r="D26987" s="3">
        <v>1.6921296296296299E-2</v>
      </c>
    </row>
    <row r="26988" spans="1:4" x14ac:dyDescent="0.2">
      <c r="A26988" s="2">
        <f t="shared" si="421"/>
        <v>37.481947442999747</v>
      </c>
      <c r="C26988" t="s">
        <v>5</v>
      </c>
      <c r="D26988" s="3">
        <v>1.6979166666666667E-2</v>
      </c>
    </row>
    <row r="26989" spans="1:4" x14ac:dyDescent="0.2">
      <c r="A26989" s="2">
        <f t="shared" si="421"/>
        <v>37.483336331999745</v>
      </c>
      <c r="C26989" t="s">
        <v>5</v>
      </c>
      <c r="D26989" s="3">
        <v>1.7037037037037038E-2</v>
      </c>
    </row>
    <row r="26990" spans="1:4" x14ac:dyDescent="0.2">
      <c r="A26990" s="2">
        <f t="shared" si="421"/>
        <v>37.484725220999742</v>
      </c>
      <c r="C26990" t="s">
        <v>5</v>
      </c>
      <c r="D26990" s="3">
        <v>1.7094907407407409E-2</v>
      </c>
    </row>
    <row r="26991" spans="1:4" x14ac:dyDescent="0.2">
      <c r="A26991" s="2">
        <f t="shared" si="421"/>
        <v>37.48611410999974</v>
      </c>
      <c r="C26991" t="s">
        <v>5</v>
      </c>
      <c r="D26991" s="3">
        <v>1.7152777777777777E-2</v>
      </c>
    </row>
    <row r="26992" spans="1:4" x14ac:dyDescent="0.2">
      <c r="A26992" s="2">
        <f t="shared" si="421"/>
        <v>37.487502998999737</v>
      </c>
      <c r="C26992" t="s">
        <v>5</v>
      </c>
      <c r="D26992" s="3">
        <v>1.7210648148148149E-2</v>
      </c>
    </row>
    <row r="26993" spans="1:4" x14ac:dyDescent="0.2">
      <c r="A26993" s="2">
        <f t="shared" si="421"/>
        <v>37.488891887999735</v>
      </c>
      <c r="C26993" t="s">
        <v>5</v>
      </c>
      <c r="D26993" s="3">
        <v>1.726851851851852E-2</v>
      </c>
    </row>
    <row r="26994" spans="1:4" x14ac:dyDescent="0.2">
      <c r="A26994" s="2">
        <f t="shared" si="421"/>
        <v>37.490280776999732</v>
      </c>
      <c r="C26994" t="s">
        <v>5</v>
      </c>
      <c r="D26994" s="3">
        <v>1.7326388888888888E-2</v>
      </c>
    </row>
    <row r="26995" spans="1:4" x14ac:dyDescent="0.2">
      <c r="A26995" s="2">
        <f t="shared" si="421"/>
        <v>37.49166966599973</v>
      </c>
      <c r="C26995" t="s">
        <v>5</v>
      </c>
      <c r="D26995" s="3">
        <v>1.7384259259259262E-2</v>
      </c>
    </row>
    <row r="26996" spans="1:4" x14ac:dyDescent="0.2">
      <c r="A26996" s="2">
        <f t="shared" si="421"/>
        <v>37.493058554999728</v>
      </c>
      <c r="C26996" t="s">
        <v>5</v>
      </c>
      <c r="D26996" s="3">
        <v>1.744212962962963E-2</v>
      </c>
    </row>
    <row r="26997" spans="1:4" x14ac:dyDescent="0.2">
      <c r="A26997" s="2">
        <f t="shared" si="421"/>
        <v>37.494447443999725</v>
      </c>
      <c r="C26997" t="s">
        <v>5</v>
      </c>
      <c r="D26997" s="3">
        <v>1.7499999999999998E-2</v>
      </c>
    </row>
    <row r="26998" spans="1:4" x14ac:dyDescent="0.2">
      <c r="A26998" s="2">
        <f t="shared" si="421"/>
        <v>37.495836332999723</v>
      </c>
      <c r="C26998" t="s">
        <v>5</v>
      </c>
      <c r="D26998" s="3">
        <v>1.7557870370370373E-2</v>
      </c>
    </row>
    <row r="26999" spans="1:4" x14ac:dyDescent="0.2">
      <c r="A26999" s="2">
        <f t="shared" si="421"/>
        <v>37.49722522199972</v>
      </c>
      <c r="C26999" t="s">
        <v>5</v>
      </c>
      <c r="D26999" s="3">
        <v>1.7615740740740741E-2</v>
      </c>
    </row>
    <row r="27000" spans="1:4" x14ac:dyDescent="0.2">
      <c r="A27000" s="2">
        <f t="shared" si="421"/>
        <v>37.498614110999718</v>
      </c>
      <c r="C27000" t="s">
        <v>5</v>
      </c>
      <c r="D27000" s="3">
        <v>1.7673611111111109E-2</v>
      </c>
    </row>
    <row r="27001" spans="1:4" x14ac:dyDescent="0.2">
      <c r="A27001" s="2">
        <f t="shared" si="421"/>
        <v>37.500002999999715</v>
      </c>
      <c r="C27001" t="s">
        <v>5</v>
      </c>
      <c r="D27001" s="3">
        <v>1.7731481481481483E-2</v>
      </c>
    </row>
    <row r="27002" spans="1:4" x14ac:dyDescent="0.2">
      <c r="A27002" s="2">
        <f t="shared" si="421"/>
        <v>37.501391888999713</v>
      </c>
      <c r="C27002" t="s">
        <v>5</v>
      </c>
      <c r="D27002" s="3">
        <v>1.7789351851851851E-2</v>
      </c>
    </row>
    <row r="27003" spans="1:4" x14ac:dyDescent="0.2">
      <c r="A27003" s="2">
        <f t="shared" si="421"/>
        <v>37.50278077799971</v>
      </c>
      <c r="C27003" t="s">
        <v>5</v>
      </c>
      <c r="D27003" s="3">
        <v>1.7847222222222223E-2</v>
      </c>
    </row>
    <row r="27004" spans="1:4" x14ac:dyDescent="0.2">
      <c r="A27004" s="2">
        <f t="shared" si="421"/>
        <v>37.504169666999708</v>
      </c>
      <c r="C27004" t="s">
        <v>5</v>
      </c>
      <c r="D27004" s="3">
        <v>1.7905092592592594E-2</v>
      </c>
    </row>
    <row r="27005" spans="1:4" x14ac:dyDescent="0.2">
      <c r="A27005" s="2">
        <f t="shared" si="421"/>
        <v>37.505558555999706</v>
      </c>
      <c r="C27005" t="s">
        <v>5</v>
      </c>
      <c r="D27005" s="3">
        <v>1.7962962962962962E-2</v>
      </c>
    </row>
    <row r="27006" spans="1:4" x14ac:dyDescent="0.2">
      <c r="A27006" s="2">
        <f t="shared" si="421"/>
        <v>37.506947444999703</v>
      </c>
      <c r="C27006" t="s">
        <v>5</v>
      </c>
      <c r="D27006" s="3">
        <v>1.8020833333333333E-2</v>
      </c>
    </row>
    <row r="27007" spans="1:4" x14ac:dyDescent="0.2">
      <c r="A27007" s="2">
        <f t="shared" si="421"/>
        <v>37.508336333999701</v>
      </c>
      <c r="C27007" t="s">
        <v>5</v>
      </c>
      <c r="D27007" s="3">
        <v>1.8078703703703704E-2</v>
      </c>
    </row>
    <row r="27008" spans="1:4" x14ac:dyDescent="0.2">
      <c r="A27008" s="2">
        <f t="shared" si="421"/>
        <v>37.509725222999698</v>
      </c>
      <c r="C27008" t="s">
        <v>5</v>
      </c>
      <c r="D27008" s="3">
        <v>1.8136574074074072E-2</v>
      </c>
    </row>
    <row r="27009" spans="1:4" x14ac:dyDescent="0.2">
      <c r="A27009" s="2">
        <f t="shared" si="421"/>
        <v>37.511114111999696</v>
      </c>
      <c r="C27009" t="s">
        <v>5</v>
      </c>
      <c r="D27009" s="3">
        <v>1.8194444444444444E-2</v>
      </c>
    </row>
    <row r="27010" spans="1:4" x14ac:dyDescent="0.2">
      <c r="A27010" s="2">
        <f t="shared" si="421"/>
        <v>37.512503000999693</v>
      </c>
      <c r="C27010" t="s">
        <v>5</v>
      </c>
      <c r="D27010" s="3">
        <v>1.8252314814814815E-2</v>
      </c>
    </row>
    <row r="27011" spans="1:4" x14ac:dyDescent="0.2">
      <c r="A27011" s="2">
        <f t="shared" si="421"/>
        <v>37.513891889999691</v>
      </c>
      <c r="C27011" t="s">
        <v>5</v>
      </c>
      <c r="D27011" s="3">
        <v>1.832175925925926E-2</v>
      </c>
    </row>
    <row r="27012" spans="1:4" x14ac:dyDescent="0.2">
      <c r="A27012" s="2">
        <f t="shared" si="421"/>
        <v>37.515280778999688</v>
      </c>
      <c r="C27012" t="s">
        <v>5</v>
      </c>
      <c r="D27012" s="3">
        <v>1.8379629629629628E-2</v>
      </c>
    </row>
    <row r="27013" spans="1:4" x14ac:dyDescent="0.2">
      <c r="A27013" s="2">
        <f t="shared" si="421"/>
        <v>37.516669667999686</v>
      </c>
      <c r="C27013" t="s">
        <v>5</v>
      </c>
      <c r="D27013" s="3">
        <v>1.8437499999999999E-2</v>
      </c>
    </row>
    <row r="27014" spans="1:4" x14ac:dyDescent="0.2">
      <c r="A27014" s="2">
        <f t="shared" ref="A27014:A27077" si="422" xml:space="preserve"> 0.001388889+A27013</f>
        <v>37.518058556999684</v>
      </c>
      <c r="C27014" t="s">
        <v>5</v>
      </c>
      <c r="D27014" s="3">
        <v>1.849537037037037E-2</v>
      </c>
    </row>
    <row r="27015" spans="1:4" x14ac:dyDescent="0.2">
      <c r="A27015" s="2">
        <f t="shared" si="422"/>
        <v>37.519447445999681</v>
      </c>
      <c r="C27015" t="s">
        <v>5</v>
      </c>
      <c r="D27015" s="3">
        <v>1.8553240740740742E-2</v>
      </c>
    </row>
    <row r="27016" spans="1:4" x14ac:dyDescent="0.2">
      <c r="A27016" s="2">
        <f t="shared" si="422"/>
        <v>37.520836334999679</v>
      </c>
      <c r="C27016" t="s">
        <v>5</v>
      </c>
      <c r="D27016" s="3">
        <v>1.861111111111111E-2</v>
      </c>
    </row>
    <row r="27017" spans="1:4" x14ac:dyDescent="0.2">
      <c r="A27017" s="2">
        <f t="shared" si="422"/>
        <v>37.522225223999676</v>
      </c>
      <c r="C27017" t="s">
        <v>5</v>
      </c>
      <c r="D27017" s="3">
        <v>1.8668981481481481E-2</v>
      </c>
    </row>
    <row r="27018" spans="1:4" x14ac:dyDescent="0.2">
      <c r="A27018" s="2">
        <f t="shared" si="422"/>
        <v>37.523614112999674</v>
      </c>
      <c r="C27018" t="s">
        <v>5</v>
      </c>
      <c r="D27018" s="3">
        <v>1.8738425925925926E-2</v>
      </c>
    </row>
    <row r="27019" spans="1:4" x14ac:dyDescent="0.2">
      <c r="A27019" s="2">
        <f t="shared" si="422"/>
        <v>37.525003001999671</v>
      </c>
      <c r="C27019" t="s">
        <v>5</v>
      </c>
      <c r="D27019" s="3">
        <v>1.8796296296296297E-2</v>
      </c>
    </row>
    <row r="27020" spans="1:4" x14ac:dyDescent="0.2">
      <c r="A27020" s="2">
        <f t="shared" si="422"/>
        <v>37.526391890999669</v>
      </c>
      <c r="C27020" t="s">
        <v>5</v>
      </c>
      <c r="D27020" s="3">
        <v>1.8854166666666665E-2</v>
      </c>
    </row>
    <row r="27021" spans="1:4" x14ac:dyDescent="0.2">
      <c r="A27021" s="2">
        <f t="shared" si="422"/>
        <v>37.527780779999667</v>
      </c>
      <c r="C27021" t="s">
        <v>5</v>
      </c>
      <c r="D27021" s="3">
        <v>1.8912037037037036E-2</v>
      </c>
    </row>
    <row r="27022" spans="1:4" x14ac:dyDescent="0.2">
      <c r="A27022" s="2">
        <f t="shared" si="422"/>
        <v>37.529169668999664</v>
      </c>
      <c r="C27022" t="s">
        <v>5</v>
      </c>
      <c r="D27022" s="3">
        <v>1.8969907407407408E-2</v>
      </c>
    </row>
    <row r="27023" spans="1:4" x14ac:dyDescent="0.2">
      <c r="A27023" s="2">
        <f t="shared" si="422"/>
        <v>37.530558557999662</v>
      </c>
      <c r="C27023" t="s">
        <v>5</v>
      </c>
      <c r="D27023" s="3">
        <v>1.9039351851851852E-2</v>
      </c>
    </row>
    <row r="27024" spans="1:4" x14ac:dyDescent="0.2">
      <c r="A27024" s="2">
        <f t="shared" si="422"/>
        <v>37.531947446999659</v>
      </c>
      <c r="C27024" t="s">
        <v>5</v>
      </c>
      <c r="D27024" s="3">
        <v>1.909722222222222E-2</v>
      </c>
    </row>
    <row r="27025" spans="1:4" x14ac:dyDescent="0.2">
      <c r="A27025" s="2">
        <f t="shared" si="422"/>
        <v>37.533336335999657</v>
      </c>
      <c r="C27025" t="s">
        <v>5</v>
      </c>
      <c r="D27025" s="3">
        <v>1.9155092592592592E-2</v>
      </c>
    </row>
    <row r="27026" spans="1:4" x14ac:dyDescent="0.2">
      <c r="A27026" s="2">
        <f t="shared" si="422"/>
        <v>37.534725224999654</v>
      </c>
      <c r="C27026" t="s">
        <v>5</v>
      </c>
      <c r="D27026" s="3">
        <v>1.9212962962962963E-2</v>
      </c>
    </row>
    <row r="27027" spans="1:4" x14ac:dyDescent="0.2">
      <c r="A27027" s="2">
        <f t="shared" si="422"/>
        <v>37.536114113999652</v>
      </c>
      <c r="C27027" t="s">
        <v>5</v>
      </c>
      <c r="D27027" s="3">
        <v>1.9270833333333334E-2</v>
      </c>
    </row>
    <row r="27028" spans="1:4" x14ac:dyDescent="0.2">
      <c r="A27028" s="2">
        <f t="shared" si="422"/>
        <v>37.537503002999649</v>
      </c>
      <c r="C27028" t="s">
        <v>5</v>
      </c>
      <c r="D27028" s="3">
        <v>1.9328703703703702E-2</v>
      </c>
    </row>
    <row r="27029" spans="1:4" x14ac:dyDescent="0.2">
      <c r="A27029" s="2">
        <f t="shared" si="422"/>
        <v>37.538891891999647</v>
      </c>
      <c r="C27029" t="s">
        <v>5</v>
      </c>
      <c r="D27029" s="3">
        <v>1.9386574074074073E-2</v>
      </c>
    </row>
    <row r="27030" spans="1:4" x14ac:dyDescent="0.2">
      <c r="A27030" s="2">
        <f t="shared" si="422"/>
        <v>37.540280780999645</v>
      </c>
      <c r="C27030" t="s">
        <v>5</v>
      </c>
      <c r="D27030" s="3">
        <v>1.9444444444444445E-2</v>
      </c>
    </row>
    <row r="27031" spans="1:4" x14ac:dyDescent="0.2">
      <c r="A27031" s="2">
        <f t="shared" si="422"/>
        <v>37.541669669999642</v>
      </c>
      <c r="C27031" t="s">
        <v>5</v>
      </c>
      <c r="D27031" s="3">
        <v>1.9502314814814816E-2</v>
      </c>
    </row>
    <row r="27032" spans="1:4" x14ac:dyDescent="0.2">
      <c r="A27032" s="2">
        <f t="shared" si="422"/>
        <v>37.54305855899964</v>
      </c>
      <c r="C27032" t="s">
        <v>5</v>
      </c>
      <c r="D27032" s="3">
        <v>1.9560185185185184E-2</v>
      </c>
    </row>
    <row r="27033" spans="1:4" x14ac:dyDescent="0.2">
      <c r="A27033" s="2">
        <f t="shared" si="422"/>
        <v>37.544447447999637</v>
      </c>
      <c r="C27033" t="s">
        <v>5</v>
      </c>
      <c r="D27033" s="3">
        <v>1.9618055555555555E-2</v>
      </c>
    </row>
    <row r="27034" spans="1:4" x14ac:dyDescent="0.2">
      <c r="A27034" s="2">
        <f t="shared" si="422"/>
        <v>37.545836336999635</v>
      </c>
      <c r="C27034" t="s">
        <v>5</v>
      </c>
      <c r="D27034" s="3">
        <v>1.9675925925925927E-2</v>
      </c>
    </row>
    <row r="27035" spans="1:4" x14ac:dyDescent="0.2">
      <c r="A27035" s="2">
        <f t="shared" si="422"/>
        <v>37.547225225999632</v>
      </c>
      <c r="C27035" t="s">
        <v>5</v>
      </c>
      <c r="D27035" s="3">
        <v>1.9733796296296298E-2</v>
      </c>
    </row>
    <row r="27036" spans="1:4" x14ac:dyDescent="0.2">
      <c r="A27036" s="2">
        <f t="shared" si="422"/>
        <v>37.54861411499963</v>
      </c>
      <c r="C27036" t="s">
        <v>5</v>
      </c>
      <c r="D27036" s="3">
        <v>1.9791666666666666E-2</v>
      </c>
    </row>
    <row r="27037" spans="1:4" x14ac:dyDescent="0.2">
      <c r="A27037" s="2">
        <f t="shared" si="422"/>
        <v>37.550003003999628</v>
      </c>
      <c r="C27037" t="s">
        <v>5</v>
      </c>
      <c r="D27037" s="3">
        <v>1.9849537037037037E-2</v>
      </c>
    </row>
    <row r="27038" spans="1:4" x14ac:dyDescent="0.2">
      <c r="A27038" s="2">
        <f t="shared" si="422"/>
        <v>37.551391892999625</v>
      </c>
      <c r="C27038" t="s">
        <v>5</v>
      </c>
      <c r="D27038" s="3">
        <v>1.9907407407407408E-2</v>
      </c>
    </row>
    <row r="27039" spans="1:4" x14ac:dyDescent="0.2">
      <c r="A27039" s="2">
        <f t="shared" si="422"/>
        <v>37.552780781999623</v>
      </c>
      <c r="C27039" t="s">
        <v>5</v>
      </c>
      <c r="D27039" s="3">
        <v>1.996527777777778E-2</v>
      </c>
    </row>
    <row r="27040" spans="1:4" x14ac:dyDescent="0.2">
      <c r="A27040" s="2">
        <f t="shared" si="422"/>
        <v>37.55416967099962</v>
      </c>
      <c r="C27040" t="s">
        <v>5</v>
      </c>
      <c r="D27040" s="3">
        <v>2.0023148148148148E-2</v>
      </c>
    </row>
    <row r="27041" spans="1:4" x14ac:dyDescent="0.2">
      <c r="A27041" s="2">
        <f t="shared" si="422"/>
        <v>37.555558559999618</v>
      </c>
      <c r="C27041" t="s">
        <v>5</v>
      </c>
      <c r="D27041" s="3">
        <v>2.0081018518518519E-2</v>
      </c>
    </row>
    <row r="27042" spans="1:4" x14ac:dyDescent="0.2">
      <c r="A27042" s="2">
        <f t="shared" si="422"/>
        <v>37.556947448999615</v>
      </c>
      <c r="C27042" t="s">
        <v>5</v>
      </c>
      <c r="D27042" s="3">
        <v>2.013888888888889E-2</v>
      </c>
    </row>
    <row r="27043" spans="1:4" x14ac:dyDescent="0.2">
      <c r="A27043" s="2">
        <f t="shared" si="422"/>
        <v>37.558336337999613</v>
      </c>
      <c r="C27043" t="s">
        <v>5</v>
      </c>
      <c r="D27043" s="3">
        <v>2.0196759259259258E-2</v>
      </c>
    </row>
    <row r="27044" spans="1:4" x14ac:dyDescent="0.2">
      <c r="A27044" s="2">
        <f t="shared" si="422"/>
        <v>37.55972522699961</v>
      </c>
      <c r="C27044" t="s">
        <v>5</v>
      </c>
      <c r="D27044" s="3">
        <v>2.0266203703703703E-2</v>
      </c>
    </row>
    <row r="27045" spans="1:4" x14ac:dyDescent="0.2">
      <c r="A27045" s="2">
        <f t="shared" si="422"/>
        <v>37.561114115999608</v>
      </c>
      <c r="C27045" t="s">
        <v>5</v>
      </c>
      <c r="D27045" s="3">
        <v>2.0324074074074074E-2</v>
      </c>
    </row>
    <row r="27046" spans="1:4" x14ac:dyDescent="0.2">
      <c r="A27046" s="2">
        <f t="shared" si="422"/>
        <v>37.562503004999606</v>
      </c>
      <c r="C27046" t="s">
        <v>5</v>
      </c>
      <c r="D27046" s="3">
        <v>2.0381944444444446E-2</v>
      </c>
    </row>
    <row r="27047" spans="1:4" x14ac:dyDescent="0.2">
      <c r="A27047" s="2">
        <f t="shared" si="422"/>
        <v>37.563891893999603</v>
      </c>
      <c r="C27047" t="s">
        <v>5</v>
      </c>
      <c r="D27047" s="3">
        <v>2.045138888888889E-2</v>
      </c>
    </row>
    <row r="27048" spans="1:4" x14ac:dyDescent="0.2">
      <c r="A27048" s="2">
        <f t="shared" si="422"/>
        <v>37.565280782999601</v>
      </c>
      <c r="C27048" t="s">
        <v>5</v>
      </c>
      <c r="D27048" s="3">
        <v>2.0509259259259258E-2</v>
      </c>
    </row>
    <row r="27049" spans="1:4" x14ac:dyDescent="0.2">
      <c r="A27049" s="2">
        <f t="shared" si="422"/>
        <v>37.566669671999598</v>
      </c>
      <c r="C27049" t="s">
        <v>5</v>
      </c>
      <c r="D27049" s="3">
        <v>2.0578703703703703E-2</v>
      </c>
    </row>
    <row r="27050" spans="1:4" x14ac:dyDescent="0.2">
      <c r="A27050" s="2">
        <f t="shared" si="422"/>
        <v>37.568058560999596</v>
      </c>
      <c r="C27050" t="s">
        <v>5</v>
      </c>
      <c r="D27050" s="3">
        <v>2.0636574074074075E-2</v>
      </c>
    </row>
    <row r="27051" spans="1:4" x14ac:dyDescent="0.2">
      <c r="A27051" s="2">
        <f t="shared" si="422"/>
        <v>37.569447449999593</v>
      </c>
      <c r="C27051" t="s">
        <v>5</v>
      </c>
      <c r="D27051" s="3">
        <v>2.0694444444444446E-2</v>
      </c>
    </row>
    <row r="27052" spans="1:4" x14ac:dyDescent="0.2">
      <c r="A27052" s="2">
        <f t="shared" si="422"/>
        <v>37.570836338999591</v>
      </c>
      <c r="C27052" t="s">
        <v>5</v>
      </c>
      <c r="D27052" s="3">
        <v>2.0752314814814814E-2</v>
      </c>
    </row>
    <row r="27053" spans="1:4" x14ac:dyDescent="0.2">
      <c r="A27053" s="2">
        <f t="shared" si="422"/>
        <v>37.572225227999589</v>
      </c>
      <c r="C27053" t="s">
        <v>5</v>
      </c>
      <c r="D27053" s="3">
        <v>2.0810185185185185E-2</v>
      </c>
    </row>
    <row r="27054" spans="1:4" x14ac:dyDescent="0.2">
      <c r="A27054" s="2">
        <f t="shared" si="422"/>
        <v>37.573614116999586</v>
      </c>
      <c r="C27054" t="s">
        <v>5</v>
      </c>
      <c r="D27054" s="3">
        <v>2.0868055555555556E-2</v>
      </c>
    </row>
    <row r="27055" spans="1:4" x14ac:dyDescent="0.2">
      <c r="A27055" s="2">
        <f t="shared" si="422"/>
        <v>37.575003005999584</v>
      </c>
      <c r="C27055" t="s">
        <v>5</v>
      </c>
      <c r="D27055" s="3">
        <v>2.0937499999999998E-2</v>
      </c>
    </row>
    <row r="27056" spans="1:4" x14ac:dyDescent="0.2">
      <c r="A27056" s="2">
        <f t="shared" si="422"/>
        <v>37.576391894999581</v>
      </c>
      <c r="C27056" t="s">
        <v>5</v>
      </c>
      <c r="D27056" s="3">
        <v>2.1006944444444443E-2</v>
      </c>
    </row>
    <row r="27057" spans="1:4" x14ac:dyDescent="0.2">
      <c r="A27057" s="2">
        <f t="shared" si="422"/>
        <v>37.577780783999579</v>
      </c>
      <c r="C27057" t="s">
        <v>5</v>
      </c>
      <c r="D27057" s="3">
        <v>2.1076388888888891E-2</v>
      </c>
    </row>
    <row r="27058" spans="1:4" x14ac:dyDescent="0.2">
      <c r="A27058" s="2">
        <f t="shared" si="422"/>
        <v>37.579169672999576</v>
      </c>
      <c r="C27058" t="s">
        <v>5</v>
      </c>
      <c r="D27058" s="3">
        <v>2.1134259259259259E-2</v>
      </c>
    </row>
    <row r="27059" spans="1:4" x14ac:dyDescent="0.2">
      <c r="A27059" s="2">
        <f t="shared" si="422"/>
        <v>37.580558561999574</v>
      </c>
      <c r="C27059" t="s">
        <v>5</v>
      </c>
      <c r="D27059" s="3">
        <v>2.119212962962963E-2</v>
      </c>
    </row>
    <row r="27060" spans="1:4" x14ac:dyDescent="0.2">
      <c r="A27060" s="2">
        <f t="shared" si="422"/>
        <v>37.581947450999571</v>
      </c>
      <c r="C27060" t="s">
        <v>5</v>
      </c>
      <c r="D27060" s="3">
        <v>2.1250000000000002E-2</v>
      </c>
    </row>
    <row r="27061" spans="1:4" x14ac:dyDescent="0.2">
      <c r="A27061" s="2">
        <f t="shared" si="422"/>
        <v>37.583336339999569</v>
      </c>
      <c r="C27061" t="s">
        <v>5</v>
      </c>
      <c r="D27061" s="3">
        <v>2.1307870370370369E-2</v>
      </c>
    </row>
    <row r="27062" spans="1:4" x14ac:dyDescent="0.2">
      <c r="A27062" s="2">
        <f t="shared" si="422"/>
        <v>37.584725228999567</v>
      </c>
      <c r="C27062" t="s">
        <v>5</v>
      </c>
      <c r="D27062" s="3">
        <v>2.1365740740740741E-2</v>
      </c>
    </row>
    <row r="27063" spans="1:4" x14ac:dyDescent="0.2">
      <c r="A27063" s="2">
        <f t="shared" si="422"/>
        <v>37.586114117999564</v>
      </c>
      <c r="C27063" t="s">
        <v>5</v>
      </c>
      <c r="D27063" s="3">
        <v>2.1435185185185186E-2</v>
      </c>
    </row>
    <row r="27064" spans="1:4" x14ac:dyDescent="0.2">
      <c r="A27064" s="2">
        <f t="shared" si="422"/>
        <v>37.587503006999562</v>
      </c>
      <c r="C27064" t="s">
        <v>5</v>
      </c>
      <c r="D27064" s="3">
        <v>2.1493055555555557E-2</v>
      </c>
    </row>
    <row r="27065" spans="1:4" x14ac:dyDescent="0.2">
      <c r="A27065" s="2">
        <f t="shared" si="422"/>
        <v>37.588891895999559</v>
      </c>
      <c r="C27065" t="s">
        <v>5</v>
      </c>
      <c r="D27065" s="3">
        <v>2.1550925925925928E-2</v>
      </c>
    </row>
    <row r="27066" spans="1:4" x14ac:dyDescent="0.2">
      <c r="A27066" s="2">
        <f t="shared" si="422"/>
        <v>37.590280784999557</v>
      </c>
      <c r="C27066" t="s">
        <v>5</v>
      </c>
      <c r="D27066" s="3">
        <v>2.1608796296296296E-2</v>
      </c>
    </row>
    <row r="27067" spans="1:4" x14ac:dyDescent="0.2">
      <c r="A27067" s="2">
        <f t="shared" si="422"/>
        <v>37.591669673999554</v>
      </c>
      <c r="C27067" t="s">
        <v>5</v>
      </c>
      <c r="D27067" s="3">
        <v>2.1666666666666667E-2</v>
      </c>
    </row>
    <row r="27068" spans="1:4" x14ac:dyDescent="0.2">
      <c r="A27068" s="2">
        <f t="shared" si="422"/>
        <v>37.593058562999552</v>
      </c>
      <c r="C27068" t="s">
        <v>5</v>
      </c>
      <c r="D27068" s="3">
        <v>2.1724537037037039E-2</v>
      </c>
    </row>
    <row r="27069" spans="1:4" x14ac:dyDescent="0.2">
      <c r="A27069" s="2">
        <f t="shared" si="422"/>
        <v>37.59444745199955</v>
      </c>
      <c r="C27069" t="s">
        <v>5</v>
      </c>
      <c r="D27069" s="3">
        <v>2.1782407407407407E-2</v>
      </c>
    </row>
    <row r="27070" spans="1:4" x14ac:dyDescent="0.2">
      <c r="A27070" s="2">
        <f t="shared" si="422"/>
        <v>37.595836340999547</v>
      </c>
      <c r="C27070" t="s">
        <v>5</v>
      </c>
      <c r="D27070" s="3">
        <v>2.1840277777777778E-2</v>
      </c>
    </row>
    <row r="27071" spans="1:4" x14ac:dyDescent="0.2">
      <c r="A27071" s="2">
        <f t="shared" si="422"/>
        <v>37.597225229999545</v>
      </c>
      <c r="C27071" t="s">
        <v>5</v>
      </c>
      <c r="D27071" s="3">
        <v>2.1898148148148149E-2</v>
      </c>
    </row>
    <row r="27072" spans="1:4" x14ac:dyDescent="0.2">
      <c r="A27072" s="2">
        <f t="shared" si="422"/>
        <v>37.598614118999542</v>
      </c>
      <c r="C27072" t="s">
        <v>5</v>
      </c>
      <c r="D27072" s="3">
        <v>2.1956018518518517E-2</v>
      </c>
    </row>
    <row r="27073" spans="1:4" x14ac:dyDescent="0.2">
      <c r="A27073" s="2">
        <f t="shared" si="422"/>
        <v>37.60000300799954</v>
      </c>
      <c r="C27073" t="s">
        <v>5</v>
      </c>
      <c r="D27073" s="3">
        <v>2.2013888888888888E-2</v>
      </c>
    </row>
    <row r="27074" spans="1:4" x14ac:dyDescent="0.2">
      <c r="A27074" s="2">
        <f t="shared" si="422"/>
        <v>37.601391896999537</v>
      </c>
      <c r="C27074" t="s">
        <v>5</v>
      </c>
      <c r="D27074" s="3">
        <v>2.207175925925926E-2</v>
      </c>
    </row>
    <row r="27075" spans="1:4" x14ac:dyDescent="0.2">
      <c r="A27075" s="2">
        <f t="shared" si="422"/>
        <v>37.602780785999535</v>
      </c>
      <c r="C27075" t="s">
        <v>5</v>
      </c>
      <c r="D27075" s="3">
        <v>2.2129629629629628E-2</v>
      </c>
    </row>
    <row r="27076" spans="1:4" x14ac:dyDescent="0.2">
      <c r="A27076" s="2">
        <f t="shared" si="422"/>
        <v>37.604169674999532</v>
      </c>
      <c r="C27076" t="s">
        <v>5</v>
      </c>
      <c r="D27076" s="3">
        <v>2.2199074074074076E-2</v>
      </c>
    </row>
    <row r="27077" spans="1:4" x14ac:dyDescent="0.2">
      <c r="A27077" s="2">
        <f t="shared" si="422"/>
        <v>37.60555856399953</v>
      </c>
      <c r="C27077" t="s">
        <v>5</v>
      </c>
      <c r="D27077" s="3">
        <v>2.225694444444444E-2</v>
      </c>
    </row>
    <row r="27078" spans="1:4" x14ac:dyDescent="0.2">
      <c r="A27078" s="2">
        <f t="shared" ref="A27078:A27141" si="423" xml:space="preserve"> 0.001388889+A27077</f>
        <v>37.606947452999528</v>
      </c>
      <c r="C27078" t="s">
        <v>5</v>
      </c>
      <c r="D27078" s="3">
        <v>2.2314814814814815E-2</v>
      </c>
    </row>
    <row r="27079" spans="1:4" x14ac:dyDescent="0.2">
      <c r="A27079" s="2">
        <f t="shared" si="423"/>
        <v>37.608336341999525</v>
      </c>
      <c r="C27079" t="s">
        <v>5</v>
      </c>
      <c r="D27079" s="3">
        <v>2.2372685185185186E-2</v>
      </c>
    </row>
    <row r="27080" spans="1:4" x14ac:dyDescent="0.2">
      <c r="A27080" s="2">
        <f t="shared" si="423"/>
        <v>37.609725230999523</v>
      </c>
      <c r="C27080" t="s">
        <v>5</v>
      </c>
      <c r="D27080" s="3">
        <v>2.2430555555555554E-2</v>
      </c>
    </row>
    <row r="27081" spans="1:4" x14ac:dyDescent="0.2">
      <c r="A27081" s="2">
        <f t="shared" si="423"/>
        <v>37.61111411999952</v>
      </c>
      <c r="C27081" t="s">
        <v>5</v>
      </c>
      <c r="D27081" s="3">
        <v>2.2488425925925926E-2</v>
      </c>
    </row>
    <row r="27082" spans="1:4" x14ac:dyDescent="0.2">
      <c r="A27082" s="2">
        <f t="shared" si="423"/>
        <v>37.612503008999518</v>
      </c>
      <c r="C27082" t="s">
        <v>5</v>
      </c>
      <c r="D27082" s="3">
        <v>2.2546296296296297E-2</v>
      </c>
    </row>
    <row r="27083" spans="1:4" x14ac:dyDescent="0.2">
      <c r="A27083" s="2">
        <f t="shared" si="423"/>
        <v>37.613891897999515</v>
      </c>
      <c r="C27083" t="s">
        <v>5</v>
      </c>
      <c r="D27083" s="3">
        <v>2.2604166666666665E-2</v>
      </c>
    </row>
    <row r="27084" spans="1:4" x14ac:dyDescent="0.2">
      <c r="A27084" s="2">
        <f t="shared" si="423"/>
        <v>37.615280786999513</v>
      </c>
      <c r="C27084" t="s">
        <v>5</v>
      </c>
      <c r="D27084" s="3">
        <v>2.2662037037037036E-2</v>
      </c>
    </row>
    <row r="27085" spans="1:4" x14ac:dyDescent="0.2">
      <c r="A27085" s="2">
        <f t="shared" si="423"/>
        <v>37.616669675999511</v>
      </c>
      <c r="C27085" t="s">
        <v>5</v>
      </c>
      <c r="D27085" s="3">
        <v>2.2719907407407411E-2</v>
      </c>
    </row>
    <row r="27086" spans="1:4" x14ac:dyDescent="0.2">
      <c r="A27086" s="2">
        <f t="shared" si="423"/>
        <v>37.618058564999508</v>
      </c>
      <c r="C27086" t="s">
        <v>5</v>
      </c>
      <c r="D27086" s="3">
        <v>2.2777777777777775E-2</v>
      </c>
    </row>
    <row r="27087" spans="1:4" x14ac:dyDescent="0.2">
      <c r="A27087" s="2">
        <f t="shared" si="423"/>
        <v>37.619447453999506</v>
      </c>
      <c r="C27087" t="s">
        <v>5</v>
      </c>
      <c r="D27087" s="3">
        <v>2.2835648148148147E-2</v>
      </c>
    </row>
    <row r="27088" spans="1:4" x14ac:dyDescent="0.2">
      <c r="A27088" s="2">
        <f t="shared" si="423"/>
        <v>37.620836342999503</v>
      </c>
      <c r="C27088" t="s">
        <v>5</v>
      </c>
      <c r="D27088" s="3">
        <v>2.2893518518518521E-2</v>
      </c>
    </row>
    <row r="27089" spans="1:4" x14ac:dyDescent="0.2">
      <c r="A27089" s="2">
        <f t="shared" si="423"/>
        <v>37.622225231999501</v>
      </c>
      <c r="C27089" t="s">
        <v>5</v>
      </c>
      <c r="D27089" s="3">
        <v>2.2951388888888886E-2</v>
      </c>
    </row>
    <row r="27090" spans="1:4" x14ac:dyDescent="0.2">
      <c r="A27090" s="2">
        <f t="shared" si="423"/>
        <v>37.623614120999498</v>
      </c>
      <c r="C27090" t="s">
        <v>5</v>
      </c>
      <c r="D27090" s="3">
        <v>2.3009259259259257E-2</v>
      </c>
    </row>
    <row r="27091" spans="1:4" x14ac:dyDescent="0.2">
      <c r="A27091" s="2">
        <f t="shared" si="423"/>
        <v>37.625003009999496</v>
      </c>
      <c r="C27091" t="s">
        <v>5</v>
      </c>
      <c r="D27091" s="3">
        <v>2.3067129629629632E-2</v>
      </c>
    </row>
    <row r="27092" spans="1:4" x14ac:dyDescent="0.2">
      <c r="A27092" s="2">
        <f t="shared" si="423"/>
        <v>37.626391898999493</v>
      </c>
      <c r="C27092" t="s">
        <v>5</v>
      </c>
      <c r="D27092" s="3">
        <v>2.3124999999999996E-2</v>
      </c>
    </row>
    <row r="27093" spans="1:4" x14ac:dyDescent="0.2">
      <c r="A27093" s="2">
        <f t="shared" si="423"/>
        <v>37.627780787999491</v>
      </c>
      <c r="C27093" t="s">
        <v>5</v>
      </c>
      <c r="D27093" s="3">
        <v>2.3182870370370371E-2</v>
      </c>
    </row>
    <row r="27094" spans="1:4" x14ac:dyDescent="0.2">
      <c r="A27094" s="2">
        <f t="shared" si="423"/>
        <v>37.629169676999489</v>
      </c>
      <c r="C27094" t="s">
        <v>5</v>
      </c>
      <c r="D27094" s="3">
        <v>2.3240740740740742E-2</v>
      </c>
    </row>
    <row r="27095" spans="1:4" x14ac:dyDescent="0.2">
      <c r="A27095" s="2">
        <f t="shared" si="423"/>
        <v>37.630558565999486</v>
      </c>
      <c r="C27095" t="s">
        <v>5</v>
      </c>
      <c r="D27095" s="3">
        <v>2.3298611111111107E-2</v>
      </c>
    </row>
    <row r="27096" spans="1:4" x14ac:dyDescent="0.2">
      <c r="A27096" s="2">
        <f t="shared" si="423"/>
        <v>37.631947454999484</v>
      </c>
      <c r="C27096" t="s">
        <v>5</v>
      </c>
      <c r="D27096" s="3">
        <v>2.3356481481481482E-2</v>
      </c>
    </row>
    <row r="27097" spans="1:4" x14ac:dyDescent="0.2">
      <c r="A27097" s="2">
        <f t="shared" si="423"/>
        <v>37.633336343999481</v>
      </c>
      <c r="C27097" t="s">
        <v>5</v>
      </c>
      <c r="D27097" s="3">
        <v>2.3414351851851853E-2</v>
      </c>
    </row>
    <row r="27098" spans="1:4" x14ac:dyDescent="0.2">
      <c r="A27098" s="2">
        <f t="shared" si="423"/>
        <v>37.634725232999479</v>
      </c>
      <c r="C27098" t="s">
        <v>5</v>
      </c>
      <c r="D27098" s="3">
        <v>2.3472222222222217E-2</v>
      </c>
    </row>
    <row r="27099" spans="1:4" x14ac:dyDescent="0.2">
      <c r="A27099" s="2">
        <f t="shared" si="423"/>
        <v>37.636114121999476</v>
      </c>
      <c r="C27099" t="s">
        <v>5</v>
      </c>
      <c r="D27099" s="3">
        <v>2.3530092592592592E-2</v>
      </c>
    </row>
    <row r="27100" spans="1:4" x14ac:dyDescent="0.2">
      <c r="A27100" s="2">
        <f t="shared" si="423"/>
        <v>37.637503010999474</v>
      </c>
      <c r="C27100" t="s">
        <v>5</v>
      </c>
      <c r="D27100" s="3">
        <v>2.3587962962962963E-2</v>
      </c>
    </row>
    <row r="27101" spans="1:4" x14ac:dyDescent="0.2">
      <c r="A27101" s="2">
        <f t="shared" si="423"/>
        <v>37.638891899999471</v>
      </c>
      <c r="C27101" t="s">
        <v>5</v>
      </c>
      <c r="D27101" s="3">
        <v>2.3645833333333335E-2</v>
      </c>
    </row>
    <row r="27102" spans="1:4" x14ac:dyDescent="0.2">
      <c r="A27102" s="2">
        <f t="shared" si="423"/>
        <v>37.640280788999469</v>
      </c>
      <c r="C27102" t="s">
        <v>5</v>
      </c>
      <c r="D27102" s="3">
        <v>2.3703703703703703E-2</v>
      </c>
    </row>
    <row r="27103" spans="1:4" x14ac:dyDescent="0.2">
      <c r="A27103" s="2">
        <f t="shared" si="423"/>
        <v>37.641669677999467</v>
      </c>
      <c r="C27103" t="s">
        <v>5</v>
      </c>
      <c r="D27103" s="3">
        <v>2.3761574074074074E-2</v>
      </c>
    </row>
    <row r="27104" spans="1:4" x14ac:dyDescent="0.2">
      <c r="A27104" s="2">
        <f t="shared" si="423"/>
        <v>37.643058566999464</v>
      </c>
      <c r="C27104" t="s">
        <v>5</v>
      </c>
      <c r="D27104" s="3">
        <v>2.3819444444444445E-2</v>
      </c>
    </row>
    <row r="27105" spans="1:4" x14ac:dyDescent="0.2">
      <c r="A27105" s="2">
        <f t="shared" si="423"/>
        <v>37.644447455999462</v>
      </c>
      <c r="C27105" t="s">
        <v>5</v>
      </c>
      <c r="D27105" s="3">
        <v>2.3877314814814813E-2</v>
      </c>
    </row>
    <row r="27106" spans="1:4" x14ac:dyDescent="0.2">
      <c r="A27106" s="2">
        <f t="shared" si="423"/>
        <v>37.645836344999459</v>
      </c>
      <c r="C27106" t="s">
        <v>5</v>
      </c>
      <c r="D27106" s="3">
        <v>2.3935185185185184E-2</v>
      </c>
    </row>
    <row r="27107" spans="1:4" x14ac:dyDescent="0.2">
      <c r="A27107" s="2">
        <f t="shared" si="423"/>
        <v>37.647225233999457</v>
      </c>
      <c r="C27107" t="s">
        <v>5</v>
      </c>
      <c r="D27107" s="3">
        <v>2.3993055555555556E-2</v>
      </c>
    </row>
    <row r="27108" spans="1:4" x14ac:dyDescent="0.2">
      <c r="A27108" s="2">
        <f t="shared" si="423"/>
        <v>37.648614122999454</v>
      </c>
      <c r="C27108" t="s">
        <v>5</v>
      </c>
      <c r="D27108" s="3">
        <v>2.4050925925925924E-2</v>
      </c>
    </row>
    <row r="27109" spans="1:4" x14ac:dyDescent="0.2">
      <c r="A27109" s="2">
        <f t="shared" si="423"/>
        <v>37.650003011999452</v>
      </c>
      <c r="C27109" t="s">
        <v>5</v>
      </c>
      <c r="D27109" s="3">
        <v>2.4120370370370372E-2</v>
      </c>
    </row>
    <row r="27110" spans="1:4" x14ac:dyDescent="0.2">
      <c r="A27110" s="2">
        <f t="shared" si="423"/>
        <v>37.65139190099945</v>
      </c>
      <c r="C27110" t="s">
        <v>5</v>
      </c>
      <c r="D27110" s="3">
        <v>2.417824074074074E-2</v>
      </c>
    </row>
    <row r="27111" spans="1:4" x14ac:dyDescent="0.2">
      <c r="A27111" s="2">
        <f t="shared" si="423"/>
        <v>37.652780789999447</v>
      </c>
      <c r="C27111" t="s">
        <v>5</v>
      </c>
      <c r="D27111" s="3">
        <v>2.4236111111111111E-2</v>
      </c>
    </row>
    <row r="27112" spans="1:4" x14ac:dyDescent="0.2">
      <c r="A27112" s="2">
        <f t="shared" si="423"/>
        <v>37.654169678999445</v>
      </c>
      <c r="C27112" t="s">
        <v>5</v>
      </c>
      <c r="D27112" s="3">
        <v>2.4293981481481482E-2</v>
      </c>
    </row>
    <row r="27113" spans="1:4" x14ac:dyDescent="0.2">
      <c r="A27113" s="2">
        <f t="shared" si="423"/>
        <v>37.655558567999442</v>
      </c>
      <c r="C27113" t="s">
        <v>5</v>
      </c>
      <c r="D27113" s="3">
        <v>2.4351851851851857E-2</v>
      </c>
    </row>
    <row r="27114" spans="1:4" x14ac:dyDescent="0.2">
      <c r="A27114" s="2">
        <f t="shared" si="423"/>
        <v>37.65694745699944</v>
      </c>
      <c r="C27114" t="s">
        <v>5</v>
      </c>
      <c r="D27114" s="3">
        <v>2.4409722222222222E-2</v>
      </c>
    </row>
    <row r="27115" spans="1:4" x14ac:dyDescent="0.2">
      <c r="A27115" s="2">
        <f t="shared" si="423"/>
        <v>37.658336345999437</v>
      </c>
      <c r="C27115" t="s">
        <v>5</v>
      </c>
      <c r="D27115" s="3">
        <v>2.4467592592592593E-2</v>
      </c>
    </row>
    <row r="27116" spans="1:4" x14ac:dyDescent="0.2">
      <c r="A27116" s="2">
        <f t="shared" si="423"/>
        <v>37.659725234999435</v>
      </c>
      <c r="C27116" t="s">
        <v>5</v>
      </c>
      <c r="D27116" s="3">
        <v>2.4525462962962968E-2</v>
      </c>
    </row>
    <row r="27117" spans="1:4" x14ac:dyDescent="0.2">
      <c r="A27117" s="2">
        <f t="shared" si="423"/>
        <v>37.661114123999432</v>
      </c>
      <c r="C27117" t="s">
        <v>5</v>
      </c>
      <c r="D27117" s="3">
        <v>2.4583333333333332E-2</v>
      </c>
    </row>
    <row r="27118" spans="1:4" x14ac:dyDescent="0.2">
      <c r="A27118" s="2">
        <f t="shared" si="423"/>
        <v>37.66250301299943</v>
      </c>
      <c r="C27118" t="s">
        <v>5</v>
      </c>
      <c r="D27118" s="3">
        <v>2.4641203703703703E-2</v>
      </c>
    </row>
    <row r="27119" spans="1:4" x14ac:dyDescent="0.2">
      <c r="A27119" s="2">
        <f t="shared" si="423"/>
        <v>37.663891901999428</v>
      </c>
      <c r="C27119" t="s">
        <v>5</v>
      </c>
      <c r="D27119" s="3">
        <v>2.4710648148148148E-2</v>
      </c>
    </row>
    <row r="27120" spans="1:4" x14ac:dyDescent="0.2">
      <c r="A27120" s="2">
        <f t="shared" si="423"/>
        <v>37.665280790999425</v>
      </c>
      <c r="C27120" t="s">
        <v>5</v>
      </c>
      <c r="D27120" s="3">
        <v>2.476851851851852E-2</v>
      </c>
    </row>
    <row r="27121" spans="1:4" x14ac:dyDescent="0.2">
      <c r="A27121" s="2">
        <f t="shared" si="423"/>
        <v>37.666669679999423</v>
      </c>
      <c r="C27121" t="s">
        <v>5</v>
      </c>
      <c r="D27121" s="3">
        <v>2.4826388888888887E-2</v>
      </c>
    </row>
    <row r="27122" spans="1:4" x14ac:dyDescent="0.2">
      <c r="A27122" s="2">
        <f t="shared" si="423"/>
        <v>37.66805856899942</v>
      </c>
      <c r="C27122" t="s">
        <v>5</v>
      </c>
      <c r="D27122" s="3">
        <v>2.4884259259259259E-2</v>
      </c>
    </row>
    <row r="27123" spans="1:4" x14ac:dyDescent="0.2">
      <c r="A27123" s="2">
        <f t="shared" si="423"/>
        <v>37.669447457999418</v>
      </c>
      <c r="C27123" t="s">
        <v>5</v>
      </c>
      <c r="D27123" s="3">
        <v>2.494212962962963E-2</v>
      </c>
    </row>
    <row r="27124" spans="1:4" x14ac:dyDescent="0.2">
      <c r="A27124" s="2">
        <f t="shared" si="423"/>
        <v>37.670836346999415</v>
      </c>
      <c r="C27124" t="s">
        <v>5</v>
      </c>
      <c r="D27124" s="3">
        <v>2.4999999999999998E-2</v>
      </c>
    </row>
    <row r="27125" spans="1:4" x14ac:dyDescent="0.2">
      <c r="A27125" s="2">
        <f t="shared" si="423"/>
        <v>37.672225235999413</v>
      </c>
      <c r="C27125" t="s">
        <v>5</v>
      </c>
      <c r="D27125" s="3">
        <v>2.5057870370370373E-2</v>
      </c>
    </row>
    <row r="27126" spans="1:4" x14ac:dyDescent="0.2">
      <c r="A27126" s="2">
        <f t="shared" si="423"/>
        <v>37.673614124999411</v>
      </c>
      <c r="C27126" t="s">
        <v>5</v>
      </c>
      <c r="D27126" s="3">
        <v>2.5115740740740741E-2</v>
      </c>
    </row>
    <row r="27127" spans="1:4" x14ac:dyDescent="0.2">
      <c r="A27127" s="2">
        <f t="shared" si="423"/>
        <v>37.675003013999408</v>
      </c>
      <c r="C27127" t="s">
        <v>5</v>
      </c>
      <c r="D27127" s="3">
        <v>2.5173611111111108E-2</v>
      </c>
    </row>
    <row r="27128" spans="1:4" x14ac:dyDescent="0.2">
      <c r="A27128" s="2">
        <f t="shared" si="423"/>
        <v>37.676391902999406</v>
      </c>
      <c r="C27128" t="s">
        <v>5</v>
      </c>
      <c r="D27128" s="3">
        <v>2.5231481481481483E-2</v>
      </c>
    </row>
    <row r="27129" spans="1:4" x14ac:dyDescent="0.2">
      <c r="A27129" s="2">
        <f t="shared" si="423"/>
        <v>37.677780791999403</v>
      </c>
      <c r="C27129" t="s">
        <v>5</v>
      </c>
      <c r="D27129" s="3">
        <v>2.5289351851851851E-2</v>
      </c>
    </row>
    <row r="27130" spans="1:4" x14ac:dyDescent="0.2">
      <c r="A27130" s="2">
        <f t="shared" si="423"/>
        <v>37.679169680999401</v>
      </c>
      <c r="C27130" t="s">
        <v>5</v>
      </c>
      <c r="D27130" s="3">
        <v>2.5347222222222219E-2</v>
      </c>
    </row>
    <row r="27131" spans="1:4" x14ac:dyDescent="0.2">
      <c r="A27131" s="2">
        <f t="shared" si="423"/>
        <v>37.680558569999398</v>
      </c>
      <c r="C27131" t="s">
        <v>5</v>
      </c>
      <c r="D27131" s="3">
        <v>2.5405092592592594E-2</v>
      </c>
    </row>
    <row r="27132" spans="1:4" x14ac:dyDescent="0.2">
      <c r="A27132" s="2">
        <f t="shared" si="423"/>
        <v>37.681947458999396</v>
      </c>
      <c r="C27132" t="s">
        <v>5</v>
      </c>
      <c r="D27132" s="3">
        <v>2.5462962962962962E-2</v>
      </c>
    </row>
    <row r="27133" spans="1:4" x14ac:dyDescent="0.2">
      <c r="A27133" s="2">
        <f t="shared" si="423"/>
        <v>37.683336347999393</v>
      </c>
      <c r="C27133" t="s">
        <v>5</v>
      </c>
      <c r="D27133" s="3">
        <v>2.5532407407407406E-2</v>
      </c>
    </row>
    <row r="27134" spans="1:4" x14ac:dyDescent="0.2">
      <c r="A27134" s="2">
        <f t="shared" si="423"/>
        <v>37.684725236999391</v>
      </c>
      <c r="C27134" t="s">
        <v>5</v>
      </c>
      <c r="D27134" s="3">
        <v>2.5590277777777778E-2</v>
      </c>
    </row>
    <row r="27135" spans="1:4" x14ac:dyDescent="0.2">
      <c r="A27135" s="2">
        <f t="shared" si="423"/>
        <v>37.686114125999389</v>
      </c>
      <c r="C27135" t="s">
        <v>5</v>
      </c>
      <c r="D27135" s="3">
        <v>2.5648148148148146E-2</v>
      </c>
    </row>
    <row r="27136" spans="1:4" x14ac:dyDescent="0.2">
      <c r="A27136" s="2">
        <f t="shared" si="423"/>
        <v>37.687503014999386</v>
      </c>
      <c r="C27136" t="s">
        <v>5</v>
      </c>
      <c r="D27136" s="3">
        <v>2.5706018518518517E-2</v>
      </c>
    </row>
    <row r="27137" spans="1:4" x14ac:dyDescent="0.2">
      <c r="A27137" s="2">
        <f t="shared" si="423"/>
        <v>37.688891903999384</v>
      </c>
      <c r="C27137" t="s">
        <v>5</v>
      </c>
      <c r="D27137" s="3">
        <v>2.5763888888888892E-2</v>
      </c>
    </row>
    <row r="27138" spans="1:4" x14ac:dyDescent="0.2">
      <c r="A27138" s="2">
        <f t="shared" si="423"/>
        <v>37.690280792999381</v>
      </c>
      <c r="C27138" t="s">
        <v>5</v>
      </c>
      <c r="D27138" s="3">
        <v>2.5821759259259256E-2</v>
      </c>
    </row>
    <row r="27139" spans="1:4" x14ac:dyDescent="0.2">
      <c r="A27139" s="2">
        <f t="shared" si="423"/>
        <v>37.691669681999379</v>
      </c>
      <c r="C27139" t="s">
        <v>5</v>
      </c>
      <c r="D27139" s="3">
        <v>2.5879629629629627E-2</v>
      </c>
    </row>
    <row r="27140" spans="1:4" x14ac:dyDescent="0.2">
      <c r="A27140" s="2">
        <f t="shared" si="423"/>
        <v>37.693058570999376</v>
      </c>
      <c r="C27140" t="s">
        <v>5</v>
      </c>
      <c r="D27140" s="3">
        <v>2.5937500000000002E-2</v>
      </c>
    </row>
    <row r="27141" spans="1:4" x14ac:dyDescent="0.2">
      <c r="A27141" s="2">
        <f t="shared" si="423"/>
        <v>37.694447459999374</v>
      </c>
      <c r="C27141" t="s">
        <v>5</v>
      </c>
      <c r="D27141" s="3">
        <v>2.5995370370370367E-2</v>
      </c>
    </row>
    <row r="27142" spans="1:4" x14ac:dyDescent="0.2">
      <c r="A27142" s="2">
        <f t="shared" ref="A27142:A27205" si="424" xml:space="preserve"> 0.001388889+A27141</f>
        <v>37.695836348999372</v>
      </c>
      <c r="C27142" t="s">
        <v>5</v>
      </c>
      <c r="D27142" s="3">
        <v>2.6053240740740738E-2</v>
      </c>
    </row>
    <row r="27143" spans="1:4" x14ac:dyDescent="0.2">
      <c r="A27143" s="2">
        <f t="shared" si="424"/>
        <v>37.697225237999369</v>
      </c>
      <c r="C27143" t="s">
        <v>5</v>
      </c>
      <c r="D27143" s="3">
        <v>2.6111111111111113E-2</v>
      </c>
    </row>
    <row r="27144" spans="1:4" x14ac:dyDescent="0.2">
      <c r="A27144" s="2">
        <f t="shared" si="424"/>
        <v>37.698614126999367</v>
      </c>
      <c r="C27144" t="s">
        <v>5</v>
      </c>
      <c r="D27144" s="3">
        <v>2.6168981481481477E-2</v>
      </c>
    </row>
    <row r="27145" spans="1:4" x14ac:dyDescent="0.2">
      <c r="A27145" s="2">
        <f t="shared" si="424"/>
        <v>37.700003015999364</v>
      </c>
      <c r="C27145" t="s">
        <v>5</v>
      </c>
      <c r="D27145" s="3">
        <v>2.6226851851851852E-2</v>
      </c>
    </row>
    <row r="27146" spans="1:4" x14ac:dyDescent="0.2">
      <c r="A27146" s="2">
        <f t="shared" si="424"/>
        <v>37.701391904999362</v>
      </c>
      <c r="C27146" t="s">
        <v>5</v>
      </c>
      <c r="D27146" s="3">
        <v>2.6284722222222223E-2</v>
      </c>
    </row>
    <row r="27147" spans="1:4" x14ac:dyDescent="0.2">
      <c r="A27147" s="2">
        <f t="shared" si="424"/>
        <v>37.702780793999359</v>
      </c>
      <c r="C27147" t="s">
        <v>5</v>
      </c>
      <c r="D27147" s="3">
        <v>2.6342592592592588E-2</v>
      </c>
    </row>
    <row r="27148" spans="1:4" x14ac:dyDescent="0.2">
      <c r="A27148" s="2">
        <f t="shared" si="424"/>
        <v>37.704169682999357</v>
      </c>
      <c r="C27148" t="s">
        <v>5</v>
      </c>
      <c r="D27148" s="3">
        <v>2.6412037037037036E-2</v>
      </c>
    </row>
    <row r="27149" spans="1:4" x14ac:dyDescent="0.2">
      <c r="A27149" s="2">
        <f t="shared" si="424"/>
        <v>37.705558571999354</v>
      </c>
      <c r="C27149" t="s">
        <v>5</v>
      </c>
      <c r="D27149" s="3">
        <v>2.6469907407407411E-2</v>
      </c>
    </row>
    <row r="27150" spans="1:4" x14ac:dyDescent="0.2">
      <c r="A27150" s="2">
        <f t="shared" si="424"/>
        <v>37.706947460999352</v>
      </c>
      <c r="C27150" t="s">
        <v>5</v>
      </c>
      <c r="D27150" s="3">
        <v>2.6527777777777779E-2</v>
      </c>
    </row>
    <row r="27151" spans="1:4" x14ac:dyDescent="0.2">
      <c r="A27151" s="2">
        <f t="shared" si="424"/>
        <v>37.70833634999935</v>
      </c>
      <c r="C27151" t="s">
        <v>5</v>
      </c>
      <c r="D27151" s="3">
        <v>2.6585648148148146E-2</v>
      </c>
    </row>
    <row r="27152" spans="1:4" x14ac:dyDescent="0.2">
      <c r="A27152" s="2">
        <f t="shared" si="424"/>
        <v>37.709725238999347</v>
      </c>
      <c r="C27152" t="s">
        <v>5</v>
      </c>
      <c r="D27152" s="3">
        <v>2.6643518518518521E-2</v>
      </c>
    </row>
    <row r="27153" spans="1:4" x14ac:dyDescent="0.2">
      <c r="A27153" s="2">
        <f t="shared" si="424"/>
        <v>37.711114127999345</v>
      </c>
      <c r="C27153" t="s">
        <v>5</v>
      </c>
      <c r="D27153" s="3">
        <v>2.6701388888888889E-2</v>
      </c>
    </row>
    <row r="27154" spans="1:4" x14ac:dyDescent="0.2">
      <c r="A27154" s="2">
        <f t="shared" si="424"/>
        <v>37.712503016999342</v>
      </c>
      <c r="C27154" t="s">
        <v>5</v>
      </c>
      <c r="D27154" s="3">
        <v>2.6759259259259257E-2</v>
      </c>
    </row>
    <row r="27155" spans="1:4" x14ac:dyDescent="0.2">
      <c r="A27155" s="2">
        <f t="shared" si="424"/>
        <v>37.71389190599934</v>
      </c>
      <c r="C27155" t="s">
        <v>5</v>
      </c>
      <c r="D27155" s="3">
        <v>2.6817129629629632E-2</v>
      </c>
    </row>
    <row r="27156" spans="1:4" x14ac:dyDescent="0.2">
      <c r="A27156" s="2">
        <f t="shared" si="424"/>
        <v>37.715280794999337</v>
      </c>
      <c r="C27156" t="s">
        <v>5</v>
      </c>
      <c r="D27156" s="3">
        <v>2.6875E-2</v>
      </c>
    </row>
    <row r="27157" spans="1:4" x14ac:dyDescent="0.2">
      <c r="A27157" s="2">
        <f t="shared" si="424"/>
        <v>37.716669683999335</v>
      </c>
      <c r="C27157" t="s">
        <v>5</v>
      </c>
      <c r="D27157" s="3">
        <v>2.6932870370370371E-2</v>
      </c>
    </row>
    <row r="27158" spans="1:4" x14ac:dyDescent="0.2">
      <c r="A27158" s="2">
        <f t="shared" si="424"/>
        <v>37.718058572999333</v>
      </c>
      <c r="C27158" t="s">
        <v>5</v>
      </c>
      <c r="D27158" s="3">
        <v>2.6990740740740742E-2</v>
      </c>
    </row>
    <row r="27159" spans="1:4" x14ac:dyDescent="0.2">
      <c r="A27159" s="2">
        <f t="shared" si="424"/>
        <v>37.71944746199933</v>
      </c>
      <c r="C27159" t="s">
        <v>5</v>
      </c>
      <c r="D27159" s="3">
        <v>2.7060185185185187E-2</v>
      </c>
    </row>
    <row r="27160" spans="1:4" x14ac:dyDescent="0.2">
      <c r="A27160" s="2">
        <f t="shared" si="424"/>
        <v>37.720836350999328</v>
      </c>
      <c r="C27160" t="s">
        <v>5</v>
      </c>
      <c r="D27160" s="3">
        <v>2.7118055555555552E-2</v>
      </c>
    </row>
    <row r="27161" spans="1:4" x14ac:dyDescent="0.2">
      <c r="A27161" s="2">
        <f t="shared" si="424"/>
        <v>37.722225239999325</v>
      </c>
      <c r="C27161" t="s">
        <v>5</v>
      </c>
      <c r="D27161" s="3">
        <v>2.7175925925925926E-2</v>
      </c>
    </row>
    <row r="27162" spans="1:4" x14ac:dyDescent="0.2">
      <c r="A27162" s="2">
        <f t="shared" si="424"/>
        <v>37.723614128999323</v>
      </c>
      <c r="C27162" t="s">
        <v>5</v>
      </c>
      <c r="D27162" s="3">
        <v>2.7233796296296298E-2</v>
      </c>
    </row>
    <row r="27163" spans="1:4" x14ac:dyDescent="0.2">
      <c r="A27163" s="2">
        <f t="shared" si="424"/>
        <v>37.72500301799932</v>
      </c>
      <c r="C27163" t="s">
        <v>5</v>
      </c>
      <c r="D27163" s="3">
        <v>2.7291666666666662E-2</v>
      </c>
    </row>
    <row r="27164" spans="1:4" x14ac:dyDescent="0.2">
      <c r="A27164" s="2">
        <f t="shared" si="424"/>
        <v>37.726391906999318</v>
      </c>
      <c r="C27164" t="s">
        <v>5</v>
      </c>
      <c r="D27164" s="3">
        <v>2.7349537037037037E-2</v>
      </c>
    </row>
    <row r="27165" spans="1:4" x14ac:dyDescent="0.2">
      <c r="A27165" s="2">
        <f t="shared" si="424"/>
        <v>37.727780795999315</v>
      </c>
      <c r="C27165" t="s">
        <v>5</v>
      </c>
      <c r="D27165" s="3">
        <v>2.7407407407407408E-2</v>
      </c>
    </row>
    <row r="27166" spans="1:4" x14ac:dyDescent="0.2">
      <c r="A27166" s="2">
        <f t="shared" si="424"/>
        <v>37.729169684999313</v>
      </c>
      <c r="C27166" t="s">
        <v>5</v>
      </c>
      <c r="D27166" s="3">
        <v>2.7465277777777772E-2</v>
      </c>
    </row>
    <row r="27167" spans="1:4" x14ac:dyDescent="0.2">
      <c r="A27167" s="2">
        <f t="shared" si="424"/>
        <v>37.730558573999311</v>
      </c>
      <c r="C27167" t="s">
        <v>5</v>
      </c>
      <c r="D27167" s="3">
        <v>2.7523148148148147E-2</v>
      </c>
    </row>
    <row r="27168" spans="1:4" x14ac:dyDescent="0.2">
      <c r="A27168" s="2">
        <f t="shared" si="424"/>
        <v>37.731947462999308</v>
      </c>
      <c r="C27168" t="s">
        <v>5</v>
      </c>
      <c r="D27168" s="3">
        <v>2.7581018518518519E-2</v>
      </c>
    </row>
    <row r="27169" spans="1:4" x14ac:dyDescent="0.2">
      <c r="A27169" s="2">
        <f t="shared" si="424"/>
        <v>37.733336351999306</v>
      </c>
      <c r="C27169" t="s">
        <v>5</v>
      </c>
      <c r="D27169" s="3">
        <v>2.763888888888889E-2</v>
      </c>
    </row>
    <row r="27170" spans="1:4" x14ac:dyDescent="0.2">
      <c r="A27170" s="2">
        <f t="shared" si="424"/>
        <v>37.734725240999303</v>
      </c>
      <c r="C27170" t="s">
        <v>5</v>
      </c>
      <c r="D27170" s="3">
        <v>2.7696759259259258E-2</v>
      </c>
    </row>
    <row r="27171" spans="1:4" x14ac:dyDescent="0.2">
      <c r="A27171" s="2">
        <f t="shared" si="424"/>
        <v>37.736114129999301</v>
      </c>
      <c r="C27171" t="s">
        <v>5</v>
      </c>
      <c r="D27171" s="3">
        <v>2.7754629629629629E-2</v>
      </c>
    </row>
    <row r="27172" spans="1:4" x14ac:dyDescent="0.2">
      <c r="A27172" s="2">
        <f t="shared" si="424"/>
        <v>37.737503018999298</v>
      </c>
      <c r="C27172" t="s">
        <v>5</v>
      </c>
      <c r="D27172" s="3">
        <v>2.78125E-2</v>
      </c>
    </row>
    <row r="27173" spans="1:4" x14ac:dyDescent="0.2">
      <c r="A27173" s="2">
        <f t="shared" si="424"/>
        <v>37.738891907999296</v>
      </c>
      <c r="C27173" t="s">
        <v>5</v>
      </c>
      <c r="D27173" s="3">
        <v>2.7870370370370368E-2</v>
      </c>
    </row>
    <row r="27174" spans="1:4" x14ac:dyDescent="0.2">
      <c r="A27174" s="2">
        <f t="shared" si="424"/>
        <v>37.740280796999293</v>
      </c>
      <c r="C27174" t="s">
        <v>5</v>
      </c>
      <c r="D27174" s="3">
        <v>2.7928240740740743E-2</v>
      </c>
    </row>
    <row r="27175" spans="1:4" x14ac:dyDescent="0.2">
      <c r="A27175" s="2">
        <f t="shared" si="424"/>
        <v>37.741669685999291</v>
      </c>
      <c r="C27175" t="s">
        <v>5</v>
      </c>
      <c r="D27175" s="3">
        <v>2.7986111111111111E-2</v>
      </c>
    </row>
    <row r="27176" spans="1:4" x14ac:dyDescent="0.2">
      <c r="A27176" s="2">
        <f t="shared" si="424"/>
        <v>37.743058574999289</v>
      </c>
      <c r="C27176" t="s">
        <v>5</v>
      </c>
      <c r="D27176" s="3">
        <v>2.8043981481481479E-2</v>
      </c>
    </row>
    <row r="27177" spans="1:4" x14ac:dyDescent="0.2">
      <c r="A27177" s="2">
        <f t="shared" si="424"/>
        <v>37.744447463999286</v>
      </c>
      <c r="C27177" t="s">
        <v>5</v>
      </c>
      <c r="D27177" s="3">
        <v>2.8101851851851854E-2</v>
      </c>
    </row>
    <row r="27178" spans="1:4" x14ac:dyDescent="0.2">
      <c r="A27178" s="2">
        <f t="shared" si="424"/>
        <v>37.745836352999284</v>
      </c>
      <c r="C27178" t="s">
        <v>5</v>
      </c>
      <c r="D27178" s="3">
        <v>2.8159722222222221E-2</v>
      </c>
    </row>
    <row r="27179" spans="1:4" x14ac:dyDescent="0.2">
      <c r="A27179" s="2">
        <f t="shared" si="424"/>
        <v>37.747225241999281</v>
      </c>
      <c r="C27179" t="s">
        <v>5</v>
      </c>
      <c r="D27179" s="3">
        <v>2.8217592592592589E-2</v>
      </c>
    </row>
    <row r="27180" spans="1:4" x14ac:dyDescent="0.2">
      <c r="A27180" s="2">
        <f t="shared" si="424"/>
        <v>37.748614130999279</v>
      </c>
      <c r="C27180" t="s">
        <v>5</v>
      </c>
      <c r="D27180" s="3">
        <v>2.8275462962962964E-2</v>
      </c>
    </row>
    <row r="27181" spans="1:4" x14ac:dyDescent="0.2">
      <c r="A27181" s="2">
        <f t="shared" si="424"/>
        <v>37.750003019999276</v>
      </c>
      <c r="C27181" t="s">
        <v>5</v>
      </c>
      <c r="D27181" s="3">
        <v>2.8333333333333332E-2</v>
      </c>
    </row>
    <row r="27182" spans="1:4" x14ac:dyDescent="0.2">
      <c r="A27182" s="2">
        <f t="shared" si="424"/>
        <v>37.751391908999274</v>
      </c>
      <c r="C27182" t="s">
        <v>5</v>
      </c>
      <c r="D27182" s="3">
        <v>2.8391203703703707E-2</v>
      </c>
    </row>
    <row r="27183" spans="1:4" x14ac:dyDescent="0.2">
      <c r="A27183" s="2">
        <f t="shared" si="424"/>
        <v>37.752780797999272</v>
      </c>
      <c r="C27183" t="s">
        <v>5</v>
      </c>
      <c r="D27183" s="3">
        <v>2.8449074074074075E-2</v>
      </c>
    </row>
    <row r="27184" spans="1:4" x14ac:dyDescent="0.2">
      <c r="A27184" s="2">
        <f t="shared" si="424"/>
        <v>37.754169686999269</v>
      </c>
      <c r="C27184" t="s">
        <v>5</v>
      </c>
      <c r="D27184" s="3">
        <v>2.8506944444444442E-2</v>
      </c>
    </row>
    <row r="27185" spans="1:4" x14ac:dyDescent="0.2">
      <c r="A27185" s="2">
        <f t="shared" si="424"/>
        <v>37.755558575999267</v>
      </c>
      <c r="C27185" t="s">
        <v>5</v>
      </c>
      <c r="D27185" s="3">
        <v>2.8564814814814817E-2</v>
      </c>
    </row>
    <row r="27186" spans="1:4" x14ac:dyDescent="0.2">
      <c r="A27186" s="2">
        <f t="shared" si="424"/>
        <v>37.756947464999264</v>
      </c>
      <c r="C27186" t="s">
        <v>5</v>
      </c>
      <c r="D27186" s="3">
        <v>2.8622685185185185E-2</v>
      </c>
    </row>
    <row r="27187" spans="1:4" x14ac:dyDescent="0.2">
      <c r="A27187" s="2">
        <f t="shared" si="424"/>
        <v>37.758336353999262</v>
      </c>
      <c r="C27187" t="s">
        <v>5</v>
      </c>
      <c r="D27187" s="3">
        <v>2.8680555555555553E-2</v>
      </c>
    </row>
    <row r="27188" spans="1:4" x14ac:dyDescent="0.2">
      <c r="A27188" s="2">
        <f t="shared" si="424"/>
        <v>37.759725242999259</v>
      </c>
      <c r="C27188" t="s">
        <v>5</v>
      </c>
      <c r="D27188" s="3">
        <v>2.8738425925925928E-2</v>
      </c>
    </row>
    <row r="27189" spans="1:4" x14ac:dyDescent="0.2">
      <c r="A27189" s="2">
        <f t="shared" si="424"/>
        <v>37.761114131999257</v>
      </c>
      <c r="C27189" t="s">
        <v>5</v>
      </c>
      <c r="D27189" s="3">
        <v>2.8796296296296296E-2</v>
      </c>
    </row>
    <row r="27190" spans="1:4" x14ac:dyDescent="0.2">
      <c r="A27190" s="2">
        <f t="shared" si="424"/>
        <v>37.762503020999254</v>
      </c>
      <c r="C27190" t="s">
        <v>5</v>
      </c>
      <c r="D27190" s="3">
        <v>2.8854166666666667E-2</v>
      </c>
    </row>
    <row r="27191" spans="1:4" x14ac:dyDescent="0.2">
      <c r="A27191" s="2">
        <f t="shared" si="424"/>
        <v>37.763891909999252</v>
      </c>
      <c r="C27191" t="s">
        <v>5</v>
      </c>
      <c r="D27191" s="3">
        <v>2.8912037037037038E-2</v>
      </c>
    </row>
    <row r="27192" spans="1:4" x14ac:dyDescent="0.2">
      <c r="A27192" s="2">
        <f t="shared" si="424"/>
        <v>37.76528079899925</v>
      </c>
      <c r="C27192" t="s">
        <v>5</v>
      </c>
      <c r="D27192" s="3">
        <v>2.8969907407407406E-2</v>
      </c>
    </row>
    <row r="27193" spans="1:4" x14ac:dyDescent="0.2">
      <c r="A27193" s="2">
        <f t="shared" si="424"/>
        <v>37.766669687999247</v>
      </c>
      <c r="C27193" t="s">
        <v>5</v>
      </c>
      <c r="D27193" s="3">
        <v>2.9027777777777777E-2</v>
      </c>
    </row>
    <row r="27194" spans="1:4" x14ac:dyDescent="0.2">
      <c r="A27194" s="2">
        <f t="shared" si="424"/>
        <v>37.768058576999245</v>
      </c>
      <c r="C27194" t="s">
        <v>5</v>
      </c>
      <c r="D27194" s="3">
        <v>2.9085648148148149E-2</v>
      </c>
    </row>
    <row r="27195" spans="1:4" x14ac:dyDescent="0.2">
      <c r="A27195" s="2">
        <f t="shared" si="424"/>
        <v>37.769447465999242</v>
      </c>
      <c r="C27195" t="s">
        <v>5</v>
      </c>
      <c r="D27195" s="3">
        <v>2.9143518518518517E-2</v>
      </c>
    </row>
    <row r="27196" spans="1:4" x14ac:dyDescent="0.2">
      <c r="A27196" s="2">
        <f t="shared" si="424"/>
        <v>37.77083635499924</v>
      </c>
      <c r="C27196" t="s">
        <v>5</v>
      </c>
      <c r="D27196" s="3">
        <v>2.9201388888888888E-2</v>
      </c>
    </row>
    <row r="27197" spans="1:4" x14ac:dyDescent="0.2">
      <c r="A27197" s="2">
        <f t="shared" si="424"/>
        <v>37.772225243999237</v>
      </c>
      <c r="C27197" t="s">
        <v>5</v>
      </c>
      <c r="D27197" s="3">
        <v>2.9259259259259259E-2</v>
      </c>
    </row>
    <row r="27198" spans="1:4" x14ac:dyDescent="0.2">
      <c r="A27198" s="2">
        <f t="shared" si="424"/>
        <v>37.773614132999235</v>
      </c>
      <c r="C27198" t="s">
        <v>5</v>
      </c>
      <c r="D27198" s="3">
        <v>2.9317129629629634E-2</v>
      </c>
    </row>
    <row r="27199" spans="1:4" x14ac:dyDescent="0.2">
      <c r="A27199" s="2">
        <f t="shared" si="424"/>
        <v>37.775003021999233</v>
      </c>
      <c r="C27199" t="s">
        <v>5</v>
      </c>
      <c r="D27199" s="3">
        <v>2.9374999999999998E-2</v>
      </c>
    </row>
    <row r="27200" spans="1:4" x14ac:dyDescent="0.2">
      <c r="A27200" s="2">
        <f t="shared" si="424"/>
        <v>37.77639191099923</v>
      </c>
      <c r="C27200" t="s">
        <v>5</v>
      </c>
      <c r="D27200" s="3">
        <v>2.943287037037037E-2</v>
      </c>
    </row>
    <row r="27201" spans="1:4" x14ac:dyDescent="0.2">
      <c r="A27201" s="2">
        <f t="shared" si="424"/>
        <v>37.777780799999228</v>
      </c>
      <c r="C27201" t="s">
        <v>5</v>
      </c>
      <c r="D27201" s="3">
        <v>2.9490740740740744E-2</v>
      </c>
    </row>
    <row r="27202" spans="1:4" x14ac:dyDescent="0.2">
      <c r="A27202" s="2">
        <f t="shared" si="424"/>
        <v>37.779169688999225</v>
      </c>
      <c r="C27202" t="s">
        <v>5</v>
      </c>
      <c r="D27202" s="3">
        <v>2.9548611111111109E-2</v>
      </c>
    </row>
    <row r="27203" spans="1:4" x14ac:dyDescent="0.2">
      <c r="A27203" s="2">
        <f t="shared" si="424"/>
        <v>37.780558577999223</v>
      </c>
      <c r="C27203" t="s">
        <v>5</v>
      </c>
      <c r="D27203" s="3">
        <v>2.960648148148148E-2</v>
      </c>
    </row>
    <row r="27204" spans="1:4" x14ac:dyDescent="0.2">
      <c r="A27204" s="2">
        <f t="shared" si="424"/>
        <v>37.78194746699922</v>
      </c>
      <c r="C27204" t="s">
        <v>5</v>
      </c>
      <c r="D27204" s="3">
        <v>2.9664351851851855E-2</v>
      </c>
    </row>
    <row r="27205" spans="1:4" x14ac:dyDescent="0.2">
      <c r="A27205" s="2">
        <f t="shared" si="424"/>
        <v>37.783336355999218</v>
      </c>
      <c r="C27205" t="s">
        <v>5</v>
      </c>
      <c r="D27205" s="3">
        <v>2.97337962962963E-2</v>
      </c>
    </row>
    <row r="27206" spans="1:4" x14ac:dyDescent="0.2">
      <c r="A27206" s="2">
        <f t="shared" ref="A27206:A27269" si="425" xml:space="preserve"> 0.001388889+A27205</f>
        <v>37.784725244999215</v>
      </c>
      <c r="C27206" t="s">
        <v>5</v>
      </c>
      <c r="D27206" s="3">
        <v>2.9791666666666664E-2</v>
      </c>
    </row>
    <row r="27207" spans="1:4" x14ac:dyDescent="0.2">
      <c r="A27207" s="2">
        <f t="shared" si="425"/>
        <v>37.786114133999213</v>
      </c>
      <c r="C27207" t="s">
        <v>5</v>
      </c>
      <c r="D27207" s="3">
        <v>2.9849537037037036E-2</v>
      </c>
    </row>
    <row r="27208" spans="1:4" x14ac:dyDescent="0.2">
      <c r="A27208" s="2">
        <f t="shared" si="425"/>
        <v>37.787503022999211</v>
      </c>
      <c r="C27208" t="s">
        <v>5</v>
      </c>
      <c r="D27208" s="3">
        <v>2.990740740740741E-2</v>
      </c>
    </row>
    <row r="27209" spans="1:4" x14ac:dyDescent="0.2">
      <c r="A27209" s="2">
        <f t="shared" si="425"/>
        <v>37.788891911999208</v>
      </c>
      <c r="C27209" t="s">
        <v>5</v>
      </c>
      <c r="D27209" s="3">
        <v>2.9965277777777775E-2</v>
      </c>
    </row>
    <row r="27210" spans="1:4" x14ac:dyDescent="0.2">
      <c r="A27210" s="2">
        <f t="shared" si="425"/>
        <v>37.790280800999206</v>
      </c>
      <c r="C27210" t="s">
        <v>5</v>
      </c>
      <c r="D27210" s="3">
        <v>3.0023148148148149E-2</v>
      </c>
    </row>
    <row r="27211" spans="1:4" x14ac:dyDescent="0.2">
      <c r="A27211" s="2">
        <f t="shared" si="425"/>
        <v>37.791669689999203</v>
      </c>
      <c r="C27211" t="s">
        <v>5</v>
      </c>
      <c r="D27211" s="3">
        <v>3.0081018518518521E-2</v>
      </c>
    </row>
    <row r="27212" spans="1:4" x14ac:dyDescent="0.2">
      <c r="A27212" s="2">
        <f t="shared" si="425"/>
        <v>37.793058578999201</v>
      </c>
      <c r="C27212" t="s">
        <v>5</v>
      </c>
      <c r="D27212" s="3">
        <v>3.0138888888888885E-2</v>
      </c>
    </row>
    <row r="27213" spans="1:4" x14ac:dyDescent="0.2">
      <c r="A27213" s="2">
        <f t="shared" si="425"/>
        <v>37.794447467999198</v>
      </c>
      <c r="C27213" t="s">
        <v>5</v>
      </c>
      <c r="D27213" s="3">
        <v>3.019675925925926E-2</v>
      </c>
    </row>
    <row r="27214" spans="1:4" x14ac:dyDescent="0.2">
      <c r="A27214" s="2">
        <f t="shared" si="425"/>
        <v>37.795836356999196</v>
      </c>
      <c r="C27214" t="s">
        <v>5</v>
      </c>
      <c r="D27214" s="3">
        <v>3.0254629629629631E-2</v>
      </c>
    </row>
    <row r="27215" spans="1:4" x14ac:dyDescent="0.2">
      <c r="A27215" s="2">
        <f t="shared" si="425"/>
        <v>37.797225245999194</v>
      </c>
      <c r="C27215" t="s">
        <v>5</v>
      </c>
      <c r="D27215" s="3">
        <v>3.0312499999999996E-2</v>
      </c>
    </row>
    <row r="27216" spans="1:4" x14ac:dyDescent="0.2">
      <c r="A27216" s="2">
        <f t="shared" si="425"/>
        <v>37.798614134999191</v>
      </c>
      <c r="C27216" t="s">
        <v>5</v>
      </c>
      <c r="D27216" s="3">
        <v>3.037037037037037E-2</v>
      </c>
    </row>
    <row r="27217" spans="1:4" x14ac:dyDescent="0.2">
      <c r="A27217" s="2">
        <f t="shared" si="425"/>
        <v>37.800003023999189</v>
      </c>
      <c r="C27217" t="s">
        <v>5</v>
      </c>
      <c r="D27217" s="3">
        <v>3.0428240740740742E-2</v>
      </c>
    </row>
    <row r="27218" spans="1:4" x14ac:dyDescent="0.2">
      <c r="A27218" s="2">
        <f t="shared" si="425"/>
        <v>37.801391912999186</v>
      </c>
      <c r="C27218" t="s">
        <v>5</v>
      </c>
      <c r="D27218" s="3">
        <v>3.0486111111111113E-2</v>
      </c>
    </row>
    <row r="27219" spans="1:4" x14ac:dyDescent="0.2">
      <c r="A27219" s="2">
        <f t="shared" si="425"/>
        <v>37.802780801999184</v>
      </c>
      <c r="C27219" t="s">
        <v>5</v>
      </c>
      <c r="D27219" s="3">
        <v>3.0543981481481481E-2</v>
      </c>
    </row>
    <row r="27220" spans="1:4" x14ac:dyDescent="0.2">
      <c r="A27220" s="2">
        <f t="shared" si="425"/>
        <v>37.804169690999181</v>
      </c>
      <c r="C27220" t="s">
        <v>5</v>
      </c>
      <c r="D27220" s="3">
        <v>3.0601851851851852E-2</v>
      </c>
    </row>
    <row r="27221" spans="1:4" x14ac:dyDescent="0.2">
      <c r="A27221" s="2">
        <f t="shared" si="425"/>
        <v>37.805558579999179</v>
      </c>
      <c r="C27221" t="s">
        <v>5</v>
      </c>
      <c r="D27221" s="3">
        <v>3.0659722222222224E-2</v>
      </c>
    </row>
    <row r="27222" spans="1:4" x14ac:dyDescent="0.2">
      <c r="A27222" s="2">
        <f t="shared" si="425"/>
        <v>37.806947468999176</v>
      </c>
      <c r="C27222" t="s">
        <v>5</v>
      </c>
      <c r="D27222" s="3">
        <v>3.0717592592592591E-2</v>
      </c>
    </row>
    <row r="27223" spans="1:4" x14ac:dyDescent="0.2">
      <c r="A27223" s="2">
        <f t="shared" si="425"/>
        <v>37.808336357999174</v>
      </c>
      <c r="C27223" t="s">
        <v>5</v>
      </c>
      <c r="D27223" s="3">
        <v>3.0775462962962966E-2</v>
      </c>
    </row>
    <row r="27224" spans="1:4" x14ac:dyDescent="0.2">
      <c r="A27224" s="2">
        <f t="shared" si="425"/>
        <v>37.809725246999172</v>
      </c>
      <c r="C27224" t="s">
        <v>5</v>
      </c>
      <c r="D27224" s="3">
        <v>3.0833333333333334E-2</v>
      </c>
    </row>
    <row r="27225" spans="1:4" x14ac:dyDescent="0.2">
      <c r="A27225" s="2">
        <f t="shared" si="425"/>
        <v>37.811114135999169</v>
      </c>
      <c r="C27225" t="s">
        <v>5</v>
      </c>
      <c r="D27225" s="3">
        <v>3.0891203703703702E-2</v>
      </c>
    </row>
    <row r="27226" spans="1:4" x14ac:dyDescent="0.2">
      <c r="A27226" s="2">
        <f t="shared" si="425"/>
        <v>37.812503024999167</v>
      </c>
      <c r="C27226" t="s">
        <v>5</v>
      </c>
      <c r="D27226" s="3">
        <v>3.0949074074074077E-2</v>
      </c>
    </row>
    <row r="27227" spans="1:4" x14ac:dyDescent="0.2">
      <c r="A27227" s="2">
        <f t="shared" si="425"/>
        <v>37.813891913999164</v>
      </c>
      <c r="C27227" t="s">
        <v>5</v>
      </c>
      <c r="D27227" s="3">
        <v>3.1006944444444445E-2</v>
      </c>
    </row>
    <row r="27228" spans="1:4" x14ac:dyDescent="0.2">
      <c r="A27228" s="2">
        <f t="shared" si="425"/>
        <v>37.815280802999162</v>
      </c>
      <c r="C27228" t="s">
        <v>5</v>
      </c>
      <c r="D27228" s="3">
        <v>3.1064814814814812E-2</v>
      </c>
    </row>
    <row r="27229" spans="1:4" x14ac:dyDescent="0.2">
      <c r="A27229" s="2">
        <f t="shared" si="425"/>
        <v>37.816669691999159</v>
      </c>
      <c r="C27229" t="s">
        <v>5</v>
      </c>
      <c r="D27229" s="3">
        <v>3.1122685185185187E-2</v>
      </c>
    </row>
    <row r="27230" spans="1:4" x14ac:dyDescent="0.2">
      <c r="A27230" s="2">
        <f t="shared" si="425"/>
        <v>37.818058580999157</v>
      </c>
      <c r="C27230" t="s">
        <v>5</v>
      </c>
      <c r="D27230" s="3">
        <v>3.1180555555555555E-2</v>
      </c>
    </row>
    <row r="27231" spans="1:4" x14ac:dyDescent="0.2">
      <c r="A27231" s="2">
        <f t="shared" si="425"/>
        <v>37.819447469999155</v>
      </c>
      <c r="C27231" t="s">
        <v>5</v>
      </c>
      <c r="D27231" s="3">
        <v>3.123842592592593E-2</v>
      </c>
    </row>
    <row r="27232" spans="1:4" x14ac:dyDescent="0.2">
      <c r="A27232" s="2">
        <f t="shared" si="425"/>
        <v>37.820836358999152</v>
      </c>
      <c r="C27232" t="s">
        <v>5</v>
      </c>
      <c r="D27232" s="3">
        <v>3.1296296296296301E-2</v>
      </c>
    </row>
    <row r="27233" spans="1:4" x14ac:dyDescent="0.2">
      <c r="A27233" s="2">
        <f t="shared" si="425"/>
        <v>37.82222524799915</v>
      </c>
      <c r="C27233" t="s">
        <v>5</v>
      </c>
      <c r="D27233" s="3">
        <v>3.1354166666666662E-2</v>
      </c>
    </row>
    <row r="27234" spans="1:4" x14ac:dyDescent="0.2">
      <c r="A27234" s="2">
        <f t="shared" si="425"/>
        <v>37.823614136999147</v>
      </c>
      <c r="C27234" t="s">
        <v>5</v>
      </c>
      <c r="D27234" s="3">
        <v>3.1412037037037037E-2</v>
      </c>
    </row>
    <row r="27235" spans="1:4" x14ac:dyDescent="0.2">
      <c r="A27235" s="2">
        <f t="shared" si="425"/>
        <v>37.825003025999145</v>
      </c>
      <c r="C27235" t="s">
        <v>5</v>
      </c>
      <c r="D27235" s="3">
        <v>3.1469907407407412E-2</v>
      </c>
    </row>
    <row r="27236" spans="1:4" x14ac:dyDescent="0.2">
      <c r="A27236" s="2">
        <f t="shared" si="425"/>
        <v>37.826391914999142</v>
      </c>
      <c r="C27236" t="s">
        <v>5</v>
      </c>
      <c r="D27236" s="3">
        <v>3.1527777777777773E-2</v>
      </c>
    </row>
    <row r="27237" spans="1:4" x14ac:dyDescent="0.2">
      <c r="A27237" s="2">
        <f t="shared" si="425"/>
        <v>37.82778080399914</v>
      </c>
      <c r="C27237" t="s">
        <v>5</v>
      </c>
      <c r="D27237" s="3">
        <v>3.1585648148148147E-2</v>
      </c>
    </row>
    <row r="27238" spans="1:4" x14ac:dyDescent="0.2">
      <c r="A27238" s="2">
        <f t="shared" si="425"/>
        <v>37.829169692999137</v>
      </c>
      <c r="C27238" t="s">
        <v>5</v>
      </c>
      <c r="D27238" s="3">
        <v>3.1643518518518522E-2</v>
      </c>
    </row>
    <row r="27239" spans="1:4" x14ac:dyDescent="0.2">
      <c r="A27239" s="2">
        <f t="shared" si="425"/>
        <v>37.830558581999135</v>
      </c>
      <c r="C27239" t="s">
        <v>5</v>
      </c>
      <c r="D27239" s="3">
        <v>3.170138888888889E-2</v>
      </c>
    </row>
    <row r="27240" spans="1:4" x14ac:dyDescent="0.2">
      <c r="A27240" s="2">
        <f t="shared" si="425"/>
        <v>37.831947470999133</v>
      </c>
      <c r="C27240" t="s">
        <v>5</v>
      </c>
      <c r="D27240" s="3">
        <v>3.1759259259259258E-2</v>
      </c>
    </row>
    <row r="27241" spans="1:4" x14ac:dyDescent="0.2">
      <c r="A27241" s="2">
        <f t="shared" si="425"/>
        <v>37.83333635999913</v>
      </c>
      <c r="C27241" t="s">
        <v>5</v>
      </c>
      <c r="D27241" s="3">
        <v>3.1817129629629633E-2</v>
      </c>
    </row>
    <row r="27242" spans="1:4" x14ac:dyDescent="0.2">
      <c r="A27242" s="2">
        <f t="shared" si="425"/>
        <v>37.834725248999128</v>
      </c>
      <c r="C27242" t="s">
        <v>5</v>
      </c>
      <c r="D27242" s="3">
        <v>3.1875000000000001E-2</v>
      </c>
    </row>
    <row r="27243" spans="1:4" x14ac:dyDescent="0.2">
      <c r="A27243" s="2">
        <f t="shared" si="425"/>
        <v>37.836114137999125</v>
      </c>
      <c r="C27243" t="s">
        <v>5</v>
      </c>
      <c r="D27243" s="3">
        <v>3.1932870370370368E-2</v>
      </c>
    </row>
    <row r="27244" spans="1:4" x14ac:dyDescent="0.2">
      <c r="A27244" s="2">
        <f t="shared" si="425"/>
        <v>37.837503026999123</v>
      </c>
      <c r="C27244" t="s">
        <v>5</v>
      </c>
      <c r="D27244" s="3">
        <v>3.1990740740740743E-2</v>
      </c>
    </row>
    <row r="27245" spans="1:4" x14ac:dyDescent="0.2">
      <c r="A27245" s="2">
        <f t="shared" si="425"/>
        <v>37.83889191599912</v>
      </c>
      <c r="C27245" t="s">
        <v>5</v>
      </c>
      <c r="D27245" s="3">
        <v>3.2048611111111111E-2</v>
      </c>
    </row>
    <row r="27246" spans="1:4" x14ac:dyDescent="0.2">
      <c r="A27246" s="2">
        <f t="shared" si="425"/>
        <v>37.840280804999118</v>
      </c>
      <c r="C27246" t="s">
        <v>5</v>
      </c>
      <c r="D27246" s="3">
        <v>3.2106481481481479E-2</v>
      </c>
    </row>
    <row r="27247" spans="1:4" x14ac:dyDescent="0.2">
      <c r="A27247" s="2">
        <f t="shared" si="425"/>
        <v>37.841669693999116</v>
      </c>
      <c r="C27247" t="s">
        <v>5</v>
      </c>
      <c r="D27247" s="3">
        <v>3.2164351851851854E-2</v>
      </c>
    </row>
    <row r="27248" spans="1:4" x14ac:dyDescent="0.2">
      <c r="A27248" s="2">
        <f t="shared" si="425"/>
        <v>37.843058582999113</v>
      </c>
      <c r="C27248" t="s">
        <v>5</v>
      </c>
      <c r="D27248" s="3">
        <v>3.2222222222222222E-2</v>
      </c>
    </row>
    <row r="27249" spans="1:4" x14ac:dyDescent="0.2">
      <c r="A27249" s="2">
        <f t="shared" si="425"/>
        <v>37.844447471999111</v>
      </c>
      <c r="C27249" t="s">
        <v>5</v>
      </c>
      <c r="D27249" s="3">
        <v>3.2280092592592589E-2</v>
      </c>
    </row>
    <row r="27250" spans="1:4" x14ac:dyDescent="0.2">
      <c r="A27250" s="2">
        <f t="shared" si="425"/>
        <v>37.845836360999108</v>
      </c>
      <c r="C27250" t="s">
        <v>5</v>
      </c>
      <c r="D27250" s="3">
        <v>3.2337962962962964E-2</v>
      </c>
    </row>
    <row r="27251" spans="1:4" x14ac:dyDescent="0.2">
      <c r="A27251" s="2">
        <f t="shared" si="425"/>
        <v>37.847225249999106</v>
      </c>
      <c r="C27251" t="s">
        <v>5</v>
      </c>
      <c r="D27251" s="3">
        <v>3.2395833333333332E-2</v>
      </c>
    </row>
    <row r="27252" spans="1:4" x14ac:dyDescent="0.2">
      <c r="A27252" s="2">
        <f t="shared" si="425"/>
        <v>37.848614138999103</v>
      </c>
      <c r="C27252" t="s">
        <v>5</v>
      </c>
      <c r="D27252" s="3">
        <v>3.24537037037037E-2</v>
      </c>
    </row>
    <row r="27253" spans="1:4" x14ac:dyDescent="0.2">
      <c r="A27253" s="2">
        <f t="shared" si="425"/>
        <v>37.850003027999101</v>
      </c>
      <c r="C27253" t="s">
        <v>5</v>
      </c>
      <c r="D27253" s="3">
        <v>3.2511574074074075E-2</v>
      </c>
    </row>
    <row r="27254" spans="1:4" x14ac:dyDescent="0.2">
      <c r="A27254" s="2">
        <f t="shared" si="425"/>
        <v>37.851391916999098</v>
      </c>
      <c r="C27254" t="s">
        <v>5</v>
      </c>
      <c r="D27254" s="3">
        <v>3.2569444444444443E-2</v>
      </c>
    </row>
    <row r="27255" spans="1:4" x14ac:dyDescent="0.2">
      <c r="A27255" s="2">
        <f t="shared" si="425"/>
        <v>37.852780805999096</v>
      </c>
      <c r="C27255" t="s">
        <v>5</v>
      </c>
      <c r="D27255" s="3">
        <v>3.2627314814814817E-2</v>
      </c>
    </row>
    <row r="27256" spans="1:4" x14ac:dyDescent="0.2">
      <c r="A27256" s="2">
        <f t="shared" si="425"/>
        <v>37.854169694999094</v>
      </c>
      <c r="C27256" t="s">
        <v>5</v>
      </c>
      <c r="D27256" s="3">
        <v>3.2685185185185185E-2</v>
      </c>
    </row>
    <row r="27257" spans="1:4" x14ac:dyDescent="0.2">
      <c r="A27257" s="2">
        <f t="shared" si="425"/>
        <v>37.855558583999091</v>
      </c>
      <c r="C27257" t="s">
        <v>5</v>
      </c>
      <c r="D27257" s="3">
        <v>3.2743055555555553E-2</v>
      </c>
    </row>
    <row r="27258" spans="1:4" x14ac:dyDescent="0.2">
      <c r="A27258" s="2">
        <f t="shared" si="425"/>
        <v>37.856947472999089</v>
      </c>
      <c r="C27258" t="s">
        <v>5</v>
      </c>
      <c r="D27258" s="3">
        <v>3.2800925925925928E-2</v>
      </c>
    </row>
    <row r="27259" spans="1:4" x14ac:dyDescent="0.2">
      <c r="A27259" s="2">
        <f t="shared" si="425"/>
        <v>37.858336361999086</v>
      </c>
      <c r="C27259" t="s">
        <v>5</v>
      </c>
      <c r="D27259" s="3">
        <v>3.2858796296296296E-2</v>
      </c>
    </row>
    <row r="27260" spans="1:4" x14ac:dyDescent="0.2">
      <c r="A27260" s="2">
        <f t="shared" si="425"/>
        <v>37.859725250999084</v>
      </c>
      <c r="C27260" t="s">
        <v>5</v>
      </c>
      <c r="D27260" s="3">
        <v>3.2916666666666664E-2</v>
      </c>
    </row>
    <row r="27261" spans="1:4" x14ac:dyDescent="0.2">
      <c r="A27261" s="2">
        <f t="shared" si="425"/>
        <v>37.861114139999081</v>
      </c>
      <c r="C27261" t="s">
        <v>5</v>
      </c>
      <c r="D27261" s="3">
        <v>3.2974537037037038E-2</v>
      </c>
    </row>
    <row r="27262" spans="1:4" x14ac:dyDescent="0.2">
      <c r="A27262" s="2">
        <f t="shared" si="425"/>
        <v>37.862503028999079</v>
      </c>
      <c r="C27262" t="s">
        <v>5</v>
      </c>
      <c r="D27262" s="3">
        <v>3.3032407407407406E-2</v>
      </c>
    </row>
    <row r="27263" spans="1:4" x14ac:dyDescent="0.2">
      <c r="A27263" s="2">
        <f t="shared" si="425"/>
        <v>37.863891917999076</v>
      </c>
      <c r="C27263" t="s">
        <v>5</v>
      </c>
      <c r="D27263" s="3">
        <v>3.3090277777777781E-2</v>
      </c>
    </row>
    <row r="27264" spans="1:4" x14ac:dyDescent="0.2">
      <c r="A27264" s="2">
        <f t="shared" si="425"/>
        <v>37.865280806999074</v>
      </c>
      <c r="C27264" t="s">
        <v>5</v>
      </c>
      <c r="D27264" s="3">
        <v>3.3159722222222222E-2</v>
      </c>
    </row>
    <row r="27265" spans="1:4" x14ac:dyDescent="0.2">
      <c r="A27265" s="2">
        <f t="shared" si="425"/>
        <v>37.866669695999072</v>
      </c>
      <c r="C27265" t="s">
        <v>5</v>
      </c>
      <c r="D27265" s="3">
        <v>3.3217592592592597E-2</v>
      </c>
    </row>
    <row r="27266" spans="1:4" x14ac:dyDescent="0.2">
      <c r="A27266" s="2">
        <f t="shared" si="425"/>
        <v>37.868058584999069</v>
      </c>
      <c r="C27266" t="s">
        <v>5</v>
      </c>
      <c r="D27266" s="3">
        <v>3.3275462962962958E-2</v>
      </c>
    </row>
    <row r="27267" spans="1:4" x14ac:dyDescent="0.2">
      <c r="A27267" s="2">
        <f t="shared" si="425"/>
        <v>37.869447473999067</v>
      </c>
      <c r="C27267" t="s">
        <v>5</v>
      </c>
      <c r="D27267" s="3">
        <v>3.3333333333333333E-2</v>
      </c>
    </row>
    <row r="27268" spans="1:4" x14ac:dyDescent="0.2">
      <c r="A27268" s="2">
        <f t="shared" si="425"/>
        <v>37.870836362999064</v>
      </c>
      <c r="C27268" t="s">
        <v>5</v>
      </c>
      <c r="D27268" s="3">
        <v>3.3391203703703708E-2</v>
      </c>
    </row>
    <row r="27269" spans="1:4" x14ac:dyDescent="0.2">
      <c r="A27269" s="2">
        <f t="shared" si="425"/>
        <v>37.872225251999062</v>
      </c>
      <c r="C27269" t="s">
        <v>5</v>
      </c>
      <c r="D27269" s="3">
        <v>3.3460648148148149E-2</v>
      </c>
    </row>
    <row r="27270" spans="1:4" x14ac:dyDescent="0.2">
      <c r="A27270" s="2">
        <f t="shared" ref="A27270:A27333" si="426" xml:space="preserve"> 0.001388889+A27269</f>
        <v>37.873614140999059</v>
      </c>
      <c r="C27270" t="s">
        <v>5</v>
      </c>
      <c r="D27270" s="3">
        <v>3.3518518518518517E-2</v>
      </c>
    </row>
    <row r="27271" spans="1:4" x14ac:dyDescent="0.2">
      <c r="A27271" s="2">
        <f t="shared" si="426"/>
        <v>37.875003029999057</v>
      </c>
      <c r="C27271" t="s">
        <v>5</v>
      </c>
      <c r="D27271" s="3">
        <v>3.3576388888888892E-2</v>
      </c>
    </row>
    <row r="27272" spans="1:4" x14ac:dyDescent="0.2">
      <c r="A27272" s="2">
        <f t="shared" si="426"/>
        <v>37.876391918999055</v>
      </c>
      <c r="C27272" t="s">
        <v>5</v>
      </c>
      <c r="D27272" s="3">
        <v>3.3645833333333333E-2</v>
      </c>
    </row>
    <row r="27273" spans="1:4" x14ac:dyDescent="0.2">
      <c r="A27273" s="2">
        <f t="shared" si="426"/>
        <v>37.877780807999052</v>
      </c>
      <c r="C27273" t="s">
        <v>5</v>
      </c>
      <c r="D27273" s="3">
        <v>3.3703703703703701E-2</v>
      </c>
    </row>
    <row r="27274" spans="1:4" x14ac:dyDescent="0.2">
      <c r="A27274" s="2">
        <f t="shared" si="426"/>
        <v>37.87916969699905</v>
      </c>
      <c r="C27274" t="s">
        <v>5</v>
      </c>
      <c r="D27274" s="3">
        <v>3.3761574074074076E-2</v>
      </c>
    </row>
    <row r="27275" spans="1:4" x14ac:dyDescent="0.2">
      <c r="A27275" s="2">
        <f t="shared" si="426"/>
        <v>37.880558585999047</v>
      </c>
      <c r="C27275" t="s">
        <v>5</v>
      </c>
      <c r="D27275" s="3">
        <v>3.3831018518518517E-2</v>
      </c>
    </row>
    <row r="27276" spans="1:4" x14ac:dyDescent="0.2">
      <c r="A27276" s="2">
        <f t="shared" si="426"/>
        <v>37.881947474999045</v>
      </c>
      <c r="C27276" t="s">
        <v>5</v>
      </c>
      <c r="D27276" s="3">
        <v>3.3888888888888885E-2</v>
      </c>
    </row>
    <row r="27277" spans="1:4" x14ac:dyDescent="0.2">
      <c r="A27277" s="2">
        <f t="shared" si="426"/>
        <v>37.883336363999042</v>
      </c>
      <c r="C27277" t="s">
        <v>5</v>
      </c>
      <c r="D27277" s="3">
        <v>3.394675925925926E-2</v>
      </c>
    </row>
    <row r="27278" spans="1:4" x14ac:dyDescent="0.2">
      <c r="A27278" s="2">
        <f t="shared" si="426"/>
        <v>37.88472525299904</v>
      </c>
      <c r="C27278" t="s">
        <v>5</v>
      </c>
      <c r="D27278" s="3">
        <v>3.4004629629629628E-2</v>
      </c>
    </row>
    <row r="27279" spans="1:4" x14ac:dyDescent="0.2">
      <c r="A27279" s="2">
        <f t="shared" si="426"/>
        <v>37.886114141999037</v>
      </c>
      <c r="C27279" t="s">
        <v>5</v>
      </c>
      <c r="D27279" s="3">
        <v>3.4062500000000002E-2</v>
      </c>
    </row>
    <row r="27280" spans="1:4" x14ac:dyDescent="0.2">
      <c r="A27280" s="2">
        <f t="shared" si="426"/>
        <v>37.887503030999035</v>
      </c>
      <c r="C27280" t="s">
        <v>5</v>
      </c>
      <c r="D27280" s="3">
        <v>3.412037037037037E-2</v>
      </c>
    </row>
    <row r="27281" spans="1:4" x14ac:dyDescent="0.2">
      <c r="A27281" s="2">
        <f t="shared" si="426"/>
        <v>37.888891919999033</v>
      </c>
      <c r="C27281" t="s">
        <v>5</v>
      </c>
      <c r="D27281" s="3">
        <v>3.4178240740740738E-2</v>
      </c>
    </row>
    <row r="27282" spans="1:4" x14ac:dyDescent="0.2">
      <c r="A27282" s="2">
        <f t="shared" si="426"/>
        <v>37.89028080899903</v>
      </c>
      <c r="C27282" t="s">
        <v>5</v>
      </c>
      <c r="D27282" s="3">
        <v>3.4236111111111113E-2</v>
      </c>
    </row>
    <row r="27283" spans="1:4" x14ac:dyDescent="0.2">
      <c r="A27283" s="2">
        <f t="shared" si="426"/>
        <v>37.891669697999028</v>
      </c>
      <c r="C27283" t="s">
        <v>5</v>
      </c>
      <c r="D27283" s="3">
        <v>3.4293981481481481E-2</v>
      </c>
    </row>
    <row r="27284" spans="1:4" x14ac:dyDescent="0.2">
      <c r="A27284" s="2">
        <f t="shared" si="426"/>
        <v>37.893058586999025</v>
      </c>
      <c r="C27284" t="s">
        <v>5</v>
      </c>
      <c r="D27284" s="3">
        <v>3.4363425925925929E-2</v>
      </c>
    </row>
    <row r="27285" spans="1:4" x14ac:dyDescent="0.2">
      <c r="A27285" s="2">
        <f t="shared" si="426"/>
        <v>37.894447475999023</v>
      </c>
      <c r="C27285" t="s">
        <v>5</v>
      </c>
      <c r="D27285" s="3">
        <v>3.4421296296296297E-2</v>
      </c>
    </row>
    <row r="27286" spans="1:4" x14ac:dyDescent="0.2">
      <c r="A27286" s="2">
        <f t="shared" si="426"/>
        <v>37.89583636499902</v>
      </c>
      <c r="C27286" t="s">
        <v>5</v>
      </c>
      <c r="D27286" s="3">
        <v>3.4479166666666665E-2</v>
      </c>
    </row>
    <row r="27287" spans="1:4" x14ac:dyDescent="0.2">
      <c r="A27287" s="2">
        <f t="shared" si="426"/>
        <v>37.897225253999018</v>
      </c>
      <c r="C27287" t="s">
        <v>5</v>
      </c>
      <c r="D27287" s="3">
        <v>3.453703703703704E-2</v>
      </c>
    </row>
    <row r="27288" spans="1:4" x14ac:dyDescent="0.2">
      <c r="A27288" s="2">
        <f t="shared" si="426"/>
        <v>37.898614142999016</v>
      </c>
      <c r="C27288" t="s">
        <v>5</v>
      </c>
      <c r="D27288" s="3">
        <v>3.4594907407407408E-2</v>
      </c>
    </row>
    <row r="27289" spans="1:4" x14ac:dyDescent="0.2">
      <c r="A27289" s="2">
        <f t="shared" si="426"/>
        <v>37.900003031999013</v>
      </c>
      <c r="C27289" t="s">
        <v>5</v>
      </c>
      <c r="D27289" s="3">
        <v>3.4664351851851849E-2</v>
      </c>
    </row>
    <row r="27290" spans="1:4" x14ac:dyDescent="0.2">
      <c r="A27290" s="2">
        <f t="shared" si="426"/>
        <v>37.901391920999011</v>
      </c>
      <c r="C27290" t="s">
        <v>5</v>
      </c>
      <c r="D27290" s="3">
        <v>3.4733796296296297E-2</v>
      </c>
    </row>
    <row r="27291" spans="1:4" x14ac:dyDescent="0.2">
      <c r="A27291" s="2">
        <f t="shared" si="426"/>
        <v>37.902780809999008</v>
      </c>
      <c r="C27291" t="s">
        <v>5</v>
      </c>
      <c r="D27291" s="3">
        <v>3.4803240740740739E-2</v>
      </c>
    </row>
    <row r="27292" spans="1:4" x14ac:dyDescent="0.2">
      <c r="A27292" s="2">
        <f t="shared" si="426"/>
        <v>37.904169698999006</v>
      </c>
      <c r="C27292" t="s">
        <v>5</v>
      </c>
      <c r="D27292" s="3">
        <v>3.4861111111111114E-2</v>
      </c>
    </row>
    <row r="27293" spans="1:4" x14ac:dyDescent="0.2">
      <c r="A27293" s="2">
        <f t="shared" si="426"/>
        <v>37.905558587999003</v>
      </c>
      <c r="C27293" t="s">
        <v>5</v>
      </c>
      <c r="D27293" s="3">
        <v>3.4918981481481481E-2</v>
      </c>
    </row>
    <row r="27294" spans="1:4" x14ac:dyDescent="0.2">
      <c r="A27294" s="2">
        <f t="shared" si="426"/>
        <v>37.906947476999001</v>
      </c>
      <c r="C27294" t="s">
        <v>5</v>
      </c>
      <c r="D27294" s="3">
        <v>3.4976851851851849E-2</v>
      </c>
    </row>
    <row r="27295" spans="1:4" x14ac:dyDescent="0.2">
      <c r="A27295" s="2">
        <f t="shared" si="426"/>
        <v>37.908336365998998</v>
      </c>
      <c r="C27295" t="s">
        <v>5</v>
      </c>
      <c r="D27295" s="3">
        <v>3.5034722222222224E-2</v>
      </c>
    </row>
    <row r="27296" spans="1:4" x14ac:dyDescent="0.2">
      <c r="A27296" s="2">
        <f t="shared" si="426"/>
        <v>37.909725254998996</v>
      </c>
      <c r="C27296" t="s">
        <v>5</v>
      </c>
      <c r="D27296" s="3">
        <v>3.5092592592592592E-2</v>
      </c>
    </row>
    <row r="27297" spans="1:4" x14ac:dyDescent="0.2">
      <c r="A27297" s="2">
        <f t="shared" si="426"/>
        <v>37.911114143998994</v>
      </c>
      <c r="C27297" t="s">
        <v>5</v>
      </c>
      <c r="D27297" s="3">
        <v>3.515046296296296E-2</v>
      </c>
    </row>
    <row r="27298" spans="1:4" x14ac:dyDescent="0.2">
      <c r="A27298" s="2">
        <f t="shared" si="426"/>
        <v>37.912503032998991</v>
      </c>
      <c r="C27298" t="s">
        <v>5</v>
      </c>
      <c r="D27298" s="3">
        <v>3.5208333333333335E-2</v>
      </c>
    </row>
    <row r="27299" spans="1:4" x14ac:dyDescent="0.2">
      <c r="A27299" s="2">
        <f t="shared" si="426"/>
        <v>37.913891921998989</v>
      </c>
      <c r="C27299" t="s">
        <v>5</v>
      </c>
      <c r="D27299" s="3">
        <v>3.5266203703703702E-2</v>
      </c>
    </row>
    <row r="27300" spans="1:4" x14ac:dyDescent="0.2">
      <c r="A27300" s="2">
        <f t="shared" si="426"/>
        <v>37.915280810998986</v>
      </c>
      <c r="C27300" t="s">
        <v>5</v>
      </c>
      <c r="D27300" s="3">
        <v>3.532407407407407E-2</v>
      </c>
    </row>
    <row r="27301" spans="1:4" x14ac:dyDescent="0.2">
      <c r="A27301" s="2">
        <f t="shared" si="426"/>
        <v>37.916669699998984</v>
      </c>
      <c r="C27301" t="s">
        <v>5</v>
      </c>
      <c r="D27301" s="3">
        <v>3.5381944444444445E-2</v>
      </c>
    </row>
    <row r="27302" spans="1:4" x14ac:dyDescent="0.2">
      <c r="A27302" s="2">
        <f t="shared" si="426"/>
        <v>37.918058588998981</v>
      </c>
      <c r="C27302" t="s">
        <v>5</v>
      </c>
      <c r="D27302" s="3">
        <v>3.5439814814814813E-2</v>
      </c>
    </row>
    <row r="27303" spans="1:4" x14ac:dyDescent="0.2">
      <c r="A27303" s="2">
        <f t="shared" si="426"/>
        <v>37.919447477998979</v>
      </c>
      <c r="C27303" t="s">
        <v>5</v>
      </c>
      <c r="D27303" s="3">
        <v>3.5509259259259261E-2</v>
      </c>
    </row>
    <row r="27304" spans="1:4" x14ac:dyDescent="0.2">
      <c r="A27304" s="2">
        <f t="shared" si="426"/>
        <v>37.920836366998977</v>
      </c>
      <c r="C27304" t="s">
        <v>5</v>
      </c>
      <c r="D27304" s="3">
        <v>3.5567129629629629E-2</v>
      </c>
    </row>
    <row r="27305" spans="1:4" x14ac:dyDescent="0.2">
      <c r="A27305" s="2">
        <f t="shared" si="426"/>
        <v>37.922225255998974</v>
      </c>
      <c r="C27305" t="s">
        <v>5</v>
      </c>
      <c r="D27305" s="3">
        <v>3.5636574074074077E-2</v>
      </c>
    </row>
    <row r="27306" spans="1:4" x14ac:dyDescent="0.2">
      <c r="A27306" s="2">
        <f t="shared" si="426"/>
        <v>37.923614144998972</v>
      </c>
      <c r="C27306" t="s">
        <v>5</v>
      </c>
      <c r="D27306" s="3">
        <v>3.5694444444444445E-2</v>
      </c>
    </row>
    <row r="27307" spans="1:4" x14ac:dyDescent="0.2">
      <c r="A27307" s="2">
        <f t="shared" si="426"/>
        <v>37.925003033998969</v>
      </c>
      <c r="C27307" t="s">
        <v>5</v>
      </c>
      <c r="D27307" s="3">
        <v>3.5752314814814813E-2</v>
      </c>
    </row>
    <row r="27308" spans="1:4" x14ac:dyDescent="0.2">
      <c r="A27308" s="2">
        <f t="shared" si="426"/>
        <v>37.926391922998967</v>
      </c>
      <c r="C27308" t="s">
        <v>5</v>
      </c>
      <c r="D27308" s="3">
        <v>3.5810185185185188E-2</v>
      </c>
    </row>
    <row r="27309" spans="1:4" x14ac:dyDescent="0.2">
      <c r="A27309" s="2">
        <f t="shared" si="426"/>
        <v>37.927780811998964</v>
      </c>
      <c r="C27309" t="s">
        <v>5</v>
      </c>
      <c r="D27309" s="3">
        <v>3.5879629629629629E-2</v>
      </c>
    </row>
    <row r="27310" spans="1:4" x14ac:dyDescent="0.2">
      <c r="A27310" s="2">
        <f t="shared" si="426"/>
        <v>37.929169700998962</v>
      </c>
      <c r="C27310" t="s">
        <v>5</v>
      </c>
      <c r="D27310" s="3">
        <v>3.5937500000000004E-2</v>
      </c>
    </row>
    <row r="27311" spans="1:4" x14ac:dyDescent="0.2">
      <c r="A27311" s="2">
        <f t="shared" si="426"/>
        <v>37.930558589998959</v>
      </c>
      <c r="C27311" t="s">
        <v>5</v>
      </c>
      <c r="D27311" s="3">
        <v>3.5995370370370372E-2</v>
      </c>
    </row>
    <row r="27312" spans="1:4" x14ac:dyDescent="0.2">
      <c r="A27312" s="2">
        <f t="shared" si="426"/>
        <v>37.931947478998957</v>
      </c>
      <c r="C27312" t="s">
        <v>5</v>
      </c>
      <c r="D27312" s="3">
        <v>3.605324074074074E-2</v>
      </c>
    </row>
    <row r="27313" spans="1:4" x14ac:dyDescent="0.2">
      <c r="A27313" s="2">
        <f t="shared" si="426"/>
        <v>37.933336367998955</v>
      </c>
      <c r="C27313" t="s">
        <v>5</v>
      </c>
      <c r="D27313" s="3">
        <v>3.6122685185185181E-2</v>
      </c>
    </row>
    <row r="27314" spans="1:4" x14ac:dyDescent="0.2">
      <c r="A27314" s="2">
        <f t="shared" si="426"/>
        <v>37.934725256998952</v>
      </c>
      <c r="C27314" t="s">
        <v>5</v>
      </c>
      <c r="D27314" s="3">
        <v>3.6180555555555556E-2</v>
      </c>
    </row>
    <row r="27315" spans="1:4" x14ac:dyDescent="0.2">
      <c r="A27315" s="2">
        <f t="shared" si="426"/>
        <v>37.93611414599895</v>
      </c>
      <c r="C27315" t="s">
        <v>5</v>
      </c>
      <c r="D27315" s="3">
        <v>3.6238425925925924E-2</v>
      </c>
    </row>
    <row r="27316" spans="1:4" x14ac:dyDescent="0.2">
      <c r="A27316" s="2">
        <f t="shared" si="426"/>
        <v>37.937503034998947</v>
      </c>
      <c r="C27316" t="s">
        <v>5</v>
      </c>
      <c r="D27316" s="3">
        <v>3.6307870370370372E-2</v>
      </c>
    </row>
    <row r="27317" spans="1:4" x14ac:dyDescent="0.2">
      <c r="A27317" s="2">
        <f t="shared" si="426"/>
        <v>37.938891923998945</v>
      </c>
      <c r="C27317" t="s">
        <v>5</v>
      </c>
      <c r="D27317" s="3">
        <v>3.636574074074074E-2</v>
      </c>
    </row>
    <row r="27318" spans="1:4" x14ac:dyDescent="0.2">
      <c r="A27318" s="2">
        <f t="shared" si="426"/>
        <v>37.940280812998942</v>
      </c>
      <c r="C27318" t="s">
        <v>5</v>
      </c>
      <c r="D27318" s="3">
        <v>3.6423611111111115E-2</v>
      </c>
    </row>
    <row r="27319" spans="1:4" x14ac:dyDescent="0.2">
      <c r="A27319" s="2">
        <f t="shared" si="426"/>
        <v>37.94166970199894</v>
      </c>
      <c r="C27319" t="s">
        <v>5</v>
      </c>
      <c r="D27319" s="3">
        <v>3.6493055555555549E-2</v>
      </c>
    </row>
    <row r="27320" spans="1:4" x14ac:dyDescent="0.2">
      <c r="A27320" s="2">
        <f t="shared" si="426"/>
        <v>37.943058590998938</v>
      </c>
      <c r="C27320" t="s">
        <v>5</v>
      </c>
      <c r="D27320" s="3">
        <v>3.6550925925925924E-2</v>
      </c>
    </row>
    <row r="27321" spans="1:4" x14ac:dyDescent="0.2">
      <c r="A27321" s="2">
        <f t="shared" si="426"/>
        <v>37.944447479998935</v>
      </c>
      <c r="C27321" t="s">
        <v>5</v>
      </c>
      <c r="D27321" s="3">
        <v>3.6608796296296299E-2</v>
      </c>
    </row>
    <row r="27322" spans="1:4" x14ac:dyDescent="0.2">
      <c r="A27322" s="2">
        <f t="shared" si="426"/>
        <v>37.945836368998933</v>
      </c>
      <c r="C27322" t="s">
        <v>5</v>
      </c>
      <c r="D27322" s="3">
        <v>3.6666666666666667E-2</v>
      </c>
    </row>
    <row r="27323" spans="1:4" x14ac:dyDescent="0.2">
      <c r="A27323" s="2">
        <f t="shared" si="426"/>
        <v>37.94722525799893</v>
      </c>
      <c r="C27323" t="s">
        <v>5</v>
      </c>
      <c r="D27323" s="3">
        <v>3.6724537037037035E-2</v>
      </c>
    </row>
    <row r="27324" spans="1:4" x14ac:dyDescent="0.2">
      <c r="A27324" s="2">
        <f t="shared" si="426"/>
        <v>37.948614146998928</v>
      </c>
      <c r="C27324" t="s">
        <v>5</v>
      </c>
      <c r="D27324" s="3">
        <v>3.6782407407407409E-2</v>
      </c>
    </row>
    <row r="27325" spans="1:4" x14ac:dyDescent="0.2">
      <c r="A27325" s="2">
        <f t="shared" si="426"/>
        <v>37.950003035998925</v>
      </c>
      <c r="C27325" t="s">
        <v>5</v>
      </c>
      <c r="D27325" s="3">
        <v>3.6851851851851851E-2</v>
      </c>
    </row>
    <row r="27326" spans="1:4" x14ac:dyDescent="0.2">
      <c r="A27326" s="2">
        <f t="shared" si="426"/>
        <v>37.951391924998923</v>
      </c>
      <c r="C27326" t="s">
        <v>5</v>
      </c>
      <c r="D27326" s="3">
        <v>3.6909722222222226E-2</v>
      </c>
    </row>
    <row r="27327" spans="1:4" x14ac:dyDescent="0.2">
      <c r="A27327" s="2">
        <f t="shared" si="426"/>
        <v>37.95278081399892</v>
      </c>
      <c r="C27327" t="s">
        <v>5</v>
      </c>
      <c r="D27327" s="3">
        <v>3.6967592592592594E-2</v>
      </c>
    </row>
    <row r="27328" spans="1:4" x14ac:dyDescent="0.2">
      <c r="A27328" s="2">
        <f t="shared" si="426"/>
        <v>37.954169702998918</v>
      </c>
      <c r="C27328" t="s">
        <v>5</v>
      </c>
      <c r="D27328" s="3">
        <v>3.7025462962962961E-2</v>
      </c>
    </row>
    <row r="27329" spans="1:4" x14ac:dyDescent="0.2">
      <c r="A27329" s="2">
        <f t="shared" si="426"/>
        <v>37.955558591998916</v>
      </c>
      <c r="C27329" t="s">
        <v>5</v>
      </c>
      <c r="D27329" s="3">
        <v>3.7083333333333336E-2</v>
      </c>
    </row>
    <row r="27330" spans="1:4" x14ac:dyDescent="0.2">
      <c r="A27330" s="2">
        <f t="shared" si="426"/>
        <v>37.956947480998913</v>
      </c>
      <c r="C27330" t="s">
        <v>5</v>
      </c>
      <c r="D27330" s="3">
        <v>3.7141203703703704E-2</v>
      </c>
    </row>
    <row r="27331" spans="1:4" x14ac:dyDescent="0.2">
      <c r="A27331" s="2">
        <f t="shared" si="426"/>
        <v>37.958336369998911</v>
      </c>
      <c r="C27331" t="s">
        <v>5</v>
      </c>
      <c r="D27331" s="3">
        <v>3.7199074074074072E-2</v>
      </c>
    </row>
    <row r="27332" spans="1:4" x14ac:dyDescent="0.2">
      <c r="A27332" s="2">
        <f t="shared" si="426"/>
        <v>37.959725258998908</v>
      </c>
      <c r="C27332" t="s">
        <v>5</v>
      </c>
      <c r="D27332" s="3">
        <v>3.7256944444444447E-2</v>
      </c>
    </row>
    <row r="27333" spans="1:4" x14ac:dyDescent="0.2">
      <c r="A27333" s="2">
        <f t="shared" si="426"/>
        <v>37.961114147998906</v>
      </c>
      <c r="C27333" t="s">
        <v>5</v>
      </c>
      <c r="D27333" s="3">
        <v>3.7314814814814815E-2</v>
      </c>
    </row>
    <row r="27334" spans="1:4" x14ac:dyDescent="0.2">
      <c r="A27334" s="2">
        <f t="shared" ref="A27334:A27397" si="427" xml:space="preserve"> 0.001388889+A27333</f>
        <v>37.962503036998903</v>
      </c>
      <c r="C27334" t="s">
        <v>5</v>
      </c>
      <c r="D27334" s="3">
        <v>3.7372685185185189E-2</v>
      </c>
    </row>
    <row r="27335" spans="1:4" x14ac:dyDescent="0.2">
      <c r="A27335" s="2">
        <f t="shared" si="427"/>
        <v>37.963891925998901</v>
      </c>
      <c r="C27335" t="s">
        <v>5</v>
      </c>
      <c r="D27335" s="3">
        <v>3.7442129629629624E-2</v>
      </c>
    </row>
    <row r="27336" spans="1:4" x14ac:dyDescent="0.2">
      <c r="A27336" s="2">
        <f t="shared" si="427"/>
        <v>37.965280814998899</v>
      </c>
      <c r="C27336" t="s">
        <v>5</v>
      </c>
      <c r="D27336" s="3">
        <v>3.7499999999999999E-2</v>
      </c>
    </row>
    <row r="27337" spans="1:4" x14ac:dyDescent="0.2">
      <c r="A27337" s="2">
        <f t="shared" si="427"/>
        <v>37.966669703998896</v>
      </c>
      <c r="C27337" t="s">
        <v>5</v>
      </c>
      <c r="D27337" s="3">
        <v>3.7557870370370373E-2</v>
      </c>
    </row>
    <row r="27338" spans="1:4" x14ac:dyDescent="0.2">
      <c r="A27338" s="2">
        <f t="shared" si="427"/>
        <v>37.968058592998894</v>
      </c>
      <c r="C27338" t="s">
        <v>5</v>
      </c>
      <c r="D27338" s="3">
        <v>3.7615740740740741E-2</v>
      </c>
    </row>
    <row r="27339" spans="1:4" x14ac:dyDescent="0.2">
      <c r="A27339" s="2">
        <f t="shared" si="427"/>
        <v>37.969447481998891</v>
      </c>
      <c r="C27339" t="s">
        <v>5</v>
      </c>
      <c r="D27339" s="3">
        <v>3.7673611111111109E-2</v>
      </c>
    </row>
    <row r="27340" spans="1:4" x14ac:dyDescent="0.2">
      <c r="A27340" s="2">
        <f t="shared" si="427"/>
        <v>37.970836370998889</v>
      </c>
      <c r="C27340" t="s">
        <v>5</v>
      </c>
      <c r="D27340" s="3">
        <v>3.7731481481481484E-2</v>
      </c>
    </row>
    <row r="27341" spans="1:4" x14ac:dyDescent="0.2">
      <c r="A27341" s="2">
        <f t="shared" si="427"/>
        <v>37.972225259998886</v>
      </c>
      <c r="C27341" t="s">
        <v>5</v>
      </c>
      <c r="D27341" s="3">
        <v>3.7789351851851852E-2</v>
      </c>
    </row>
    <row r="27342" spans="1:4" x14ac:dyDescent="0.2">
      <c r="A27342" s="2">
        <f t="shared" si="427"/>
        <v>37.973614148998884</v>
      </c>
      <c r="C27342" t="s">
        <v>5</v>
      </c>
      <c r="D27342" s="3">
        <v>3.784722222222222E-2</v>
      </c>
    </row>
    <row r="27343" spans="1:4" x14ac:dyDescent="0.2">
      <c r="A27343" s="2">
        <f t="shared" si="427"/>
        <v>37.975003037998881</v>
      </c>
      <c r="C27343" t="s">
        <v>5</v>
      </c>
      <c r="D27343" s="3">
        <v>3.7905092592592594E-2</v>
      </c>
    </row>
    <row r="27344" spans="1:4" x14ac:dyDescent="0.2">
      <c r="A27344" s="2">
        <f t="shared" si="427"/>
        <v>37.976391926998879</v>
      </c>
      <c r="C27344" t="s">
        <v>5</v>
      </c>
      <c r="D27344" s="3">
        <v>3.7962962962962962E-2</v>
      </c>
    </row>
    <row r="27345" spans="1:4" x14ac:dyDescent="0.2">
      <c r="A27345" s="2">
        <f t="shared" si="427"/>
        <v>37.977780815998877</v>
      </c>
      <c r="C27345" t="s">
        <v>5</v>
      </c>
      <c r="D27345" s="3">
        <v>3.802083333333333E-2</v>
      </c>
    </row>
    <row r="27346" spans="1:4" x14ac:dyDescent="0.2">
      <c r="A27346" s="2">
        <f t="shared" si="427"/>
        <v>37.979169704998874</v>
      </c>
      <c r="C27346" t="s">
        <v>5</v>
      </c>
      <c r="D27346" s="3">
        <v>3.8090277777777778E-2</v>
      </c>
    </row>
    <row r="27347" spans="1:4" x14ac:dyDescent="0.2">
      <c r="A27347" s="2">
        <f t="shared" si="427"/>
        <v>37.980558593998872</v>
      </c>
      <c r="C27347" t="s">
        <v>5</v>
      </c>
      <c r="D27347" s="3">
        <v>3.8148148148148146E-2</v>
      </c>
    </row>
    <row r="27348" spans="1:4" x14ac:dyDescent="0.2">
      <c r="A27348" s="2">
        <f t="shared" si="427"/>
        <v>37.981947482998869</v>
      </c>
      <c r="C27348" t="s">
        <v>5</v>
      </c>
      <c r="D27348" s="3">
        <v>3.8206018518518521E-2</v>
      </c>
    </row>
    <row r="27349" spans="1:4" x14ac:dyDescent="0.2">
      <c r="A27349" s="2">
        <f t="shared" si="427"/>
        <v>37.983336371998867</v>
      </c>
      <c r="C27349" t="s">
        <v>5</v>
      </c>
      <c r="D27349" s="3">
        <v>3.8263888888888889E-2</v>
      </c>
    </row>
    <row r="27350" spans="1:4" x14ac:dyDescent="0.2">
      <c r="A27350" s="2">
        <f t="shared" si="427"/>
        <v>37.984725260998864</v>
      </c>
      <c r="C27350" t="s">
        <v>5</v>
      </c>
      <c r="D27350" s="3">
        <v>3.8321759259259257E-2</v>
      </c>
    </row>
    <row r="27351" spans="1:4" x14ac:dyDescent="0.2">
      <c r="A27351" s="2">
        <f t="shared" si="427"/>
        <v>37.986114149998862</v>
      </c>
      <c r="C27351" t="s">
        <v>5</v>
      </c>
      <c r="D27351" s="3">
        <v>3.8379629629629632E-2</v>
      </c>
    </row>
    <row r="27352" spans="1:4" x14ac:dyDescent="0.2">
      <c r="A27352" s="2">
        <f t="shared" si="427"/>
        <v>37.987503038998859</v>
      </c>
      <c r="C27352" t="s">
        <v>5</v>
      </c>
      <c r="D27352" s="3">
        <v>3.8437499999999999E-2</v>
      </c>
    </row>
    <row r="27353" spans="1:4" x14ac:dyDescent="0.2">
      <c r="A27353" s="2">
        <f t="shared" si="427"/>
        <v>37.988891927998857</v>
      </c>
      <c r="C27353" t="s">
        <v>5</v>
      </c>
      <c r="D27353" s="3">
        <v>3.8495370370370367E-2</v>
      </c>
    </row>
    <row r="27354" spans="1:4" x14ac:dyDescent="0.2">
      <c r="A27354" s="2">
        <f t="shared" si="427"/>
        <v>37.990280816998855</v>
      </c>
      <c r="C27354" t="s">
        <v>5</v>
      </c>
      <c r="D27354" s="3">
        <v>3.8553240740740742E-2</v>
      </c>
    </row>
    <row r="27355" spans="1:4" x14ac:dyDescent="0.2">
      <c r="A27355" s="2">
        <f t="shared" si="427"/>
        <v>37.991669705998852</v>
      </c>
      <c r="C27355" t="s">
        <v>5</v>
      </c>
      <c r="D27355" s="3">
        <v>3.861111111111111E-2</v>
      </c>
    </row>
    <row r="27356" spans="1:4" x14ac:dyDescent="0.2">
      <c r="A27356" s="2">
        <f t="shared" si="427"/>
        <v>37.99305859499885</v>
      </c>
      <c r="C27356" t="s">
        <v>5</v>
      </c>
      <c r="D27356" s="3">
        <v>3.8668981481481478E-2</v>
      </c>
    </row>
    <row r="27357" spans="1:4" x14ac:dyDescent="0.2">
      <c r="A27357" s="2">
        <f t="shared" si="427"/>
        <v>37.994447483998847</v>
      </c>
      <c r="C27357" t="s">
        <v>5</v>
      </c>
      <c r="D27357" s="3">
        <v>3.8726851851851853E-2</v>
      </c>
    </row>
    <row r="27358" spans="1:4" x14ac:dyDescent="0.2">
      <c r="A27358" s="2">
        <f t="shared" si="427"/>
        <v>37.995836372998845</v>
      </c>
      <c r="C27358" t="s">
        <v>5</v>
      </c>
      <c r="D27358" s="3">
        <v>3.8784722222222227E-2</v>
      </c>
    </row>
    <row r="27359" spans="1:4" x14ac:dyDescent="0.2">
      <c r="A27359" s="2">
        <f t="shared" si="427"/>
        <v>37.997225261998842</v>
      </c>
      <c r="C27359" t="s">
        <v>5</v>
      </c>
      <c r="D27359" s="3">
        <v>3.8842592592592588E-2</v>
      </c>
    </row>
    <row r="27360" spans="1:4" x14ac:dyDescent="0.2">
      <c r="A27360" s="2">
        <f t="shared" si="427"/>
        <v>37.99861415099884</v>
      </c>
      <c r="C27360" t="s">
        <v>5</v>
      </c>
      <c r="D27360" s="3">
        <v>3.8912037037037037E-2</v>
      </c>
    </row>
    <row r="27361" spans="1:4" x14ac:dyDescent="0.2">
      <c r="A27361" s="2">
        <f t="shared" si="427"/>
        <v>38.000003039998838</v>
      </c>
      <c r="C27361" t="s">
        <v>5</v>
      </c>
      <c r="D27361" s="3">
        <v>3.8969907407407404E-2</v>
      </c>
    </row>
    <row r="27362" spans="1:4" x14ac:dyDescent="0.2">
      <c r="A27362" s="2">
        <f t="shared" si="427"/>
        <v>38.001391928998835</v>
      </c>
      <c r="C27362" t="s">
        <v>5</v>
      </c>
      <c r="D27362" s="3">
        <v>3.9027777777777779E-2</v>
      </c>
    </row>
    <row r="27363" spans="1:4" x14ac:dyDescent="0.2">
      <c r="A27363" s="2">
        <f t="shared" si="427"/>
        <v>38.002780817998833</v>
      </c>
      <c r="C27363" t="s">
        <v>5</v>
      </c>
      <c r="D27363" s="3">
        <v>3.9085648148148147E-2</v>
      </c>
    </row>
    <row r="27364" spans="1:4" x14ac:dyDescent="0.2">
      <c r="A27364" s="2">
        <f t="shared" si="427"/>
        <v>38.00416970699883</v>
      </c>
      <c r="C27364" t="s">
        <v>5</v>
      </c>
      <c r="D27364" s="3">
        <v>3.9143518518518515E-2</v>
      </c>
    </row>
    <row r="27365" spans="1:4" x14ac:dyDescent="0.2">
      <c r="A27365" s="2">
        <f t="shared" si="427"/>
        <v>38.005558595998828</v>
      </c>
      <c r="C27365" t="s">
        <v>5</v>
      </c>
      <c r="D27365" s="3">
        <v>3.920138888888889E-2</v>
      </c>
    </row>
    <row r="27366" spans="1:4" x14ac:dyDescent="0.2">
      <c r="A27366" s="2">
        <f t="shared" si="427"/>
        <v>38.006947484998825</v>
      </c>
      <c r="C27366" t="s">
        <v>5</v>
      </c>
      <c r="D27366" s="3">
        <v>3.9259259259259258E-2</v>
      </c>
    </row>
    <row r="27367" spans="1:4" x14ac:dyDescent="0.2">
      <c r="A27367" s="2">
        <f t="shared" si="427"/>
        <v>38.008336373998823</v>
      </c>
      <c r="C27367" t="s">
        <v>5</v>
      </c>
      <c r="D27367" s="3">
        <v>3.9317129629629625E-2</v>
      </c>
    </row>
    <row r="27368" spans="1:4" x14ac:dyDescent="0.2">
      <c r="A27368" s="2">
        <f t="shared" si="427"/>
        <v>38.00972526299882</v>
      </c>
      <c r="C27368" t="s">
        <v>5</v>
      </c>
      <c r="D27368" s="3">
        <v>3.9375E-2</v>
      </c>
    </row>
    <row r="27369" spans="1:4" x14ac:dyDescent="0.2">
      <c r="A27369" s="2">
        <f t="shared" si="427"/>
        <v>38.011114151998818</v>
      </c>
      <c r="C27369" t="s">
        <v>5</v>
      </c>
      <c r="D27369" s="3">
        <v>3.9432870370370368E-2</v>
      </c>
    </row>
    <row r="27370" spans="1:4" x14ac:dyDescent="0.2">
      <c r="A27370" s="2">
        <f t="shared" si="427"/>
        <v>38.012503040998816</v>
      </c>
      <c r="C27370" t="s">
        <v>5</v>
      </c>
      <c r="D27370" s="3">
        <v>3.9490740740740743E-2</v>
      </c>
    </row>
    <row r="27371" spans="1:4" x14ac:dyDescent="0.2">
      <c r="A27371" s="2">
        <f t="shared" si="427"/>
        <v>38.013891929998813</v>
      </c>
      <c r="C27371" t="s">
        <v>5</v>
      </c>
      <c r="D27371" s="3">
        <v>3.9548611111111111E-2</v>
      </c>
    </row>
    <row r="27372" spans="1:4" x14ac:dyDescent="0.2">
      <c r="A27372" s="2">
        <f t="shared" si="427"/>
        <v>38.015280818998811</v>
      </c>
      <c r="C27372" t="s">
        <v>5</v>
      </c>
      <c r="D27372" s="3">
        <v>3.9606481481481479E-2</v>
      </c>
    </row>
    <row r="27373" spans="1:4" x14ac:dyDescent="0.2">
      <c r="A27373" s="2">
        <f t="shared" si="427"/>
        <v>38.016669707998808</v>
      </c>
      <c r="C27373" t="s">
        <v>5</v>
      </c>
      <c r="D27373" s="3">
        <v>3.9664351851851853E-2</v>
      </c>
    </row>
    <row r="27374" spans="1:4" x14ac:dyDescent="0.2">
      <c r="A27374" s="2">
        <f t="shared" si="427"/>
        <v>38.018058596998806</v>
      </c>
      <c r="C27374" t="s">
        <v>5</v>
      </c>
      <c r="D27374" s="3">
        <v>3.9722222222222221E-2</v>
      </c>
    </row>
    <row r="27375" spans="1:4" x14ac:dyDescent="0.2">
      <c r="A27375" s="2">
        <f t="shared" si="427"/>
        <v>38.019447485998803</v>
      </c>
      <c r="C27375" t="s">
        <v>5</v>
      </c>
      <c r="D27375" s="3">
        <v>3.9780092592592589E-2</v>
      </c>
    </row>
    <row r="27376" spans="1:4" x14ac:dyDescent="0.2">
      <c r="A27376" s="2">
        <f t="shared" si="427"/>
        <v>38.020836374998801</v>
      </c>
      <c r="C27376" t="s">
        <v>5</v>
      </c>
      <c r="D27376" s="3">
        <v>3.9837962962962964E-2</v>
      </c>
    </row>
    <row r="27377" spans="1:4" x14ac:dyDescent="0.2">
      <c r="A27377" s="2">
        <f t="shared" si="427"/>
        <v>38.022225263998799</v>
      </c>
      <c r="C27377" t="s">
        <v>5</v>
      </c>
      <c r="D27377" s="3">
        <v>3.9895833333333332E-2</v>
      </c>
    </row>
    <row r="27378" spans="1:4" x14ac:dyDescent="0.2">
      <c r="A27378" s="2">
        <f t="shared" si="427"/>
        <v>38.023614152998796</v>
      </c>
      <c r="C27378" t="s">
        <v>5</v>
      </c>
      <c r="D27378" s="3">
        <v>3.9953703703703707E-2</v>
      </c>
    </row>
    <row r="27379" spans="1:4" x14ac:dyDescent="0.2">
      <c r="A27379" s="2">
        <f t="shared" si="427"/>
        <v>38.025003041998794</v>
      </c>
      <c r="C27379" t="s">
        <v>5</v>
      </c>
      <c r="D27379" s="3">
        <v>4.0011574074074074E-2</v>
      </c>
    </row>
    <row r="27380" spans="1:4" x14ac:dyDescent="0.2">
      <c r="A27380" s="2">
        <f t="shared" si="427"/>
        <v>38.026391930998791</v>
      </c>
      <c r="C27380" t="s">
        <v>5</v>
      </c>
      <c r="D27380" s="3">
        <v>4.0069444444444442E-2</v>
      </c>
    </row>
    <row r="27381" spans="1:4" x14ac:dyDescent="0.2">
      <c r="A27381" s="2">
        <f t="shared" si="427"/>
        <v>38.027780819998789</v>
      </c>
      <c r="C27381" t="s">
        <v>5</v>
      </c>
      <c r="D27381" s="3">
        <v>4.0127314814814817E-2</v>
      </c>
    </row>
    <row r="27382" spans="1:4" x14ac:dyDescent="0.2">
      <c r="A27382" s="2">
        <f t="shared" si="427"/>
        <v>38.029169708998786</v>
      </c>
      <c r="C27382" t="s">
        <v>5</v>
      </c>
      <c r="D27382" s="3">
        <v>4.0185185185185185E-2</v>
      </c>
    </row>
    <row r="27383" spans="1:4" x14ac:dyDescent="0.2">
      <c r="A27383" s="2">
        <f t="shared" si="427"/>
        <v>38.030558597998784</v>
      </c>
      <c r="C27383" t="s">
        <v>5</v>
      </c>
      <c r="D27383" s="3">
        <v>4.024305555555556E-2</v>
      </c>
    </row>
    <row r="27384" spans="1:4" x14ac:dyDescent="0.2">
      <c r="A27384" s="2">
        <f t="shared" si="427"/>
        <v>38.031947486998781</v>
      </c>
      <c r="C27384" t="s">
        <v>5</v>
      </c>
      <c r="D27384" s="3">
        <v>4.0300925925925928E-2</v>
      </c>
    </row>
    <row r="27385" spans="1:4" x14ac:dyDescent="0.2">
      <c r="A27385" s="2">
        <f t="shared" si="427"/>
        <v>38.033336375998779</v>
      </c>
      <c r="C27385" t="s">
        <v>5</v>
      </c>
      <c r="D27385" s="3">
        <v>4.0358796296296295E-2</v>
      </c>
    </row>
    <row r="27386" spans="1:4" x14ac:dyDescent="0.2">
      <c r="A27386" s="2">
        <f t="shared" si="427"/>
        <v>38.034725264998777</v>
      </c>
      <c r="C27386" t="s">
        <v>5</v>
      </c>
      <c r="D27386" s="3">
        <v>4.041666666666667E-2</v>
      </c>
    </row>
    <row r="27387" spans="1:4" x14ac:dyDescent="0.2">
      <c r="A27387" s="2">
        <f t="shared" si="427"/>
        <v>38.036114153998774</v>
      </c>
      <c r="C27387" t="s">
        <v>5</v>
      </c>
      <c r="D27387" s="3">
        <v>4.0474537037037038E-2</v>
      </c>
    </row>
    <row r="27388" spans="1:4" x14ac:dyDescent="0.2">
      <c r="A27388" s="2">
        <f t="shared" si="427"/>
        <v>38.037503042998772</v>
      </c>
      <c r="C27388" t="s">
        <v>5</v>
      </c>
      <c r="D27388" s="3">
        <v>4.0532407407407406E-2</v>
      </c>
    </row>
    <row r="27389" spans="1:4" x14ac:dyDescent="0.2">
      <c r="A27389" s="2">
        <f t="shared" si="427"/>
        <v>38.038891931998769</v>
      </c>
      <c r="C27389" t="s">
        <v>5</v>
      </c>
      <c r="D27389" s="3">
        <v>4.0590277777777781E-2</v>
      </c>
    </row>
    <row r="27390" spans="1:4" x14ac:dyDescent="0.2">
      <c r="A27390" s="2">
        <f t="shared" si="427"/>
        <v>38.040280820998767</v>
      </c>
      <c r="C27390" t="s">
        <v>5</v>
      </c>
      <c r="D27390" s="3">
        <v>4.0648148148148149E-2</v>
      </c>
    </row>
    <row r="27391" spans="1:4" x14ac:dyDescent="0.2">
      <c r="A27391" s="2">
        <f t="shared" si="427"/>
        <v>38.041669709998764</v>
      </c>
      <c r="C27391" t="s">
        <v>5</v>
      </c>
      <c r="D27391" s="3">
        <v>4.071759259259259E-2</v>
      </c>
    </row>
    <row r="27392" spans="1:4" x14ac:dyDescent="0.2">
      <c r="A27392" s="2">
        <f t="shared" si="427"/>
        <v>38.043058598998762</v>
      </c>
      <c r="C27392" t="s">
        <v>5</v>
      </c>
      <c r="D27392" s="3">
        <v>4.0775462962962965E-2</v>
      </c>
    </row>
    <row r="27393" spans="1:4" x14ac:dyDescent="0.2">
      <c r="A27393" s="2">
        <f t="shared" si="427"/>
        <v>38.04444748799876</v>
      </c>
      <c r="C27393" t="s">
        <v>5</v>
      </c>
      <c r="D27393" s="3">
        <v>4.0833333333333333E-2</v>
      </c>
    </row>
    <row r="27394" spans="1:4" x14ac:dyDescent="0.2">
      <c r="A27394" s="2">
        <f t="shared" si="427"/>
        <v>38.045836376998757</v>
      </c>
      <c r="C27394" t="s">
        <v>5</v>
      </c>
      <c r="D27394" s="3">
        <v>4.08912037037037E-2</v>
      </c>
    </row>
    <row r="27395" spans="1:4" x14ac:dyDescent="0.2">
      <c r="A27395" s="2">
        <f t="shared" si="427"/>
        <v>38.047225265998755</v>
      </c>
      <c r="C27395" t="s">
        <v>5</v>
      </c>
      <c r="D27395" s="3">
        <v>4.0949074074074075E-2</v>
      </c>
    </row>
    <row r="27396" spans="1:4" x14ac:dyDescent="0.2">
      <c r="A27396" s="2">
        <f t="shared" si="427"/>
        <v>38.048614154998752</v>
      </c>
      <c r="C27396" t="s">
        <v>5</v>
      </c>
      <c r="D27396" s="3">
        <v>4.1006944444444443E-2</v>
      </c>
    </row>
    <row r="27397" spans="1:4" x14ac:dyDescent="0.2">
      <c r="A27397" s="2">
        <f t="shared" si="427"/>
        <v>38.05000304399875</v>
      </c>
      <c r="C27397" t="s">
        <v>5</v>
      </c>
      <c r="D27397" s="3">
        <v>4.1064814814814811E-2</v>
      </c>
    </row>
    <row r="27398" spans="1:4" x14ac:dyDescent="0.2">
      <c r="A27398" s="2">
        <f t="shared" ref="A27398:A27461" si="428" xml:space="preserve"> 0.001388889+A27397</f>
        <v>38.051391932998747</v>
      </c>
      <c r="C27398" t="s">
        <v>5</v>
      </c>
      <c r="D27398" s="3">
        <v>4.1122685185185186E-2</v>
      </c>
    </row>
    <row r="27399" spans="1:4" x14ac:dyDescent="0.2">
      <c r="A27399" s="2">
        <f t="shared" si="428"/>
        <v>38.052780821998745</v>
      </c>
      <c r="C27399" t="s">
        <v>5</v>
      </c>
      <c r="D27399" s="3">
        <v>4.1192129629629634E-2</v>
      </c>
    </row>
    <row r="27400" spans="1:4" x14ac:dyDescent="0.2">
      <c r="A27400" s="2">
        <f t="shared" si="428"/>
        <v>38.054169710998742</v>
      </c>
      <c r="C27400" t="s">
        <v>5</v>
      </c>
      <c r="D27400" s="3">
        <v>4.1250000000000002E-2</v>
      </c>
    </row>
    <row r="27401" spans="1:4" x14ac:dyDescent="0.2">
      <c r="A27401" s="2">
        <f t="shared" si="428"/>
        <v>38.05555859999874</v>
      </c>
      <c r="C27401" t="s">
        <v>5</v>
      </c>
      <c r="D27401" s="3">
        <v>4.130787037037037E-2</v>
      </c>
    </row>
    <row r="27402" spans="1:4" x14ac:dyDescent="0.2">
      <c r="A27402" s="2">
        <f t="shared" si="428"/>
        <v>38.056947488998738</v>
      </c>
      <c r="C27402" t="s">
        <v>5</v>
      </c>
      <c r="D27402" s="3">
        <v>4.1365740740740745E-2</v>
      </c>
    </row>
    <row r="27403" spans="1:4" x14ac:dyDescent="0.2">
      <c r="A27403" s="2">
        <f t="shared" si="428"/>
        <v>38.058336377998735</v>
      </c>
      <c r="C27403" t="s">
        <v>5</v>
      </c>
      <c r="D27403" s="3">
        <v>4.1423611111111112E-2</v>
      </c>
    </row>
    <row r="27404" spans="1:4" x14ac:dyDescent="0.2">
      <c r="A27404" s="2">
        <f t="shared" si="428"/>
        <v>38.059725266998733</v>
      </c>
      <c r="C27404" t="s">
        <v>5</v>
      </c>
      <c r="D27404" s="3">
        <v>4.148148148148148E-2</v>
      </c>
    </row>
    <row r="27405" spans="1:4" x14ac:dyDescent="0.2">
      <c r="A27405" s="2">
        <f t="shared" si="428"/>
        <v>38.06111415599873</v>
      </c>
      <c r="C27405" t="s">
        <v>5</v>
      </c>
      <c r="D27405" s="3">
        <v>4.1539351851851855E-2</v>
      </c>
    </row>
    <row r="27406" spans="1:4" x14ac:dyDescent="0.2">
      <c r="A27406" s="2">
        <f t="shared" si="428"/>
        <v>38.062503044998728</v>
      </c>
      <c r="C27406" t="s">
        <v>5</v>
      </c>
      <c r="D27406" s="3">
        <v>4.1597222222222223E-2</v>
      </c>
    </row>
    <row r="27407" spans="1:4" x14ac:dyDescent="0.2">
      <c r="A27407" s="2">
        <f t="shared" si="428"/>
        <v>38.063891933998725</v>
      </c>
      <c r="C27407" t="s">
        <v>5</v>
      </c>
      <c r="D27407" s="3">
        <v>4.1655092592592598E-2</v>
      </c>
    </row>
    <row r="27408" spans="1:4" x14ac:dyDescent="0.2">
      <c r="A27408" s="2">
        <f t="shared" si="428"/>
        <v>38.065280822998723</v>
      </c>
      <c r="C27408" t="s">
        <v>5</v>
      </c>
      <c r="D27408" s="3">
        <v>4.1712962962962959E-2</v>
      </c>
    </row>
    <row r="27409" spans="1:4" x14ac:dyDescent="0.2">
      <c r="A27409" s="2">
        <f t="shared" si="428"/>
        <v>38.066669711998721</v>
      </c>
      <c r="C27409" t="s">
        <v>5</v>
      </c>
      <c r="D27409" s="3">
        <v>4.1770833333333333E-2</v>
      </c>
    </row>
    <row r="27410" spans="1:4" x14ac:dyDescent="0.2">
      <c r="A27410" s="2">
        <f t="shared" si="428"/>
        <v>38.068058600998718</v>
      </c>
      <c r="C27410" t="s">
        <v>5</v>
      </c>
      <c r="D27410" s="3">
        <v>4.1828703703703701E-2</v>
      </c>
    </row>
    <row r="27411" spans="1:4" x14ac:dyDescent="0.2">
      <c r="A27411" s="2">
        <f t="shared" si="428"/>
        <v>38.069447489998716</v>
      </c>
      <c r="C27411" t="s">
        <v>5</v>
      </c>
      <c r="D27411" s="3">
        <v>4.1886574074074069E-2</v>
      </c>
    </row>
    <row r="27412" spans="1:4" x14ac:dyDescent="0.2">
      <c r="A27412" s="2">
        <f t="shared" si="428"/>
        <v>38.070836378998713</v>
      </c>
      <c r="C27412" t="s">
        <v>5</v>
      </c>
      <c r="D27412" s="3">
        <v>4.1944444444444444E-2</v>
      </c>
    </row>
    <row r="27413" spans="1:4" x14ac:dyDescent="0.2">
      <c r="A27413" s="2">
        <f t="shared" si="428"/>
        <v>38.072225267998711</v>
      </c>
      <c r="C27413" t="s">
        <v>5</v>
      </c>
      <c r="D27413" s="3">
        <v>4.2002314814814812E-2</v>
      </c>
    </row>
    <row r="27414" spans="1:4" x14ac:dyDescent="0.2">
      <c r="A27414" s="2">
        <f t="shared" si="428"/>
        <v>38.073614156998708</v>
      </c>
      <c r="C27414" t="s">
        <v>5</v>
      </c>
      <c r="D27414" s="3">
        <v>4.206018518518518E-2</v>
      </c>
    </row>
    <row r="27415" spans="1:4" x14ac:dyDescent="0.2">
      <c r="A27415" s="2">
        <f t="shared" si="428"/>
        <v>38.075003045998706</v>
      </c>
      <c r="C27415" t="s">
        <v>5</v>
      </c>
      <c r="D27415" s="3">
        <v>4.2118055555555554E-2</v>
      </c>
    </row>
    <row r="27416" spans="1:4" x14ac:dyDescent="0.2">
      <c r="A27416" s="2">
        <f t="shared" si="428"/>
        <v>38.076391934998703</v>
      </c>
      <c r="C27416" t="s">
        <v>5</v>
      </c>
      <c r="D27416" s="3">
        <v>4.2175925925925922E-2</v>
      </c>
    </row>
    <row r="27417" spans="1:4" x14ac:dyDescent="0.2">
      <c r="A27417" s="2">
        <f t="shared" si="428"/>
        <v>38.077780823998701</v>
      </c>
      <c r="C27417" t="s">
        <v>5</v>
      </c>
      <c r="D27417" s="3">
        <v>4.223379629629629E-2</v>
      </c>
    </row>
    <row r="27418" spans="1:4" x14ac:dyDescent="0.2">
      <c r="A27418" s="2">
        <f t="shared" si="428"/>
        <v>38.079169712998699</v>
      </c>
      <c r="C27418" t="s">
        <v>5</v>
      </c>
      <c r="D27418" s="3">
        <v>4.2291666666666665E-2</v>
      </c>
    </row>
    <row r="27419" spans="1:4" x14ac:dyDescent="0.2">
      <c r="A27419" s="2">
        <f t="shared" si="428"/>
        <v>38.080558601998696</v>
      </c>
      <c r="C27419" t="s">
        <v>5</v>
      </c>
      <c r="D27419" s="3">
        <v>4.2349537037037033E-2</v>
      </c>
    </row>
    <row r="27420" spans="1:4" x14ac:dyDescent="0.2">
      <c r="A27420" s="2">
        <f t="shared" si="428"/>
        <v>38.081947490998694</v>
      </c>
      <c r="C27420" t="s">
        <v>5</v>
      </c>
      <c r="D27420" s="3">
        <v>4.2407407407407401E-2</v>
      </c>
    </row>
    <row r="27421" spans="1:4" x14ac:dyDescent="0.2">
      <c r="A27421" s="2">
        <f t="shared" si="428"/>
        <v>38.083336379998691</v>
      </c>
      <c r="C27421" t="s">
        <v>5</v>
      </c>
      <c r="D27421" s="3">
        <v>4.2465277777777775E-2</v>
      </c>
    </row>
    <row r="27422" spans="1:4" x14ac:dyDescent="0.2">
      <c r="A27422" s="2">
        <f t="shared" si="428"/>
        <v>38.084725268998689</v>
      </c>
      <c r="C27422" t="s">
        <v>5</v>
      </c>
      <c r="D27422" s="3">
        <v>4.252314814814815E-2</v>
      </c>
    </row>
    <row r="27423" spans="1:4" x14ac:dyDescent="0.2">
      <c r="A27423" s="2">
        <f t="shared" si="428"/>
        <v>38.086114157998686</v>
      </c>
      <c r="C27423" t="s">
        <v>5</v>
      </c>
      <c r="D27423" s="3">
        <v>4.2581018518518525E-2</v>
      </c>
    </row>
    <row r="27424" spans="1:4" x14ac:dyDescent="0.2">
      <c r="A27424" s="2">
        <f t="shared" si="428"/>
        <v>38.087503046998684</v>
      </c>
      <c r="C27424" t="s">
        <v>5</v>
      </c>
      <c r="D27424" s="3">
        <v>4.2638888888888893E-2</v>
      </c>
    </row>
    <row r="27425" spans="1:4" x14ac:dyDescent="0.2">
      <c r="A27425" s="2">
        <f t="shared" si="428"/>
        <v>38.088891935998682</v>
      </c>
      <c r="C27425" t="s">
        <v>5</v>
      </c>
      <c r="D27425" s="3">
        <v>4.2696759259259261E-2</v>
      </c>
    </row>
    <row r="27426" spans="1:4" x14ac:dyDescent="0.2">
      <c r="A27426" s="2">
        <f t="shared" si="428"/>
        <v>38.090280824998679</v>
      </c>
      <c r="C27426" t="s">
        <v>5</v>
      </c>
      <c r="D27426" s="3">
        <v>4.2754629629629635E-2</v>
      </c>
    </row>
    <row r="27427" spans="1:4" x14ac:dyDescent="0.2">
      <c r="A27427" s="2">
        <f t="shared" si="428"/>
        <v>38.091669713998677</v>
      </c>
      <c r="C27427" t="s">
        <v>5</v>
      </c>
      <c r="D27427" s="3">
        <v>4.2812500000000003E-2</v>
      </c>
    </row>
    <row r="27428" spans="1:4" x14ac:dyDescent="0.2">
      <c r="A27428" s="2">
        <f t="shared" si="428"/>
        <v>38.093058602998674</v>
      </c>
      <c r="C27428" t="s">
        <v>5</v>
      </c>
      <c r="D27428" s="3">
        <v>4.2870370370370371E-2</v>
      </c>
    </row>
    <row r="27429" spans="1:4" x14ac:dyDescent="0.2">
      <c r="A27429" s="2">
        <f t="shared" si="428"/>
        <v>38.094447491998672</v>
      </c>
      <c r="C27429" t="s">
        <v>5</v>
      </c>
      <c r="D27429" s="3">
        <v>4.2928240740740746E-2</v>
      </c>
    </row>
    <row r="27430" spans="1:4" x14ac:dyDescent="0.2">
      <c r="A27430" s="2">
        <f t="shared" si="428"/>
        <v>38.095836380998669</v>
      </c>
      <c r="C27430" t="s">
        <v>5</v>
      </c>
      <c r="D27430" s="3">
        <v>4.2986111111111114E-2</v>
      </c>
    </row>
    <row r="27431" spans="1:4" x14ac:dyDescent="0.2">
      <c r="A27431" s="2">
        <f t="shared" si="428"/>
        <v>38.097225269998667</v>
      </c>
      <c r="C27431" t="s">
        <v>5</v>
      </c>
      <c r="D27431" s="3">
        <v>4.3043981481481482E-2</v>
      </c>
    </row>
    <row r="27432" spans="1:4" x14ac:dyDescent="0.2">
      <c r="A27432" s="2">
        <f t="shared" si="428"/>
        <v>38.098614158998664</v>
      </c>
      <c r="C27432" t="s">
        <v>5</v>
      </c>
      <c r="D27432" s="3">
        <v>4.3101851851851856E-2</v>
      </c>
    </row>
    <row r="27433" spans="1:4" x14ac:dyDescent="0.2">
      <c r="A27433" s="2">
        <f t="shared" si="428"/>
        <v>38.100003047998662</v>
      </c>
      <c r="C27433" t="s">
        <v>5</v>
      </c>
      <c r="D27433" s="3">
        <v>4.3159722222222224E-2</v>
      </c>
    </row>
    <row r="27434" spans="1:4" x14ac:dyDescent="0.2">
      <c r="A27434" s="2">
        <f t="shared" si="428"/>
        <v>38.10139193699866</v>
      </c>
      <c r="C27434" t="s">
        <v>5</v>
      </c>
      <c r="D27434" s="3">
        <v>4.3217592592592592E-2</v>
      </c>
    </row>
    <row r="27435" spans="1:4" x14ac:dyDescent="0.2">
      <c r="A27435" s="2">
        <f t="shared" si="428"/>
        <v>38.102780825998657</v>
      </c>
      <c r="C27435" t="s">
        <v>5</v>
      </c>
      <c r="D27435" s="3">
        <v>4.3275462962962967E-2</v>
      </c>
    </row>
    <row r="27436" spans="1:4" x14ac:dyDescent="0.2">
      <c r="A27436" s="2">
        <f t="shared" si="428"/>
        <v>38.104169714998655</v>
      </c>
      <c r="C27436" t="s">
        <v>5</v>
      </c>
      <c r="D27436" s="3">
        <v>4.3333333333333335E-2</v>
      </c>
    </row>
    <row r="27437" spans="1:4" x14ac:dyDescent="0.2">
      <c r="A27437" s="2">
        <f t="shared" si="428"/>
        <v>38.105558603998652</v>
      </c>
      <c r="C27437" t="s">
        <v>5</v>
      </c>
      <c r="D27437" s="3">
        <v>4.3391203703703703E-2</v>
      </c>
    </row>
    <row r="27438" spans="1:4" x14ac:dyDescent="0.2">
      <c r="A27438" s="2">
        <f t="shared" si="428"/>
        <v>38.10694749299865</v>
      </c>
      <c r="C27438" t="s">
        <v>5</v>
      </c>
      <c r="D27438" s="3">
        <v>4.3449074074074077E-2</v>
      </c>
    </row>
    <row r="27439" spans="1:4" x14ac:dyDescent="0.2">
      <c r="A27439" s="2">
        <f t="shared" si="428"/>
        <v>38.108336381998647</v>
      </c>
      <c r="C27439" t="s">
        <v>5</v>
      </c>
      <c r="D27439" s="3">
        <v>4.3518518518518519E-2</v>
      </c>
    </row>
    <row r="27440" spans="1:4" x14ac:dyDescent="0.2">
      <c r="A27440" s="2">
        <f t="shared" si="428"/>
        <v>38.109725270998645</v>
      </c>
      <c r="C27440" t="s">
        <v>5</v>
      </c>
      <c r="D27440" s="3">
        <v>4.3576388888888894E-2</v>
      </c>
    </row>
    <row r="27441" spans="1:4" x14ac:dyDescent="0.2">
      <c r="A27441" s="2">
        <f t="shared" si="428"/>
        <v>38.111114159998642</v>
      </c>
      <c r="C27441" t="s">
        <v>5</v>
      </c>
      <c r="D27441" s="3">
        <v>4.3634259259259262E-2</v>
      </c>
    </row>
    <row r="27442" spans="1:4" x14ac:dyDescent="0.2">
      <c r="A27442" s="2">
        <f t="shared" si="428"/>
        <v>38.11250304899864</v>
      </c>
      <c r="C27442" t="s">
        <v>5</v>
      </c>
      <c r="D27442" s="3">
        <v>4.370370370370371E-2</v>
      </c>
    </row>
    <row r="27443" spans="1:4" x14ac:dyDescent="0.2">
      <c r="A27443" s="2">
        <f t="shared" si="428"/>
        <v>38.113891937998638</v>
      </c>
      <c r="C27443" t="s">
        <v>5</v>
      </c>
      <c r="D27443" s="3">
        <v>4.3761574074074078E-2</v>
      </c>
    </row>
    <row r="27444" spans="1:4" x14ac:dyDescent="0.2">
      <c r="A27444" s="2">
        <f t="shared" si="428"/>
        <v>38.115280826998635</v>
      </c>
      <c r="C27444" t="s">
        <v>5</v>
      </c>
      <c r="D27444" s="3">
        <v>4.3831018518518512E-2</v>
      </c>
    </row>
    <row r="27445" spans="1:4" x14ac:dyDescent="0.2">
      <c r="A27445" s="2">
        <f t="shared" si="428"/>
        <v>38.116669715998633</v>
      </c>
      <c r="C27445" t="s">
        <v>5</v>
      </c>
      <c r="D27445" s="3">
        <v>4.3888888888888887E-2</v>
      </c>
    </row>
    <row r="27446" spans="1:4" x14ac:dyDescent="0.2">
      <c r="A27446" s="2">
        <f t="shared" si="428"/>
        <v>38.11805860499863</v>
      </c>
      <c r="C27446" t="s">
        <v>5</v>
      </c>
      <c r="D27446" s="3">
        <v>4.3946759259259255E-2</v>
      </c>
    </row>
    <row r="27447" spans="1:4" x14ac:dyDescent="0.2">
      <c r="A27447" s="2">
        <f t="shared" si="428"/>
        <v>38.119447493998628</v>
      </c>
      <c r="C27447" t="s">
        <v>5</v>
      </c>
      <c r="D27447" s="3">
        <v>4.4004629629629623E-2</v>
      </c>
    </row>
    <row r="27448" spans="1:4" x14ac:dyDescent="0.2">
      <c r="A27448" s="2">
        <f t="shared" si="428"/>
        <v>38.120836382998625</v>
      </c>
      <c r="C27448" t="s">
        <v>5</v>
      </c>
      <c r="D27448" s="3">
        <v>4.4062500000000004E-2</v>
      </c>
    </row>
    <row r="27449" spans="1:4" x14ac:dyDescent="0.2">
      <c r="A27449" s="2">
        <f t="shared" si="428"/>
        <v>38.122225271998623</v>
      </c>
      <c r="C27449" t="s">
        <v>5</v>
      </c>
      <c r="D27449" s="3">
        <v>4.4120370370370372E-2</v>
      </c>
    </row>
    <row r="27450" spans="1:4" x14ac:dyDescent="0.2">
      <c r="A27450" s="2">
        <f t="shared" si="428"/>
        <v>38.123614160998621</v>
      </c>
      <c r="C27450" t="s">
        <v>5</v>
      </c>
      <c r="D27450" s="3">
        <v>4.4178240740740747E-2</v>
      </c>
    </row>
    <row r="27451" spans="1:4" x14ac:dyDescent="0.2">
      <c r="A27451" s="2">
        <f t="shared" si="428"/>
        <v>38.125003049998618</v>
      </c>
      <c r="C27451" t="s">
        <v>5</v>
      </c>
      <c r="D27451" s="3">
        <v>4.4236111111111115E-2</v>
      </c>
    </row>
    <row r="27452" spans="1:4" x14ac:dyDescent="0.2">
      <c r="A27452" s="2">
        <f t="shared" si="428"/>
        <v>38.126391938998616</v>
      </c>
      <c r="C27452" t="s">
        <v>5</v>
      </c>
      <c r="D27452" s="3">
        <v>4.4293981481481483E-2</v>
      </c>
    </row>
    <row r="27453" spans="1:4" x14ac:dyDescent="0.2">
      <c r="A27453" s="2">
        <f t="shared" si="428"/>
        <v>38.127780827998613</v>
      </c>
      <c r="C27453" t="s">
        <v>5</v>
      </c>
      <c r="D27453" s="3">
        <v>4.4351851851851858E-2</v>
      </c>
    </row>
    <row r="27454" spans="1:4" x14ac:dyDescent="0.2">
      <c r="A27454" s="2">
        <f t="shared" si="428"/>
        <v>38.129169716998611</v>
      </c>
      <c r="C27454" t="s">
        <v>5</v>
      </c>
      <c r="D27454" s="3">
        <v>4.4409722222222225E-2</v>
      </c>
    </row>
    <row r="27455" spans="1:4" x14ac:dyDescent="0.2">
      <c r="A27455" s="2">
        <f t="shared" si="428"/>
        <v>38.130558605998608</v>
      </c>
      <c r="C27455" t="s">
        <v>5</v>
      </c>
      <c r="D27455" s="3">
        <v>4.4467592592592593E-2</v>
      </c>
    </row>
    <row r="27456" spans="1:4" x14ac:dyDescent="0.2">
      <c r="A27456" s="2">
        <f t="shared" si="428"/>
        <v>38.131947494998606</v>
      </c>
      <c r="C27456" t="s">
        <v>5</v>
      </c>
      <c r="D27456" s="3">
        <v>4.4525462962962968E-2</v>
      </c>
    </row>
    <row r="27457" spans="1:4" x14ac:dyDescent="0.2">
      <c r="A27457" s="2">
        <f t="shared" si="428"/>
        <v>38.133336383998603</v>
      </c>
      <c r="C27457" t="s">
        <v>5</v>
      </c>
      <c r="D27457" s="3">
        <v>4.4583333333333336E-2</v>
      </c>
    </row>
    <row r="27458" spans="1:4" x14ac:dyDescent="0.2">
      <c r="A27458" s="2">
        <f t="shared" si="428"/>
        <v>38.134725272998601</v>
      </c>
      <c r="C27458" t="s">
        <v>5</v>
      </c>
      <c r="D27458" s="3">
        <v>4.4641203703703704E-2</v>
      </c>
    </row>
    <row r="27459" spans="1:4" x14ac:dyDescent="0.2">
      <c r="A27459" s="2">
        <f t="shared" si="428"/>
        <v>38.136114161998599</v>
      </c>
      <c r="C27459" t="s">
        <v>5</v>
      </c>
      <c r="D27459" s="3">
        <v>4.4699074074074079E-2</v>
      </c>
    </row>
    <row r="27460" spans="1:4" x14ac:dyDescent="0.2">
      <c r="A27460" s="2">
        <f t="shared" si="428"/>
        <v>38.137503050998596</v>
      </c>
      <c r="C27460" t="s">
        <v>5</v>
      </c>
      <c r="D27460" s="3">
        <v>4.4756944444444446E-2</v>
      </c>
    </row>
    <row r="27461" spans="1:4" x14ac:dyDescent="0.2">
      <c r="A27461" s="2">
        <f t="shared" si="428"/>
        <v>38.138891939998594</v>
      </c>
      <c r="C27461" t="s">
        <v>5</v>
      </c>
      <c r="D27461" s="3">
        <v>4.4814814814814814E-2</v>
      </c>
    </row>
    <row r="27462" spans="1:4" x14ac:dyDescent="0.2">
      <c r="A27462" s="2">
        <f t="shared" ref="A27462:A27525" si="429" xml:space="preserve"> 0.001388889+A27461</f>
        <v>38.140280828998591</v>
      </c>
      <c r="C27462" t="s">
        <v>5</v>
      </c>
      <c r="D27462" s="3">
        <v>4.4872685185185189E-2</v>
      </c>
    </row>
    <row r="27463" spans="1:4" x14ac:dyDescent="0.2">
      <c r="A27463" s="2">
        <f t="shared" si="429"/>
        <v>38.141669717998589</v>
      </c>
      <c r="C27463" t="s">
        <v>5</v>
      </c>
      <c r="D27463" s="3">
        <v>4.4930555555555557E-2</v>
      </c>
    </row>
    <row r="27464" spans="1:4" x14ac:dyDescent="0.2">
      <c r="A27464" s="2">
        <f t="shared" si="429"/>
        <v>38.143058606998586</v>
      </c>
      <c r="C27464" t="s">
        <v>5</v>
      </c>
      <c r="D27464" s="3">
        <v>4.4988425925925925E-2</v>
      </c>
    </row>
    <row r="27465" spans="1:4" x14ac:dyDescent="0.2">
      <c r="A27465" s="2">
        <f t="shared" si="429"/>
        <v>38.144447495998584</v>
      </c>
      <c r="C27465" t="s">
        <v>5</v>
      </c>
      <c r="D27465" s="3">
        <v>4.50462962962963E-2</v>
      </c>
    </row>
    <row r="27466" spans="1:4" x14ac:dyDescent="0.2">
      <c r="A27466" s="2">
        <f t="shared" si="429"/>
        <v>38.145836384998582</v>
      </c>
      <c r="C27466" t="s">
        <v>5</v>
      </c>
      <c r="D27466" s="3">
        <v>4.5104166666666667E-2</v>
      </c>
    </row>
    <row r="27467" spans="1:4" x14ac:dyDescent="0.2">
      <c r="A27467" s="2">
        <f t="shared" si="429"/>
        <v>38.147225273998579</v>
      </c>
      <c r="C27467" t="s">
        <v>5</v>
      </c>
      <c r="D27467" s="3">
        <v>4.5162037037037035E-2</v>
      </c>
    </row>
    <row r="27468" spans="1:4" x14ac:dyDescent="0.2">
      <c r="A27468" s="2">
        <f t="shared" si="429"/>
        <v>38.148614162998577</v>
      </c>
      <c r="C27468" t="s">
        <v>5</v>
      </c>
      <c r="D27468" s="3">
        <v>4.521990740740741E-2</v>
      </c>
    </row>
    <row r="27469" spans="1:4" x14ac:dyDescent="0.2">
      <c r="A27469" s="2">
        <f t="shared" si="429"/>
        <v>38.150003051998574</v>
      </c>
      <c r="C27469" t="s">
        <v>5</v>
      </c>
      <c r="D27469" s="3">
        <v>4.5277777777777778E-2</v>
      </c>
    </row>
    <row r="27470" spans="1:4" x14ac:dyDescent="0.2">
      <c r="A27470" s="2">
        <f t="shared" si="429"/>
        <v>38.151391940998572</v>
      </c>
      <c r="C27470" t="s">
        <v>5</v>
      </c>
      <c r="D27470" s="3">
        <v>4.5335648148148146E-2</v>
      </c>
    </row>
    <row r="27471" spans="1:4" x14ac:dyDescent="0.2">
      <c r="A27471" s="2">
        <f t="shared" si="429"/>
        <v>38.152780829998569</v>
      </c>
      <c r="C27471" t="s">
        <v>5</v>
      </c>
      <c r="D27471" s="3">
        <v>4.5393518518518521E-2</v>
      </c>
    </row>
    <row r="27472" spans="1:4" x14ac:dyDescent="0.2">
      <c r="A27472" s="2">
        <f t="shared" si="429"/>
        <v>38.154169718998567</v>
      </c>
      <c r="C27472" t="s">
        <v>5</v>
      </c>
      <c r="D27472" s="3">
        <v>4.5451388888888888E-2</v>
      </c>
    </row>
    <row r="27473" spans="1:4" x14ac:dyDescent="0.2">
      <c r="A27473" s="2">
        <f t="shared" si="429"/>
        <v>38.155558607998564</v>
      </c>
      <c r="C27473" t="s">
        <v>5</v>
      </c>
      <c r="D27473" s="3">
        <v>4.5509259259259256E-2</v>
      </c>
    </row>
    <row r="27474" spans="1:4" x14ac:dyDescent="0.2">
      <c r="A27474" s="2">
        <f t="shared" si="429"/>
        <v>38.156947496998562</v>
      </c>
      <c r="C27474" t="s">
        <v>5</v>
      </c>
      <c r="D27474" s="3">
        <v>4.5567129629629631E-2</v>
      </c>
    </row>
    <row r="27475" spans="1:4" x14ac:dyDescent="0.2">
      <c r="A27475" s="2">
        <f t="shared" si="429"/>
        <v>38.15833638599856</v>
      </c>
      <c r="C27475" t="s">
        <v>5</v>
      </c>
      <c r="D27475" s="3">
        <v>4.5624999999999999E-2</v>
      </c>
    </row>
    <row r="27476" spans="1:4" x14ac:dyDescent="0.2">
      <c r="A27476" s="2">
        <f t="shared" si="429"/>
        <v>38.159725274998557</v>
      </c>
      <c r="C27476" t="s">
        <v>5</v>
      </c>
      <c r="D27476" s="3">
        <v>4.5682870370370367E-2</v>
      </c>
    </row>
    <row r="27477" spans="1:4" x14ac:dyDescent="0.2">
      <c r="A27477" s="2">
        <f t="shared" si="429"/>
        <v>38.161114163998555</v>
      </c>
      <c r="C27477" t="s">
        <v>5</v>
      </c>
      <c r="D27477" s="3">
        <v>4.5740740740740742E-2</v>
      </c>
    </row>
    <row r="27478" spans="1:4" x14ac:dyDescent="0.2">
      <c r="A27478" s="2">
        <f t="shared" si="429"/>
        <v>38.162503052998552</v>
      </c>
      <c r="C27478" t="s">
        <v>5</v>
      </c>
      <c r="D27478" s="3">
        <v>4.5798611111111109E-2</v>
      </c>
    </row>
    <row r="27479" spans="1:4" x14ac:dyDescent="0.2">
      <c r="A27479" s="2">
        <f t="shared" si="429"/>
        <v>38.16389194199855</v>
      </c>
      <c r="C27479" t="s">
        <v>5</v>
      </c>
      <c r="D27479" s="3">
        <v>4.5856481481481477E-2</v>
      </c>
    </row>
    <row r="27480" spans="1:4" x14ac:dyDescent="0.2">
      <c r="A27480" s="2">
        <f t="shared" si="429"/>
        <v>38.165280830998547</v>
      </c>
      <c r="C27480" t="s">
        <v>5</v>
      </c>
      <c r="D27480" s="3">
        <v>4.5914351851851852E-2</v>
      </c>
    </row>
    <row r="27481" spans="1:4" x14ac:dyDescent="0.2">
      <c r="A27481" s="2">
        <f t="shared" si="429"/>
        <v>38.166669719998545</v>
      </c>
      <c r="C27481" t="s">
        <v>5</v>
      </c>
      <c r="D27481" s="3">
        <v>4.5983796296296293E-2</v>
      </c>
    </row>
    <row r="27482" spans="1:4" x14ac:dyDescent="0.2">
      <c r="A27482" s="2">
        <f t="shared" si="429"/>
        <v>38.168058608998543</v>
      </c>
      <c r="C27482" t="s">
        <v>5</v>
      </c>
      <c r="D27482" s="3">
        <v>4.6041666666666668E-2</v>
      </c>
    </row>
    <row r="27483" spans="1:4" x14ac:dyDescent="0.2">
      <c r="A27483" s="2">
        <f t="shared" si="429"/>
        <v>38.16944749799854</v>
      </c>
      <c r="C27483" t="s">
        <v>5</v>
      </c>
      <c r="D27483" s="3">
        <v>4.6099537037037036E-2</v>
      </c>
    </row>
    <row r="27484" spans="1:4" x14ac:dyDescent="0.2">
      <c r="A27484" s="2">
        <f t="shared" si="429"/>
        <v>38.170836386998538</v>
      </c>
      <c r="C27484" t="s">
        <v>5</v>
      </c>
      <c r="D27484" s="3">
        <v>4.6157407407407404E-2</v>
      </c>
    </row>
    <row r="27485" spans="1:4" x14ac:dyDescent="0.2">
      <c r="A27485" s="2">
        <f t="shared" si="429"/>
        <v>38.172225275998535</v>
      </c>
      <c r="C27485" t="s">
        <v>5</v>
      </c>
      <c r="D27485" s="3">
        <v>4.6215277777777779E-2</v>
      </c>
    </row>
    <row r="27486" spans="1:4" x14ac:dyDescent="0.2">
      <c r="A27486" s="2">
        <f t="shared" si="429"/>
        <v>38.173614164998533</v>
      </c>
      <c r="C27486" t="s">
        <v>5</v>
      </c>
      <c r="D27486" s="3">
        <v>4.6273148148148147E-2</v>
      </c>
    </row>
    <row r="27487" spans="1:4" x14ac:dyDescent="0.2">
      <c r="A27487" s="2">
        <f t="shared" si="429"/>
        <v>38.17500305399853</v>
      </c>
      <c r="C27487" t="s">
        <v>5</v>
      </c>
      <c r="D27487" s="3">
        <v>4.6331018518518514E-2</v>
      </c>
    </row>
    <row r="27488" spans="1:4" x14ac:dyDescent="0.2">
      <c r="A27488" s="2">
        <f t="shared" si="429"/>
        <v>38.176391942998528</v>
      </c>
      <c r="C27488" t="s">
        <v>5</v>
      </c>
      <c r="D27488" s="3">
        <v>4.6400462962962963E-2</v>
      </c>
    </row>
    <row r="27489" spans="1:4" x14ac:dyDescent="0.2">
      <c r="A27489" s="2">
        <f t="shared" si="429"/>
        <v>38.177780831998525</v>
      </c>
      <c r="C27489" t="s">
        <v>5</v>
      </c>
      <c r="D27489" s="3">
        <v>4.6458333333333331E-2</v>
      </c>
    </row>
    <row r="27490" spans="1:4" x14ac:dyDescent="0.2">
      <c r="A27490" s="2">
        <f t="shared" si="429"/>
        <v>38.179169720998523</v>
      </c>
      <c r="C27490" t="s">
        <v>5</v>
      </c>
      <c r="D27490" s="3">
        <v>4.6516203703703705E-2</v>
      </c>
    </row>
    <row r="27491" spans="1:4" x14ac:dyDescent="0.2">
      <c r="A27491" s="2">
        <f t="shared" si="429"/>
        <v>38.180558609998521</v>
      </c>
      <c r="C27491" t="s">
        <v>5</v>
      </c>
      <c r="D27491" s="3">
        <v>4.6574074074074073E-2</v>
      </c>
    </row>
    <row r="27492" spans="1:4" x14ac:dyDescent="0.2">
      <c r="A27492" s="2">
        <f t="shared" si="429"/>
        <v>38.181947498998518</v>
      </c>
      <c r="C27492" t="s">
        <v>5</v>
      </c>
      <c r="D27492" s="3">
        <v>4.6631944444444441E-2</v>
      </c>
    </row>
    <row r="27493" spans="1:4" x14ac:dyDescent="0.2">
      <c r="A27493" s="2">
        <f t="shared" si="429"/>
        <v>38.183336387998516</v>
      </c>
      <c r="C27493" t="s">
        <v>5</v>
      </c>
      <c r="D27493" s="3">
        <v>4.6689814814814816E-2</v>
      </c>
    </row>
    <row r="27494" spans="1:4" x14ac:dyDescent="0.2">
      <c r="A27494" s="2">
        <f t="shared" si="429"/>
        <v>38.184725276998513</v>
      </c>
      <c r="C27494" t="s">
        <v>5</v>
      </c>
      <c r="D27494" s="3">
        <v>4.6747685185185184E-2</v>
      </c>
    </row>
    <row r="27495" spans="1:4" x14ac:dyDescent="0.2">
      <c r="A27495" s="2">
        <f t="shared" si="429"/>
        <v>38.186114165998511</v>
      </c>
      <c r="C27495" t="s">
        <v>5</v>
      </c>
      <c r="D27495" s="3">
        <v>4.6805555555555552E-2</v>
      </c>
    </row>
    <row r="27496" spans="1:4" x14ac:dyDescent="0.2">
      <c r="A27496" s="2">
        <f t="shared" si="429"/>
        <v>38.187503054998508</v>
      </c>
      <c r="C27496" t="s">
        <v>5</v>
      </c>
      <c r="D27496" s="3">
        <v>4.6863425925925926E-2</v>
      </c>
    </row>
    <row r="27497" spans="1:4" x14ac:dyDescent="0.2">
      <c r="A27497" s="2">
        <f t="shared" si="429"/>
        <v>38.188891943998506</v>
      </c>
      <c r="C27497" t="s">
        <v>5</v>
      </c>
      <c r="D27497" s="3">
        <v>4.6921296296296294E-2</v>
      </c>
    </row>
    <row r="27498" spans="1:4" x14ac:dyDescent="0.2">
      <c r="A27498" s="2">
        <f t="shared" si="429"/>
        <v>38.190280832998504</v>
      </c>
      <c r="C27498" t="s">
        <v>5</v>
      </c>
      <c r="D27498" s="3">
        <v>4.6979166666666662E-2</v>
      </c>
    </row>
    <row r="27499" spans="1:4" x14ac:dyDescent="0.2">
      <c r="A27499" s="2">
        <f t="shared" si="429"/>
        <v>38.191669721998501</v>
      </c>
      <c r="C27499" t="s">
        <v>5</v>
      </c>
      <c r="D27499" s="3">
        <v>4.7037037037037037E-2</v>
      </c>
    </row>
    <row r="27500" spans="1:4" x14ac:dyDescent="0.2">
      <c r="A27500" s="2">
        <f t="shared" si="429"/>
        <v>38.193058610998499</v>
      </c>
      <c r="C27500" t="s">
        <v>5</v>
      </c>
      <c r="D27500" s="3">
        <v>4.7094907407407405E-2</v>
      </c>
    </row>
    <row r="27501" spans="1:4" x14ac:dyDescent="0.2">
      <c r="A27501" s="2">
        <f t="shared" si="429"/>
        <v>38.194447499998496</v>
      </c>
      <c r="C27501" t="s">
        <v>5</v>
      </c>
      <c r="D27501" s="3">
        <v>4.7152777777777773E-2</v>
      </c>
    </row>
    <row r="27502" spans="1:4" x14ac:dyDescent="0.2">
      <c r="A27502" s="2">
        <f t="shared" si="429"/>
        <v>38.195836388998494</v>
      </c>
      <c r="C27502" t="s">
        <v>5</v>
      </c>
      <c r="D27502" s="3">
        <v>4.7210648148148147E-2</v>
      </c>
    </row>
    <row r="27503" spans="1:4" x14ac:dyDescent="0.2">
      <c r="A27503" s="2">
        <f t="shared" si="429"/>
        <v>38.197225277998491</v>
      </c>
      <c r="C27503" t="s">
        <v>5</v>
      </c>
      <c r="D27503" s="3">
        <v>4.7268518518518515E-2</v>
      </c>
    </row>
    <row r="27504" spans="1:4" x14ac:dyDescent="0.2">
      <c r="A27504" s="2">
        <f t="shared" si="429"/>
        <v>38.198614166998489</v>
      </c>
      <c r="C27504" t="s">
        <v>5</v>
      </c>
      <c r="D27504" s="3">
        <v>4.7337962962962964E-2</v>
      </c>
    </row>
    <row r="27505" spans="1:4" x14ac:dyDescent="0.2">
      <c r="A27505" s="2">
        <f t="shared" si="429"/>
        <v>38.200003055998486</v>
      </c>
      <c r="C27505" t="s">
        <v>5</v>
      </c>
      <c r="D27505" s="3">
        <v>4.7395833333333331E-2</v>
      </c>
    </row>
    <row r="27506" spans="1:4" x14ac:dyDescent="0.2">
      <c r="A27506" s="2">
        <f t="shared" si="429"/>
        <v>38.201391944998484</v>
      </c>
      <c r="C27506" t="s">
        <v>5</v>
      </c>
      <c r="D27506" s="3">
        <v>4.7453703703703699E-2</v>
      </c>
    </row>
    <row r="27507" spans="1:4" x14ac:dyDescent="0.2">
      <c r="A27507" s="2">
        <f t="shared" si="429"/>
        <v>38.202780833998482</v>
      </c>
      <c r="C27507" t="s">
        <v>5</v>
      </c>
      <c r="D27507" s="3">
        <v>4.7511574074074074E-2</v>
      </c>
    </row>
    <row r="27508" spans="1:4" x14ac:dyDescent="0.2">
      <c r="A27508" s="2">
        <f t="shared" si="429"/>
        <v>38.204169722998479</v>
      </c>
      <c r="C27508" t="s">
        <v>5</v>
      </c>
      <c r="D27508" s="3">
        <v>4.7569444444444442E-2</v>
      </c>
    </row>
    <row r="27509" spans="1:4" x14ac:dyDescent="0.2">
      <c r="A27509" s="2">
        <f t="shared" si="429"/>
        <v>38.205558611998477</v>
      </c>
      <c r="C27509" t="s">
        <v>5</v>
      </c>
      <c r="D27509" s="3">
        <v>4.762731481481481E-2</v>
      </c>
    </row>
    <row r="27510" spans="1:4" x14ac:dyDescent="0.2">
      <c r="A27510" s="2">
        <f t="shared" si="429"/>
        <v>38.206947500998474</v>
      </c>
      <c r="C27510" t="s">
        <v>5</v>
      </c>
      <c r="D27510" s="3">
        <v>4.7685185185185185E-2</v>
      </c>
    </row>
    <row r="27511" spans="1:4" x14ac:dyDescent="0.2">
      <c r="A27511" s="2">
        <f t="shared" si="429"/>
        <v>38.208336389998472</v>
      </c>
      <c r="C27511" t="s">
        <v>5</v>
      </c>
      <c r="D27511" s="3">
        <v>4.7743055555555552E-2</v>
      </c>
    </row>
    <row r="27512" spans="1:4" x14ac:dyDescent="0.2">
      <c r="A27512" s="2">
        <f t="shared" si="429"/>
        <v>38.209725278998469</v>
      </c>
      <c r="C27512" t="s">
        <v>5</v>
      </c>
      <c r="D27512" s="3">
        <v>4.7812500000000001E-2</v>
      </c>
    </row>
    <row r="27513" spans="1:4" x14ac:dyDescent="0.2">
      <c r="A27513" s="2">
        <f t="shared" si="429"/>
        <v>38.211114167998467</v>
      </c>
      <c r="C27513" t="s">
        <v>5</v>
      </c>
      <c r="D27513" s="3">
        <v>4.7870370370370369E-2</v>
      </c>
    </row>
    <row r="27514" spans="1:4" x14ac:dyDescent="0.2">
      <c r="A27514" s="2">
        <f t="shared" si="429"/>
        <v>38.212503056998465</v>
      </c>
      <c r="C27514" t="s">
        <v>5</v>
      </c>
      <c r="D27514" s="3">
        <v>4.7928240740740737E-2</v>
      </c>
    </row>
    <row r="27515" spans="1:4" x14ac:dyDescent="0.2">
      <c r="A27515" s="2">
        <f t="shared" si="429"/>
        <v>38.213891945998462</v>
      </c>
      <c r="C27515" t="s">
        <v>5</v>
      </c>
      <c r="D27515" s="3">
        <v>4.7986111111111111E-2</v>
      </c>
    </row>
    <row r="27516" spans="1:4" x14ac:dyDescent="0.2">
      <c r="A27516" s="2">
        <f t="shared" si="429"/>
        <v>38.21528083499846</v>
      </c>
      <c r="C27516" t="s">
        <v>5</v>
      </c>
      <c r="D27516" s="3">
        <v>4.8055555555555553E-2</v>
      </c>
    </row>
    <row r="27517" spans="1:4" x14ac:dyDescent="0.2">
      <c r="A27517" s="2">
        <f t="shared" si="429"/>
        <v>38.216669723998457</v>
      </c>
      <c r="C27517" t="s">
        <v>5</v>
      </c>
      <c r="D27517" s="3">
        <v>4.8113425925925928E-2</v>
      </c>
    </row>
    <row r="27518" spans="1:4" x14ac:dyDescent="0.2">
      <c r="A27518" s="2">
        <f t="shared" si="429"/>
        <v>38.218058612998455</v>
      </c>
      <c r="C27518" t="s">
        <v>5</v>
      </c>
      <c r="D27518" s="3">
        <v>4.8171296296296295E-2</v>
      </c>
    </row>
    <row r="27519" spans="1:4" x14ac:dyDescent="0.2">
      <c r="A27519" s="2">
        <f t="shared" si="429"/>
        <v>38.219447501998452</v>
      </c>
      <c r="C27519" t="s">
        <v>5</v>
      </c>
      <c r="D27519" s="3">
        <v>4.8229166666666663E-2</v>
      </c>
    </row>
    <row r="27520" spans="1:4" x14ac:dyDescent="0.2">
      <c r="A27520" s="2">
        <f t="shared" si="429"/>
        <v>38.22083639099845</v>
      </c>
      <c r="C27520" t="s">
        <v>5</v>
      </c>
      <c r="D27520" s="3">
        <v>4.8287037037037038E-2</v>
      </c>
    </row>
    <row r="27521" spans="1:4" x14ac:dyDescent="0.2">
      <c r="A27521" s="2">
        <f t="shared" si="429"/>
        <v>38.222225279998447</v>
      </c>
      <c r="C27521" t="s">
        <v>5</v>
      </c>
      <c r="D27521" s="3">
        <v>4.8344907407407406E-2</v>
      </c>
    </row>
    <row r="27522" spans="1:4" x14ac:dyDescent="0.2">
      <c r="A27522" s="2">
        <f t="shared" si="429"/>
        <v>38.223614168998445</v>
      </c>
      <c r="C27522" t="s">
        <v>5</v>
      </c>
      <c r="D27522" s="3">
        <v>4.8402777777777774E-2</v>
      </c>
    </row>
    <row r="27523" spans="1:4" x14ac:dyDescent="0.2">
      <c r="A27523" s="2">
        <f t="shared" si="429"/>
        <v>38.225003057998443</v>
      </c>
      <c r="C27523" t="s">
        <v>5</v>
      </c>
      <c r="D27523" s="3">
        <v>4.8460648148148149E-2</v>
      </c>
    </row>
    <row r="27524" spans="1:4" x14ac:dyDescent="0.2">
      <c r="A27524" s="2">
        <f t="shared" si="429"/>
        <v>38.22639194699844</v>
      </c>
      <c r="C27524" t="s">
        <v>5</v>
      </c>
      <c r="D27524" s="3">
        <v>4.8518518518518516E-2</v>
      </c>
    </row>
    <row r="27525" spans="1:4" x14ac:dyDescent="0.2">
      <c r="A27525" s="2">
        <f t="shared" si="429"/>
        <v>38.227780835998438</v>
      </c>
      <c r="C27525" t="s">
        <v>5</v>
      </c>
      <c r="D27525" s="3">
        <v>4.8576388888888884E-2</v>
      </c>
    </row>
    <row r="27526" spans="1:4" x14ac:dyDescent="0.2">
      <c r="A27526" s="2">
        <f t="shared" ref="A27526:A27589" si="430" xml:space="preserve"> 0.001388889+A27525</f>
        <v>38.229169724998435</v>
      </c>
      <c r="C27526" t="s">
        <v>5</v>
      </c>
      <c r="D27526" s="3">
        <v>4.8634259259259259E-2</v>
      </c>
    </row>
    <row r="27527" spans="1:4" x14ac:dyDescent="0.2">
      <c r="A27527" s="2">
        <f t="shared" si="430"/>
        <v>38.230558613998433</v>
      </c>
      <c r="C27527" t="s">
        <v>5</v>
      </c>
      <c r="D27527" s="3">
        <v>4.8692129629629627E-2</v>
      </c>
    </row>
    <row r="27528" spans="1:4" x14ac:dyDescent="0.2">
      <c r="A27528" s="2">
        <f t="shared" si="430"/>
        <v>38.23194750299843</v>
      </c>
      <c r="C27528" t="s">
        <v>5</v>
      </c>
      <c r="D27528" s="3">
        <v>4.8749999999999995E-2</v>
      </c>
    </row>
    <row r="27529" spans="1:4" x14ac:dyDescent="0.2">
      <c r="A27529" s="2">
        <f t="shared" si="430"/>
        <v>38.233336391998428</v>
      </c>
      <c r="C27529" t="s">
        <v>5</v>
      </c>
      <c r="D27529" s="3">
        <v>4.880787037037037E-2</v>
      </c>
    </row>
    <row r="27530" spans="1:4" x14ac:dyDescent="0.2">
      <c r="A27530" s="2">
        <f t="shared" si="430"/>
        <v>38.234725280998425</v>
      </c>
      <c r="C27530" t="s">
        <v>5</v>
      </c>
      <c r="D27530" s="3">
        <v>4.8865740740740737E-2</v>
      </c>
    </row>
    <row r="27531" spans="1:4" x14ac:dyDescent="0.2">
      <c r="A27531" s="2">
        <f t="shared" si="430"/>
        <v>38.236114169998423</v>
      </c>
      <c r="C27531" t="s">
        <v>5</v>
      </c>
      <c r="D27531" s="3">
        <v>4.8923611111111105E-2</v>
      </c>
    </row>
    <row r="27532" spans="1:4" x14ac:dyDescent="0.2">
      <c r="A27532" s="2">
        <f t="shared" si="430"/>
        <v>38.237503058998421</v>
      </c>
      <c r="C27532" t="s">
        <v>5</v>
      </c>
      <c r="D27532" s="3">
        <v>4.898148148148148E-2</v>
      </c>
    </row>
    <row r="27533" spans="1:4" x14ac:dyDescent="0.2">
      <c r="A27533" s="2">
        <f t="shared" si="430"/>
        <v>38.238891947998418</v>
      </c>
      <c r="C27533" t="s">
        <v>5</v>
      </c>
      <c r="D27533" s="3">
        <v>4.9039351851851855E-2</v>
      </c>
    </row>
    <row r="27534" spans="1:4" x14ac:dyDescent="0.2">
      <c r="A27534" s="2">
        <f t="shared" si="430"/>
        <v>38.240280836998416</v>
      </c>
      <c r="C27534" t="s">
        <v>5</v>
      </c>
      <c r="D27534" s="3">
        <v>4.9097222222222216E-2</v>
      </c>
    </row>
    <row r="27535" spans="1:4" x14ac:dyDescent="0.2">
      <c r="A27535" s="2">
        <f t="shared" si="430"/>
        <v>38.241669725998413</v>
      </c>
      <c r="C27535" t="s">
        <v>5</v>
      </c>
      <c r="D27535" s="3">
        <v>4.9155092592592597E-2</v>
      </c>
    </row>
    <row r="27536" spans="1:4" x14ac:dyDescent="0.2">
      <c r="A27536" s="2">
        <f t="shared" si="430"/>
        <v>38.243058614998411</v>
      </c>
      <c r="C27536" t="s">
        <v>5</v>
      </c>
      <c r="D27536" s="3">
        <v>4.9212962962962958E-2</v>
      </c>
    </row>
    <row r="27537" spans="1:4" x14ac:dyDescent="0.2">
      <c r="A27537" s="2">
        <f t="shared" si="430"/>
        <v>38.244447503998408</v>
      </c>
      <c r="C27537" t="s">
        <v>5</v>
      </c>
      <c r="D27537" s="3">
        <v>4.927083333333334E-2</v>
      </c>
    </row>
    <row r="27538" spans="1:4" x14ac:dyDescent="0.2">
      <c r="A27538" s="2">
        <f t="shared" si="430"/>
        <v>38.245836392998406</v>
      </c>
      <c r="C27538" t="s">
        <v>5</v>
      </c>
      <c r="D27538" s="3">
        <v>4.9328703703703701E-2</v>
      </c>
    </row>
    <row r="27539" spans="1:4" x14ac:dyDescent="0.2">
      <c r="A27539" s="2">
        <f t="shared" si="430"/>
        <v>38.247225281998404</v>
      </c>
      <c r="C27539" t="s">
        <v>5</v>
      </c>
      <c r="D27539" s="3">
        <v>4.9398148148148142E-2</v>
      </c>
    </row>
    <row r="27540" spans="1:4" x14ac:dyDescent="0.2">
      <c r="A27540" s="2">
        <f t="shared" si="430"/>
        <v>38.248614170998401</v>
      </c>
      <c r="C27540" t="s">
        <v>5</v>
      </c>
      <c r="D27540" s="3">
        <v>4.9456018518518517E-2</v>
      </c>
    </row>
    <row r="27541" spans="1:4" x14ac:dyDescent="0.2">
      <c r="A27541" s="2">
        <f t="shared" si="430"/>
        <v>38.250003059998399</v>
      </c>
      <c r="C27541" t="s">
        <v>5</v>
      </c>
      <c r="D27541" s="3">
        <v>4.9513888888888892E-2</v>
      </c>
    </row>
    <row r="27542" spans="1:4" x14ac:dyDescent="0.2">
      <c r="A27542" s="2">
        <f t="shared" si="430"/>
        <v>38.251391948998396</v>
      </c>
      <c r="C27542" t="s">
        <v>5</v>
      </c>
      <c r="D27542" s="3">
        <v>4.9571759259259253E-2</v>
      </c>
    </row>
    <row r="27543" spans="1:4" x14ac:dyDescent="0.2">
      <c r="A27543" s="2">
        <f t="shared" si="430"/>
        <v>38.252780837998394</v>
      </c>
      <c r="C27543" t="s">
        <v>5</v>
      </c>
      <c r="D27543" s="3">
        <v>4.9629629629629635E-2</v>
      </c>
    </row>
    <row r="27544" spans="1:4" x14ac:dyDescent="0.2">
      <c r="A27544" s="2">
        <f t="shared" si="430"/>
        <v>38.254169726998391</v>
      </c>
      <c r="C27544" t="s">
        <v>5</v>
      </c>
      <c r="D27544" s="3">
        <v>4.9687499999999996E-2</v>
      </c>
    </row>
    <row r="27545" spans="1:4" x14ac:dyDescent="0.2">
      <c r="A27545" s="2">
        <f t="shared" si="430"/>
        <v>38.255558615998389</v>
      </c>
      <c r="C27545" t="s">
        <v>5</v>
      </c>
      <c r="D27545" s="3">
        <v>4.9745370370370377E-2</v>
      </c>
    </row>
    <row r="27546" spans="1:4" x14ac:dyDescent="0.2">
      <c r="A27546" s="2">
        <f t="shared" si="430"/>
        <v>38.256947504998386</v>
      </c>
      <c r="C27546" t="s">
        <v>5</v>
      </c>
      <c r="D27546" s="3">
        <v>4.9803240740740738E-2</v>
      </c>
    </row>
    <row r="27547" spans="1:4" x14ac:dyDescent="0.2">
      <c r="A27547" s="2">
        <f t="shared" si="430"/>
        <v>38.258336393998384</v>
      </c>
      <c r="C27547" t="s">
        <v>5</v>
      </c>
      <c r="D27547" s="3">
        <v>4.9861111111111113E-2</v>
      </c>
    </row>
    <row r="27548" spans="1:4" x14ac:dyDescent="0.2">
      <c r="A27548" s="2">
        <f t="shared" si="430"/>
        <v>38.259725282998382</v>
      </c>
      <c r="C27548" t="s">
        <v>5</v>
      </c>
      <c r="D27548" s="3">
        <v>4.9918981481481474E-2</v>
      </c>
    </row>
    <row r="27549" spans="1:4" x14ac:dyDescent="0.2">
      <c r="A27549" s="2">
        <f t="shared" si="430"/>
        <v>38.261114171998379</v>
      </c>
      <c r="C27549" t="s">
        <v>5</v>
      </c>
      <c r="D27549" s="3">
        <v>4.9976851851851856E-2</v>
      </c>
    </row>
    <row r="27550" spans="1:4" x14ac:dyDescent="0.2">
      <c r="A27550" s="2">
        <f t="shared" si="430"/>
        <v>38.262503060998377</v>
      </c>
      <c r="C27550" t="s">
        <v>5</v>
      </c>
      <c r="D27550" s="3">
        <v>5.0034722222222223E-2</v>
      </c>
    </row>
    <row r="27551" spans="1:4" x14ac:dyDescent="0.2">
      <c r="A27551" s="2">
        <f t="shared" si="430"/>
        <v>38.263891949998374</v>
      </c>
      <c r="C27551" t="s">
        <v>5</v>
      </c>
      <c r="D27551" s="3">
        <v>5.0092592592592598E-2</v>
      </c>
    </row>
    <row r="27552" spans="1:4" x14ac:dyDescent="0.2">
      <c r="A27552" s="2">
        <f t="shared" si="430"/>
        <v>38.265280838998372</v>
      </c>
      <c r="C27552" t="s">
        <v>5</v>
      </c>
      <c r="D27552" s="3">
        <v>5.0150462962962966E-2</v>
      </c>
    </row>
    <row r="27553" spans="1:4" x14ac:dyDescent="0.2">
      <c r="A27553" s="2">
        <f t="shared" si="430"/>
        <v>38.266669727998369</v>
      </c>
      <c r="C27553" t="s">
        <v>5</v>
      </c>
      <c r="D27553" s="3">
        <v>5.0208333333333334E-2</v>
      </c>
    </row>
    <row r="27554" spans="1:4" x14ac:dyDescent="0.2">
      <c r="A27554" s="2">
        <f t="shared" si="430"/>
        <v>38.268058616998367</v>
      </c>
      <c r="C27554" t="s">
        <v>5</v>
      </c>
      <c r="D27554" s="3">
        <v>5.0266203703703709E-2</v>
      </c>
    </row>
    <row r="27555" spans="1:4" x14ac:dyDescent="0.2">
      <c r="A27555" s="2">
        <f t="shared" si="430"/>
        <v>38.269447505998365</v>
      </c>
      <c r="C27555" t="s">
        <v>5</v>
      </c>
      <c r="D27555" s="3">
        <v>5.0324074074074077E-2</v>
      </c>
    </row>
    <row r="27556" spans="1:4" x14ac:dyDescent="0.2">
      <c r="A27556" s="2">
        <f t="shared" si="430"/>
        <v>38.270836394998362</v>
      </c>
      <c r="C27556" t="s">
        <v>5</v>
      </c>
      <c r="D27556" s="3">
        <v>5.0381944444444444E-2</v>
      </c>
    </row>
    <row r="27557" spans="1:4" x14ac:dyDescent="0.2">
      <c r="A27557" s="2">
        <f t="shared" si="430"/>
        <v>38.27222528399836</v>
      </c>
      <c r="C27557" t="s">
        <v>5</v>
      </c>
      <c r="D27557" s="3">
        <v>5.0451388888888893E-2</v>
      </c>
    </row>
    <row r="27558" spans="1:4" x14ac:dyDescent="0.2">
      <c r="A27558" s="2">
        <f t="shared" si="430"/>
        <v>38.273614172998357</v>
      </c>
      <c r="C27558" t="s">
        <v>5</v>
      </c>
      <c r="D27558" s="3">
        <v>5.0509259259259254E-2</v>
      </c>
    </row>
    <row r="27559" spans="1:4" x14ac:dyDescent="0.2">
      <c r="A27559" s="2">
        <f t="shared" si="430"/>
        <v>38.275003061998355</v>
      </c>
      <c r="C27559" t="s">
        <v>5</v>
      </c>
      <c r="D27559" s="3">
        <v>5.0567129629629635E-2</v>
      </c>
    </row>
    <row r="27560" spans="1:4" x14ac:dyDescent="0.2">
      <c r="A27560" s="2">
        <f t="shared" si="430"/>
        <v>38.276391950998352</v>
      </c>
      <c r="C27560" t="s">
        <v>5</v>
      </c>
      <c r="D27560" s="3">
        <v>5.0625000000000003E-2</v>
      </c>
    </row>
    <row r="27561" spans="1:4" x14ac:dyDescent="0.2">
      <c r="A27561" s="2">
        <f t="shared" si="430"/>
        <v>38.27778083999835</v>
      </c>
      <c r="C27561" t="s">
        <v>5</v>
      </c>
      <c r="D27561" s="3">
        <v>5.0682870370370371E-2</v>
      </c>
    </row>
    <row r="27562" spans="1:4" x14ac:dyDescent="0.2">
      <c r="A27562" s="2">
        <f t="shared" si="430"/>
        <v>38.279169728998347</v>
      </c>
      <c r="C27562" t="s">
        <v>5</v>
      </c>
      <c r="D27562" s="3">
        <v>5.0740740740740746E-2</v>
      </c>
    </row>
    <row r="27563" spans="1:4" x14ac:dyDescent="0.2">
      <c r="A27563" s="2">
        <f t="shared" si="430"/>
        <v>38.280558617998345</v>
      </c>
      <c r="C27563" t="s">
        <v>5</v>
      </c>
      <c r="D27563" s="3">
        <v>5.0798611111111114E-2</v>
      </c>
    </row>
    <row r="27564" spans="1:4" x14ac:dyDescent="0.2">
      <c r="A27564" s="2">
        <f t="shared" si="430"/>
        <v>38.281947506998343</v>
      </c>
      <c r="C27564" t="s">
        <v>5</v>
      </c>
      <c r="D27564" s="3">
        <v>5.0856481481481482E-2</v>
      </c>
    </row>
    <row r="27565" spans="1:4" x14ac:dyDescent="0.2">
      <c r="A27565" s="2">
        <f t="shared" si="430"/>
        <v>38.28333639599834</v>
      </c>
      <c r="C27565" t="s">
        <v>5</v>
      </c>
      <c r="D27565" s="3">
        <v>5.0914351851851856E-2</v>
      </c>
    </row>
    <row r="27566" spans="1:4" x14ac:dyDescent="0.2">
      <c r="A27566" s="2">
        <f t="shared" si="430"/>
        <v>38.284725284998338</v>
      </c>
      <c r="C27566" t="s">
        <v>5</v>
      </c>
      <c r="D27566" s="3">
        <v>5.0972222222222224E-2</v>
      </c>
    </row>
    <row r="27567" spans="1:4" x14ac:dyDescent="0.2">
      <c r="A27567" s="2">
        <f t="shared" si="430"/>
        <v>38.286114173998335</v>
      </c>
      <c r="C27567" t="s">
        <v>5</v>
      </c>
      <c r="D27567" s="3">
        <v>5.1041666666666673E-2</v>
      </c>
    </row>
    <row r="27568" spans="1:4" x14ac:dyDescent="0.2">
      <c r="A27568" s="2">
        <f t="shared" si="430"/>
        <v>38.287503062998333</v>
      </c>
      <c r="C27568" t="s">
        <v>5</v>
      </c>
      <c r="D27568" s="3">
        <v>5.1099537037037041E-2</v>
      </c>
    </row>
    <row r="27569" spans="1:4" x14ac:dyDescent="0.2">
      <c r="A27569" s="2">
        <f t="shared" si="430"/>
        <v>38.28889195199833</v>
      </c>
      <c r="C27569" t="s">
        <v>5</v>
      </c>
      <c r="D27569" s="3">
        <v>5.1157407407407408E-2</v>
      </c>
    </row>
    <row r="27570" spans="1:4" x14ac:dyDescent="0.2">
      <c r="A27570" s="2">
        <f t="shared" si="430"/>
        <v>38.290280840998328</v>
      </c>
      <c r="C27570" t="s">
        <v>5</v>
      </c>
      <c r="D27570" s="3">
        <v>5.1215277777777783E-2</v>
      </c>
    </row>
    <row r="27571" spans="1:4" x14ac:dyDescent="0.2">
      <c r="A27571" s="2">
        <f t="shared" si="430"/>
        <v>38.291669729998326</v>
      </c>
      <c r="C27571" t="s">
        <v>5</v>
      </c>
      <c r="D27571" s="3">
        <v>5.1273148148148151E-2</v>
      </c>
    </row>
    <row r="27572" spans="1:4" x14ac:dyDescent="0.2">
      <c r="A27572" s="2">
        <f t="shared" si="430"/>
        <v>38.293058618998323</v>
      </c>
      <c r="C27572" t="s">
        <v>5</v>
      </c>
      <c r="D27572" s="3">
        <v>5.1331018518518519E-2</v>
      </c>
    </row>
    <row r="27573" spans="1:4" x14ac:dyDescent="0.2">
      <c r="A27573" s="2">
        <f t="shared" si="430"/>
        <v>38.294447507998321</v>
      </c>
      <c r="C27573" t="s">
        <v>5</v>
      </c>
      <c r="D27573" s="3">
        <v>5.1388888888888894E-2</v>
      </c>
    </row>
    <row r="27574" spans="1:4" x14ac:dyDescent="0.2">
      <c r="A27574" s="2">
        <f t="shared" si="430"/>
        <v>38.295836396998318</v>
      </c>
      <c r="C27574" t="s">
        <v>5</v>
      </c>
      <c r="D27574" s="3">
        <v>5.1446759259259262E-2</v>
      </c>
    </row>
    <row r="27575" spans="1:4" x14ac:dyDescent="0.2">
      <c r="A27575" s="2">
        <f t="shared" si="430"/>
        <v>38.297225285998316</v>
      </c>
      <c r="C27575" t="s">
        <v>5</v>
      </c>
      <c r="D27575" s="3">
        <v>5.1504629629629629E-2</v>
      </c>
    </row>
    <row r="27576" spans="1:4" x14ac:dyDescent="0.2">
      <c r="A27576" s="2">
        <f t="shared" si="430"/>
        <v>38.298614174998313</v>
      </c>
      <c r="C27576" t="s">
        <v>5</v>
      </c>
      <c r="D27576" s="3">
        <v>5.1562500000000004E-2</v>
      </c>
    </row>
    <row r="27577" spans="1:4" x14ac:dyDescent="0.2">
      <c r="A27577" s="2">
        <f t="shared" si="430"/>
        <v>38.300003063998311</v>
      </c>
      <c r="C27577" t="s">
        <v>5</v>
      </c>
      <c r="D27577" s="3">
        <v>5.1620370370370372E-2</v>
      </c>
    </row>
    <row r="27578" spans="1:4" x14ac:dyDescent="0.2">
      <c r="A27578" s="2">
        <f t="shared" si="430"/>
        <v>38.301391952998308</v>
      </c>
      <c r="C27578" t="s">
        <v>5</v>
      </c>
      <c r="D27578" s="3">
        <v>5.167824074074074E-2</v>
      </c>
    </row>
    <row r="27579" spans="1:4" x14ac:dyDescent="0.2">
      <c r="A27579" s="2">
        <f t="shared" si="430"/>
        <v>38.302780841998306</v>
      </c>
      <c r="C27579" t="s">
        <v>5</v>
      </c>
      <c r="D27579" s="3">
        <v>5.1736111111111115E-2</v>
      </c>
    </row>
    <row r="27580" spans="1:4" x14ac:dyDescent="0.2">
      <c r="A27580" s="2">
        <f t="shared" si="430"/>
        <v>38.304169730998304</v>
      </c>
      <c r="C27580" t="s">
        <v>5</v>
      </c>
      <c r="D27580" s="3">
        <v>5.1793981481481483E-2</v>
      </c>
    </row>
    <row r="27581" spans="1:4" x14ac:dyDescent="0.2">
      <c r="A27581" s="2">
        <f t="shared" si="430"/>
        <v>38.305558619998301</v>
      </c>
      <c r="C27581" t="s">
        <v>5</v>
      </c>
      <c r="D27581" s="3">
        <v>5.185185185185185E-2</v>
      </c>
    </row>
    <row r="27582" spans="1:4" x14ac:dyDescent="0.2">
      <c r="A27582" s="2">
        <f t="shared" si="430"/>
        <v>38.306947508998299</v>
      </c>
      <c r="C27582" t="s">
        <v>5</v>
      </c>
      <c r="D27582" s="3">
        <v>5.1909722222222225E-2</v>
      </c>
    </row>
    <row r="27583" spans="1:4" x14ac:dyDescent="0.2">
      <c r="A27583" s="2">
        <f t="shared" si="430"/>
        <v>38.308336397998296</v>
      </c>
      <c r="C27583" t="s">
        <v>5</v>
      </c>
      <c r="D27583" s="3">
        <v>5.1967592592592593E-2</v>
      </c>
    </row>
    <row r="27584" spans="1:4" x14ac:dyDescent="0.2">
      <c r="A27584" s="2">
        <f t="shared" si="430"/>
        <v>38.309725286998294</v>
      </c>
      <c r="C27584" t="s">
        <v>5</v>
      </c>
      <c r="D27584" s="3">
        <v>5.2025462962962961E-2</v>
      </c>
    </row>
    <row r="27585" spans="1:4" x14ac:dyDescent="0.2">
      <c r="A27585" s="2">
        <f t="shared" si="430"/>
        <v>38.311114175998291</v>
      </c>
      <c r="C27585" t="s">
        <v>5</v>
      </c>
      <c r="D27585" s="3">
        <v>5.2083333333333336E-2</v>
      </c>
    </row>
    <row r="27586" spans="1:4" x14ac:dyDescent="0.2">
      <c r="A27586" s="2">
        <f t="shared" si="430"/>
        <v>38.312503064998289</v>
      </c>
      <c r="C27586" t="s">
        <v>5</v>
      </c>
      <c r="D27586" s="3">
        <v>5.2141203703703703E-2</v>
      </c>
    </row>
    <row r="27587" spans="1:4" x14ac:dyDescent="0.2">
      <c r="A27587" s="2">
        <f t="shared" si="430"/>
        <v>38.313891953998287</v>
      </c>
      <c r="C27587" t="s">
        <v>5</v>
      </c>
      <c r="D27587" s="3">
        <v>5.2199074074074071E-2</v>
      </c>
    </row>
    <row r="27588" spans="1:4" x14ac:dyDescent="0.2">
      <c r="A27588" s="2">
        <f t="shared" si="430"/>
        <v>38.315280842998284</v>
      </c>
      <c r="C27588" t="s">
        <v>5</v>
      </c>
      <c r="D27588" s="3">
        <v>5.2256944444444446E-2</v>
      </c>
    </row>
    <row r="27589" spans="1:4" x14ac:dyDescent="0.2">
      <c r="A27589" s="2">
        <f t="shared" si="430"/>
        <v>38.316669731998282</v>
      </c>
      <c r="C27589" t="s">
        <v>5</v>
      </c>
      <c r="D27589" s="3">
        <v>5.2326388888888888E-2</v>
      </c>
    </row>
    <row r="27590" spans="1:4" x14ac:dyDescent="0.2">
      <c r="A27590" s="2">
        <f t="shared" ref="A27590:A27653" si="431" xml:space="preserve"> 0.001388889+A27589</f>
        <v>38.318058620998279</v>
      </c>
      <c r="C27590" t="s">
        <v>5</v>
      </c>
      <c r="D27590" s="3">
        <v>5.2384259259259262E-2</v>
      </c>
    </row>
    <row r="27591" spans="1:4" x14ac:dyDescent="0.2">
      <c r="A27591" s="2">
        <f t="shared" si="431"/>
        <v>38.319447509998277</v>
      </c>
      <c r="C27591" t="s">
        <v>5</v>
      </c>
      <c r="D27591" s="3">
        <v>5.2453703703703704E-2</v>
      </c>
    </row>
    <row r="27592" spans="1:4" x14ac:dyDescent="0.2">
      <c r="A27592" s="2">
        <f t="shared" si="431"/>
        <v>38.320836398998274</v>
      </c>
      <c r="C27592" t="s">
        <v>5</v>
      </c>
      <c r="D27592" s="3">
        <v>5.2511574074074079E-2</v>
      </c>
    </row>
    <row r="27593" spans="1:4" x14ac:dyDescent="0.2">
      <c r="A27593" s="2">
        <f t="shared" si="431"/>
        <v>38.322225287998272</v>
      </c>
      <c r="C27593" t="s">
        <v>5</v>
      </c>
      <c r="D27593" s="3">
        <v>5.2569444444444446E-2</v>
      </c>
    </row>
    <row r="27594" spans="1:4" x14ac:dyDescent="0.2">
      <c r="A27594" s="2">
        <f t="shared" si="431"/>
        <v>38.323614176998269</v>
      </c>
      <c r="C27594" t="s">
        <v>5</v>
      </c>
      <c r="D27594" s="3">
        <v>5.2627314814814814E-2</v>
      </c>
    </row>
    <row r="27595" spans="1:4" x14ac:dyDescent="0.2">
      <c r="A27595" s="2">
        <f t="shared" si="431"/>
        <v>38.325003065998267</v>
      </c>
      <c r="C27595" t="s">
        <v>5</v>
      </c>
      <c r="D27595" s="3">
        <v>5.2696759259259263E-2</v>
      </c>
    </row>
    <row r="27596" spans="1:4" x14ac:dyDescent="0.2">
      <c r="A27596" s="2">
        <f t="shared" si="431"/>
        <v>38.326391954998265</v>
      </c>
      <c r="C27596" t="s">
        <v>5</v>
      </c>
      <c r="D27596" s="3">
        <v>5.275462962962963E-2</v>
      </c>
    </row>
    <row r="27597" spans="1:4" x14ac:dyDescent="0.2">
      <c r="A27597" s="2">
        <f t="shared" si="431"/>
        <v>38.327780843998262</v>
      </c>
      <c r="C27597" t="s">
        <v>5</v>
      </c>
      <c r="D27597" s="3">
        <v>5.2812500000000005E-2</v>
      </c>
    </row>
    <row r="27598" spans="1:4" x14ac:dyDescent="0.2">
      <c r="A27598" s="2">
        <f t="shared" si="431"/>
        <v>38.32916973299826</v>
      </c>
      <c r="C27598" t="s">
        <v>5</v>
      </c>
      <c r="D27598" s="3">
        <v>5.2870370370370373E-2</v>
      </c>
    </row>
    <row r="27599" spans="1:4" x14ac:dyDescent="0.2">
      <c r="A27599" s="2">
        <f t="shared" si="431"/>
        <v>38.330558621998257</v>
      </c>
      <c r="C27599" t="s">
        <v>5</v>
      </c>
      <c r="D27599" s="3">
        <v>5.2928240740740741E-2</v>
      </c>
    </row>
    <row r="27600" spans="1:4" x14ac:dyDescent="0.2">
      <c r="A27600" s="2">
        <f t="shared" si="431"/>
        <v>38.331947510998255</v>
      </c>
      <c r="C27600" t="s">
        <v>5</v>
      </c>
      <c r="D27600" s="3">
        <v>5.2986111111111116E-2</v>
      </c>
    </row>
    <row r="27601" spans="1:4" x14ac:dyDescent="0.2">
      <c r="A27601" s="2">
        <f t="shared" si="431"/>
        <v>38.333336399998252</v>
      </c>
      <c r="C27601" t="s">
        <v>5</v>
      </c>
      <c r="D27601" s="3">
        <v>5.3043981481481484E-2</v>
      </c>
    </row>
    <row r="27602" spans="1:4" x14ac:dyDescent="0.2">
      <c r="A27602" s="2">
        <f t="shared" si="431"/>
        <v>38.33472528899825</v>
      </c>
      <c r="C27602" t="s">
        <v>5</v>
      </c>
      <c r="D27602" s="3">
        <v>5.3101851851851851E-2</v>
      </c>
    </row>
    <row r="27603" spans="1:4" x14ac:dyDescent="0.2">
      <c r="A27603" s="2">
        <f t="shared" si="431"/>
        <v>38.336114177998247</v>
      </c>
      <c r="C27603" t="s">
        <v>5</v>
      </c>
      <c r="D27603" s="3">
        <v>5.3159722222222226E-2</v>
      </c>
    </row>
    <row r="27604" spans="1:4" x14ac:dyDescent="0.2">
      <c r="A27604" s="2">
        <f t="shared" si="431"/>
        <v>38.337503066998245</v>
      </c>
      <c r="C27604" t="s">
        <v>5</v>
      </c>
      <c r="D27604" s="3">
        <v>5.3217592592592594E-2</v>
      </c>
    </row>
    <row r="27605" spans="1:4" x14ac:dyDescent="0.2">
      <c r="A27605" s="2">
        <f t="shared" si="431"/>
        <v>38.338891955998243</v>
      </c>
      <c r="C27605" t="s">
        <v>5</v>
      </c>
      <c r="D27605" s="3">
        <v>5.3275462962962962E-2</v>
      </c>
    </row>
    <row r="27606" spans="1:4" x14ac:dyDescent="0.2">
      <c r="A27606" s="2">
        <f t="shared" si="431"/>
        <v>38.34028084499824</v>
      </c>
      <c r="C27606" t="s">
        <v>5</v>
      </c>
      <c r="D27606" s="3">
        <v>5.3333333333333337E-2</v>
      </c>
    </row>
    <row r="27607" spans="1:4" x14ac:dyDescent="0.2">
      <c r="A27607" s="2">
        <f t="shared" si="431"/>
        <v>38.341669733998238</v>
      </c>
      <c r="C27607" t="s">
        <v>5</v>
      </c>
      <c r="D27607" s="3">
        <v>5.3391203703703705E-2</v>
      </c>
    </row>
    <row r="27608" spans="1:4" x14ac:dyDescent="0.2">
      <c r="A27608" s="2">
        <f t="shared" si="431"/>
        <v>38.343058622998235</v>
      </c>
      <c r="C27608" t="s">
        <v>5</v>
      </c>
      <c r="D27608" s="3">
        <v>5.3449074074074072E-2</v>
      </c>
    </row>
    <row r="27609" spans="1:4" x14ac:dyDescent="0.2">
      <c r="A27609" s="2">
        <f t="shared" si="431"/>
        <v>38.344447511998233</v>
      </c>
      <c r="C27609" t="s">
        <v>5</v>
      </c>
      <c r="D27609" s="3">
        <v>5.3506944444444447E-2</v>
      </c>
    </row>
    <row r="27610" spans="1:4" x14ac:dyDescent="0.2">
      <c r="A27610" s="2">
        <f t="shared" si="431"/>
        <v>38.34583640099823</v>
      </c>
      <c r="C27610" t="s">
        <v>5</v>
      </c>
      <c r="D27610" s="3">
        <v>5.3564814814814815E-2</v>
      </c>
    </row>
    <row r="27611" spans="1:4" x14ac:dyDescent="0.2">
      <c r="A27611" s="2">
        <f t="shared" si="431"/>
        <v>38.347225289998228</v>
      </c>
      <c r="C27611" t="s">
        <v>5</v>
      </c>
      <c r="D27611" s="3">
        <v>5.3634259259259263E-2</v>
      </c>
    </row>
    <row r="27612" spans="1:4" x14ac:dyDescent="0.2">
      <c r="A27612" s="2">
        <f t="shared" si="431"/>
        <v>38.348614178998226</v>
      </c>
      <c r="C27612" t="s">
        <v>5</v>
      </c>
      <c r="D27612" s="3">
        <v>5.3692129629629631E-2</v>
      </c>
    </row>
    <row r="27613" spans="1:4" x14ac:dyDescent="0.2">
      <c r="A27613" s="2">
        <f t="shared" si="431"/>
        <v>38.350003067998223</v>
      </c>
      <c r="C27613" t="s">
        <v>5</v>
      </c>
      <c r="D27613" s="3">
        <v>5.3749999999999999E-2</v>
      </c>
    </row>
    <row r="27614" spans="1:4" x14ac:dyDescent="0.2">
      <c r="A27614" s="2">
        <f t="shared" si="431"/>
        <v>38.351391956998221</v>
      </c>
      <c r="C27614" t="s">
        <v>5</v>
      </c>
      <c r="D27614" s="3">
        <v>5.3807870370370374E-2</v>
      </c>
    </row>
    <row r="27615" spans="1:4" x14ac:dyDescent="0.2">
      <c r="A27615" s="2">
        <f t="shared" si="431"/>
        <v>38.352780845998218</v>
      </c>
      <c r="C27615" t="s">
        <v>5</v>
      </c>
      <c r="D27615" s="3">
        <v>5.3865740740740742E-2</v>
      </c>
    </row>
    <row r="27616" spans="1:4" x14ac:dyDescent="0.2">
      <c r="A27616" s="2">
        <f t="shared" si="431"/>
        <v>38.354169734998216</v>
      </c>
      <c r="C27616" t="s">
        <v>5</v>
      </c>
      <c r="D27616" s="3">
        <v>5.392361111111111E-2</v>
      </c>
    </row>
    <row r="27617" spans="1:4" x14ac:dyDescent="0.2">
      <c r="A27617" s="2">
        <f t="shared" si="431"/>
        <v>38.355558623998213</v>
      </c>
      <c r="C27617" t="s">
        <v>5</v>
      </c>
      <c r="D27617" s="3">
        <v>5.3981481481481484E-2</v>
      </c>
    </row>
    <row r="27618" spans="1:4" x14ac:dyDescent="0.2">
      <c r="A27618" s="2">
        <f t="shared" si="431"/>
        <v>38.356947512998211</v>
      </c>
      <c r="C27618" t="s">
        <v>5</v>
      </c>
      <c r="D27618" s="3">
        <v>5.4039351851851852E-2</v>
      </c>
    </row>
    <row r="27619" spans="1:4" x14ac:dyDescent="0.2">
      <c r="A27619" s="2">
        <f t="shared" si="431"/>
        <v>38.358336401998208</v>
      </c>
      <c r="C27619" t="s">
        <v>5</v>
      </c>
      <c r="D27619" s="3">
        <v>5.409722222222222E-2</v>
      </c>
    </row>
    <row r="27620" spans="1:4" x14ac:dyDescent="0.2">
      <c r="A27620" s="2">
        <f t="shared" si="431"/>
        <v>38.359725290998206</v>
      </c>
      <c r="C27620" t="s">
        <v>5</v>
      </c>
      <c r="D27620" s="3">
        <v>5.4155092592592595E-2</v>
      </c>
    </row>
    <row r="27621" spans="1:4" x14ac:dyDescent="0.2">
      <c r="A27621" s="2">
        <f t="shared" si="431"/>
        <v>38.361114179998204</v>
      </c>
      <c r="C27621" t="s">
        <v>5</v>
      </c>
      <c r="D27621" s="3">
        <v>5.4212962962962963E-2</v>
      </c>
    </row>
    <row r="27622" spans="1:4" x14ac:dyDescent="0.2">
      <c r="A27622" s="2">
        <f t="shared" si="431"/>
        <v>38.362503068998201</v>
      </c>
      <c r="C27622" t="s">
        <v>5</v>
      </c>
      <c r="D27622" s="3">
        <v>5.4270833333333331E-2</v>
      </c>
    </row>
    <row r="27623" spans="1:4" x14ac:dyDescent="0.2">
      <c r="A27623" s="2">
        <f t="shared" si="431"/>
        <v>38.363891957998199</v>
      </c>
      <c r="C27623" t="s">
        <v>5</v>
      </c>
      <c r="D27623" s="3">
        <v>5.4328703703703705E-2</v>
      </c>
    </row>
    <row r="27624" spans="1:4" x14ac:dyDescent="0.2">
      <c r="A27624" s="2">
        <f t="shared" si="431"/>
        <v>38.365280846998196</v>
      </c>
      <c r="C27624" t="s">
        <v>5</v>
      </c>
      <c r="D27624" s="3">
        <v>5.4386574074074073E-2</v>
      </c>
    </row>
    <row r="27625" spans="1:4" x14ac:dyDescent="0.2">
      <c r="A27625" s="2">
        <f t="shared" si="431"/>
        <v>38.366669735998194</v>
      </c>
      <c r="C27625" t="s">
        <v>5</v>
      </c>
      <c r="D27625" s="3">
        <v>5.4444444444444441E-2</v>
      </c>
    </row>
    <row r="27626" spans="1:4" x14ac:dyDescent="0.2">
      <c r="A27626" s="2">
        <f t="shared" si="431"/>
        <v>38.368058624998191</v>
      </c>
      <c r="C27626" t="s">
        <v>5</v>
      </c>
      <c r="D27626" s="3">
        <v>5.4502314814814816E-2</v>
      </c>
    </row>
    <row r="27627" spans="1:4" x14ac:dyDescent="0.2">
      <c r="A27627" s="2">
        <f t="shared" si="431"/>
        <v>38.369447513998189</v>
      </c>
      <c r="C27627" t="s">
        <v>5</v>
      </c>
      <c r="D27627" s="3">
        <v>5.4560185185185184E-2</v>
      </c>
    </row>
    <row r="27628" spans="1:4" x14ac:dyDescent="0.2">
      <c r="A27628" s="2">
        <f t="shared" si="431"/>
        <v>38.370836402998187</v>
      </c>
      <c r="C27628" t="s">
        <v>5</v>
      </c>
      <c r="D27628" s="3">
        <v>5.4618055555555552E-2</v>
      </c>
    </row>
    <row r="27629" spans="1:4" x14ac:dyDescent="0.2">
      <c r="A27629" s="2">
        <f t="shared" si="431"/>
        <v>38.372225291998184</v>
      </c>
      <c r="C27629" t="s">
        <v>5</v>
      </c>
      <c r="D27629" s="3">
        <v>5.4675925925925926E-2</v>
      </c>
    </row>
    <row r="27630" spans="1:4" x14ac:dyDescent="0.2">
      <c r="A27630" s="2">
        <f t="shared" si="431"/>
        <v>38.373614180998182</v>
      </c>
      <c r="C27630" t="s">
        <v>5</v>
      </c>
      <c r="D27630" s="3">
        <v>5.4733796296296294E-2</v>
      </c>
    </row>
    <row r="27631" spans="1:4" x14ac:dyDescent="0.2">
      <c r="A27631" s="2">
        <f t="shared" si="431"/>
        <v>38.375003069998179</v>
      </c>
      <c r="C27631" t="s">
        <v>5</v>
      </c>
      <c r="D27631" s="3">
        <v>5.4791666666666662E-2</v>
      </c>
    </row>
    <row r="27632" spans="1:4" x14ac:dyDescent="0.2">
      <c r="A27632" s="2">
        <f t="shared" si="431"/>
        <v>38.376391958998177</v>
      </c>
      <c r="C27632" t="s">
        <v>5</v>
      </c>
      <c r="D27632" s="3">
        <v>5.4849537037037037E-2</v>
      </c>
    </row>
    <row r="27633" spans="1:4" x14ac:dyDescent="0.2">
      <c r="A27633" s="2">
        <f t="shared" si="431"/>
        <v>38.377780847998174</v>
      </c>
      <c r="C27633" t="s">
        <v>5</v>
      </c>
      <c r="D27633" s="3">
        <v>5.4918981481481478E-2</v>
      </c>
    </row>
    <row r="27634" spans="1:4" x14ac:dyDescent="0.2">
      <c r="A27634" s="2">
        <f t="shared" si="431"/>
        <v>38.379169736998172</v>
      </c>
      <c r="C27634" t="s">
        <v>5</v>
      </c>
      <c r="D27634" s="3">
        <v>5.4976851851851853E-2</v>
      </c>
    </row>
    <row r="27635" spans="1:4" x14ac:dyDescent="0.2">
      <c r="A27635" s="2">
        <f t="shared" si="431"/>
        <v>38.380558625998169</v>
      </c>
      <c r="C27635" t="s">
        <v>5</v>
      </c>
      <c r="D27635" s="3">
        <v>5.5034722222222221E-2</v>
      </c>
    </row>
    <row r="27636" spans="1:4" x14ac:dyDescent="0.2">
      <c r="A27636" s="2">
        <f t="shared" si="431"/>
        <v>38.381947514998167</v>
      </c>
      <c r="C27636" t="s">
        <v>5</v>
      </c>
      <c r="D27636" s="3">
        <v>5.5092592592592589E-2</v>
      </c>
    </row>
    <row r="27637" spans="1:4" x14ac:dyDescent="0.2">
      <c r="A27637" s="2">
        <f t="shared" si="431"/>
        <v>38.383336403998165</v>
      </c>
      <c r="C27637" t="s">
        <v>5</v>
      </c>
      <c r="D27637" s="3">
        <v>5.5150462962962964E-2</v>
      </c>
    </row>
    <row r="27638" spans="1:4" x14ac:dyDescent="0.2">
      <c r="A27638" s="2">
        <f t="shared" si="431"/>
        <v>38.384725292998162</v>
      </c>
      <c r="C27638" t="s">
        <v>5</v>
      </c>
      <c r="D27638" s="3">
        <v>5.5208333333333331E-2</v>
      </c>
    </row>
    <row r="27639" spans="1:4" x14ac:dyDescent="0.2">
      <c r="A27639" s="2">
        <f t="shared" si="431"/>
        <v>38.38611418199816</v>
      </c>
      <c r="C27639" t="s">
        <v>5</v>
      </c>
      <c r="D27639" s="3">
        <v>5.5266203703703699E-2</v>
      </c>
    </row>
    <row r="27640" spans="1:4" x14ac:dyDescent="0.2">
      <c r="A27640" s="2">
        <f t="shared" si="431"/>
        <v>38.387503070998157</v>
      </c>
      <c r="C27640" t="s">
        <v>5</v>
      </c>
      <c r="D27640" s="3">
        <v>5.5324074074074074E-2</v>
      </c>
    </row>
    <row r="27641" spans="1:4" x14ac:dyDescent="0.2">
      <c r="A27641" s="2">
        <f t="shared" si="431"/>
        <v>38.388891959998155</v>
      </c>
      <c r="C27641" t="s">
        <v>5</v>
      </c>
      <c r="D27641" s="3">
        <v>5.5381944444444442E-2</v>
      </c>
    </row>
    <row r="27642" spans="1:4" x14ac:dyDescent="0.2">
      <c r="A27642" s="2">
        <f t="shared" si="431"/>
        <v>38.390280848998152</v>
      </c>
      <c r="C27642" t="s">
        <v>5</v>
      </c>
      <c r="D27642" s="3">
        <v>5.543981481481481E-2</v>
      </c>
    </row>
    <row r="27643" spans="1:4" x14ac:dyDescent="0.2">
      <c r="A27643" s="2">
        <f t="shared" si="431"/>
        <v>38.39166973799815</v>
      </c>
      <c r="C27643" t="s">
        <v>5</v>
      </c>
      <c r="D27643" s="3">
        <v>5.5497685185185185E-2</v>
      </c>
    </row>
    <row r="27644" spans="1:4" x14ac:dyDescent="0.2">
      <c r="A27644" s="2">
        <f t="shared" si="431"/>
        <v>38.393058626998148</v>
      </c>
      <c r="C27644" t="s">
        <v>5</v>
      </c>
      <c r="D27644" s="3">
        <v>5.5555555555555552E-2</v>
      </c>
    </row>
    <row r="27645" spans="1:4" x14ac:dyDescent="0.2">
      <c r="A27645" s="2">
        <f t="shared" si="431"/>
        <v>38.394447515998145</v>
      </c>
      <c r="C27645" t="s">
        <v>5</v>
      </c>
      <c r="D27645" s="3">
        <v>5.561342592592592E-2</v>
      </c>
    </row>
    <row r="27646" spans="1:4" x14ac:dyDescent="0.2">
      <c r="A27646" s="2">
        <f t="shared" si="431"/>
        <v>38.395836404998143</v>
      </c>
      <c r="C27646" t="s">
        <v>5</v>
      </c>
      <c r="D27646" s="3">
        <v>5.5671296296296302E-2</v>
      </c>
    </row>
    <row r="27647" spans="1:4" x14ac:dyDescent="0.2">
      <c r="A27647" s="2">
        <f t="shared" si="431"/>
        <v>38.39722529399814</v>
      </c>
      <c r="C27647" t="s">
        <v>5</v>
      </c>
      <c r="D27647" s="3">
        <v>5.5729166666666663E-2</v>
      </c>
    </row>
    <row r="27648" spans="1:4" x14ac:dyDescent="0.2">
      <c r="A27648" s="2">
        <f t="shared" si="431"/>
        <v>38.398614182998138</v>
      </c>
      <c r="C27648" t="s">
        <v>5</v>
      </c>
      <c r="D27648" s="3">
        <v>5.5798611111111111E-2</v>
      </c>
    </row>
    <row r="27649" spans="1:4" x14ac:dyDescent="0.2">
      <c r="A27649" s="2">
        <f t="shared" si="431"/>
        <v>38.400003071998135</v>
      </c>
      <c r="C27649" t="s">
        <v>5</v>
      </c>
      <c r="D27649" s="3">
        <v>5.5856481481481479E-2</v>
      </c>
    </row>
    <row r="27650" spans="1:4" x14ac:dyDescent="0.2">
      <c r="A27650" s="2">
        <f t="shared" si="431"/>
        <v>38.401391960998133</v>
      </c>
      <c r="C27650" t="s">
        <v>5</v>
      </c>
      <c r="D27650" s="3">
        <v>5.5914351851851847E-2</v>
      </c>
    </row>
    <row r="27651" spans="1:4" x14ac:dyDescent="0.2">
      <c r="A27651" s="2">
        <f t="shared" si="431"/>
        <v>38.40278084999813</v>
      </c>
      <c r="C27651" t="s">
        <v>5</v>
      </c>
      <c r="D27651" s="3">
        <v>5.5972222222222222E-2</v>
      </c>
    </row>
    <row r="27652" spans="1:4" x14ac:dyDescent="0.2">
      <c r="A27652" s="2">
        <f t="shared" si="431"/>
        <v>38.404169738998128</v>
      </c>
      <c r="C27652" t="s">
        <v>5</v>
      </c>
      <c r="D27652" s="3">
        <v>5.603009259259259E-2</v>
      </c>
    </row>
    <row r="27653" spans="1:4" x14ac:dyDescent="0.2">
      <c r="A27653" s="2">
        <f t="shared" si="431"/>
        <v>38.405558627998126</v>
      </c>
      <c r="C27653" t="s">
        <v>5</v>
      </c>
      <c r="D27653" s="3">
        <v>5.6087962962962958E-2</v>
      </c>
    </row>
    <row r="27654" spans="1:4" x14ac:dyDescent="0.2">
      <c r="A27654" s="2">
        <f t="shared" ref="A27654:A27717" si="432" xml:space="preserve"> 0.001388889+A27653</f>
        <v>38.406947516998123</v>
      </c>
      <c r="C27654" t="s">
        <v>5</v>
      </c>
      <c r="D27654" s="3">
        <v>5.6157407407407406E-2</v>
      </c>
    </row>
    <row r="27655" spans="1:4" x14ac:dyDescent="0.2">
      <c r="A27655" s="2">
        <f t="shared" si="432"/>
        <v>38.408336405998121</v>
      </c>
      <c r="C27655" t="s">
        <v>5</v>
      </c>
      <c r="D27655" s="3">
        <v>5.6215277777777774E-2</v>
      </c>
    </row>
    <row r="27656" spans="1:4" x14ac:dyDescent="0.2">
      <c r="A27656" s="2">
        <f t="shared" si="432"/>
        <v>38.409725294998118</v>
      </c>
      <c r="C27656" t="s">
        <v>5</v>
      </c>
      <c r="D27656" s="3">
        <v>5.6273148148148149E-2</v>
      </c>
    </row>
    <row r="27657" spans="1:4" x14ac:dyDescent="0.2">
      <c r="A27657" s="2">
        <f t="shared" si="432"/>
        <v>38.411114183998116</v>
      </c>
      <c r="C27657" t="s">
        <v>5</v>
      </c>
      <c r="D27657" s="3">
        <v>5.6331018518518516E-2</v>
      </c>
    </row>
    <row r="27658" spans="1:4" x14ac:dyDescent="0.2">
      <c r="A27658" s="2">
        <f t="shared" si="432"/>
        <v>38.412503072998113</v>
      </c>
      <c r="C27658" t="s">
        <v>5</v>
      </c>
      <c r="D27658" s="3">
        <v>5.6388888888888884E-2</v>
      </c>
    </row>
    <row r="27659" spans="1:4" x14ac:dyDescent="0.2">
      <c r="A27659" s="2">
        <f t="shared" si="432"/>
        <v>38.413891961998111</v>
      </c>
      <c r="C27659" t="s">
        <v>5</v>
      </c>
      <c r="D27659" s="3">
        <v>5.6446759259259259E-2</v>
      </c>
    </row>
    <row r="27660" spans="1:4" x14ac:dyDescent="0.2">
      <c r="A27660" s="2">
        <f t="shared" si="432"/>
        <v>38.415280850998109</v>
      </c>
      <c r="C27660" t="s">
        <v>5</v>
      </c>
      <c r="D27660" s="3">
        <v>5.6504629629629627E-2</v>
      </c>
    </row>
    <row r="27661" spans="1:4" x14ac:dyDescent="0.2">
      <c r="A27661" s="2">
        <f t="shared" si="432"/>
        <v>38.416669739998106</v>
      </c>
      <c r="C27661" t="s">
        <v>5</v>
      </c>
      <c r="D27661" s="3">
        <v>5.6562499999999995E-2</v>
      </c>
    </row>
    <row r="27662" spans="1:4" x14ac:dyDescent="0.2">
      <c r="A27662" s="2">
        <f t="shared" si="432"/>
        <v>38.418058628998104</v>
      </c>
      <c r="C27662" t="s">
        <v>5</v>
      </c>
      <c r="D27662" s="3">
        <v>5.6620370370370376E-2</v>
      </c>
    </row>
    <row r="27663" spans="1:4" x14ac:dyDescent="0.2">
      <c r="A27663" s="2">
        <f t="shared" si="432"/>
        <v>38.419447517998101</v>
      </c>
      <c r="C27663" t="s">
        <v>5</v>
      </c>
      <c r="D27663" s="3">
        <v>5.6678240740740737E-2</v>
      </c>
    </row>
    <row r="27664" spans="1:4" x14ac:dyDescent="0.2">
      <c r="A27664" s="2">
        <f t="shared" si="432"/>
        <v>38.420836406998099</v>
      </c>
      <c r="C27664" t="s">
        <v>5</v>
      </c>
      <c r="D27664" s="3">
        <v>5.6736111111111105E-2</v>
      </c>
    </row>
    <row r="27665" spans="1:4" x14ac:dyDescent="0.2">
      <c r="A27665" s="2">
        <f t="shared" si="432"/>
        <v>38.422225295998096</v>
      </c>
      <c r="C27665" t="s">
        <v>5</v>
      </c>
      <c r="D27665" s="3">
        <v>5.679398148148148E-2</v>
      </c>
    </row>
    <row r="27666" spans="1:4" x14ac:dyDescent="0.2">
      <c r="A27666" s="2">
        <f t="shared" si="432"/>
        <v>38.423614184998094</v>
      </c>
      <c r="C27666" t="s">
        <v>5</v>
      </c>
      <c r="D27666" s="3">
        <v>5.6851851851851855E-2</v>
      </c>
    </row>
    <row r="27667" spans="1:4" x14ac:dyDescent="0.2">
      <c r="A27667" s="2">
        <f t="shared" si="432"/>
        <v>38.425003073998091</v>
      </c>
      <c r="C27667" t="s">
        <v>5</v>
      </c>
      <c r="D27667" s="3">
        <v>5.6909722222222216E-2</v>
      </c>
    </row>
    <row r="27668" spans="1:4" x14ac:dyDescent="0.2">
      <c r="A27668" s="2">
        <f t="shared" si="432"/>
        <v>38.426391962998089</v>
      </c>
      <c r="C27668" t="s">
        <v>5</v>
      </c>
      <c r="D27668" s="3">
        <v>5.6967592592592597E-2</v>
      </c>
    </row>
    <row r="27669" spans="1:4" x14ac:dyDescent="0.2">
      <c r="A27669" s="2">
        <f t="shared" si="432"/>
        <v>38.427780851998087</v>
      </c>
      <c r="C27669" t="s">
        <v>5</v>
      </c>
      <c r="D27669" s="3">
        <v>5.7025462962962958E-2</v>
      </c>
    </row>
    <row r="27670" spans="1:4" x14ac:dyDescent="0.2">
      <c r="A27670" s="2">
        <f t="shared" si="432"/>
        <v>38.429169740998084</v>
      </c>
      <c r="C27670" t="s">
        <v>5</v>
      </c>
      <c r="D27670" s="3">
        <v>5.708333333333334E-2</v>
      </c>
    </row>
    <row r="27671" spans="1:4" x14ac:dyDescent="0.2">
      <c r="A27671" s="2">
        <f t="shared" si="432"/>
        <v>38.430558629998082</v>
      </c>
      <c r="C27671" t="s">
        <v>5</v>
      </c>
      <c r="D27671" s="3">
        <v>5.7141203703703708E-2</v>
      </c>
    </row>
    <row r="27672" spans="1:4" x14ac:dyDescent="0.2">
      <c r="A27672" s="2">
        <f t="shared" si="432"/>
        <v>38.431947518998079</v>
      </c>
      <c r="C27672" t="s">
        <v>5</v>
      </c>
      <c r="D27672" s="3">
        <v>5.7199074074074076E-2</v>
      </c>
    </row>
    <row r="27673" spans="1:4" x14ac:dyDescent="0.2">
      <c r="A27673" s="2">
        <f t="shared" si="432"/>
        <v>38.433336407998077</v>
      </c>
      <c r="C27673" t="s">
        <v>5</v>
      </c>
      <c r="D27673" s="3">
        <v>5.7256944444444437E-2</v>
      </c>
    </row>
    <row r="27674" spans="1:4" x14ac:dyDescent="0.2">
      <c r="A27674" s="2">
        <f t="shared" si="432"/>
        <v>38.434725296998074</v>
      </c>
      <c r="C27674" t="s">
        <v>5</v>
      </c>
      <c r="D27674" s="3">
        <v>5.7314814814814818E-2</v>
      </c>
    </row>
    <row r="27675" spans="1:4" x14ac:dyDescent="0.2">
      <c r="A27675" s="2">
        <f t="shared" si="432"/>
        <v>38.436114185998072</v>
      </c>
      <c r="C27675" t="s">
        <v>5</v>
      </c>
      <c r="D27675" s="3">
        <v>5.7372685185185186E-2</v>
      </c>
    </row>
    <row r="27676" spans="1:4" x14ac:dyDescent="0.2">
      <c r="A27676" s="2">
        <f t="shared" si="432"/>
        <v>38.43750307499807</v>
      </c>
      <c r="C27676" t="s">
        <v>5</v>
      </c>
      <c r="D27676" s="3">
        <v>5.7430555555555561E-2</v>
      </c>
    </row>
    <row r="27677" spans="1:4" x14ac:dyDescent="0.2">
      <c r="A27677" s="2">
        <f t="shared" si="432"/>
        <v>38.438891963998067</v>
      </c>
      <c r="C27677" t="s">
        <v>5</v>
      </c>
      <c r="D27677" s="3">
        <v>5.7488425925925929E-2</v>
      </c>
    </row>
    <row r="27678" spans="1:4" x14ac:dyDescent="0.2">
      <c r="A27678" s="2">
        <f t="shared" si="432"/>
        <v>38.440280852998065</v>
      </c>
      <c r="C27678" t="s">
        <v>5</v>
      </c>
      <c r="D27678" s="3">
        <v>5.7546296296296297E-2</v>
      </c>
    </row>
    <row r="27679" spans="1:4" x14ac:dyDescent="0.2">
      <c r="A27679" s="2">
        <f t="shared" si="432"/>
        <v>38.441669741998062</v>
      </c>
      <c r="C27679" t="s">
        <v>5</v>
      </c>
      <c r="D27679" s="3">
        <v>5.7604166666666672E-2</v>
      </c>
    </row>
    <row r="27680" spans="1:4" x14ac:dyDescent="0.2">
      <c r="A27680" s="2">
        <f t="shared" si="432"/>
        <v>38.44305863099806</v>
      </c>
      <c r="C27680" t="s">
        <v>5</v>
      </c>
      <c r="D27680" s="3">
        <v>5.7673611111111113E-2</v>
      </c>
    </row>
    <row r="27681" spans="1:4" x14ac:dyDescent="0.2">
      <c r="A27681" s="2">
        <f t="shared" si="432"/>
        <v>38.444447519998057</v>
      </c>
      <c r="C27681" t="s">
        <v>5</v>
      </c>
      <c r="D27681" s="3">
        <v>5.7731481481481474E-2</v>
      </c>
    </row>
    <row r="27682" spans="1:4" x14ac:dyDescent="0.2">
      <c r="A27682" s="2">
        <f t="shared" si="432"/>
        <v>38.445836408998055</v>
      </c>
      <c r="C27682" t="s">
        <v>5</v>
      </c>
      <c r="D27682" s="3">
        <v>5.7789351851851856E-2</v>
      </c>
    </row>
    <row r="27683" spans="1:4" x14ac:dyDescent="0.2">
      <c r="A27683" s="2">
        <f t="shared" si="432"/>
        <v>38.447225297998052</v>
      </c>
      <c r="C27683" t="s">
        <v>5</v>
      </c>
      <c r="D27683" s="3">
        <v>5.7847222222222223E-2</v>
      </c>
    </row>
    <row r="27684" spans="1:4" x14ac:dyDescent="0.2">
      <c r="A27684" s="2">
        <f t="shared" si="432"/>
        <v>38.44861418699805</v>
      </c>
      <c r="C27684" t="s">
        <v>5</v>
      </c>
      <c r="D27684" s="3">
        <v>5.7905092592592598E-2</v>
      </c>
    </row>
    <row r="27685" spans="1:4" x14ac:dyDescent="0.2">
      <c r="A27685" s="2">
        <f t="shared" si="432"/>
        <v>38.450003075998048</v>
      </c>
      <c r="C27685" t="s">
        <v>5</v>
      </c>
      <c r="D27685" s="3">
        <v>5.7962962962962959E-2</v>
      </c>
    </row>
    <row r="27686" spans="1:4" x14ac:dyDescent="0.2">
      <c r="A27686" s="2">
        <f t="shared" si="432"/>
        <v>38.451391964998045</v>
      </c>
      <c r="C27686" t="s">
        <v>5</v>
      </c>
      <c r="D27686" s="3">
        <v>5.8032407407407414E-2</v>
      </c>
    </row>
    <row r="27687" spans="1:4" x14ac:dyDescent="0.2">
      <c r="A27687" s="2">
        <f t="shared" si="432"/>
        <v>38.452780853998043</v>
      </c>
      <c r="C27687" t="s">
        <v>5</v>
      </c>
      <c r="D27687" s="3">
        <v>5.8090277777777775E-2</v>
      </c>
    </row>
    <row r="27688" spans="1:4" x14ac:dyDescent="0.2">
      <c r="A27688" s="2">
        <f t="shared" si="432"/>
        <v>38.45416974299804</v>
      </c>
      <c r="C27688" t="s">
        <v>5</v>
      </c>
      <c r="D27688" s="3">
        <v>5.8159722222222217E-2</v>
      </c>
    </row>
    <row r="27689" spans="1:4" x14ac:dyDescent="0.2">
      <c r="A27689" s="2">
        <f t="shared" si="432"/>
        <v>38.455558631998038</v>
      </c>
      <c r="C27689" t="s">
        <v>5</v>
      </c>
      <c r="D27689" s="3">
        <v>5.8217592592592592E-2</v>
      </c>
    </row>
    <row r="27690" spans="1:4" x14ac:dyDescent="0.2">
      <c r="A27690" s="2">
        <f t="shared" si="432"/>
        <v>38.456947520998035</v>
      </c>
      <c r="C27690" t="s">
        <v>5</v>
      </c>
      <c r="D27690" s="3">
        <v>5.8287037037037033E-2</v>
      </c>
    </row>
    <row r="27691" spans="1:4" x14ac:dyDescent="0.2">
      <c r="A27691" s="2">
        <f t="shared" si="432"/>
        <v>38.458336409998033</v>
      </c>
      <c r="C27691" t="s">
        <v>5</v>
      </c>
      <c r="D27691" s="3">
        <v>5.8344907407407408E-2</v>
      </c>
    </row>
    <row r="27692" spans="1:4" x14ac:dyDescent="0.2">
      <c r="A27692" s="2">
        <f t="shared" si="432"/>
        <v>38.45972529899803</v>
      </c>
      <c r="C27692" t="s">
        <v>5</v>
      </c>
      <c r="D27692" s="3">
        <v>5.8402777777777776E-2</v>
      </c>
    </row>
    <row r="27693" spans="1:4" x14ac:dyDescent="0.2">
      <c r="A27693" s="2">
        <f t="shared" si="432"/>
        <v>38.461114187998028</v>
      </c>
      <c r="C27693" t="s">
        <v>5</v>
      </c>
      <c r="D27693" s="3">
        <v>5.8460648148148144E-2</v>
      </c>
    </row>
    <row r="27694" spans="1:4" x14ac:dyDescent="0.2">
      <c r="A27694" s="2">
        <f t="shared" si="432"/>
        <v>38.462503076998026</v>
      </c>
      <c r="C27694" t="s">
        <v>5</v>
      </c>
      <c r="D27694" s="3">
        <v>5.8518518518518518E-2</v>
      </c>
    </row>
    <row r="27695" spans="1:4" x14ac:dyDescent="0.2">
      <c r="A27695" s="2">
        <f t="shared" si="432"/>
        <v>38.463891965998023</v>
      </c>
      <c r="C27695" t="s">
        <v>5</v>
      </c>
      <c r="D27695" s="3">
        <v>5.8576388888888886E-2</v>
      </c>
    </row>
    <row r="27696" spans="1:4" x14ac:dyDescent="0.2">
      <c r="A27696" s="2">
        <f t="shared" si="432"/>
        <v>38.465280854998021</v>
      </c>
      <c r="C27696" t="s">
        <v>5</v>
      </c>
      <c r="D27696" s="3">
        <v>5.8634259259259254E-2</v>
      </c>
    </row>
    <row r="27697" spans="1:4" x14ac:dyDescent="0.2">
      <c r="A27697" s="2">
        <f t="shared" si="432"/>
        <v>38.466669743998018</v>
      </c>
      <c r="C27697" t="s">
        <v>5</v>
      </c>
      <c r="D27697" s="3">
        <v>5.8692129629629629E-2</v>
      </c>
    </row>
    <row r="27698" spans="1:4" x14ac:dyDescent="0.2">
      <c r="A27698" s="2">
        <f t="shared" si="432"/>
        <v>38.468058632998016</v>
      </c>
      <c r="C27698" t="s">
        <v>5</v>
      </c>
      <c r="D27698" s="3">
        <v>5.876157407407407E-2</v>
      </c>
    </row>
    <row r="27699" spans="1:4" x14ac:dyDescent="0.2">
      <c r="A27699" s="2">
        <f t="shared" si="432"/>
        <v>38.469447521998013</v>
      </c>
      <c r="C27699" t="s">
        <v>5</v>
      </c>
      <c r="D27699" s="3">
        <v>5.8819444444444445E-2</v>
      </c>
    </row>
    <row r="27700" spans="1:4" x14ac:dyDescent="0.2">
      <c r="A27700" s="2">
        <f t="shared" si="432"/>
        <v>38.470836410998011</v>
      </c>
      <c r="C27700" t="s">
        <v>5</v>
      </c>
      <c r="D27700" s="3">
        <v>5.8877314814814813E-2</v>
      </c>
    </row>
    <row r="27701" spans="1:4" x14ac:dyDescent="0.2">
      <c r="A27701" s="2">
        <f t="shared" si="432"/>
        <v>38.472225299998009</v>
      </c>
      <c r="C27701" t="s">
        <v>5</v>
      </c>
      <c r="D27701" s="3">
        <v>5.8935185185185181E-2</v>
      </c>
    </row>
    <row r="27702" spans="1:4" x14ac:dyDescent="0.2">
      <c r="A27702" s="2">
        <f t="shared" si="432"/>
        <v>38.473614188998006</v>
      </c>
      <c r="C27702" t="s">
        <v>5</v>
      </c>
      <c r="D27702" s="3">
        <v>5.9004629629629629E-2</v>
      </c>
    </row>
    <row r="27703" spans="1:4" x14ac:dyDescent="0.2">
      <c r="A27703" s="2">
        <f t="shared" si="432"/>
        <v>38.475003077998004</v>
      </c>
      <c r="C27703" t="s">
        <v>5</v>
      </c>
      <c r="D27703" s="3">
        <v>5.9062499999999997E-2</v>
      </c>
    </row>
    <row r="27704" spans="1:4" x14ac:dyDescent="0.2">
      <c r="A27704" s="2">
        <f t="shared" si="432"/>
        <v>38.476391966998001</v>
      </c>
      <c r="C27704" t="s">
        <v>5</v>
      </c>
      <c r="D27704" s="3">
        <v>5.9120370370370372E-2</v>
      </c>
    </row>
    <row r="27705" spans="1:4" x14ac:dyDescent="0.2">
      <c r="A27705" s="2">
        <f t="shared" si="432"/>
        <v>38.477780855997999</v>
      </c>
      <c r="C27705" t="s">
        <v>5</v>
      </c>
      <c r="D27705" s="3">
        <v>5.917824074074074E-2</v>
      </c>
    </row>
    <row r="27706" spans="1:4" x14ac:dyDescent="0.2">
      <c r="A27706" s="2">
        <f t="shared" si="432"/>
        <v>38.479169744997996</v>
      </c>
      <c r="C27706" t="s">
        <v>5</v>
      </c>
      <c r="D27706" s="3">
        <v>5.9236111111111107E-2</v>
      </c>
    </row>
    <row r="27707" spans="1:4" x14ac:dyDescent="0.2">
      <c r="A27707" s="2">
        <f t="shared" si="432"/>
        <v>38.480558633997994</v>
      </c>
      <c r="C27707" t="s">
        <v>5</v>
      </c>
      <c r="D27707" s="3">
        <v>5.9293981481481482E-2</v>
      </c>
    </row>
    <row r="27708" spans="1:4" x14ac:dyDescent="0.2">
      <c r="A27708" s="2">
        <f t="shared" si="432"/>
        <v>38.481947522997991</v>
      </c>
      <c r="C27708" t="s">
        <v>5</v>
      </c>
      <c r="D27708" s="3">
        <v>5.935185185185185E-2</v>
      </c>
    </row>
    <row r="27709" spans="1:4" x14ac:dyDescent="0.2">
      <c r="A27709" s="2">
        <f t="shared" si="432"/>
        <v>38.483336411997989</v>
      </c>
      <c r="C27709" t="s">
        <v>5</v>
      </c>
      <c r="D27709" s="3">
        <v>5.9409722222222218E-2</v>
      </c>
    </row>
    <row r="27710" spans="1:4" x14ac:dyDescent="0.2">
      <c r="A27710" s="2">
        <f t="shared" si="432"/>
        <v>38.484725300997987</v>
      </c>
      <c r="C27710" t="s">
        <v>5</v>
      </c>
      <c r="D27710" s="3">
        <v>5.9467592592592593E-2</v>
      </c>
    </row>
    <row r="27711" spans="1:4" x14ac:dyDescent="0.2">
      <c r="A27711" s="2">
        <f t="shared" si="432"/>
        <v>38.486114189997984</v>
      </c>
      <c r="C27711" t="s">
        <v>5</v>
      </c>
      <c r="D27711" s="3">
        <v>5.9525462962962961E-2</v>
      </c>
    </row>
    <row r="27712" spans="1:4" x14ac:dyDescent="0.2">
      <c r="A27712" s="2">
        <f t="shared" si="432"/>
        <v>38.487503078997982</v>
      </c>
      <c r="C27712" t="s">
        <v>5</v>
      </c>
      <c r="D27712" s="3">
        <v>5.9583333333333328E-2</v>
      </c>
    </row>
    <row r="27713" spans="1:4" x14ac:dyDescent="0.2">
      <c r="A27713" s="2">
        <f t="shared" si="432"/>
        <v>38.488891967997979</v>
      </c>
      <c r="C27713" t="s">
        <v>5</v>
      </c>
      <c r="D27713" s="3">
        <v>5.9641203703703703E-2</v>
      </c>
    </row>
    <row r="27714" spans="1:4" x14ac:dyDescent="0.2">
      <c r="A27714" s="2">
        <f t="shared" si="432"/>
        <v>38.490280856997977</v>
      </c>
      <c r="C27714" t="s">
        <v>5</v>
      </c>
      <c r="D27714" s="3">
        <v>5.9699074074074071E-2</v>
      </c>
    </row>
    <row r="27715" spans="1:4" x14ac:dyDescent="0.2">
      <c r="A27715" s="2">
        <f t="shared" si="432"/>
        <v>38.491669745997974</v>
      </c>
      <c r="C27715" t="s">
        <v>5</v>
      </c>
      <c r="D27715" s="3">
        <v>5.9756944444444439E-2</v>
      </c>
    </row>
    <row r="27716" spans="1:4" x14ac:dyDescent="0.2">
      <c r="A27716" s="2">
        <f t="shared" si="432"/>
        <v>38.493058634997972</v>
      </c>
      <c r="C27716" t="s">
        <v>5</v>
      </c>
      <c r="D27716" s="3">
        <v>5.9814814814814814E-2</v>
      </c>
    </row>
    <row r="27717" spans="1:4" x14ac:dyDescent="0.2">
      <c r="A27717" s="2">
        <f t="shared" si="432"/>
        <v>38.49444752399797</v>
      </c>
      <c r="C27717" t="s">
        <v>5</v>
      </c>
      <c r="D27717" s="3">
        <v>5.9872685185185182E-2</v>
      </c>
    </row>
    <row r="27718" spans="1:4" x14ac:dyDescent="0.2">
      <c r="A27718" s="2">
        <f t="shared" ref="A27718:A27781" si="433" xml:space="preserve"> 0.001388889+A27717</f>
        <v>38.495836412997967</v>
      </c>
      <c r="C27718" t="s">
        <v>5</v>
      </c>
      <c r="D27718" s="3">
        <v>5.9930555555555563E-2</v>
      </c>
    </row>
    <row r="27719" spans="1:4" x14ac:dyDescent="0.2">
      <c r="A27719" s="2">
        <f t="shared" si="433"/>
        <v>38.497225301997965</v>
      </c>
      <c r="C27719" t="s">
        <v>5</v>
      </c>
      <c r="D27719" s="3">
        <v>5.9988425925925924E-2</v>
      </c>
    </row>
    <row r="27720" spans="1:4" x14ac:dyDescent="0.2">
      <c r="A27720" s="2">
        <f t="shared" si="433"/>
        <v>38.498614190997962</v>
      </c>
      <c r="C27720" t="s">
        <v>5</v>
      </c>
      <c r="D27720" s="3">
        <v>6.0046296296296292E-2</v>
      </c>
    </row>
    <row r="27721" spans="1:4" x14ac:dyDescent="0.2">
      <c r="A27721" s="2">
        <f t="shared" si="433"/>
        <v>38.50000307999796</v>
      </c>
      <c r="C27721" t="s">
        <v>5</v>
      </c>
      <c r="D27721" s="3">
        <v>6.010416666666666E-2</v>
      </c>
    </row>
    <row r="27722" spans="1:4" x14ac:dyDescent="0.2">
      <c r="A27722" s="2">
        <f t="shared" si="433"/>
        <v>38.501391968997957</v>
      </c>
      <c r="C27722" t="s">
        <v>5</v>
      </c>
      <c r="D27722" s="3">
        <v>6.0173611111111108E-2</v>
      </c>
    </row>
    <row r="27723" spans="1:4" x14ac:dyDescent="0.2">
      <c r="A27723" s="2">
        <f t="shared" si="433"/>
        <v>38.502780857997955</v>
      </c>
      <c r="C27723" t="s">
        <v>5</v>
      </c>
      <c r="D27723" s="3">
        <v>6.0231481481481476E-2</v>
      </c>
    </row>
    <row r="27724" spans="1:4" x14ac:dyDescent="0.2">
      <c r="A27724" s="2">
        <f t="shared" si="433"/>
        <v>38.504169746997952</v>
      </c>
      <c r="C27724" t="s">
        <v>5</v>
      </c>
      <c r="D27724" s="3">
        <v>6.0289351851851851E-2</v>
      </c>
    </row>
    <row r="27725" spans="1:4" x14ac:dyDescent="0.2">
      <c r="A27725" s="2">
        <f t="shared" si="433"/>
        <v>38.50555863599795</v>
      </c>
      <c r="C27725" t="s">
        <v>5</v>
      </c>
      <c r="D27725" s="3">
        <v>6.0347222222222219E-2</v>
      </c>
    </row>
    <row r="27726" spans="1:4" x14ac:dyDescent="0.2">
      <c r="A27726" s="2">
        <f t="shared" si="433"/>
        <v>38.506947524997948</v>
      </c>
      <c r="C27726" t="s">
        <v>5</v>
      </c>
      <c r="D27726" s="3">
        <v>6.04050925925926E-2</v>
      </c>
    </row>
    <row r="27727" spans="1:4" x14ac:dyDescent="0.2">
      <c r="A27727" s="2">
        <f t="shared" si="433"/>
        <v>38.508336413997945</v>
      </c>
      <c r="C27727" t="s">
        <v>5</v>
      </c>
      <c r="D27727" s="3">
        <v>6.0462962962962961E-2</v>
      </c>
    </row>
    <row r="27728" spans="1:4" x14ac:dyDescent="0.2">
      <c r="A27728" s="2">
        <f t="shared" si="433"/>
        <v>38.509725302997943</v>
      </c>
      <c r="C27728" t="s">
        <v>5</v>
      </c>
      <c r="D27728" s="3">
        <v>6.0520833333333329E-2</v>
      </c>
    </row>
    <row r="27729" spans="1:4" x14ac:dyDescent="0.2">
      <c r="A27729" s="2">
        <f t="shared" si="433"/>
        <v>38.51111419199794</v>
      </c>
      <c r="C27729" t="s">
        <v>5</v>
      </c>
      <c r="D27729" s="3">
        <v>6.0578703703703697E-2</v>
      </c>
    </row>
    <row r="27730" spans="1:4" x14ac:dyDescent="0.2">
      <c r="A27730" s="2">
        <f t="shared" si="433"/>
        <v>38.512503080997938</v>
      </c>
      <c r="C27730" t="s">
        <v>5</v>
      </c>
      <c r="D27730" s="3">
        <v>6.0636574074074079E-2</v>
      </c>
    </row>
    <row r="27731" spans="1:4" x14ac:dyDescent="0.2">
      <c r="A27731" s="2">
        <f t="shared" si="433"/>
        <v>38.513891969997935</v>
      </c>
      <c r="C27731" t="s">
        <v>5</v>
      </c>
      <c r="D27731" s="3">
        <v>6.069444444444444E-2</v>
      </c>
    </row>
    <row r="27732" spans="1:4" x14ac:dyDescent="0.2">
      <c r="A27732" s="2">
        <f t="shared" si="433"/>
        <v>38.515280858997933</v>
      </c>
      <c r="C27732" t="s">
        <v>5</v>
      </c>
      <c r="D27732" s="3">
        <v>6.0752314814814821E-2</v>
      </c>
    </row>
    <row r="27733" spans="1:4" x14ac:dyDescent="0.2">
      <c r="A27733" s="2">
        <f t="shared" si="433"/>
        <v>38.516669747997931</v>
      </c>
      <c r="C27733" t="s">
        <v>5</v>
      </c>
      <c r="D27733" s="3">
        <v>6.0810185185185182E-2</v>
      </c>
    </row>
    <row r="27734" spans="1:4" x14ac:dyDescent="0.2">
      <c r="A27734" s="2">
        <f t="shared" si="433"/>
        <v>38.518058636997928</v>
      </c>
      <c r="C27734" t="s">
        <v>5</v>
      </c>
      <c r="D27734" s="3">
        <v>6.0868055555555557E-2</v>
      </c>
    </row>
    <row r="27735" spans="1:4" x14ac:dyDescent="0.2">
      <c r="A27735" s="2">
        <f t="shared" si="433"/>
        <v>38.519447525997926</v>
      </c>
      <c r="C27735" t="s">
        <v>5</v>
      </c>
      <c r="D27735" s="3">
        <v>6.0925925925925932E-2</v>
      </c>
    </row>
    <row r="27736" spans="1:4" x14ac:dyDescent="0.2">
      <c r="A27736" s="2">
        <f t="shared" si="433"/>
        <v>38.520836414997923</v>
      </c>
      <c r="C27736" t="s">
        <v>5</v>
      </c>
      <c r="D27736" s="3">
        <v>6.09837962962963E-2</v>
      </c>
    </row>
    <row r="27737" spans="1:4" x14ac:dyDescent="0.2">
      <c r="A27737" s="2">
        <f t="shared" si="433"/>
        <v>38.522225303997921</v>
      </c>
      <c r="C27737" t="s">
        <v>5</v>
      </c>
      <c r="D27737" s="3">
        <v>6.1041666666666661E-2</v>
      </c>
    </row>
    <row r="27738" spans="1:4" x14ac:dyDescent="0.2">
      <c r="A27738" s="2">
        <f t="shared" si="433"/>
        <v>38.523614192997918</v>
      </c>
      <c r="C27738" t="s">
        <v>5</v>
      </c>
      <c r="D27738" s="3">
        <v>6.1099537037037042E-2</v>
      </c>
    </row>
    <row r="27739" spans="1:4" x14ac:dyDescent="0.2">
      <c r="A27739" s="2">
        <f t="shared" si="433"/>
        <v>38.525003081997916</v>
      </c>
      <c r="C27739" t="s">
        <v>5</v>
      </c>
      <c r="D27739" s="3">
        <v>6.115740740740741E-2</v>
      </c>
    </row>
    <row r="27740" spans="1:4" x14ac:dyDescent="0.2">
      <c r="A27740" s="2">
        <f t="shared" si="433"/>
        <v>38.526391970997913</v>
      </c>
      <c r="C27740" t="s">
        <v>5</v>
      </c>
      <c r="D27740" s="3">
        <v>6.1215277777777778E-2</v>
      </c>
    </row>
    <row r="27741" spans="1:4" x14ac:dyDescent="0.2">
      <c r="A27741" s="2">
        <f t="shared" si="433"/>
        <v>38.527780859997911</v>
      </c>
      <c r="C27741" t="s">
        <v>5</v>
      </c>
      <c r="D27741" s="3">
        <v>6.1273148148148153E-2</v>
      </c>
    </row>
    <row r="27742" spans="1:4" x14ac:dyDescent="0.2">
      <c r="A27742" s="2">
        <f t="shared" si="433"/>
        <v>38.529169748997909</v>
      </c>
      <c r="C27742" t="s">
        <v>5</v>
      </c>
      <c r="D27742" s="3">
        <v>6.1331018518518521E-2</v>
      </c>
    </row>
    <row r="27743" spans="1:4" x14ac:dyDescent="0.2">
      <c r="A27743" s="2">
        <f t="shared" si="433"/>
        <v>38.530558637997906</v>
      </c>
      <c r="C27743" t="s">
        <v>5</v>
      </c>
      <c r="D27743" s="3">
        <v>6.1388888888888889E-2</v>
      </c>
    </row>
    <row r="27744" spans="1:4" x14ac:dyDescent="0.2">
      <c r="A27744" s="2">
        <f t="shared" si="433"/>
        <v>38.531947526997904</v>
      </c>
      <c r="C27744" t="s">
        <v>5</v>
      </c>
      <c r="D27744" s="3">
        <v>6.1446759259259263E-2</v>
      </c>
    </row>
    <row r="27745" spans="1:4" x14ac:dyDescent="0.2">
      <c r="A27745" s="2">
        <f t="shared" si="433"/>
        <v>38.533336415997901</v>
      </c>
      <c r="C27745" t="s">
        <v>5</v>
      </c>
      <c r="D27745" s="3">
        <v>6.1504629629629631E-2</v>
      </c>
    </row>
    <row r="27746" spans="1:4" x14ac:dyDescent="0.2">
      <c r="A27746" s="2">
        <f t="shared" si="433"/>
        <v>38.534725304997899</v>
      </c>
      <c r="C27746" t="s">
        <v>5</v>
      </c>
      <c r="D27746" s="3">
        <v>6.1562499999999999E-2</v>
      </c>
    </row>
    <row r="27747" spans="1:4" x14ac:dyDescent="0.2">
      <c r="A27747" s="2">
        <f t="shared" si="433"/>
        <v>38.536114193997896</v>
      </c>
      <c r="C27747" t="s">
        <v>5</v>
      </c>
      <c r="D27747" s="3">
        <v>6.1620370370370374E-2</v>
      </c>
    </row>
    <row r="27748" spans="1:4" x14ac:dyDescent="0.2">
      <c r="A27748" s="2">
        <f t="shared" si="433"/>
        <v>38.537503082997894</v>
      </c>
      <c r="C27748" t="s">
        <v>5</v>
      </c>
      <c r="D27748" s="3">
        <v>6.1678240740740742E-2</v>
      </c>
    </row>
    <row r="27749" spans="1:4" x14ac:dyDescent="0.2">
      <c r="A27749" s="2">
        <f t="shared" si="433"/>
        <v>38.538891971997892</v>
      </c>
      <c r="C27749" t="s">
        <v>5</v>
      </c>
      <c r="D27749" s="3">
        <v>6.173611111111111E-2</v>
      </c>
    </row>
    <row r="27750" spans="1:4" x14ac:dyDescent="0.2">
      <c r="A27750" s="2">
        <f t="shared" si="433"/>
        <v>38.540280860997889</v>
      </c>
      <c r="C27750" t="s">
        <v>5</v>
      </c>
      <c r="D27750" s="3">
        <v>6.1793981481481484E-2</v>
      </c>
    </row>
    <row r="27751" spans="1:4" x14ac:dyDescent="0.2">
      <c r="A27751" s="2">
        <f t="shared" si="433"/>
        <v>38.541669749997887</v>
      </c>
      <c r="C27751" t="s">
        <v>5</v>
      </c>
      <c r="D27751" s="3">
        <v>6.1851851851851852E-2</v>
      </c>
    </row>
    <row r="27752" spans="1:4" x14ac:dyDescent="0.2">
      <c r="A27752" s="2">
        <f t="shared" si="433"/>
        <v>38.543058638997884</v>
      </c>
      <c r="C27752" t="s">
        <v>5</v>
      </c>
      <c r="D27752" s="3">
        <v>6.190972222222222E-2</v>
      </c>
    </row>
    <row r="27753" spans="1:4" x14ac:dyDescent="0.2">
      <c r="A27753" s="2">
        <f t="shared" si="433"/>
        <v>38.544447527997882</v>
      </c>
      <c r="C27753" t="s">
        <v>5</v>
      </c>
      <c r="D27753" s="3">
        <v>6.1967592592592595E-2</v>
      </c>
    </row>
    <row r="27754" spans="1:4" x14ac:dyDescent="0.2">
      <c r="A27754" s="2">
        <f t="shared" si="433"/>
        <v>38.545836416997879</v>
      </c>
      <c r="C27754" t="s">
        <v>5</v>
      </c>
      <c r="D27754" s="3">
        <v>6.2025462962962963E-2</v>
      </c>
    </row>
    <row r="27755" spans="1:4" x14ac:dyDescent="0.2">
      <c r="A27755" s="2">
        <f t="shared" si="433"/>
        <v>38.547225305997877</v>
      </c>
      <c r="C27755" t="s">
        <v>5</v>
      </c>
      <c r="D27755" s="3">
        <v>6.2083333333333331E-2</v>
      </c>
    </row>
    <row r="27756" spans="1:4" x14ac:dyDescent="0.2">
      <c r="A27756" s="2">
        <f t="shared" si="433"/>
        <v>38.548614194997874</v>
      </c>
      <c r="C27756" t="s">
        <v>5</v>
      </c>
      <c r="D27756" s="3">
        <v>6.2141203703703705E-2</v>
      </c>
    </row>
    <row r="27757" spans="1:4" x14ac:dyDescent="0.2">
      <c r="A27757" s="2">
        <f t="shared" si="433"/>
        <v>38.550003083997872</v>
      </c>
      <c r="C27757" t="s">
        <v>5</v>
      </c>
      <c r="D27757" s="3">
        <v>6.2199074074074073E-2</v>
      </c>
    </row>
    <row r="27758" spans="1:4" x14ac:dyDescent="0.2">
      <c r="A27758" s="2">
        <f t="shared" si="433"/>
        <v>38.55139197299787</v>
      </c>
      <c r="C27758" t="s">
        <v>5</v>
      </c>
      <c r="D27758" s="3">
        <v>6.2256944444444441E-2</v>
      </c>
    </row>
    <row r="27759" spans="1:4" x14ac:dyDescent="0.2">
      <c r="A27759" s="2">
        <f t="shared" si="433"/>
        <v>38.552780861997867</v>
      </c>
      <c r="C27759" t="s">
        <v>5</v>
      </c>
      <c r="D27759" s="3">
        <v>6.2314814814814816E-2</v>
      </c>
    </row>
    <row r="27760" spans="1:4" x14ac:dyDescent="0.2">
      <c r="A27760" s="2">
        <f t="shared" si="433"/>
        <v>38.554169750997865</v>
      </c>
      <c r="C27760" t="s">
        <v>5</v>
      </c>
      <c r="D27760" s="3">
        <v>6.2372685185185184E-2</v>
      </c>
    </row>
    <row r="27761" spans="1:4" x14ac:dyDescent="0.2">
      <c r="A27761" s="2">
        <f t="shared" si="433"/>
        <v>38.555558639997862</v>
      </c>
      <c r="C27761" t="s">
        <v>5</v>
      </c>
      <c r="D27761" s="3">
        <v>6.2430555555555552E-2</v>
      </c>
    </row>
    <row r="27762" spans="1:4" x14ac:dyDescent="0.2">
      <c r="A27762" s="2">
        <f t="shared" si="433"/>
        <v>38.55694752899786</v>
      </c>
      <c r="C27762" t="s">
        <v>5</v>
      </c>
      <c r="D27762" s="3">
        <v>6.2488425925925926E-2</v>
      </c>
    </row>
    <row r="27763" spans="1:4" x14ac:dyDescent="0.2">
      <c r="A27763" s="2">
        <f t="shared" si="433"/>
        <v>38.558336417997857</v>
      </c>
      <c r="C27763" t="s">
        <v>5</v>
      </c>
      <c r="D27763" s="3">
        <v>6.2557870370370375E-2</v>
      </c>
    </row>
    <row r="27764" spans="1:4" x14ac:dyDescent="0.2">
      <c r="A27764" s="2">
        <f t="shared" si="433"/>
        <v>38.559725306997855</v>
      </c>
      <c r="C27764" t="s">
        <v>5</v>
      </c>
      <c r="D27764" s="3">
        <v>6.2627314814814816E-2</v>
      </c>
    </row>
    <row r="27765" spans="1:4" x14ac:dyDescent="0.2">
      <c r="A27765" s="2">
        <f t="shared" si="433"/>
        <v>38.561114195997853</v>
      </c>
      <c r="C27765" t="s">
        <v>5</v>
      </c>
      <c r="D27765" s="3">
        <v>6.2696759259259258E-2</v>
      </c>
    </row>
    <row r="27766" spans="1:4" x14ac:dyDescent="0.2">
      <c r="A27766" s="2">
        <f t="shared" si="433"/>
        <v>38.56250308499785</v>
      </c>
      <c r="C27766" t="s">
        <v>5</v>
      </c>
      <c r="D27766" s="3">
        <v>6.2754629629629632E-2</v>
      </c>
    </row>
    <row r="27767" spans="1:4" x14ac:dyDescent="0.2">
      <c r="A27767" s="2">
        <f t="shared" si="433"/>
        <v>38.563891973997848</v>
      </c>
      <c r="C27767" t="s">
        <v>5</v>
      </c>
      <c r="D27767" s="3">
        <v>6.2812499999999993E-2</v>
      </c>
    </row>
    <row r="27768" spans="1:4" x14ac:dyDescent="0.2">
      <c r="A27768" s="2">
        <f t="shared" si="433"/>
        <v>38.565280862997845</v>
      </c>
      <c r="C27768" t="s">
        <v>5</v>
      </c>
      <c r="D27768" s="3">
        <v>6.2870370370370368E-2</v>
      </c>
    </row>
    <row r="27769" spans="1:4" x14ac:dyDescent="0.2">
      <c r="A27769" s="2">
        <f t="shared" si="433"/>
        <v>38.566669751997843</v>
      </c>
      <c r="C27769" t="s">
        <v>5</v>
      </c>
      <c r="D27769" s="3">
        <v>6.293981481481481E-2</v>
      </c>
    </row>
    <row r="27770" spans="1:4" x14ac:dyDescent="0.2">
      <c r="A27770" s="2">
        <f t="shared" si="433"/>
        <v>38.56805864099784</v>
      </c>
      <c r="C27770" t="s">
        <v>5</v>
      </c>
      <c r="D27770" s="3">
        <v>6.2997685185185184E-2</v>
      </c>
    </row>
    <row r="27771" spans="1:4" x14ac:dyDescent="0.2">
      <c r="A27771" s="2">
        <f t="shared" si="433"/>
        <v>38.569447529997838</v>
      </c>
      <c r="C27771" t="s">
        <v>5</v>
      </c>
      <c r="D27771" s="3">
        <v>6.3055555555555545E-2</v>
      </c>
    </row>
    <row r="27772" spans="1:4" x14ac:dyDescent="0.2">
      <c r="A27772" s="2">
        <f t="shared" si="433"/>
        <v>38.570836418997835</v>
      </c>
      <c r="C27772" t="s">
        <v>5</v>
      </c>
      <c r="D27772" s="3">
        <v>6.3113425925925934E-2</v>
      </c>
    </row>
    <row r="27773" spans="1:4" x14ac:dyDescent="0.2">
      <c r="A27773" s="2">
        <f t="shared" si="433"/>
        <v>38.572225307997833</v>
      </c>
      <c r="C27773" t="s">
        <v>5</v>
      </c>
      <c r="D27773" s="3">
        <v>6.3182870370370361E-2</v>
      </c>
    </row>
    <row r="27774" spans="1:4" x14ac:dyDescent="0.2">
      <c r="A27774" s="2">
        <f t="shared" si="433"/>
        <v>38.573614196997831</v>
      </c>
      <c r="C27774" t="s">
        <v>5</v>
      </c>
      <c r="D27774" s="3">
        <v>6.324074074074075E-2</v>
      </c>
    </row>
    <row r="27775" spans="1:4" x14ac:dyDescent="0.2">
      <c r="A27775" s="2">
        <f t="shared" si="433"/>
        <v>38.575003085997828</v>
      </c>
      <c r="C27775" t="s">
        <v>5</v>
      </c>
      <c r="D27775" s="3">
        <v>6.3298611111111111E-2</v>
      </c>
    </row>
    <row r="27776" spans="1:4" x14ac:dyDescent="0.2">
      <c r="A27776" s="2">
        <f t="shared" si="433"/>
        <v>38.576391974997826</v>
      </c>
      <c r="C27776" t="s">
        <v>5</v>
      </c>
      <c r="D27776" s="3">
        <v>6.3356481481481486E-2</v>
      </c>
    </row>
    <row r="27777" spans="1:4" x14ac:dyDescent="0.2">
      <c r="A27777" s="2">
        <f t="shared" si="433"/>
        <v>38.577780863997823</v>
      </c>
      <c r="C27777" t="s">
        <v>5</v>
      </c>
      <c r="D27777" s="3">
        <v>6.3414351851851847E-2</v>
      </c>
    </row>
    <row r="27778" spans="1:4" x14ac:dyDescent="0.2">
      <c r="A27778" s="2">
        <f t="shared" si="433"/>
        <v>38.579169752997821</v>
      </c>
      <c r="C27778" t="s">
        <v>5</v>
      </c>
      <c r="D27778" s="3">
        <v>6.3483796296296302E-2</v>
      </c>
    </row>
    <row r="27779" spans="1:4" x14ac:dyDescent="0.2">
      <c r="A27779" s="2">
        <f t="shared" si="433"/>
        <v>38.580558641997818</v>
      </c>
      <c r="C27779" t="s">
        <v>5</v>
      </c>
      <c r="D27779" s="3">
        <v>6.3541666666666663E-2</v>
      </c>
    </row>
    <row r="27780" spans="1:4" x14ac:dyDescent="0.2">
      <c r="A27780" s="2">
        <f t="shared" si="433"/>
        <v>38.581947530997816</v>
      </c>
      <c r="C27780" t="s">
        <v>5</v>
      </c>
      <c r="D27780" s="3">
        <v>6.3599537037037038E-2</v>
      </c>
    </row>
    <row r="27781" spans="1:4" x14ac:dyDescent="0.2">
      <c r="A27781" s="2">
        <f t="shared" si="433"/>
        <v>38.583336419997813</v>
      </c>
      <c r="C27781" t="s">
        <v>5</v>
      </c>
      <c r="D27781" s="3">
        <v>6.3657407407407399E-2</v>
      </c>
    </row>
    <row r="27782" spans="1:4" x14ac:dyDescent="0.2">
      <c r="A27782" s="2">
        <f t="shared" ref="A27782:A27845" si="434" xml:space="preserve"> 0.001388889+A27781</f>
        <v>38.584725308997811</v>
      </c>
      <c r="C27782" t="s">
        <v>5</v>
      </c>
      <c r="D27782" s="3">
        <v>6.3715277777777787E-2</v>
      </c>
    </row>
    <row r="27783" spans="1:4" x14ac:dyDescent="0.2">
      <c r="A27783" s="2">
        <f t="shared" si="434"/>
        <v>38.586114197997809</v>
      </c>
      <c r="C27783" t="s">
        <v>5</v>
      </c>
      <c r="D27783" s="3">
        <v>6.3773148148148148E-2</v>
      </c>
    </row>
    <row r="27784" spans="1:4" x14ac:dyDescent="0.2">
      <c r="A27784" s="2">
        <f t="shared" si="434"/>
        <v>38.587503086997806</v>
      </c>
      <c r="C27784" t="s">
        <v>5</v>
      </c>
      <c r="D27784" s="3">
        <v>6.3831018518518523E-2</v>
      </c>
    </row>
    <row r="27785" spans="1:4" x14ac:dyDescent="0.2">
      <c r="A27785" s="2">
        <f t="shared" si="434"/>
        <v>38.588891975997804</v>
      </c>
      <c r="C27785" t="s">
        <v>5</v>
      </c>
      <c r="D27785" s="3">
        <v>6.3888888888888884E-2</v>
      </c>
    </row>
    <row r="27786" spans="1:4" x14ac:dyDescent="0.2">
      <c r="A27786" s="2">
        <f t="shared" si="434"/>
        <v>38.590280864997801</v>
      </c>
      <c r="C27786" t="s">
        <v>5</v>
      </c>
      <c r="D27786" s="3">
        <v>6.3946759259259259E-2</v>
      </c>
    </row>
    <row r="27787" spans="1:4" x14ac:dyDescent="0.2">
      <c r="A27787" s="2">
        <f t="shared" si="434"/>
        <v>38.591669753997799</v>
      </c>
      <c r="C27787" t="s">
        <v>5</v>
      </c>
      <c r="D27787" s="3">
        <v>6.400462962962962E-2</v>
      </c>
    </row>
    <row r="27788" spans="1:4" x14ac:dyDescent="0.2">
      <c r="A27788" s="2">
        <f t="shared" si="434"/>
        <v>38.593058642997796</v>
      </c>
      <c r="C27788" t="s">
        <v>5</v>
      </c>
      <c r="D27788" s="3">
        <v>6.4062500000000008E-2</v>
      </c>
    </row>
    <row r="27789" spans="1:4" x14ac:dyDescent="0.2">
      <c r="A27789" s="2">
        <f t="shared" si="434"/>
        <v>38.594447531997794</v>
      </c>
      <c r="C27789" t="s">
        <v>5</v>
      </c>
      <c r="D27789" s="3">
        <v>6.4120370370370369E-2</v>
      </c>
    </row>
    <row r="27790" spans="1:4" x14ac:dyDescent="0.2">
      <c r="A27790" s="2">
        <f t="shared" si="434"/>
        <v>38.595836420997792</v>
      </c>
      <c r="C27790" t="s">
        <v>5</v>
      </c>
      <c r="D27790" s="3">
        <v>6.4178240740740744E-2</v>
      </c>
    </row>
    <row r="27791" spans="1:4" x14ac:dyDescent="0.2">
      <c r="A27791" s="2">
        <f t="shared" si="434"/>
        <v>38.597225309997789</v>
      </c>
      <c r="C27791" t="s">
        <v>5</v>
      </c>
      <c r="D27791" s="3">
        <v>6.4236111111111105E-2</v>
      </c>
    </row>
    <row r="27792" spans="1:4" x14ac:dyDescent="0.2">
      <c r="A27792" s="2">
        <f t="shared" si="434"/>
        <v>38.598614198997787</v>
      </c>
      <c r="C27792" t="s">
        <v>5</v>
      </c>
      <c r="D27792" s="3">
        <v>6.429398148148148E-2</v>
      </c>
    </row>
    <row r="27793" spans="1:4" x14ac:dyDescent="0.2">
      <c r="A27793" s="2">
        <f t="shared" si="434"/>
        <v>38.600003087997784</v>
      </c>
      <c r="C27793" t="s">
        <v>5</v>
      </c>
      <c r="D27793" s="3">
        <v>6.4351851851851841E-2</v>
      </c>
    </row>
    <row r="27794" spans="1:4" x14ac:dyDescent="0.2">
      <c r="A27794" s="2">
        <f t="shared" si="434"/>
        <v>38.601391976997782</v>
      </c>
      <c r="C27794" t="s">
        <v>5</v>
      </c>
      <c r="D27794" s="3">
        <v>6.4409722222222229E-2</v>
      </c>
    </row>
    <row r="27795" spans="1:4" x14ac:dyDescent="0.2">
      <c r="A27795" s="2">
        <f t="shared" si="434"/>
        <v>38.602780865997779</v>
      </c>
      <c r="C27795" t="s">
        <v>5</v>
      </c>
      <c r="D27795" s="3">
        <v>6.446759259259259E-2</v>
      </c>
    </row>
    <row r="27796" spans="1:4" x14ac:dyDescent="0.2">
      <c r="A27796" s="2">
        <f t="shared" si="434"/>
        <v>38.604169754997777</v>
      </c>
      <c r="C27796" t="s">
        <v>5</v>
      </c>
      <c r="D27796" s="3">
        <v>6.4525462962962965E-2</v>
      </c>
    </row>
    <row r="27797" spans="1:4" x14ac:dyDescent="0.2">
      <c r="A27797" s="2">
        <f t="shared" si="434"/>
        <v>38.605558643997774</v>
      </c>
      <c r="C27797" t="s">
        <v>5</v>
      </c>
      <c r="D27797" s="3">
        <v>6.458333333333334E-2</v>
      </c>
    </row>
    <row r="27798" spans="1:4" x14ac:dyDescent="0.2">
      <c r="A27798" s="2">
        <f t="shared" si="434"/>
        <v>38.606947532997772</v>
      </c>
      <c r="C27798" t="s">
        <v>5</v>
      </c>
      <c r="D27798" s="3">
        <v>6.4641203703703701E-2</v>
      </c>
    </row>
    <row r="27799" spans="1:4" x14ac:dyDescent="0.2">
      <c r="A27799" s="2">
        <f t="shared" si="434"/>
        <v>38.60833642199777</v>
      </c>
      <c r="C27799" t="s">
        <v>5</v>
      </c>
      <c r="D27799" s="3">
        <v>6.4699074074074062E-2</v>
      </c>
    </row>
    <row r="27800" spans="1:4" x14ac:dyDescent="0.2">
      <c r="A27800" s="2">
        <f t="shared" si="434"/>
        <v>38.609725310997767</v>
      </c>
      <c r="C27800" t="s">
        <v>5</v>
      </c>
      <c r="D27800" s="3">
        <v>6.475694444444445E-2</v>
      </c>
    </row>
    <row r="27801" spans="1:4" x14ac:dyDescent="0.2">
      <c r="A27801" s="2">
        <f t="shared" si="434"/>
        <v>38.611114199997765</v>
      </c>
      <c r="C27801" t="s">
        <v>5</v>
      </c>
      <c r="D27801" s="3">
        <v>6.4814814814814811E-2</v>
      </c>
    </row>
    <row r="27802" spans="1:4" x14ac:dyDescent="0.2">
      <c r="A27802" s="2">
        <f t="shared" si="434"/>
        <v>38.612503088997762</v>
      </c>
      <c r="C27802" t="s">
        <v>5</v>
      </c>
      <c r="D27802" s="3">
        <v>6.4872685185185186E-2</v>
      </c>
    </row>
    <row r="27803" spans="1:4" x14ac:dyDescent="0.2">
      <c r="A27803" s="2">
        <f t="shared" si="434"/>
        <v>38.61389197799776</v>
      </c>
      <c r="C27803" t="s">
        <v>5</v>
      </c>
      <c r="D27803" s="3">
        <v>6.4930555555555561E-2</v>
      </c>
    </row>
    <row r="27804" spans="1:4" x14ac:dyDescent="0.2">
      <c r="A27804" s="2">
        <f t="shared" si="434"/>
        <v>38.615280866997757</v>
      </c>
      <c r="C27804" t="s">
        <v>5</v>
      </c>
      <c r="D27804" s="3">
        <v>6.4988425925925922E-2</v>
      </c>
    </row>
    <row r="27805" spans="1:4" x14ac:dyDescent="0.2">
      <c r="A27805" s="2">
        <f t="shared" si="434"/>
        <v>38.616669755997755</v>
      </c>
      <c r="C27805" t="s">
        <v>5</v>
      </c>
      <c r="D27805" s="3">
        <v>6.5046296296296297E-2</v>
      </c>
    </row>
    <row r="27806" spans="1:4" x14ac:dyDescent="0.2">
      <c r="A27806" s="2">
        <f t="shared" si="434"/>
        <v>38.618058644997753</v>
      </c>
      <c r="C27806" t="s">
        <v>5</v>
      </c>
      <c r="D27806" s="3">
        <v>6.5104166666666671E-2</v>
      </c>
    </row>
    <row r="27807" spans="1:4" x14ac:dyDescent="0.2">
      <c r="A27807" s="2">
        <f t="shared" si="434"/>
        <v>38.61944753399775</v>
      </c>
      <c r="C27807" t="s">
        <v>5</v>
      </c>
      <c r="D27807" s="3">
        <v>6.5162037037037032E-2</v>
      </c>
    </row>
    <row r="27808" spans="1:4" x14ac:dyDescent="0.2">
      <c r="A27808" s="2">
        <f t="shared" si="434"/>
        <v>38.620836422997748</v>
      </c>
      <c r="C27808" t="s">
        <v>5</v>
      </c>
      <c r="D27808" s="3">
        <v>6.5219907407407407E-2</v>
      </c>
    </row>
    <row r="27809" spans="1:4" x14ac:dyDescent="0.2">
      <c r="A27809" s="2">
        <f t="shared" si="434"/>
        <v>38.622225311997745</v>
      </c>
      <c r="C27809" t="s">
        <v>5</v>
      </c>
      <c r="D27809" s="3">
        <v>6.5277777777777782E-2</v>
      </c>
    </row>
    <row r="27810" spans="1:4" x14ac:dyDescent="0.2">
      <c r="A27810" s="2">
        <f t="shared" si="434"/>
        <v>38.623614200997743</v>
      </c>
      <c r="C27810" t="s">
        <v>5</v>
      </c>
      <c r="D27810" s="3">
        <v>6.5335648148148143E-2</v>
      </c>
    </row>
    <row r="27811" spans="1:4" x14ac:dyDescent="0.2">
      <c r="A27811" s="2">
        <f t="shared" si="434"/>
        <v>38.62500308999774</v>
      </c>
      <c r="C27811" t="s">
        <v>5</v>
      </c>
      <c r="D27811" s="3">
        <v>6.5393518518518517E-2</v>
      </c>
    </row>
    <row r="27812" spans="1:4" x14ac:dyDescent="0.2">
      <c r="A27812" s="2">
        <f t="shared" si="434"/>
        <v>38.626391978997738</v>
      </c>
      <c r="C27812" t="s">
        <v>5</v>
      </c>
      <c r="D27812" s="3">
        <v>6.5451388888888892E-2</v>
      </c>
    </row>
    <row r="27813" spans="1:4" x14ac:dyDescent="0.2">
      <c r="A27813" s="2">
        <f t="shared" si="434"/>
        <v>38.627780867997735</v>
      </c>
      <c r="C27813" t="s">
        <v>5</v>
      </c>
      <c r="D27813" s="3">
        <v>6.5509259259259267E-2</v>
      </c>
    </row>
    <row r="27814" spans="1:4" x14ac:dyDescent="0.2">
      <c r="A27814" s="2">
        <f t="shared" si="434"/>
        <v>38.629169756997733</v>
      </c>
      <c r="C27814" t="s">
        <v>5</v>
      </c>
      <c r="D27814" s="3">
        <v>6.5567129629629628E-2</v>
      </c>
    </row>
    <row r="27815" spans="1:4" x14ac:dyDescent="0.2">
      <c r="A27815" s="2">
        <f t="shared" si="434"/>
        <v>38.630558645997731</v>
      </c>
      <c r="C27815" t="s">
        <v>5</v>
      </c>
      <c r="D27815" s="3">
        <v>6.5636574074074069E-2</v>
      </c>
    </row>
    <row r="27816" spans="1:4" x14ac:dyDescent="0.2">
      <c r="A27816" s="2">
        <f t="shared" si="434"/>
        <v>38.631947534997728</v>
      </c>
      <c r="C27816" t="s">
        <v>5</v>
      </c>
      <c r="D27816" s="3">
        <v>6.5694444444444444E-2</v>
      </c>
    </row>
    <row r="27817" spans="1:4" x14ac:dyDescent="0.2">
      <c r="A27817" s="2">
        <f t="shared" si="434"/>
        <v>38.633336423997726</v>
      </c>
      <c r="C27817" t="s">
        <v>5</v>
      </c>
      <c r="D27817" s="3">
        <v>6.5752314814814819E-2</v>
      </c>
    </row>
    <row r="27818" spans="1:4" x14ac:dyDescent="0.2">
      <c r="A27818" s="2">
        <f t="shared" si="434"/>
        <v>38.634725312997723</v>
      </c>
      <c r="C27818" t="s">
        <v>5</v>
      </c>
      <c r="D27818" s="3">
        <v>6.581018518518518E-2</v>
      </c>
    </row>
    <row r="27819" spans="1:4" x14ac:dyDescent="0.2">
      <c r="A27819" s="2">
        <f t="shared" si="434"/>
        <v>38.636114201997721</v>
      </c>
      <c r="C27819" t="s">
        <v>5</v>
      </c>
      <c r="D27819" s="3">
        <v>6.5868055555555555E-2</v>
      </c>
    </row>
    <row r="27820" spans="1:4" x14ac:dyDescent="0.2">
      <c r="A27820" s="2">
        <f t="shared" si="434"/>
        <v>38.637503090997718</v>
      </c>
      <c r="C27820" t="s">
        <v>5</v>
      </c>
      <c r="D27820" s="3">
        <v>6.5925925925925929E-2</v>
      </c>
    </row>
    <row r="27821" spans="1:4" x14ac:dyDescent="0.2">
      <c r="A27821" s="2">
        <f t="shared" si="434"/>
        <v>38.638891979997716</v>
      </c>
      <c r="C27821" t="s">
        <v>5</v>
      </c>
      <c r="D27821" s="3">
        <v>6.598379629629629E-2</v>
      </c>
    </row>
    <row r="27822" spans="1:4" x14ac:dyDescent="0.2">
      <c r="A27822" s="2">
        <f t="shared" si="434"/>
        <v>38.640280868997714</v>
      </c>
      <c r="C27822" t="s">
        <v>5</v>
      </c>
      <c r="D27822" s="3">
        <v>6.6053240740740746E-2</v>
      </c>
    </row>
    <row r="27823" spans="1:4" x14ac:dyDescent="0.2">
      <c r="A27823" s="2">
        <f t="shared" si="434"/>
        <v>38.641669757997711</v>
      </c>
      <c r="C27823" t="s">
        <v>5</v>
      </c>
      <c r="D27823" s="3">
        <v>6.6122685185185187E-2</v>
      </c>
    </row>
    <row r="27824" spans="1:4" x14ac:dyDescent="0.2">
      <c r="A27824" s="2">
        <f t="shared" si="434"/>
        <v>38.643058646997709</v>
      </c>
      <c r="C27824" t="s">
        <v>5</v>
      </c>
      <c r="D27824" s="3">
        <v>6.6180555555555562E-2</v>
      </c>
    </row>
    <row r="27825" spans="1:4" x14ac:dyDescent="0.2">
      <c r="A27825" s="2">
        <f t="shared" si="434"/>
        <v>38.644447535997706</v>
      </c>
      <c r="C27825" t="s">
        <v>5</v>
      </c>
      <c r="D27825" s="3">
        <v>6.6238425925925923E-2</v>
      </c>
    </row>
    <row r="27826" spans="1:4" x14ac:dyDescent="0.2">
      <c r="A27826" s="2">
        <f t="shared" si="434"/>
        <v>38.645836424997704</v>
      </c>
      <c r="C27826" t="s">
        <v>5</v>
      </c>
      <c r="D27826" s="3">
        <v>6.6296296296296298E-2</v>
      </c>
    </row>
    <row r="27827" spans="1:4" x14ac:dyDescent="0.2">
      <c r="A27827" s="2">
        <f t="shared" si="434"/>
        <v>38.647225313997701</v>
      </c>
      <c r="C27827" t="s">
        <v>5</v>
      </c>
      <c r="D27827" s="3">
        <v>6.6354166666666659E-2</v>
      </c>
    </row>
    <row r="27828" spans="1:4" x14ac:dyDescent="0.2">
      <c r="A27828" s="2">
        <f t="shared" si="434"/>
        <v>38.648614202997699</v>
      </c>
      <c r="C27828" t="s">
        <v>5</v>
      </c>
      <c r="D27828" s="3">
        <v>6.6412037037037033E-2</v>
      </c>
    </row>
    <row r="27829" spans="1:4" x14ac:dyDescent="0.2">
      <c r="A27829" s="2">
        <f t="shared" si="434"/>
        <v>38.650003091997696</v>
      </c>
      <c r="C27829" t="s">
        <v>5</v>
      </c>
      <c r="D27829" s="3">
        <v>6.6469907407407408E-2</v>
      </c>
    </row>
    <row r="27830" spans="1:4" x14ac:dyDescent="0.2">
      <c r="A27830" s="2">
        <f t="shared" si="434"/>
        <v>38.651391980997694</v>
      </c>
      <c r="C27830" t="s">
        <v>5</v>
      </c>
      <c r="D27830" s="3">
        <v>6.6527777777777783E-2</v>
      </c>
    </row>
    <row r="27831" spans="1:4" x14ac:dyDescent="0.2">
      <c r="A27831" s="2">
        <f t="shared" si="434"/>
        <v>38.652780869997692</v>
      </c>
      <c r="C27831" t="s">
        <v>5</v>
      </c>
      <c r="D27831" s="3">
        <v>6.6585648148148144E-2</v>
      </c>
    </row>
    <row r="27832" spans="1:4" x14ac:dyDescent="0.2">
      <c r="A27832" s="2">
        <f t="shared" si="434"/>
        <v>38.654169758997689</v>
      </c>
      <c r="C27832" t="s">
        <v>5</v>
      </c>
      <c r="D27832" s="3">
        <v>6.6643518518518519E-2</v>
      </c>
    </row>
    <row r="27833" spans="1:4" x14ac:dyDescent="0.2">
      <c r="A27833" s="2">
        <f t="shared" si="434"/>
        <v>38.655558647997687</v>
      </c>
      <c r="C27833" t="s">
        <v>5</v>
      </c>
      <c r="D27833" s="3">
        <v>6.671296296296296E-2</v>
      </c>
    </row>
    <row r="27834" spans="1:4" x14ac:dyDescent="0.2">
      <c r="A27834" s="2">
        <f t="shared" si="434"/>
        <v>38.656947536997684</v>
      </c>
      <c r="C27834" t="s">
        <v>5</v>
      </c>
      <c r="D27834" s="3">
        <v>6.6770833333333335E-2</v>
      </c>
    </row>
    <row r="27835" spans="1:4" x14ac:dyDescent="0.2">
      <c r="A27835" s="2">
        <f t="shared" si="434"/>
        <v>38.658336425997682</v>
      </c>
      <c r="C27835" t="s">
        <v>5</v>
      </c>
      <c r="D27835" s="3">
        <v>6.682870370370371E-2</v>
      </c>
    </row>
    <row r="27836" spans="1:4" x14ac:dyDescent="0.2">
      <c r="A27836" s="2">
        <f t="shared" si="434"/>
        <v>38.659725314997679</v>
      </c>
      <c r="C27836" t="s">
        <v>5</v>
      </c>
      <c r="D27836" s="3">
        <v>6.6886574074074071E-2</v>
      </c>
    </row>
    <row r="27837" spans="1:4" x14ac:dyDescent="0.2">
      <c r="A27837" s="2">
        <f t="shared" si="434"/>
        <v>38.661114203997677</v>
      </c>
      <c r="C27837" t="s">
        <v>5</v>
      </c>
      <c r="D27837" s="3">
        <v>6.6944444444444445E-2</v>
      </c>
    </row>
    <row r="27838" spans="1:4" x14ac:dyDescent="0.2">
      <c r="A27838" s="2">
        <f t="shared" si="434"/>
        <v>38.662503092997675</v>
      </c>
      <c r="C27838" t="s">
        <v>5</v>
      </c>
      <c r="D27838" s="3">
        <v>6.700231481481482E-2</v>
      </c>
    </row>
    <row r="27839" spans="1:4" x14ac:dyDescent="0.2">
      <c r="A27839" s="2">
        <f t="shared" si="434"/>
        <v>38.663891981997672</v>
      </c>
      <c r="C27839" t="s">
        <v>5</v>
      </c>
      <c r="D27839" s="3">
        <v>6.7060185185185181E-2</v>
      </c>
    </row>
    <row r="27840" spans="1:4" x14ac:dyDescent="0.2">
      <c r="A27840" s="2">
        <f t="shared" si="434"/>
        <v>38.66528087099767</v>
      </c>
      <c r="C27840" t="s">
        <v>5</v>
      </c>
      <c r="D27840" s="3">
        <v>6.7118055555555556E-2</v>
      </c>
    </row>
    <row r="27841" spans="1:4" x14ac:dyDescent="0.2">
      <c r="A27841" s="2">
        <f t="shared" si="434"/>
        <v>38.666669759997667</v>
      </c>
      <c r="C27841" t="s">
        <v>5</v>
      </c>
      <c r="D27841" s="3">
        <v>6.7175925925925931E-2</v>
      </c>
    </row>
    <row r="27842" spans="1:4" x14ac:dyDescent="0.2">
      <c r="A27842" s="2">
        <f t="shared" si="434"/>
        <v>38.668058648997665</v>
      </c>
      <c r="C27842" t="s">
        <v>5</v>
      </c>
      <c r="D27842" s="3">
        <v>6.7233796296296292E-2</v>
      </c>
    </row>
    <row r="27843" spans="1:4" x14ac:dyDescent="0.2">
      <c r="A27843" s="2">
        <f t="shared" si="434"/>
        <v>38.669447537997662</v>
      </c>
      <c r="C27843" t="s">
        <v>5</v>
      </c>
      <c r="D27843" s="3">
        <v>6.7291666666666666E-2</v>
      </c>
    </row>
    <row r="27844" spans="1:4" x14ac:dyDescent="0.2">
      <c r="A27844" s="2">
        <f t="shared" si="434"/>
        <v>38.67083642699766</v>
      </c>
      <c r="C27844" t="s">
        <v>5</v>
      </c>
      <c r="D27844" s="3">
        <v>6.7349537037037041E-2</v>
      </c>
    </row>
    <row r="27845" spans="1:4" x14ac:dyDescent="0.2">
      <c r="A27845" s="2">
        <f t="shared" si="434"/>
        <v>38.672225315997657</v>
      </c>
      <c r="C27845" t="s">
        <v>5</v>
      </c>
      <c r="D27845" s="3">
        <v>6.7407407407407416E-2</v>
      </c>
    </row>
    <row r="27846" spans="1:4" x14ac:dyDescent="0.2">
      <c r="A27846" s="2">
        <f t="shared" ref="A27846:A27909" si="435" xml:space="preserve"> 0.001388889+A27845</f>
        <v>38.673614204997655</v>
      </c>
      <c r="C27846" t="s">
        <v>5</v>
      </c>
      <c r="D27846" s="3">
        <v>6.7465277777777777E-2</v>
      </c>
    </row>
    <row r="27847" spans="1:4" x14ac:dyDescent="0.2">
      <c r="A27847" s="2">
        <f t="shared" si="435"/>
        <v>38.675003093997653</v>
      </c>
      <c r="C27847" t="s">
        <v>5</v>
      </c>
      <c r="D27847" s="3">
        <v>6.7534722222222218E-2</v>
      </c>
    </row>
    <row r="27848" spans="1:4" x14ac:dyDescent="0.2">
      <c r="A27848" s="2">
        <f t="shared" si="435"/>
        <v>38.67639198299765</v>
      </c>
      <c r="C27848" t="s">
        <v>5</v>
      </c>
      <c r="D27848" s="3">
        <v>6.7592592592592593E-2</v>
      </c>
    </row>
    <row r="27849" spans="1:4" x14ac:dyDescent="0.2">
      <c r="A27849" s="2">
        <f t="shared" si="435"/>
        <v>38.677780871997648</v>
      </c>
      <c r="C27849" t="s">
        <v>5</v>
      </c>
      <c r="D27849" s="3">
        <v>6.7650462962962968E-2</v>
      </c>
    </row>
    <row r="27850" spans="1:4" x14ac:dyDescent="0.2">
      <c r="A27850" s="2">
        <f t="shared" si="435"/>
        <v>38.679169760997645</v>
      </c>
      <c r="C27850" t="s">
        <v>5</v>
      </c>
      <c r="D27850" s="3">
        <v>6.7708333333333329E-2</v>
      </c>
    </row>
    <row r="27851" spans="1:4" x14ac:dyDescent="0.2">
      <c r="A27851" s="2">
        <f t="shared" si="435"/>
        <v>38.680558649997643</v>
      </c>
      <c r="C27851" t="s">
        <v>5</v>
      </c>
      <c r="D27851" s="3">
        <v>6.7766203703703703E-2</v>
      </c>
    </row>
    <row r="27852" spans="1:4" x14ac:dyDescent="0.2">
      <c r="A27852" s="2">
        <f t="shared" si="435"/>
        <v>38.68194753899764</v>
      </c>
      <c r="C27852" t="s">
        <v>5</v>
      </c>
      <c r="D27852" s="3">
        <v>6.7824074074074078E-2</v>
      </c>
    </row>
    <row r="27853" spans="1:4" x14ac:dyDescent="0.2">
      <c r="A27853" s="2">
        <f t="shared" si="435"/>
        <v>38.683336427997638</v>
      </c>
      <c r="C27853" t="s">
        <v>5</v>
      </c>
      <c r="D27853" s="3">
        <v>6.7881944444444439E-2</v>
      </c>
    </row>
    <row r="27854" spans="1:4" x14ac:dyDescent="0.2">
      <c r="A27854" s="2">
        <f t="shared" si="435"/>
        <v>38.684725316997636</v>
      </c>
      <c r="C27854" t="s">
        <v>5</v>
      </c>
      <c r="D27854" s="3">
        <v>6.7939814814814814E-2</v>
      </c>
    </row>
    <row r="27855" spans="1:4" x14ac:dyDescent="0.2">
      <c r="A27855" s="2">
        <f t="shared" si="435"/>
        <v>38.686114205997633</v>
      </c>
      <c r="C27855" t="s">
        <v>5</v>
      </c>
      <c r="D27855" s="3">
        <v>6.7997685185185189E-2</v>
      </c>
    </row>
    <row r="27856" spans="1:4" x14ac:dyDescent="0.2">
      <c r="A27856" s="2">
        <f t="shared" si="435"/>
        <v>38.687503094997631</v>
      </c>
      <c r="C27856" t="s">
        <v>5</v>
      </c>
      <c r="D27856" s="3">
        <v>6.805555555555555E-2</v>
      </c>
    </row>
    <row r="27857" spans="1:4" x14ac:dyDescent="0.2">
      <c r="A27857" s="2">
        <f t="shared" si="435"/>
        <v>38.688891983997628</v>
      </c>
      <c r="C27857" t="s">
        <v>5</v>
      </c>
      <c r="D27857" s="3">
        <v>6.8113425925925938E-2</v>
      </c>
    </row>
    <row r="27858" spans="1:4" x14ac:dyDescent="0.2">
      <c r="A27858" s="2">
        <f t="shared" si="435"/>
        <v>38.690280872997626</v>
      </c>
      <c r="C27858" t="s">
        <v>5</v>
      </c>
      <c r="D27858" s="3">
        <v>6.8171296296296299E-2</v>
      </c>
    </row>
    <row r="27859" spans="1:4" x14ac:dyDescent="0.2">
      <c r="A27859" s="2">
        <f t="shared" si="435"/>
        <v>38.691669761997623</v>
      </c>
      <c r="C27859" t="s">
        <v>5</v>
      </c>
      <c r="D27859" s="3">
        <v>6.822916666666666E-2</v>
      </c>
    </row>
    <row r="27860" spans="1:4" x14ac:dyDescent="0.2">
      <c r="A27860" s="2">
        <f t="shared" si="435"/>
        <v>38.693058650997621</v>
      </c>
      <c r="C27860" t="s">
        <v>5</v>
      </c>
      <c r="D27860" s="3">
        <v>6.8287037037037035E-2</v>
      </c>
    </row>
    <row r="27861" spans="1:4" x14ac:dyDescent="0.2">
      <c r="A27861" s="2">
        <f t="shared" si="435"/>
        <v>38.694447539997618</v>
      </c>
      <c r="C27861" t="s">
        <v>5</v>
      </c>
      <c r="D27861" s="3">
        <v>6.834490740740741E-2</v>
      </c>
    </row>
    <row r="27862" spans="1:4" x14ac:dyDescent="0.2">
      <c r="A27862" s="2">
        <f t="shared" si="435"/>
        <v>38.695836428997616</v>
      </c>
      <c r="C27862" t="s">
        <v>5</v>
      </c>
      <c r="D27862" s="3">
        <v>6.8402777777777771E-2</v>
      </c>
    </row>
    <row r="27863" spans="1:4" x14ac:dyDescent="0.2">
      <c r="A27863" s="2">
        <f t="shared" si="435"/>
        <v>38.697225317997614</v>
      </c>
      <c r="C27863" t="s">
        <v>5</v>
      </c>
      <c r="D27863" s="3">
        <v>6.8472222222222226E-2</v>
      </c>
    </row>
    <row r="27864" spans="1:4" x14ac:dyDescent="0.2">
      <c r="A27864" s="2">
        <f t="shared" si="435"/>
        <v>38.698614206997611</v>
      </c>
      <c r="C27864" t="s">
        <v>5</v>
      </c>
      <c r="D27864" s="3">
        <v>6.8530092592592587E-2</v>
      </c>
    </row>
    <row r="27865" spans="1:4" x14ac:dyDescent="0.2">
      <c r="A27865" s="2">
        <f t="shared" si="435"/>
        <v>38.700003095997609</v>
      </c>
      <c r="C27865" t="s">
        <v>5</v>
      </c>
      <c r="D27865" s="3">
        <v>6.8587962962962962E-2</v>
      </c>
    </row>
    <row r="27866" spans="1:4" x14ac:dyDescent="0.2">
      <c r="A27866" s="2">
        <f t="shared" si="435"/>
        <v>38.701391984997606</v>
      </c>
      <c r="C27866" t="s">
        <v>5</v>
      </c>
      <c r="D27866" s="3">
        <v>6.8645833333333336E-2</v>
      </c>
    </row>
    <row r="27867" spans="1:4" x14ac:dyDescent="0.2">
      <c r="A27867" s="2">
        <f t="shared" si="435"/>
        <v>38.702780873997604</v>
      </c>
      <c r="C27867" t="s">
        <v>5</v>
      </c>
      <c r="D27867" s="3">
        <v>6.8703703703703697E-2</v>
      </c>
    </row>
    <row r="27868" spans="1:4" x14ac:dyDescent="0.2">
      <c r="A27868" s="2">
        <f t="shared" si="435"/>
        <v>38.704169762997601</v>
      </c>
      <c r="C27868" t="s">
        <v>5</v>
      </c>
      <c r="D27868" s="3">
        <v>6.8761574074074072E-2</v>
      </c>
    </row>
    <row r="27869" spans="1:4" x14ac:dyDescent="0.2">
      <c r="A27869" s="2">
        <f t="shared" si="435"/>
        <v>38.705558651997599</v>
      </c>
      <c r="C27869" t="s">
        <v>5</v>
      </c>
      <c r="D27869" s="3">
        <v>6.8831018518518514E-2</v>
      </c>
    </row>
    <row r="27870" spans="1:4" x14ac:dyDescent="0.2">
      <c r="A27870" s="2">
        <f t="shared" si="435"/>
        <v>38.706947540997596</v>
      </c>
      <c r="C27870" t="s">
        <v>5</v>
      </c>
      <c r="D27870" s="3">
        <v>6.8888888888888888E-2</v>
      </c>
    </row>
    <row r="27871" spans="1:4" x14ac:dyDescent="0.2">
      <c r="A27871" s="2">
        <f t="shared" si="435"/>
        <v>38.708336429997594</v>
      </c>
      <c r="C27871" t="s">
        <v>5</v>
      </c>
      <c r="D27871" s="3">
        <v>6.8946759259259263E-2</v>
      </c>
    </row>
    <row r="27872" spans="1:4" x14ac:dyDescent="0.2">
      <c r="A27872" s="2">
        <f t="shared" si="435"/>
        <v>38.709725318997592</v>
      </c>
      <c r="C27872" t="s">
        <v>5</v>
      </c>
      <c r="D27872" s="3">
        <v>6.9004629629629624E-2</v>
      </c>
    </row>
    <row r="27873" spans="1:4" x14ac:dyDescent="0.2">
      <c r="A27873" s="2">
        <f t="shared" si="435"/>
        <v>38.711114207997589</v>
      </c>
      <c r="C27873" t="s">
        <v>5</v>
      </c>
      <c r="D27873" s="3">
        <v>6.9062500000000013E-2</v>
      </c>
    </row>
    <row r="27874" spans="1:4" x14ac:dyDescent="0.2">
      <c r="A27874" s="2">
        <f t="shared" si="435"/>
        <v>38.712503096997587</v>
      </c>
      <c r="C27874" t="s">
        <v>5</v>
      </c>
      <c r="D27874" s="3">
        <v>6.9120370370370374E-2</v>
      </c>
    </row>
    <row r="27875" spans="1:4" x14ac:dyDescent="0.2">
      <c r="A27875" s="2">
        <f t="shared" si="435"/>
        <v>38.713891985997584</v>
      </c>
      <c r="C27875" t="s">
        <v>5</v>
      </c>
      <c r="D27875" s="3">
        <v>6.9178240740740735E-2</v>
      </c>
    </row>
    <row r="27876" spans="1:4" x14ac:dyDescent="0.2">
      <c r="A27876" s="2">
        <f t="shared" si="435"/>
        <v>38.715280874997582</v>
      </c>
      <c r="C27876" t="s">
        <v>5</v>
      </c>
      <c r="D27876" s="3">
        <v>6.924768518518519E-2</v>
      </c>
    </row>
    <row r="27877" spans="1:4" x14ac:dyDescent="0.2">
      <c r="A27877" s="2">
        <f t="shared" si="435"/>
        <v>38.716669763997579</v>
      </c>
      <c r="C27877" t="s">
        <v>5</v>
      </c>
      <c r="D27877" s="3">
        <v>6.9305555555555551E-2</v>
      </c>
    </row>
    <row r="27878" spans="1:4" x14ac:dyDescent="0.2">
      <c r="A27878" s="2">
        <f t="shared" si="435"/>
        <v>38.718058652997577</v>
      </c>
      <c r="C27878" t="s">
        <v>5</v>
      </c>
      <c r="D27878" s="3">
        <v>6.9363425925925926E-2</v>
      </c>
    </row>
    <row r="27879" spans="1:4" x14ac:dyDescent="0.2">
      <c r="A27879" s="2">
        <f t="shared" si="435"/>
        <v>38.719447541997575</v>
      </c>
      <c r="C27879" t="s">
        <v>5</v>
      </c>
      <c r="D27879" s="3">
        <v>6.94212962962963E-2</v>
      </c>
    </row>
    <row r="27880" spans="1:4" x14ac:dyDescent="0.2">
      <c r="A27880" s="2">
        <f t="shared" si="435"/>
        <v>38.720836430997572</v>
      </c>
      <c r="C27880" t="s">
        <v>5</v>
      </c>
      <c r="D27880" s="3">
        <v>6.9479166666666661E-2</v>
      </c>
    </row>
    <row r="27881" spans="1:4" x14ac:dyDescent="0.2">
      <c r="A27881" s="2">
        <f t="shared" si="435"/>
        <v>38.72222531999757</v>
      </c>
      <c r="C27881" t="s">
        <v>5</v>
      </c>
      <c r="D27881" s="3">
        <v>6.9548611111111117E-2</v>
      </c>
    </row>
    <row r="27882" spans="1:4" x14ac:dyDescent="0.2">
      <c r="A27882" s="2">
        <f t="shared" si="435"/>
        <v>38.723614208997567</v>
      </c>
      <c r="C27882" t="s">
        <v>5</v>
      </c>
      <c r="D27882" s="3">
        <v>6.9606481481481478E-2</v>
      </c>
    </row>
    <row r="27883" spans="1:4" x14ac:dyDescent="0.2">
      <c r="A27883" s="2">
        <f t="shared" si="435"/>
        <v>38.725003097997565</v>
      </c>
      <c r="C27883" t="s">
        <v>5</v>
      </c>
      <c r="D27883" s="3">
        <v>6.9664351851851852E-2</v>
      </c>
    </row>
    <row r="27884" spans="1:4" x14ac:dyDescent="0.2">
      <c r="A27884" s="2">
        <f t="shared" si="435"/>
        <v>38.726391986997562</v>
      </c>
      <c r="C27884" t="s">
        <v>5</v>
      </c>
      <c r="D27884" s="3">
        <v>6.9722222222222227E-2</v>
      </c>
    </row>
    <row r="27885" spans="1:4" x14ac:dyDescent="0.2">
      <c r="A27885" s="2">
        <f t="shared" si="435"/>
        <v>38.72778087599756</v>
      </c>
      <c r="C27885" t="s">
        <v>5</v>
      </c>
      <c r="D27885" s="3">
        <v>6.9780092592592588E-2</v>
      </c>
    </row>
    <row r="27886" spans="1:4" x14ac:dyDescent="0.2">
      <c r="A27886" s="2">
        <f t="shared" si="435"/>
        <v>38.729169764997557</v>
      </c>
      <c r="C27886" t="s">
        <v>5</v>
      </c>
      <c r="D27886" s="3">
        <v>6.9849537037037043E-2</v>
      </c>
    </row>
    <row r="27887" spans="1:4" x14ac:dyDescent="0.2">
      <c r="A27887" s="2">
        <f t="shared" si="435"/>
        <v>38.730558653997555</v>
      </c>
      <c r="C27887" t="s">
        <v>5</v>
      </c>
      <c r="D27887" s="3">
        <v>6.9907407407407404E-2</v>
      </c>
    </row>
    <row r="27888" spans="1:4" x14ac:dyDescent="0.2">
      <c r="A27888" s="2">
        <f t="shared" si="435"/>
        <v>38.731947542997553</v>
      </c>
      <c r="C27888" t="s">
        <v>5</v>
      </c>
      <c r="D27888" s="3">
        <v>6.9965277777777779E-2</v>
      </c>
    </row>
    <row r="27889" spans="1:4" x14ac:dyDescent="0.2">
      <c r="A27889" s="2">
        <f t="shared" si="435"/>
        <v>38.73333643199755</v>
      </c>
      <c r="C27889" t="s">
        <v>5</v>
      </c>
      <c r="D27889" s="3">
        <v>7.0023148148148154E-2</v>
      </c>
    </row>
    <row r="27890" spans="1:4" x14ac:dyDescent="0.2">
      <c r="A27890" s="2">
        <f t="shared" si="435"/>
        <v>38.734725320997548</v>
      </c>
      <c r="C27890" t="s">
        <v>5</v>
      </c>
      <c r="D27890" s="3">
        <v>7.0081018518518515E-2</v>
      </c>
    </row>
    <row r="27891" spans="1:4" x14ac:dyDescent="0.2">
      <c r="A27891" s="2">
        <f t="shared" si="435"/>
        <v>38.736114209997545</v>
      </c>
      <c r="C27891" t="s">
        <v>5</v>
      </c>
      <c r="D27891" s="3">
        <v>7.013888888888889E-2</v>
      </c>
    </row>
    <row r="27892" spans="1:4" x14ac:dyDescent="0.2">
      <c r="A27892" s="2">
        <f t="shared" si="435"/>
        <v>38.737503098997543</v>
      </c>
      <c r="C27892" t="s">
        <v>5</v>
      </c>
      <c r="D27892" s="3">
        <v>7.0196759259259264E-2</v>
      </c>
    </row>
    <row r="27893" spans="1:4" x14ac:dyDescent="0.2">
      <c r="A27893" s="2">
        <f t="shared" si="435"/>
        <v>38.73889198799754</v>
      </c>
      <c r="C27893" t="s">
        <v>5</v>
      </c>
      <c r="D27893" s="3">
        <v>7.0254629629629625E-2</v>
      </c>
    </row>
    <row r="27894" spans="1:4" x14ac:dyDescent="0.2">
      <c r="A27894" s="2">
        <f t="shared" si="435"/>
        <v>38.740280876997538</v>
      </c>
      <c r="C27894" t="s">
        <v>5</v>
      </c>
      <c r="D27894" s="3">
        <v>7.03125E-2</v>
      </c>
    </row>
    <row r="27895" spans="1:4" x14ac:dyDescent="0.2">
      <c r="A27895" s="2">
        <f t="shared" si="435"/>
        <v>38.741669765997536</v>
      </c>
      <c r="C27895" t="s">
        <v>5</v>
      </c>
      <c r="D27895" s="3">
        <v>7.0370370370370375E-2</v>
      </c>
    </row>
    <row r="27896" spans="1:4" x14ac:dyDescent="0.2">
      <c r="A27896" s="2">
        <f t="shared" si="435"/>
        <v>38.743058654997533</v>
      </c>
      <c r="C27896" t="s">
        <v>5</v>
      </c>
      <c r="D27896" s="3">
        <v>7.0428240740740736E-2</v>
      </c>
    </row>
    <row r="27897" spans="1:4" x14ac:dyDescent="0.2">
      <c r="A27897" s="2">
        <f t="shared" si="435"/>
        <v>38.744447543997531</v>
      </c>
      <c r="C27897" t="s">
        <v>5</v>
      </c>
      <c r="D27897" s="3">
        <v>7.048611111111111E-2</v>
      </c>
    </row>
    <row r="27898" spans="1:4" x14ac:dyDescent="0.2">
      <c r="A27898" s="2">
        <f t="shared" si="435"/>
        <v>38.745836432997528</v>
      </c>
      <c r="C27898" t="s">
        <v>5</v>
      </c>
      <c r="D27898" s="3">
        <v>7.0543981481481485E-2</v>
      </c>
    </row>
    <row r="27899" spans="1:4" x14ac:dyDescent="0.2">
      <c r="A27899" s="2">
        <f t="shared" si="435"/>
        <v>38.747225321997526</v>
      </c>
      <c r="C27899" t="s">
        <v>5</v>
      </c>
      <c r="D27899" s="3">
        <v>7.0601851851851846E-2</v>
      </c>
    </row>
    <row r="27900" spans="1:4" x14ac:dyDescent="0.2">
      <c r="A27900" s="2">
        <f t="shared" si="435"/>
        <v>38.748614210997523</v>
      </c>
      <c r="C27900" t="s">
        <v>5</v>
      </c>
      <c r="D27900" s="3">
        <v>7.0659722222222221E-2</v>
      </c>
    </row>
    <row r="27901" spans="1:4" x14ac:dyDescent="0.2">
      <c r="A27901" s="2">
        <f t="shared" si="435"/>
        <v>38.750003099997521</v>
      </c>
      <c r="C27901" t="s">
        <v>5</v>
      </c>
      <c r="D27901" s="3">
        <v>7.0717592592592596E-2</v>
      </c>
    </row>
    <row r="27902" spans="1:4" x14ac:dyDescent="0.2">
      <c r="A27902" s="2">
        <f t="shared" si="435"/>
        <v>38.751391988997518</v>
      </c>
      <c r="C27902" t="s">
        <v>5</v>
      </c>
      <c r="D27902" s="3">
        <v>7.0775462962962957E-2</v>
      </c>
    </row>
    <row r="27903" spans="1:4" x14ac:dyDescent="0.2">
      <c r="A27903" s="2">
        <f t="shared" si="435"/>
        <v>38.752780877997516</v>
      </c>
      <c r="C27903" t="s">
        <v>5</v>
      </c>
      <c r="D27903" s="3">
        <v>7.0833333333333331E-2</v>
      </c>
    </row>
    <row r="27904" spans="1:4" x14ac:dyDescent="0.2">
      <c r="A27904" s="2">
        <f t="shared" si="435"/>
        <v>38.754169766997514</v>
      </c>
      <c r="C27904" t="s">
        <v>5</v>
      </c>
      <c r="D27904" s="3">
        <v>7.0891203703703706E-2</v>
      </c>
    </row>
    <row r="27905" spans="1:4" x14ac:dyDescent="0.2">
      <c r="A27905" s="2">
        <f t="shared" si="435"/>
        <v>38.755558655997511</v>
      </c>
      <c r="C27905" t="s">
        <v>5</v>
      </c>
      <c r="D27905" s="3">
        <v>7.0949074074074067E-2</v>
      </c>
    </row>
    <row r="27906" spans="1:4" x14ac:dyDescent="0.2">
      <c r="A27906" s="2">
        <f t="shared" si="435"/>
        <v>38.756947544997509</v>
      </c>
      <c r="C27906" t="s">
        <v>5</v>
      </c>
      <c r="D27906" s="3">
        <v>7.1006944444444442E-2</v>
      </c>
    </row>
    <row r="27907" spans="1:4" x14ac:dyDescent="0.2">
      <c r="A27907" s="2">
        <f t="shared" si="435"/>
        <v>38.758336433997506</v>
      </c>
      <c r="C27907" t="s">
        <v>5</v>
      </c>
      <c r="D27907" s="3">
        <v>7.1076388888888883E-2</v>
      </c>
    </row>
    <row r="27908" spans="1:4" x14ac:dyDescent="0.2">
      <c r="A27908" s="2">
        <f t="shared" si="435"/>
        <v>38.759725322997504</v>
      </c>
      <c r="C27908" t="s">
        <v>5</v>
      </c>
      <c r="D27908" s="3">
        <v>7.1145833333333339E-2</v>
      </c>
    </row>
    <row r="27909" spans="1:4" x14ac:dyDescent="0.2">
      <c r="A27909" s="2">
        <f t="shared" si="435"/>
        <v>38.761114211997501</v>
      </c>
      <c r="C27909" t="s">
        <v>5</v>
      </c>
      <c r="D27909" s="3">
        <v>7.12037037037037E-2</v>
      </c>
    </row>
    <row r="27910" spans="1:4" x14ac:dyDescent="0.2">
      <c r="A27910" s="2">
        <f t="shared" ref="A27910:A27973" si="436" xml:space="preserve"> 0.001388889+A27909</f>
        <v>38.762503100997499</v>
      </c>
      <c r="C27910" t="s">
        <v>5</v>
      </c>
      <c r="D27910" s="3">
        <v>7.1261574074074074E-2</v>
      </c>
    </row>
    <row r="27911" spans="1:4" x14ac:dyDescent="0.2">
      <c r="A27911" s="2">
        <f t="shared" si="436"/>
        <v>38.763891989997497</v>
      </c>
      <c r="C27911" t="s">
        <v>5</v>
      </c>
      <c r="D27911" s="3">
        <v>7.1331018518518516E-2</v>
      </c>
    </row>
    <row r="27912" spans="1:4" x14ac:dyDescent="0.2">
      <c r="A27912" s="2">
        <f t="shared" si="436"/>
        <v>38.765280878997494</v>
      </c>
      <c r="C27912" t="s">
        <v>5</v>
      </c>
      <c r="D27912" s="3">
        <v>7.1388888888888891E-2</v>
      </c>
    </row>
    <row r="27913" spans="1:4" x14ac:dyDescent="0.2">
      <c r="A27913" s="2">
        <f t="shared" si="436"/>
        <v>38.766669767997492</v>
      </c>
      <c r="C27913" t="s">
        <v>5</v>
      </c>
      <c r="D27913" s="3">
        <v>7.1446759259259265E-2</v>
      </c>
    </row>
    <row r="27914" spans="1:4" x14ac:dyDescent="0.2">
      <c r="A27914" s="2">
        <f t="shared" si="436"/>
        <v>38.768058656997489</v>
      </c>
      <c r="C27914" t="s">
        <v>5</v>
      </c>
      <c r="D27914" s="3">
        <v>7.1504629629629626E-2</v>
      </c>
    </row>
    <row r="27915" spans="1:4" x14ac:dyDescent="0.2">
      <c r="A27915" s="2">
        <f t="shared" si="436"/>
        <v>38.769447545997487</v>
      </c>
      <c r="C27915" t="s">
        <v>5</v>
      </c>
      <c r="D27915" s="3">
        <v>7.1562499999999987E-2</v>
      </c>
    </row>
    <row r="27916" spans="1:4" x14ac:dyDescent="0.2">
      <c r="A27916" s="2">
        <f t="shared" si="436"/>
        <v>38.770836434997484</v>
      </c>
      <c r="C27916" t="s">
        <v>5</v>
      </c>
      <c r="D27916" s="3">
        <v>7.1620370370370376E-2</v>
      </c>
    </row>
    <row r="27917" spans="1:4" x14ac:dyDescent="0.2">
      <c r="A27917" s="2">
        <f t="shared" si="436"/>
        <v>38.772225323997482</v>
      </c>
      <c r="C27917" t="s">
        <v>5</v>
      </c>
      <c r="D27917" s="3">
        <v>7.1678240740740737E-2</v>
      </c>
    </row>
    <row r="27918" spans="1:4" x14ac:dyDescent="0.2">
      <c r="A27918" s="2">
        <f t="shared" si="436"/>
        <v>38.773614212997479</v>
      </c>
      <c r="C27918" t="s">
        <v>5</v>
      </c>
      <c r="D27918" s="3">
        <v>7.1736111111111112E-2</v>
      </c>
    </row>
    <row r="27919" spans="1:4" x14ac:dyDescent="0.2">
      <c r="A27919" s="2">
        <f t="shared" si="436"/>
        <v>38.775003101997477</v>
      </c>
      <c r="C27919" t="s">
        <v>5</v>
      </c>
      <c r="D27919" s="3">
        <v>7.1793981481481486E-2</v>
      </c>
    </row>
    <row r="27920" spans="1:4" x14ac:dyDescent="0.2">
      <c r="A27920" s="2">
        <f t="shared" si="436"/>
        <v>38.776391990997475</v>
      </c>
      <c r="C27920" t="s">
        <v>5</v>
      </c>
      <c r="D27920" s="3">
        <v>7.1863425925925928E-2</v>
      </c>
    </row>
    <row r="27921" spans="1:4" x14ac:dyDescent="0.2">
      <c r="A27921" s="2">
        <f t="shared" si="436"/>
        <v>38.777780879997472</v>
      </c>
      <c r="C27921" t="s">
        <v>5</v>
      </c>
      <c r="D27921" s="3">
        <v>7.1921296296296303E-2</v>
      </c>
    </row>
    <row r="27922" spans="1:4" x14ac:dyDescent="0.2">
      <c r="A27922" s="2">
        <f t="shared" si="436"/>
        <v>38.77916976899747</v>
      </c>
      <c r="C27922" t="s">
        <v>5</v>
      </c>
      <c r="D27922" s="3">
        <v>7.1979166666666664E-2</v>
      </c>
    </row>
    <row r="27923" spans="1:4" x14ac:dyDescent="0.2">
      <c r="A27923" s="2">
        <f t="shared" si="436"/>
        <v>38.780558657997467</v>
      </c>
      <c r="C27923" t="s">
        <v>5</v>
      </c>
      <c r="D27923" s="3">
        <v>7.2037037037037038E-2</v>
      </c>
    </row>
    <row r="27924" spans="1:4" x14ac:dyDescent="0.2">
      <c r="A27924" s="2">
        <f t="shared" si="436"/>
        <v>38.781947546997465</v>
      </c>
      <c r="C27924" t="s">
        <v>5</v>
      </c>
      <c r="D27924" s="3">
        <v>7.210648148148148E-2</v>
      </c>
    </row>
    <row r="27925" spans="1:4" x14ac:dyDescent="0.2">
      <c r="A27925" s="2">
        <f t="shared" si="436"/>
        <v>38.783336435997462</v>
      </c>
      <c r="C27925" t="s">
        <v>5</v>
      </c>
      <c r="D27925" s="3">
        <v>7.2164351851851841E-2</v>
      </c>
    </row>
    <row r="27926" spans="1:4" x14ac:dyDescent="0.2">
      <c r="A27926" s="2">
        <f t="shared" si="436"/>
        <v>38.78472532499746</v>
      </c>
      <c r="C27926" t="s">
        <v>5</v>
      </c>
      <c r="D27926" s="3">
        <v>7.2222222222222229E-2</v>
      </c>
    </row>
    <row r="27927" spans="1:4" x14ac:dyDescent="0.2">
      <c r="A27927" s="2">
        <f t="shared" si="436"/>
        <v>38.786114213997458</v>
      </c>
      <c r="C27927" t="s">
        <v>5</v>
      </c>
      <c r="D27927" s="3">
        <v>7.228009259259259E-2</v>
      </c>
    </row>
    <row r="27928" spans="1:4" x14ac:dyDescent="0.2">
      <c r="A27928" s="2">
        <f t="shared" si="436"/>
        <v>38.787503102997455</v>
      </c>
      <c r="C27928" t="s">
        <v>5</v>
      </c>
      <c r="D27928" s="3">
        <v>7.2337962962962965E-2</v>
      </c>
    </row>
    <row r="27929" spans="1:4" x14ac:dyDescent="0.2">
      <c r="A27929" s="2">
        <f t="shared" si="436"/>
        <v>38.788891991997453</v>
      </c>
      <c r="C27929" t="s">
        <v>5</v>
      </c>
      <c r="D27929" s="3">
        <v>7.239583333333334E-2</v>
      </c>
    </row>
    <row r="27930" spans="1:4" x14ac:dyDescent="0.2">
      <c r="A27930" s="2">
        <f t="shared" si="436"/>
        <v>38.79028088099745</v>
      </c>
      <c r="C27930" t="s">
        <v>5</v>
      </c>
      <c r="D27930" s="3">
        <v>7.2453703703703701E-2</v>
      </c>
    </row>
    <row r="27931" spans="1:4" x14ac:dyDescent="0.2">
      <c r="A27931" s="2">
        <f t="shared" si="436"/>
        <v>38.791669769997448</v>
      </c>
      <c r="C27931" t="s">
        <v>5</v>
      </c>
      <c r="D27931" s="3">
        <v>7.2511574074074062E-2</v>
      </c>
    </row>
    <row r="27932" spans="1:4" x14ac:dyDescent="0.2">
      <c r="A27932" s="2">
        <f t="shared" si="436"/>
        <v>38.793058658997445</v>
      </c>
      <c r="C27932" t="s">
        <v>5</v>
      </c>
      <c r="D27932" s="3">
        <v>7.256944444444445E-2</v>
      </c>
    </row>
    <row r="27933" spans="1:4" x14ac:dyDescent="0.2">
      <c r="A27933" s="2">
        <f t="shared" si="436"/>
        <v>38.794447547997443</v>
      </c>
      <c r="C27933" t="s">
        <v>5</v>
      </c>
      <c r="D27933" s="3">
        <v>7.2627314814814811E-2</v>
      </c>
    </row>
    <row r="27934" spans="1:4" x14ac:dyDescent="0.2">
      <c r="A27934" s="2">
        <f t="shared" si="436"/>
        <v>38.79583643699744</v>
      </c>
      <c r="C27934" t="s">
        <v>5</v>
      </c>
      <c r="D27934" s="3">
        <v>7.2685185185185186E-2</v>
      </c>
    </row>
    <row r="27935" spans="1:4" x14ac:dyDescent="0.2">
      <c r="A27935" s="2">
        <f t="shared" si="436"/>
        <v>38.797225325997438</v>
      </c>
      <c r="C27935" t="s">
        <v>5</v>
      </c>
      <c r="D27935" s="3">
        <v>7.2754629629629627E-2</v>
      </c>
    </row>
    <row r="27936" spans="1:4" x14ac:dyDescent="0.2">
      <c r="A27936" s="2">
        <f t="shared" si="436"/>
        <v>38.798614214997436</v>
      </c>
      <c r="C27936" t="s">
        <v>5</v>
      </c>
      <c r="D27936" s="3">
        <v>7.2812500000000002E-2</v>
      </c>
    </row>
    <row r="27937" spans="1:4" x14ac:dyDescent="0.2">
      <c r="A27937" s="2">
        <f t="shared" si="436"/>
        <v>38.800003103997433</v>
      </c>
      <c r="C27937" t="s">
        <v>5</v>
      </c>
      <c r="D27937" s="3">
        <v>7.2870370370370363E-2</v>
      </c>
    </row>
    <row r="27938" spans="1:4" x14ac:dyDescent="0.2">
      <c r="A27938" s="2">
        <f t="shared" si="436"/>
        <v>38.801391992997431</v>
      </c>
      <c r="C27938" t="s">
        <v>5</v>
      </c>
      <c r="D27938" s="3">
        <v>7.2928240740740738E-2</v>
      </c>
    </row>
    <row r="27939" spans="1:4" x14ac:dyDescent="0.2">
      <c r="A27939" s="2">
        <f t="shared" si="436"/>
        <v>38.802780881997428</v>
      </c>
      <c r="C27939" t="s">
        <v>5</v>
      </c>
      <c r="D27939" s="3">
        <v>7.2986111111111113E-2</v>
      </c>
    </row>
    <row r="27940" spans="1:4" x14ac:dyDescent="0.2">
      <c r="A27940" s="2">
        <f t="shared" si="436"/>
        <v>38.804169770997426</v>
      </c>
      <c r="C27940" t="s">
        <v>5</v>
      </c>
      <c r="D27940" s="3">
        <v>7.3043981481481488E-2</v>
      </c>
    </row>
    <row r="27941" spans="1:4" x14ac:dyDescent="0.2">
      <c r="A27941" s="2">
        <f t="shared" si="436"/>
        <v>38.805558659997423</v>
      </c>
      <c r="C27941" t="s">
        <v>5</v>
      </c>
      <c r="D27941" s="3">
        <v>7.3101851851851848E-2</v>
      </c>
    </row>
    <row r="27942" spans="1:4" x14ac:dyDescent="0.2">
      <c r="A27942" s="2">
        <f t="shared" si="436"/>
        <v>38.806947548997421</v>
      </c>
      <c r="C27942" t="s">
        <v>5</v>
      </c>
      <c r="D27942" s="3">
        <v>7.3171296296296304E-2</v>
      </c>
    </row>
    <row r="27943" spans="1:4" x14ac:dyDescent="0.2">
      <c r="A27943" s="2">
        <f t="shared" si="436"/>
        <v>38.808336437997418</v>
      </c>
      <c r="C27943" t="s">
        <v>5</v>
      </c>
      <c r="D27943" s="3">
        <v>7.3229166666666665E-2</v>
      </c>
    </row>
    <row r="27944" spans="1:4" x14ac:dyDescent="0.2">
      <c r="A27944" s="2">
        <f t="shared" si="436"/>
        <v>38.809725326997416</v>
      </c>
      <c r="C27944" t="s">
        <v>5</v>
      </c>
      <c r="D27944" s="3">
        <v>7.329861111111112E-2</v>
      </c>
    </row>
    <row r="27945" spans="1:4" x14ac:dyDescent="0.2">
      <c r="A27945" s="2">
        <f t="shared" si="436"/>
        <v>38.811114215997414</v>
      </c>
      <c r="C27945" t="s">
        <v>5</v>
      </c>
      <c r="D27945" s="3">
        <v>7.3356481481481481E-2</v>
      </c>
    </row>
    <row r="27946" spans="1:4" x14ac:dyDescent="0.2">
      <c r="A27946" s="2">
        <f t="shared" si="436"/>
        <v>38.812503104997411</v>
      </c>
      <c r="C27946" t="s">
        <v>5</v>
      </c>
      <c r="D27946" s="3">
        <v>7.3414351851851856E-2</v>
      </c>
    </row>
    <row r="27947" spans="1:4" x14ac:dyDescent="0.2">
      <c r="A27947" s="2">
        <f t="shared" si="436"/>
        <v>38.813891993997409</v>
      </c>
      <c r="C27947" t="s">
        <v>5</v>
      </c>
      <c r="D27947" s="3">
        <v>7.3472222222222217E-2</v>
      </c>
    </row>
    <row r="27948" spans="1:4" x14ac:dyDescent="0.2">
      <c r="A27948" s="2">
        <f t="shared" si="436"/>
        <v>38.815280882997406</v>
      </c>
      <c r="C27948" t="s">
        <v>5</v>
      </c>
      <c r="D27948" s="3">
        <v>7.3530092592592591E-2</v>
      </c>
    </row>
    <row r="27949" spans="1:4" x14ac:dyDescent="0.2">
      <c r="A27949" s="2">
        <f t="shared" si="436"/>
        <v>38.816669771997404</v>
      </c>
      <c r="C27949" t="s">
        <v>5</v>
      </c>
      <c r="D27949" s="3">
        <v>7.3587962962962966E-2</v>
      </c>
    </row>
    <row r="27950" spans="1:4" x14ac:dyDescent="0.2">
      <c r="A27950" s="2">
        <f t="shared" si="436"/>
        <v>38.818058660997401</v>
      </c>
      <c r="C27950" t="s">
        <v>5</v>
      </c>
      <c r="D27950" s="3">
        <v>7.3645833333333341E-2</v>
      </c>
    </row>
    <row r="27951" spans="1:4" x14ac:dyDescent="0.2">
      <c r="A27951" s="2">
        <f t="shared" si="436"/>
        <v>38.819447549997399</v>
      </c>
      <c r="C27951" t="s">
        <v>5</v>
      </c>
      <c r="D27951" s="3">
        <v>7.3703703703703702E-2</v>
      </c>
    </row>
    <row r="27952" spans="1:4" x14ac:dyDescent="0.2">
      <c r="A27952" s="2">
        <f t="shared" si="436"/>
        <v>38.820836438997397</v>
      </c>
      <c r="C27952" t="s">
        <v>5</v>
      </c>
      <c r="D27952" s="3">
        <v>7.3761574074074077E-2</v>
      </c>
    </row>
    <row r="27953" spans="1:4" x14ac:dyDescent="0.2">
      <c r="A27953" s="2">
        <f t="shared" si="436"/>
        <v>38.822225327997394</v>
      </c>
      <c r="C27953" t="s">
        <v>5</v>
      </c>
      <c r="D27953" s="3">
        <v>7.3819444444444438E-2</v>
      </c>
    </row>
    <row r="27954" spans="1:4" x14ac:dyDescent="0.2">
      <c r="A27954" s="2">
        <f t="shared" si="436"/>
        <v>38.823614216997392</v>
      </c>
      <c r="C27954" t="s">
        <v>5</v>
      </c>
      <c r="D27954" s="3">
        <v>7.3877314814814812E-2</v>
      </c>
    </row>
    <row r="27955" spans="1:4" x14ac:dyDescent="0.2">
      <c r="A27955" s="2">
        <f t="shared" si="436"/>
        <v>38.825003105997389</v>
      </c>
      <c r="C27955" t="s">
        <v>5</v>
      </c>
      <c r="D27955" s="3">
        <v>7.3935185185185187E-2</v>
      </c>
    </row>
    <row r="27956" spans="1:4" x14ac:dyDescent="0.2">
      <c r="A27956" s="2">
        <f t="shared" si="436"/>
        <v>38.826391994997387</v>
      </c>
      <c r="C27956" t="s">
        <v>5</v>
      </c>
      <c r="D27956" s="3">
        <v>7.3993055555555562E-2</v>
      </c>
    </row>
    <row r="27957" spans="1:4" x14ac:dyDescent="0.2">
      <c r="A27957" s="2">
        <f t="shared" si="436"/>
        <v>38.827780883997384</v>
      </c>
      <c r="C27957" t="s">
        <v>5</v>
      </c>
      <c r="D27957" s="3">
        <v>7.4050925925925923E-2</v>
      </c>
    </row>
    <row r="27958" spans="1:4" x14ac:dyDescent="0.2">
      <c r="A27958" s="2">
        <f t="shared" si="436"/>
        <v>38.829169772997382</v>
      </c>
      <c r="C27958" t="s">
        <v>5</v>
      </c>
      <c r="D27958" s="3">
        <v>7.4108796296296298E-2</v>
      </c>
    </row>
    <row r="27959" spans="1:4" x14ac:dyDescent="0.2">
      <c r="A27959" s="2">
        <f t="shared" si="436"/>
        <v>38.830558661997379</v>
      </c>
      <c r="C27959" t="s">
        <v>5</v>
      </c>
      <c r="D27959" s="3">
        <v>7.4166666666666659E-2</v>
      </c>
    </row>
    <row r="27960" spans="1:4" x14ac:dyDescent="0.2">
      <c r="A27960" s="2">
        <f t="shared" si="436"/>
        <v>38.831947550997377</v>
      </c>
      <c r="C27960" t="s">
        <v>5</v>
      </c>
      <c r="D27960" s="3">
        <v>7.4224537037037033E-2</v>
      </c>
    </row>
    <row r="27961" spans="1:4" x14ac:dyDescent="0.2">
      <c r="A27961" s="2">
        <f t="shared" si="436"/>
        <v>38.833336439997375</v>
      </c>
      <c r="C27961" t="s">
        <v>5</v>
      </c>
      <c r="D27961" s="3">
        <v>7.4282407407407408E-2</v>
      </c>
    </row>
    <row r="27962" spans="1:4" x14ac:dyDescent="0.2">
      <c r="A27962" s="2">
        <f t="shared" si="436"/>
        <v>38.834725328997372</v>
      </c>
      <c r="C27962" t="s">
        <v>5</v>
      </c>
      <c r="D27962" s="3">
        <v>7.4340277777777783E-2</v>
      </c>
    </row>
    <row r="27963" spans="1:4" x14ac:dyDescent="0.2">
      <c r="A27963" s="2">
        <f t="shared" si="436"/>
        <v>38.83611421799737</v>
      </c>
      <c r="C27963" t="s">
        <v>5</v>
      </c>
      <c r="D27963" s="3">
        <v>7.4398148148148144E-2</v>
      </c>
    </row>
    <row r="27964" spans="1:4" x14ac:dyDescent="0.2">
      <c r="A27964" s="2">
        <f t="shared" si="436"/>
        <v>38.837503106997367</v>
      </c>
      <c r="C27964" t="s">
        <v>5</v>
      </c>
      <c r="D27964" s="3">
        <v>7.4456018518518519E-2</v>
      </c>
    </row>
    <row r="27965" spans="1:4" x14ac:dyDescent="0.2">
      <c r="A27965" s="2">
        <f t="shared" si="436"/>
        <v>38.838891995997365</v>
      </c>
      <c r="C27965" t="s">
        <v>5</v>
      </c>
      <c r="D27965" s="3">
        <v>7.4513888888888893E-2</v>
      </c>
    </row>
    <row r="27966" spans="1:4" x14ac:dyDescent="0.2">
      <c r="A27966" s="2">
        <f t="shared" si="436"/>
        <v>38.840280884997362</v>
      </c>
      <c r="C27966" t="s">
        <v>5</v>
      </c>
      <c r="D27966" s="3">
        <v>7.4583333333333335E-2</v>
      </c>
    </row>
    <row r="27967" spans="1:4" x14ac:dyDescent="0.2">
      <c r="A27967" s="2">
        <f t="shared" si="436"/>
        <v>38.84166977399736</v>
      </c>
      <c r="C27967" t="s">
        <v>5</v>
      </c>
      <c r="D27967" s="3">
        <v>7.464120370370371E-2</v>
      </c>
    </row>
    <row r="27968" spans="1:4" x14ac:dyDescent="0.2">
      <c r="A27968" s="2">
        <f t="shared" si="436"/>
        <v>38.843058662997358</v>
      </c>
      <c r="C27968" t="s">
        <v>5</v>
      </c>
      <c r="D27968" s="3">
        <v>7.4699074074074071E-2</v>
      </c>
    </row>
    <row r="27969" spans="1:4" x14ac:dyDescent="0.2">
      <c r="A27969" s="2">
        <f t="shared" si="436"/>
        <v>38.844447551997355</v>
      </c>
      <c r="C27969" t="s">
        <v>5</v>
      </c>
      <c r="D27969" s="3">
        <v>7.4756944444444445E-2</v>
      </c>
    </row>
    <row r="27970" spans="1:4" x14ac:dyDescent="0.2">
      <c r="A27970" s="2">
        <f t="shared" si="436"/>
        <v>38.845836440997353</v>
      </c>
      <c r="C27970" t="s">
        <v>5</v>
      </c>
      <c r="D27970" s="3">
        <v>7.4826388888888887E-2</v>
      </c>
    </row>
    <row r="27971" spans="1:4" x14ac:dyDescent="0.2">
      <c r="A27971" s="2">
        <f t="shared" si="436"/>
        <v>38.84722532999735</v>
      </c>
      <c r="C27971" t="s">
        <v>5</v>
      </c>
      <c r="D27971" s="3">
        <v>7.4884259259259262E-2</v>
      </c>
    </row>
    <row r="27972" spans="1:4" x14ac:dyDescent="0.2">
      <c r="A27972" s="2">
        <f t="shared" si="436"/>
        <v>38.848614218997348</v>
      </c>
      <c r="C27972" t="s">
        <v>5</v>
      </c>
      <c r="D27972" s="3">
        <v>7.4942129629629636E-2</v>
      </c>
    </row>
    <row r="27973" spans="1:4" x14ac:dyDescent="0.2">
      <c r="A27973" s="2">
        <f t="shared" si="436"/>
        <v>38.850003107997345</v>
      </c>
      <c r="C27973" t="s">
        <v>5</v>
      </c>
      <c r="D27973" s="3">
        <v>7.4999999999999997E-2</v>
      </c>
    </row>
    <row r="27974" spans="1:4" x14ac:dyDescent="0.2">
      <c r="A27974" s="2">
        <f t="shared" ref="A27974:A28037" si="437" xml:space="preserve"> 0.001388889+A27973</f>
        <v>38.851391996997343</v>
      </c>
      <c r="C27974" t="s">
        <v>5</v>
      </c>
      <c r="D27974" s="3">
        <v>7.5057870370370372E-2</v>
      </c>
    </row>
    <row r="27975" spans="1:4" x14ac:dyDescent="0.2">
      <c r="A27975" s="2">
        <f t="shared" si="437"/>
        <v>38.85278088599734</v>
      </c>
      <c r="C27975" t="s">
        <v>5</v>
      </c>
      <c r="D27975" s="3">
        <v>7.5115740740740733E-2</v>
      </c>
    </row>
    <row r="27976" spans="1:4" x14ac:dyDescent="0.2">
      <c r="A27976" s="2">
        <f t="shared" si="437"/>
        <v>38.854169774997338</v>
      </c>
      <c r="C27976" t="s">
        <v>5</v>
      </c>
      <c r="D27976" s="3">
        <v>7.5173611111111108E-2</v>
      </c>
    </row>
    <row r="27977" spans="1:4" x14ac:dyDescent="0.2">
      <c r="A27977" s="2">
        <f t="shared" si="437"/>
        <v>38.855558663997336</v>
      </c>
      <c r="C27977" t="s">
        <v>5</v>
      </c>
      <c r="D27977" s="3">
        <v>7.5231481481481483E-2</v>
      </c>
    </row>
    <row r="27978" spans="1:4" x14ac:dyDescent="0.2">
      <c r="A27978" s="2">
        <f t="shared" si="437"/>
        <v>38.856947552997333</v>
      </c>
      <c r="C27978" t="s">
        <v>5</v>
      </c>
      <c r="D27978" s="3">
        <v>7.5289351851851857E-2</v>
      </c>
    </row>
    <row r="27979" spans="1:4" x14ac:dyDescent="0.2">
      <c r="A27979" s="2">
        <f t="shared" si="437"/>
        <v>38.858336441997331</v>
      </c>
      <c r="C27979" t="s">
        <v>5</v>
      </c>
      <c r="D27979" s="3">
        <v>7.5358796296296285E-2</v>
      </c>
    </row>
    <row r="27980" spans="1:4" x14ac:dyDescent="0.2">
      <c r="A27980" s="2">
        <f t="shared" si="437"/>
        <v>38.859725330997328</v>
      </c>
      <c r="C27980" t="s">
        <v>5</v>
      </c>
      <c r="D27980" s="3">
        <v>7.5416666666666674E-2</v>
      </c>
    </row>
    <row r="27981" spans="1:4" x14ac:dyDescent="0.2">
      <c r="A27981" s="2">
        <f t="shared" si="437"/>
        <v>38.861114219997326</v>
      </c>
      <c r="C27981" t="s">
        <v>5</v>
      </c>
      <c r="D27981" s="3">
        <v>7.5474537037037034E-2</v>
      </c>
    </row>
    <row r="27982" spans="1:4" x14ac:dyDescent="0.2">
      <c r="A27982" s="2">
        <f t="shared" si="437"/>
        <v>38.862503108997323</v>
      </c>
      <c r="C27982" t="s">
        <v>5</v>
      </c>
      <c r="D27982" s="3">
        <v>7.5532407407407409E-2</v>
      </c>
    </row>
    <row r="27983" spans="1:4" x14ac:dyDescent="0.2">
      <c r="A27983" s="2">
        <f t="shared" si="437"/>
        <v>38.863891997997321</v>
      </c>
      <c r="C27983" t="s">
        <v>5</v>
      </c>
      <c r="D27983" s="3">
        <v>7.5590277777777784E-2</v>
      </c>
    </row>
    <row r="27984" spans="1:4" x14ac:dyDescent="0.2">
      <c r="A27984" s="2">
        <f t="shared" si="437"/>
        <v>38.865280886997319</v>
      </c>
      <c r="C27984" t="s">
        <v>5</v>
      </c>
      <c r="D27984" s="3">
        <v>7.5648148148148145E-2</v>
      </c>
    </row>
    <row r="27985" spans="1:4" x14ac:dyDescent="0.2">
      <c r="A27985" s="2">
        <f t="shared" si="437"/>
        <v>38.866669775997316</v>
      </c>
      <c r="C27985" t="s">
        <v>5</v>
      </c>
      <c r="D27985" s="3">
        <v>7.570601851851852E-2</v>
      </c>
    </row>
    <row r="27986" spans="1:4" x14ac:dyDescent="0.2">
      <c r="A27986" s="2">
        <f t="shared" si="437"/>
        <v>38.868058664997314</v>
      </c>
      <c r="C27986" t="s">
        <v>5</v>
      </c>
      <c r="D27986" s="3">
        <v>7.5763888888888895E-2</v>
      </c>
    </row>
    <row r="27987" spans="1:4" x14ac:dyDescent="0.2">
      <c r="A27987" s="2">
        <f t="shared" si="437"/>
        <v>38.869447553997311</v>
      </c>
      <c r="C27987" t="s">
        <v>5</v>
      </c>
      <c r="D27987" s="3">
        <v>7.5821759259259255E-2</v>
      </c>
    </row>
    <row r="27988" spans="1:4" x14ac:dyDescent="0.2">
      <c r="A27988" s="2">
        <f t="shared" si="437"/>
        <v>38.870836442997309</v>
      </c>
      <c r="C27988" t="s">
        <v>5</v>
      </c>
      <c r="D27988" s="3">
        <v>7.587962962962963E-2</v>
      </c>
    </row>
    <row r="27989" spans="1:4" x14ac:dyDescent="0.2">
      <c r="A27989" s="2">
        <f t="shared" si="437"/>
        <v>38.872225331997306</v>
      </c>
      <c r="C27989" t="s">
        <v>5</v>
      </c>
      <c r="D27989" s="3">
        <v>7.5949074074074072E-2</v>
      </c>
    </row>
    <row r="27990" spans="1:4" x14ac:dyDescent="0.2">
      <c r="A27990" s="2">
        <f t="shared" si="437"/>
        <v>38.873614220997304</v>
      </c>
      <c r="C27990" t="s">
        <v>5</v>
      </c>
      <c r="D27990" s="3">
        <v>7.6006944444444446E-2</v>
      </c>
    </row>
    <row r="27991" spans="1:4" x14ac:dyDescent="0.2">
      <c r="A27991" s="2">
        <f t="shared" si="437"/>
        <v>38.875003109997301</v>
      </c>
      <c r="C27991" t="s">
        <v>5</v>
      </c>
      <c r="D27991" s="3">
        <v>7.6064814814814807E-2</v>
      </c>
    </row>
    <row r="27992" spans="1:4" x14ac:dyDescent="0.2">
      <c r="A27992" s="2">
        <f t="shared" si="437"/>
        <v>38.876391998997299</v>
      </c>
      <c r="C27992" t="s">
        <v>5</v>
      </c>
      <c r="D27992" s="3">
        <v>7.6122685185185182E-2</v>
      </c>
    </row>
    <row r="27993" spans="1:4" x14ac:dyDescent="0.2">
      <c r="A27993" s="2">
        <f t="shared" si="437"/>
        <v>38.877780887997297</v>
      </c>
      <c r="C27993" t="s">
        <v>5</v>
      </c>
      <c r="D27993" s="3">
        <v>7.6180555555555557E-2</v>
      </c>
    </row>
    <row r="27994" spans="1:4" x14ac:dyDescent="0.2">
      <c r="A27994" s="2">
        <f t="shared" si="437"/>
        <v>38.879169776997294</v>
      </c>
      <c r="C27994" t="s">
        <v>5</v>
      </c>
      <c r="D27994" s="3">
        <v>7.6238425925925932E-2</v>
      </c>
    </row>
    <row r="27995" spans="1:4" x14ac:dyDescent="0.2">
      <c r="A27995" s="2">
        <f t="shared" si="437"/>
        <v>38.880558665997292</v>
      </c>
      <c r="C27995" t="s">
        <v>5</v>
      </c>
      <c r="D27995" s="3">
        <v>7.6307870370370359E-2</v>
      </c>
    </row>
    <row r="27996" spans="1:4" x14ac:dyDescent="0.2">
      <c r="A27996" s="2">
        <f t="shared" si="437"/>
        <v>38.881947554997289</v>
      </c>
      <c r="C27996" t="s">
        <v>5</v>
      </c>
      <c r="D27996" s="3">
        <v>7.6365740740740748E-2</v>
      </c>
    </row>
    <row r="27997" spans="1:4" x14ac:dyDescent="0.2">
      <c r="A27997" s="2">
        <f t="shared" si="437"/>
        <v>38.883336443997287</v>
      </c>
      <c r="C27997" t="s">
        <v>5</v>
      </c>
      <c r="D27997" s="3">
        <v>7.6423611111111109E-2</v>
      </c>
    </row>
    <row r="27998" spans="1:4" x14ac:dyDescent="0.2">
      <c r="A27998" s="2">
        <f t="shared" si="437"/>
        <v>38.884725332997284</v>
      </c>
      <c r="C27998" t="s">
        <v>5</v>
      </c>
      <c r="D27998" s="3">
        <v>7.6481481481481484E-2</v>
      </c>
    </row>
    <row r="27999" spans="1:4" x14ac:dyDescent="0.2">
      <c r="A27999" s="2">
        <f t="shared" si="437"/>
        <v>38.886114221997282</v>
      </c>
      <c r="C27999" t="s">
        <v>5</v>
      </c>
      <c r="D27999" s="3">
        <v>7.6539351851851858E-2</v>
      </c>
    </row>
    <row r="28000" spans="1:4" x14ac:dyDescent="0.2">
      <c r="A28000" s="2">
        <f t="shared" si="437"/>
        <v>38.88750311099728</v>
      </c>
      <c r="C28000" t="s">
        <v>5</v>
      </c>
      <c r="D28000" s="3">
        <v>7.6597222222222219E-2</v>
      </c>
    </row>
    <row r="28001" spans="1:4" x14ac:dyDescent="0.2">
      <c r="A28001" s="2">
        <f t="shared" si="437"/>
        <v>38.888891999997277</v>
      </c>
      <c r="C28001" t="s">
        <v>5</v>
      </c>
      <c r="D28001" s="3">
        <v>7.6655092592592594E-2</v>
      </c>
    </row>
    <row r="28002" spans="1:4" x14ac:dyDescent="0.2">
      <c r="A28002" s="2">
        <f t="shared" si="437"/>
        <v>38.890280888997275</v>
      </c>
      <c r="C28002" t="s">
        <v>5</v>
      </c>
      <c r="D28002" s="3">
        <v>7.6712962962962969E-2</v>
      </c>
    </row>
    <row r="28003" spans="1:4" x14ac:dyDescent="0.2">
      <c r="A28003" s="2">
        <f t="shared" si="437"/>
        <v>38.891669777997272</v>
      </c>
      <c r="C28003" t="s">
        <v>5</v>
      </c>
      <c r="D28003" s="3">
        <v>7.677083333333333E-2</v>
      </c>
    </row>
    <row r="28004" spans="1:4" x14ac:dyDescent="0.2">
      <c r="A28004" s="2">
        <f t="shared" si="437"/>
        <v>38.89305866699727</v>
      </c>
      <c r="C28004" t="s">
        <v>5</v>
      </c>
      <c r="D28004" s="3">
        <v>7.6828703703703705E-2</v>
      </c>
    </row>
    <row r="28005" spans="1:4" x14ac:dyDescent="0.2">
      <c r="A28005" s="2">
        <f t="shared" si="437"/>
        <v>38.894447555997267</v>
      </c>
      <c r="C28005" t="s">
        <v>5</v>
      </c>
      <c r="D28005" s="3">
        <v>7.6886574074074079E-2</v>
      </c>
    </row>
    <row r="28006" spans="1:4" x14ac:dyDescent="0.2">
      <c r="A28006" s="2">
        <f t="shared" si="437"/>
        <v>38.895836444997265</v>
      </c>
      <c r="C28006" t="s">
        <v>5</v>
      </c>
      <c r="D28006" s="3">
        <v>7.694444444444444E-2</v>
      </c>
    </row>
    <row r="28007" spans="1:4" x14ac:dyDescent="0.2">
      <c r="A28007" s="2">
        <f t="shared" si="437"/>
        <v>38.897225333997262</v>
      </c>
      <c r="C28007" t="s">
        <v>5</v>
      </c>
      <c r="D28007" s="3">
        <v>7.7002314814814815E-2</v>
      </c>
    </row>
    <row r="28008" spans="1:4" x14ac:dyDescent="0.2">
      <c r="A28008" s="2">
        <f t="shared" si="437"/>
        <v>38.89861422299726</v>
      </c>
      <c r="C28008" t="s">
        <v>5</v>
      </c>
      <c r="D28008" s="3">
        <v>7.7071759259259257E-2</v>
      </c>
    </row>
    <row r="28009" spans="1:4" x14ac:dyDescent="0.2">
      <c r="A28009" s="2">
        <f t="shared" si="437"/>
        <v>38.900003111997258</v>
      </c>
      <c r="C28009" t="s">
        <v>5</v>
      </c>
      <c r="D28009" s="3">
        <v>7.7129629629629631E-2</v>
      </c>
    </row>
    <row r="28010" spans="1:4" x14ac:dyDescent="0.2">
      <c r="A28010" s="2">
        <f t="shared" si="437"/>
        <v>38.901392000997255</v>
      </c>
      <c r="C28010" t="s">
        <v>5</v>
      </c>
      <c r="D28010" s="3">
        <v>7.7199074074074073E-2</v>
      </c>
    </row>
    <row r="28011" spans="1:4" x14ac:dyDescent="0.2">
      <c r="A28011" s="2">
        <f t="shared" si="437"/>
        <v>38.902780889997253</v>
      </c>
      <c r="C28011" t="s">
        <v>5</v>
      </c>
      <c r="D28011" s="3">
        <v>7.7256944444444434E-2</v>
      </c>
    </row>
    <row r="28012" spans="1:4" x14ac:dyDescent="0.2">
      <c r="A28012" s="2">
        <f t="shared" si="437"/>
        <v>38.90416977899725</v>
      </c>
      <c r="C28012" t="s">
        <v>5</v>
      </c>
      <c r="D28012" s="3">
        <v>7.7314814814814822E-2</v>
      </c>
    </row>
    <row r="28013" spans="1:4" x14ac:dyDescent="0.2">
      <c r="A28013" s="2">
        <f t="shared" si="437"/>
        <v>38.905558667997248</v>
      </c>
      <c r="C28013" t="s">
        <v>5</v>
      </c>
      <c r="D28013" s="3">
        <v>7.7372685185185183E-2</v>
      </c>
    </row>
    <row r="28014" spans="1:4" x14ac:dyDescent="0.2">
      <c r="A28014" s="2">
        <f t="shared" si="437"/>
        <v>38.906947556997245</v>
      </c>
      <c r="C28014" t="s">
        <v>5</v>
      </c>
      <c r="D28014" s="3">
        <v>7.7430555555555558E-2</v>
      </c>
    </row>
    <row r="28015" spans="1:4" x14ac:dyDescent="0.2">
      <c r="A28015" s="2">
        <f t="shared" si="437"/>
        <v>38.908336445997243</v>
      </c>
      <c r="C28015" t="s">
        <v>5</v>
      </c>
      <c r="D28015" s="3">
        <v>7.7488425925925933E-2</v>
      </c>
    </row>
    <row r="28016" spans="1:4" x14ac:dyDescent="0.2">
      <c r="A28016" s="2">
        <f t="shared" si="437"/>
        <v>38.909725334997241</v>
      </c>
      <c r="C28016" t="s">
        <v>5</v>
      </c>
      <c r="D28016" s="3">
        <v>7.7546296296296294E-2</v>
      </c>
    </row>
    <row r="28017" spans="1:4" x14ac:dyDescent="0.2">
      <c r="A28017" s="2">
        <f t="shared" si="437"/>
        <v>38.911114223997238</v>
      </c>
      <c r="C28017" t="s">
        <v>5</v>
      </c>
      <c r="D28017" s="3">
        <v>7.7604166666666669E-2</v>
      </c>
    </row>
    <row r="28018" spans="1:4" x14ac:dyDescent="0.2">
      <c r="A28018" s="2">
        <f t="shared" si="437"/>
        <v>38.912503112997236</v>
      </c>
      <c r="C28018" t="s">
        <v>5</v>
      </c>
      <c r="D28018" s="3">
        <v>7.7662037037037043E-2</v>
      </c>
    </row>
    <row r="28019" spans="1:4" x14ac:dyDescent="0.2">
      <c r="A28019" s="2">
        <f t="shared" si="437"/>
        <v>38.913892001997233</v>
      </c>
      <c r="C28019" t="s">
        <v>5</v>
      </c>
      <c r="D28019" s="3">
        <v>7.7719907407407404E-2</v>
      </c>
    </row>
    <row r="28020" spans="1:4" x14ac:dyDescent="0.2">
      <c r="A28020" s="2">
        <f t="shared" si="437"/>
        <v>38.915280890997231</v>
      </c>
      <c r="C28020" t="s">
        <v>5</v>
      </c>
      <c r="D28020" s="3">
        <v>7.7777777777777779E-2</v>
      </c>
    </row>
    <row r="28021" spans="1:4" x14ac:dyDescent="0.2">
      <c r="A28021" s="2">
        <f t="shared" si="437"/>
        <v>38.916669779997228</v>
      </c>
      <c r="C28021" t="s">
        <v>5</v>
      </c>
      <c r="D28021" s="3">
        <v>7.7835648148148154E-2</v>
      </c>
    </row>
    <row r="28022" spans="1:4" x14ac:dyDescent="0.2">
      <c r="A28022" s="2">
        <f t="shared" si="437"/>
        <v>38.918058668997226</v>
      </c>
      <c r="C28022" t="s">
        <v>5</v>
      </c>
      <c r="D28022" s="3">
        <v>7.7893518518518515E-2</v>
      </c>
    </row>
    <row r="28023" spans="1:4" x14ac:dyDescent="0.2">
      <c r="A28023" s="2">
        <f t="shared" si="437"/>
        <v>38.919447557997223</v>
      </c>
      <c r="C28023" t="s">
        <v>5</v>
      </c>
      <c r="D28023" s="3">
        <v>7.795138888888889E-2</v>
      </c>
    </row>
    <row r="28024" spans="1:4" x14ac:dyDescent="0.2">
      <c r="A28024" s="2">
        <f t="shared" si="437"/>
        <v>38.920836446997221</v>
      </c>
      <c r="C28024" t="s">
        <v>5</v>
      </c>
      <c r="D28024" s="3">
        <v>7.8009259259259264E-2</v>
      </c>
    </row>
    <row r="28025" spans="1:4" x14ac:dyDescent="0.2">
      <c r="A28025" s="2">
        <f t="shared" si="437"/>
        <v>38.922225335997219</v>
      </c>
      <c r="C28025" t="s">
        <v>5</v>
      </c>
      <c r="D28025" s="3">
        <v>7.8067129629629625E-2</v>
      </c>
    </row>
    <row r="28026" spans="1:4" x14ac:dyDescent="0.2">
      <c r="A28026" s="2">
        <f t="shared" si="437"/>
        <v>38.923614224997216</v>
      </c>
      <c r="C28026" t="s">
        <v>5</v>
      </c>
      <c r="D28026" s="3">
        <v>7.8125E-2</v>
      </c>
    </row>
    <row r="28027" spans="1:4" x14ac:dyDescent="0.2">
      <c r="A28027" s="2">
        <f t="shared" si="437"/>
        <v>38.925003113997214</v>
      </c>
      <c r="C28027" t="s">
        <v>5</v>
      </c>
      <c r="D28027" s="3">
        <v>7.8182870370370375E-2</v>
      </c>
    </row>
    <row r="28028" spans="1:4" x14ac:dyDescent="0.2">
      <c r="A28028" s="2">
        <f t="shared" si="437"/>
        <v>38.926392002997211</v>
      </c>
      <c r="C28028" t="s">
        <v>5</v>
      </c>
      <c r="D28028" s="3">
        <v>7.8240740740740736E-2</v>
      </c>
    </row>
    <row r="28029" spans="1:4" x14ac:dyDescent="0.2">
      <c r="A28029" s="2">
        <f t="shared" si="437"/>
        <v>38.927780891997209</v>
      </c>
      <c r="C28029" t="s">
        <v>5</v>
      </c>
      <c r="D28029" s="3">
        <v>7.829861111111111E-2</v>
      </c>
    </row>
    <row r="28030" spans="1:4" x14ac:dyDescent="0.2">
      <c r="A28030" s="2">
        <f t="shared" si="437"/>
        <v>38.929169780997206</v>
      </c>
      <c r="C28030" t="s">
        <v>5</v>
      </c>
      <c r="D28030" s="3">
        <v>7.8356481481481485E-2</v>
      </c>
    </row>
    <row r="28031" spans="1:4" x14ac:dyDescent="0.2">
      <c r="A28031" s="2">
        <f t="shared" si="437"/>
        <v>38.930558669997204</v>
      </c>
      <c r="C28031" t="s">
        <v>5</v>
      </c>
      <c r="D28031" s="3">
        <v>7.8414351851851846E-2</v>
      </c>
    </row>
    <row r="28032" spans="1:4" x14ac:dyDescent="0.2">
      <c r="A28032" s="2">
        <f t="shared" si="437"/>
        <v>38.931947558997201</v>
      </c>
      <c r="C28032" t="s">
        <v>5</v>
      </c>
      <c r="D28032" s="3">
        <v>7.8472222222222221E-2</v>
      </c>
    </row>
    <row r="28033" spans="1:4" x14ac:dyDescent="0.2">
      <c r="A28033" s="2">
        <f t="shared" si="437"/>
        <v>38.933336447997199</v>
      </c>
      <c r="C28033" t="s">
        <v>5</v>
      </c>
      <c r="D28033" s="3">
        <v>7.8530092592592596E-2</v>
      </c>
    </row>
    <row r="28034" spans="1:4" x14ac:dyDescent="0.2">
      <c r="A28034" s="2">
        <f t="shared" si="437"/>
        <v>38.934725336997197</v>
      </c>
      <c r="C28034" t="s">
        <v>5</v>
      </c>
      <c r="D28034" s="3">
        <v>7.8587962962962957E-2</v>
      </c>
    </row>
    <row r="28035" spans="1:4" x14ac:dyDescent="0.2">
      <c r="A28035" s="2">
        <f t="shared" si="437"/>
        <v>38.936114225997194</v>
      </c>
      <c r="C28035" t="s">
        <v>5</v>
      </c>
      <c r="D28035" s="3">
        <v>7.8645833333333331E-2</v>
      </c>
    </row>
    <row r="28036" spans="1:4" x14ac:dyDescent="0.2">
      <c r="A28036" s="2">
        <f t="shared" si="437"/>
        <v>38.937503114997192</v>
      </c>
      <c r="C28036" t="s">
        <v>5</v>
      </c>
      <c r="D28036" s="3">
        <v>7.8703703703703706E-2</v>
      </c>
    </row>
    <row r="28037" spans="1:4" x14ac:dyDescent="0.2">
      <c r="A28037" s="2">
        <f t="shared" si="437"/>
        <v>38.938892003997189</v>
      </c>
      <c r="C28037" t="s">
        <v>5</v>
      </c>
      <c r="D28037" s="3">
        <v>7.8761574074074067E-2</v>
      </c>
    </row>
    <row r="28038" spans="1:4" x14ac:dyDescent="0.2">
      <c r="A28038" s="2">
        <f t="shared" ref="A28038:A28101" si="438" xml:space="preserve"> 0.001388889+A28037</f>
        <v>38.940280892997187</v>
      </c>
      <c r="C28038" t="s">
        <v>5</v>
      </c>
      <c r="D28038" s="3">
        <v>7.8819444444444442E-2</v>
      </c>
    </row>
    <row r="28039" spans="1:4" x14ac:dyDescent="0.2">
      <c r="A28039" s="2">
        <f t="shared" si="438"/>
        <v>38.941669781997184</v>
      </c>
      <c r="C28039" t="s">
        <v>5</v>
      </c>
      <c r="D28039" s="3">
        <v>7.8877314814814817E-2</v>
      </c>
    </row>
    <row r="28040" spans="1:4" x14ac:dyDescent="0.2">
      <c r="A28040" s="2">
        <f t="shared" si="438"/>
        <v>38.943058670997182</v>
      </c>
      <c r="C28040" t="s">
        <v>5</v>
      </c>
      <c r="D28040" s="3">
        <v>7.8935185185185178E-2</v>
      </c>
    </row>
    <row r="28041" spans="1:4" x14ac:dyDescent="0.2">
      <c r="A28041" s="2">
        <f t="shared" si="438"/>
        <v>38.94444755999718</v>
      </c>
      <c r="C28041" t="s">
        <v>5</v>
      </c>
      <c r="D28041" s="3">
        <v>7.9004629629629633E-2</v>
      </c>
    </row>
    <row r="28042" spans="1:4" x14ac:dyDescent="0.2">
      <c r="A28042" s="2">
        <f t="shared" si="438"/>
        <v>38.945836448997177</v>
      </c>
      <c r="C28042" t="s">
        <v>5</v>
      </c>
      <c r="D28042" s="3">
        <v>7.9062499999999994E-2</v>
      </c>
    </row>
    <row r="28043" spans="1:4" x14ac:dyDescent="0.2">
      <c r="A28043" s="2">
        <f t="shared" si="438"/>
        <v>38.947225337997175</v>
      </c>
      <c r="C28043" t="s">
        <v>5</v>
      </c>
      <c r="D28043" s="3">
        <v>7.9131944444444449E-2</v>
      </c>
    </row>
    <row r="28044" spans="1:4" x14ac:dyDescent="0.2">
      <c r="A28044" s="2">
        <f t="shared" si="438"/>
        <v>38.948614226997172</v>
      </c>
      <c r="C28044" t="s">
        <v>5</v>
      </c>
      <c r="D28044" s="3">
        <v>7.9201388888888891E-2</v>
      </c>
    </row>
    <row r="28045" spans="1:4" x14ac:dyDescent="0.2">
      <c r="A28045" s="2">
        <f t="shared" si="438"/>
        <v>38.95000311599717</v>
      </c>
      <c r="C28045" t="s">
        <v>5</v>
      </c>
      <c r="D28045" s="3">
        <v>7.9259259259259265E-2</v>
      </c>
    </row>
    <row r="28046" spans="1:4" x14ac:dyDescent="0.2">
      <c r="A28046" s="2">
        <f t="shared" si="438"/>
        <v>38.951392004997167</v>
      </c>
      <c r="C28046" t="s">
        <v>5</v>
      </c>
      <c r="D28046" s="3">
        <v>7.9317129629629626E-2</v>
      </c>
    </row>
    <row r="28047" spans="1:4" x14ac:dyDescent="0.2">
      <c r="A28047" s="2">
        <f t="shared" si="438"/>
        <v>38.952780893997165</v>
      </c>
      <c r="C28047" t="s">
        <v>5</v>
      </c>
      <c r="D28047" s="3">
        <v>7.9374999999999987E-2</v>
      </c>
    </row>
    <row r="28048" spans="1:4" x14ac:dyDescent="0.2">
      <c r="A28048" s="2">
        <f t="shared" si="438"/>
        <v>38.954169782997162</v>
      </c>
      <c r="C28048" t="s">
        <v>5</v>
      </c>
      <c r="D28048" s="3">
        <v>7.9432870370370376E-2</v>
      </c>
    </row>
    <row r="28049" spans="1:4" x14ac:dyDescent="0.2">
      <c r="A28049" s="2">
        <f t="shared" si="438"/>
        <v>38.95555867199716</v>
      </c>
      <c r="C28049" t="s">
        <v>5</v>
      </c>
      <c r="D28049" s="3">
        <v>7.9490740740740737E-2</v>
      </c>
    </row>
    <row r="28050" spans="1:4" x14ac:dyDescent="0.2">
      <c r="A28050" s="2">
        <f t="shared" si="438"/>
        <v>38.956947560997158</v>
      </c>
      <c r="C28050" t="s">
        <v>5</v>
      </c>
      <c r="D28050" s="3">
        <v>7.9548611111111112E-2</v>
      </c>
    </row>
    <row r="28051" spans="1:4" x14ac:dyDescent="0.2">
      <c r="A28051" s="2">
        <f t="shared" si="438"/>
        <v>38.958336449997155</v>
      </c>
      <c r="C28051" t="s">
        <v>5</v>
      </c>
      <c r="D28051" s="3">
        <v>7.9618055555555553E-2</v>
      </c>
    </row>
    <row r="28052" spans="1:4" x14ac:dyDescent="0.2">
      <c r="A28052" s="2">
        <f t="shared" si="438"/>
        <v>38.959725338997153</v>
      </c>
      <c r="C28052" t="s">
        <v>5</v>
      </c>
      <c r="D28052" s="3">
        <v>7.9675925925925928E-2</v>
      </c>
    </row>
    <row r="28053" spans="1:4" x14ac:dyDescent="0.2">
      <c r="A28053" s="2">
        <f t="shared" si="438"/>
        <v>38.96111422799715</v>
      </c>
      <c r="C28053" t="s">
        <v>5</v>
      </c>
      <c r="D28053" s="3">
        <v>7.9733796296296303E-2</v>
      </c>
    </row>
    <row r="28054" spans="1:4" x14ac:dyDescent="0.2">
      <c r="A28054" s="2">
        <f t="shared" si="438"/>
        <v>38.962503116997148</v>
      </c>
      <c r="C28054" t="s">
        <v>5</v>
      </c>
      <c r="D28054" s="3">
        <v>7.9803240740740744E-2</v>
      </c>
    </row>
    <row r="28055" spans="1:4" x14ac:dyDescent="0.2">
      <c r="A28055" s="2">
        <f t="shared" si="438"/>
        <v>38.963892005997145</v>
      </c>
      <c r="C28055" t="s">
        <v>5</v>
      </c>
      <c r="D28055" s="3">
        <v>7.9861111111111105E-2</v>
      </c>
    </row>
    <row r="28056" spans="1:4" x14ac:dyDescent="0.2">
      <c r="A28056" s="2">
        <f t="shared" si="438"/>
        <v>38.965280894997143</v>
      </c>
      <c r="C28056" t="s">
        <v>5</v>
      </c>
      <c r="D28056" s="3">
        <v>7.991898148148148E-2</v>
      </c>
    </row>
    <row r="28057" spans="1:4" x14ac:dyDescent="0.2">
      <c r="A28057" s="2">
        <f t="shared" si="438"/>
        <v>38.966669783997141</v>
      </c>
      <c r="C28057" t="s">
        <v>5</v>
      </c>
      <c r="D28057" s="3">
        <v>7.9976851851851841E-2</v>
      </c>
    </row>
    <row r="28058" spans="1:4" x14ac:dyDescent="0.2">
      <c r="A28058" s="2">
        <f t="shared" si="438"/>
        <v>38.968058672997138</v>
      </c>
      <c r="C28058" t="s">
        <v>5</v>
      </c>
      <c r="D28058" s="3">
        <v>8.0034722222222229E-2</v>
      </c>
    </row>
    <row r="28059" spans="1:4" x14ac:dyDescent="0.2">
      <c r="A28059" s="2">
        <f t="shared" si="438"/>
        <v>38.969447561997136</v>
      </c>
      <c r="C28059" t="s">
        <v>5</v>
      </c>
      <c r="D28059" s="3">
        <v>8.009259259259259E-2</v>
      </c>
    </row>
    <row r="28060" spans="1:4" x14ac:dyDescent="0.2">
      <c r="A28060" s="2">
        <f t="shared" si="438"/>
        <v>38.970836450997133</v>
      </c>
      <c r="C28060" t="s">
        <v>5</v>
      </c>
      <c r="D28060" s="3">
        <v>8.0150462962962965E-2</v>
      </c>
    </row>
    <row r="28061" spans="1:4" x14ac:dyDescent="0.2">
      <c r="A28061" s="2">
        <f t="shared" si="438"/>
        <v>38.972225339997131</v>
      </c>
      <c r="C28061" t="s">
        <v>5</v>
      </c>
      <c r="D28061" s="3">
        <v>8.020833333333334E-2</v>
      </c>
    </row>
    <row r="28062" spans="1:4" x14ac:dyDescent="0.2">
      <c r="A28062" s="2">
        <f t="shared" si="438"/>
        <v>38.973614228997128</v>
      </c>
      <c r="C28062" t="s">
        <v>5</v>
      </c>
      <c r="D28062" s="3">
        <v>8.0277777777777781E-2</v>
      </c>
    </row>
    <row r="28063" spans="1:4" x14ac:dyDescent="0.2">
      <c r="A28063" s="2">
        <f t="shared" si="438"/>
        <v>38.975003117997126</v>
      </c>
      <c r="C28063" t="s">
        <v>5</v>
      </c>
      <c r="D28063" s="3">
        <v>8.0335648148148142E-2</v>
      </c>
    </row>
    <row r="28064" spans="1:4" x14ac:dyDescent="0.2">
      <c r="A28064" s="2">
        <f t="shared" si="438"/>
        <v>38.976392006997123</v>
      </c>
      <c r="C28064" t="s">
        <v>5</v>
      </c>
      <c r="D28064" s="3">
        <v>8.0393518518518517E-2</v>
      </c>
    </row>
    <row r="28065" spans="1:4" x14ac:dyDescent="0.2">
      <c r="A28065" s="2">
        <f t="shared" si="438"/>
        <v>38.977780895997121</v>
      </c>
      <c r="C28065" t="s">
        <v>5</v>
      </c>
      <c r="D28065" s="3">
        <v>8.0451388888888892E-2</v>
      </c>
    </row>
    <row r="28066" spans="1:4" x14ac:dyDescent="0.2">
      <c r="A28066" s="2">
        <f t="shared" si="438"/>
        <v>38.979169784997119</v>
      </c>
      <c r="C28066" t="s">
        <v>5</v>
      </c>
      <c r="D28066" s="3">
        <v>8.0509259259259267E-2</v>
      </c>
    </row>
    <row r="28067" spans="1:4" x14ac:dyDescent="0.2">
      <c r="A28067" s="2">
        <f t="shared" si="438"/>
        <v>38.980558673997116</v>
      </c>
      <c r="C28067" t="s">
        <v>5</v>
      </c>
      <c r="D28067" s="3">
        <v>8.0567129629629627E-2</v>
      </c>
    </row>
    <row r="28068" spans="1:4" x14ac:dyDescent="0.2">
      <c r="A28068" s="2">
        <f t="shared" si="438"/>
        <v>38.981947562997114</v>
      </c>
      <c r="C28068" t="s">
        <v>5</v>
      </c>
      <c r="D28068" s="3">
        <v>8.0625000000000002E-2</v>
      </c>
    </row>
    <row r="28069" spans="1:4" x14ac:dyDescent="0.2">
      <c r="A28069" s="2">
        <f t="shared" si="438"/>
        <v>38.983336451997111</v>
      </c>
      <c r="C28069" t="s">
        <v>5</v>
      </c>
      <c r="D28069" s="3">
        <v>8.0682870370370363E-2</v>
      </c>
    </row>
    <row r="28070" spans="1:4" x14ac:dyDescent="0.2">
      <c r="A28070" s="2">
        <f t="shared" si="438"/>
        <v>38.984725340997109</v>
      </c>
      <c r="C28070" t="s">
        <v>5</v>
      </c>
      <c r="D28070" s="3">
        <v>8.0740740740740738E-2</v>
      </c>
    </row>
    <row r="28071" spans="1:4" x14ac:dyDescent="0.2">
      <c r="A28071" s="2">
        <f t="shared" si="438"/>
        <v>38.986114229997106</v>
      </c>
      <c r="C28071" t="s">
        <v>5</v>
      </c>
      <c r="D28071" s="3">
        <v>8.0798611111111113E-2</v>
      </c>
    </row>
    <row r="28072" spans="1:4" x14ac:dyDescent="0.2">
      <c r="A28072" s="2">
        <f t="shared" si="438"/>
        <v>38.987503118997104</v>
      </c>
      <c r="C28072" t="s">
        <v>5</v>
      </c>
      <c r="D28072" s="3">
        <v>8.0856481481481488E-2</v>
      </c>
    </row>
    <row r="28073" spans="1:4" x14ac:dyDescent="0.2">
      <c r="A28073" s="2">
        <f t="shared" si="438"/>
        <v>38.988892007997102</v>
      </c>
      <c r="C28073" t="s">
        <v>5</v>
      </c>
      <c r="D28073" s="3">
        <v>8.0914351851851848E-2</v>
      </c>
    </row>
    <row r="28074" spans="1:4" x14ac:dyDescent="0.2">
      <c r="A28074" s="2">
        <f t="shared" si="438"/>
        <v>38.990280896997099</v>
      </c>
      <c r="C28074" t="s">
        <v>5</v>
      </c>
      <c r="D28074" s="3">
        <v>8.0972222222222223E-2</v>
      </c>
    </row>
    <row r="28075" spans="1:4" x14ac:dyDescent="0.2">
      <c r="A28075" s="2">
        <f t="shared" si="438"/>
        <v>38.991669785997097</v>
      </c>
      <c r="C28075" t="s">
        <v>5</v>
      </c>
      <c r="D28075" s="3">
        <v>8.1030092592592584E-2</v>
      </c>
    </row>
    <row r="28076" spans="1:4" x14ac:dyDescent="0.2">
      <c r="A28076" s="2">
        <f t="shared" si="438"/>
        <v>38.993058674997094</v>
      </c>
      <c r="C28076" t="s">
        <v>5</v>
      </c>
      <c r="D28076" s="3">
        <v>8.1087962962962959E-2</v>
      </c>
    </row>
    <row r="28077" spans="1:4" x14ac:dyDescent="0.2">
      <c r="A28077" s="2">
        <f t="shared" si="438"/>
        <v>38.994447563997092</v>
      </c>
      <c r="C28077" t="s">
        <v>5</v>
      </c>
      <c r="D28077" s="3">
        <v>8.1145833333333334E-2</v>
      </c>
    </row>
    <row r="28078" spans="1:4" x14ac:dyDescent="0.2">
      <c r="A28078" s="2">
        <f t="shared" si="438"/>
        <v>38.995836452997089</v>
      </c>
      <c r="C28078" t="s">
        <v>5</v>
      </c>
      <c r="D28078" s="3">
        <v>8.1203703703703708E-2</v>
      </c>
    </row>
    <row r="28079" spans="1:4" x14ac:dyDescent="0.2">
      <c r="A28079" s="2">
        <f t="shared" si="438"/>
        <v>38.997225341997087</v>
      </c>
      <c r="C28079" t="s">
        <v>5</v>
      </c>
      <c r="D28079" s="3">
        <v>8.1261574074074069E-2</v>
      </c>
    </row>
    <row r="28080" spans="1:4" x14ac:dyDescent="0.2">
      <c r="A28080" s="2">
        <f t="shared" si="438"/>
        <v>38.998614230997084</v>
      </c>
      <c r="C28080" t="s">
        <v>5</v>
      </c>
      <c r="D28080" s="3">
        <v>8.1319444444444444E-2</v>
      </c>
    </row>
    <row r="28081" spans="1:4" x14ac:dyDescent="0.2">
      <c r="A28081" s="2">
        <f t="shared" si="438"/>
        <v>39.000003119997082</v>
      </c>
      <c r="C28081" t="s">
        <v>5</v>
      </c>
      <c r="D28081" s="3">
        <v>8.1388888888888886E-2</v>
      </c>
    </row>
    <row r="28082" spans="1:4" x14ac:dyDescent="0.2">
      <c r="A28082" s="2">
        <f t="shared" si="438"/>
        <v>39.00139200899708</v>
      </c>
      <c r="C28082" t="s">
        <v>5</v>
      </c>
      <c r="D28082" s="3">
        <v>8.144675925925926E-2</v>
      </c>
    </row>
    <row r="28083" spans="1:4" x14ac:dyDescent="0.2">
      <c r="A28083" s="2">
        <f t="shared" si="438"/>
        <v>39.002780897997077</v>
      </c>
      <c r="C28083" t="s">
        <v>5</v>
      </c>
      <c r="D28083" s="3">
        <v>8.1504629629629635E-2</v>
      </c>
    </row>
    <row r="28084" spans="1:4" x14ac:dyDescent="0.2">
      <c r="A28084" s="2">
        <f t="shared" si="438"/>
        <v>39.004169786997075</v>
      </c>
      <c r="C28084" t="s">
        <v>5</v>
      </c>
      <c r="D28084" s="3">
        <v>8.1562499999999996E-2</v>
      </c>
    </row>
    <row r="28085" spans="1:4" x14ac:dyDescent="0.2">
      <c r="A28085" s="2">
        <f t="shared" si="438"/>
        <v>39.005558675997072</v>
      </c>
      <c r="C28085" t="s">
        <v>5</v>
      </c>
      <c r="D28085" s="3">
        <v>8.1620370370370371E-2</v>
      </c>
    </row>
    <row r="28086" spans="1:4" x14ac:dyDescent="0.2">
      <c r="A28086" s="2">
        <f t="shared" si="438"/>
        <v>39.00694756499707</v>
      </c>
      <c r="C28086" t="s">
        <v>5</v>
      </c>
      <c r="D28086" s="3">
        <v>8.1678240740740746E-2</v>
      </c>
    </row>
    <row r="28087" spans="1:4" x14ac:dyDescent="0.2">
      <c r="A28087" s="2">
        <f t="shared" si="438"/>
        <v>39.008336453997067</v>
      </c>
      <c r="C28087" t="s">
        <v>5</v>
      </c>
      <c r="D28087" s="3">
        <v>8.1747685185185187E-2</v>
      </c>
    </row>
    <row r="28088" spans="1:4" x14ac:dyDescent="0.2">
      <c r="A28088" s="2">
        <f t="shared" si="438"/>
        <v>39.009725342997065</v>
      </c>
      <c r="C28088" t="s">
        <v>5</v>
      </c>
      <c r="D28088" s="3">
        <v>8.1817129629629629E-2</v>
      </c>
    </row>
    <row r="28089" spans="1:4" x14ac:dyDescent="0.2">
      <c r="A28089" s="2">
        <f t="shared" si="438"/>
        <v>39.011114231997063</v>
      </c>
      <c r="C28089" t="s">
        <v>5</v>
      </c>
      <c r="D28089" s="3">
        <v>8.1874999999999989E-2</v>
      </c>
    </row>
    <row r="28090" spans="1:4" x14ac:dyDescent="0.2">
      <c r="A28090" s="2">
        <f t="shared" si="438"/>
        <v>39.01250312099706</v>
      </c>
      <c r="C28090" t="s">
        <v>5</v>
      </c>
      <c r="D28090" s="3">
        <v>8.1932870370370378E-2</v>
      </c>
    </row>
    <row r="28091" spans="1:4" x14ac:dyDescent="0.2">
      <c r="A28091" s="2">
        <f t="shared" si="438"/>
        <v>39.013892009997058</v>
      </c>
      <c r="C28091" t="s">
        <v>5</v>
      </c>
      <c r="D28091" s="3">
        <v>8.1990740740740739E-2</v>
      </c>
    </row>
    <row r="28092" spans="1:4" x14ac:dyDescent="0.2">
      <c r="A28092" s="2">
        <f t="shared" si="438"/>
        <v>39.015280898997055</v>
      </c>
      <c r="C28092" t="s">
        <v>5</v>
      </c>
      <c r="D28092" s="3">
        <v>8.2048611111111114E-2</v>
      </c>
    </row>
    <row r="28093" spans="1:4" x14ac:dyDescent="0.2">
      <c r="A28093" s="2">
        <f t="shared" si="438"/>
        <v>39.016669787997053</v>
      </c>
      <c r="C28093" t="s">
        <v>5</v>
      </c>
      <c r="D28093" s="3">
        <v>8.2106481481481489E-2</v>
      </c>
    </row>
    <row r="28094" spans="1:4" x14ac:dyDescent="0.2">
      <c r="A28094" s="2">
        <f t="shared" si="438"/>
        <v>39.01805867699705</v>
      </c>
      <c r="C28094" t="s">
        <v>5</v>
      </c>
      <c r="D28094" s="3">
        <v>8.216435185185185E-2</v>
      </c>
    </row>
    <row r="28095" spans="1:4" x14ac:dyDescent="0.2">
      <c r="A28095" s="2">
        <f t="shared" si="438"/>
        <v>39.019447565997048</v>
      </c>
      <c r="C28095" t="s">
        <v>5</v>
      </c>
      <c r="D28095" s="3">
        <v>8.222222222222221E-2</v>
      </c>
    </row>
    <row r="28096" spans="1:4" x14ac:dyDescent="0.2">
      <c r="A28096" s="2">
        <f t="shared" si="438"/>
        <v>39.020836454997045</v>
      </c>
      <c r="C28096" t="s">
        <v>5</v>
      </c>
      <c r="D28096" s="3">
        <v>8.2280092592592599E-2</v>
      </c>
    </row>
    <row r="28097" spans="1:4" x14ac:dyDescent="0.2">
      <c r="A28097" s="2">
        <f t="shared" si="438"/>
        <v>39.022225343997043</v>
      </c>
      <c r="C28097" t="s">
        <v>5</v>
      </c>
      <c r="D28097" s="3">
        <v>8.233796296296296E-2</v>
      </c>
    </row>
    <row r="28098" spans="1:4" x14ac:dyDescent="0.2">
      <c r="A28098" s="2">
        <f t="shared" si="438"/>
        <v>39.023614232997041</v>
      </c>
      <c r="C28098" t="s">
        <v>5</v>
      </c>
      <c r="D28098" s="3">
        <v>8.2395833333333335E-2</v>
      </c>
    </row>
    <row r="28099" spans="1:4" x14ac:dyDescent="0.2">
      <c r="A28099" s="2">
        <f t="shared" si="438"/>
        <v>39.025003121997038</v>
      </c>
      <c r="C28099" t="s">
        <v>5</v>
      </c>
      <c r="D28099" s="3">
        <v>8.2465277777777776E-2</v>
      </c>
    </row>
    <row r="28100" spans="1:4" x14ac:dyDescent="0.2">
      <c r="A28100" s="2">
        <f t="shared" si="438"/>
        <v>39.026392010997036</v>
      </c>
      <c r="C28100" t="s">
        <v>5</v>
      </c>
      <c r="D28100" s="3">
        <v>8.2523148148148151E-2</v>
      </c>
    </row>
    <row r="28101" spans="1:4" x14ac:dyDescent="0.2">
      <c r="A28101" s="2">
        <f t="shared" si="438"/>
        <v>39.027780899997033</v>
      </c>
      <c r="C28101" t="s">
        <v>5</v>
      </c>
      <c r="D28101" s="3">
        <v>8.2581018518518512E-2</v>
      </c>
    </row>
    <row r="28102" spans="1:4" x14ac:dyDescent="0.2">
      <c r="A28102" s="2">
        <f t="shared" ref="A28102:A28165" si="439" xml:space="preserve"> 0.001388889+A28101</f>
        <v>39.029169788997031</v>
      </c>
      <c r="C28102" t="s">
        <v>5</v>
      </c>
      <c r="D28102" s="3">
        <v>8.2638888888888887E-2</v>
      </c>
    </row>
    <row r="28103" spans="1:4" x14ac:dyDescent="0.2">
      <c r="A28103" s="2">
        <f t="shared" si="439"/>
        <v>39.030558677997028</v>
      </c>
      <c r="C28103" t="s">
        <v>5</v>
      </c>
      <c r="D28103" s="3">
        <v>8.2696759259259262E-2</v>
      </c>
    </row>
    <row r="28104" spans="1:4" x14ac:dyDescent="0.2">
      <c r="A28104" s="2">
        <f t="shared" si="439"/>
        <v>39.031947566997026</v>
      </c>
      <c r="C28104" t="s">
        <v>5</v>
      </c>
      <c r="D28104" s="3">
        <v>8.2754629629629636E-2</v>
      </c>
    </row>
    <row r="28105" spans="1:4" x14ac:dyDescent="0.2">
      <c r="A28105" s="2">
        <f t="shared" si="439"/>
        <v>39.033336455997024</v>
      </c>
      <c r="C28105" t="s">
        <v>5</v>
      </c>
      <c r="D28105" s="3">
        <v>8.2812499999999997E-2</v>
      </c>
    </row>
    <row r="28106" spans="1:4" x14ac:dyDescent="0.2">
      <c r="A28106" s="2">
        <f t="shared" si="439"/>
        <v>39.034725344997021</v>
      </c>
      <c r="C28106" t="s">
        <v>5</v>
      </c>
      <c r="D28106" s="3">
        <v>8.2870370370370372E-2</v>
      </c>
    </row>
    <row r="28107" spans="1:4" x14ac:dyDescent="0.2">
      <c r="A28107" s="2">
        <f t="shared" si="439"/>
        <v>39.036114233997019</v>
      </c>
      <c r="C28107" t="s">
        <v>5</v>
      </c>
      <c r="D28107" s="3">
        <v>8.2928240740740733E-2</v>
      </c>
    </row>
    <row r="28108" spans="1:4" x14ac:dyDescent="0.2">
      <c r="A28108" s="2">
        <f t="shared" si="439"/>
        <v>39.037503122997016</v>
      </c>
      <c r="C28108" t="s">
        <v>5</v>
      </c>
      <c r="D28108" s="3">
        <v>8.2986111111111108E-2</v>
      </c>
    </row>
    <row r="28109" spans="1:4" x14ac:dyDescent="0.2">
      <c r="A28109" s="2">
        <f t="shared" si="439"/>
        <v>39.038892011997014</v>
      </c>
      <c r="C28109" t="s">
        <v>5</v>
      </c>
      <c r="D28109" s="3">
        <v>8.3043981481481483E-2</v>
      </c>
    </row>
    <row r="28110" spans="1:4" x14ac:dyDescent="0.2">
      <c r="A28110" s="2">
        <f t="shared" si="439"/>
        <v>39.040280900997011</v>
      </c>
      <c r="C28110" t="s">
        <v>5</v>
      </c>
      <c r="D28110" s="3">
        <v>8.3101851851851857E-2</v>
      </c>
    </row>
    <row r="28111" spans="1:4" x14ac:dyDescent="0.2">
      <c r="A28111" s="2">
        <f t="shared" si="439"/>
        <v>39.041669789997009</v>
      </c>
      <c r="C28111" t="s">
        <v>5</v>
      </c>
      <c r="D28111" s="3">
        <v>8.3159722222222218E-2</v>
      </c>
    </row>
    <row r="28112" spans="1:4" x14ac:dyDescent="0.2">
      <c r="A28112" s="2">
        <f t="shared" si="439"/>
        <v>39.043058678997006</v>
      </c>
      <c r="C28112" t="s">
        <v>5</v>
      </c>
      <c r="D28112" s="3">
        <v>8.3217592592592593E-2</v>
      </c>
    </row>
    <row r="28113" spans="1:4" x14ac:dyDescent="0.2">
      <c r="A28113" s="2">
        <f t="shared" si="439"/>
        <v>39.044447567997004</v>
      </c>
      <c r="C28113" t="s">
        <v>5</v>
      </c>
      <c r="D28113" s="3">
        <v>8.3275462962962968E-2</v>
      </c>
    </row>
    <row r="28114" spans="1:4" x14ac:dyDescent="0.2">
      <c r="A28114" s="2">
        <f t="shared" si="439"/>
        <v>39.045836456997002</v>
      </c>
      <c r="C28114" t="s">
        <v>5</v>
      </c>
      <c r="D28114" s="3">
        <v>8.3333333333333329E-2</v>
      </c>
    </row>
    <row r="28115" spans="1:4" x14ac:dyDescent="0.2">
      <c r="A28115" s="2">
        <f t="shared" si="439"/>
        <v>39.047225345996999</v>
      </c>
      <c r="C28115" t="s">
        <v>5</v>
      </c>
      <c r="D28115" s="3">
        <v>8.3391203703703717E-2</v>
      </c>
    </row>
    <row r="28116" spans="1:4" x14ac:dyDescent="0.2">
      <c r="A28116" s="2">
        <f t="shared" si="439"/>
        <v>39.048614234996997</v>
      </c>
      <c r="C28116" t="s">
        <v>5</v>
      </c>
      <c r="D28116" s="3">
        <v>8.3449074074074078E-2</v>
      </c>
    </row>
    <row r="28117" spans="1:4" x14ac:dyDescent="0.2">
      <c r="A28117" s="2">
        <f t="shared" si="439"/>
        <v>39.050003123996994</v>
      </c>
      <c r="C28117" t="s">
        <v>5</v>
      </c>
      <c r="D28117" s="3">
        <v>8.3506944444444453E-2</v>
      </c>
    </row>
    <row r="28118" spans="1:4" x14ac:dyDescent="0.2">
      <c r="A28118" s="2">
        <f t="shared" si="439"/>
        <v>39.051392012996992</v>
      </c>
      <c r="C28118" t="s">
        <v>5</v>
      </c>
      <c r="D28118" s="3">
        <v>8.3564814814814814E-2</v>
      </c>
    </row>
    <row r="28119" spans="1:4" x14ac:dyDescent="0.2">
      <c r="A28119" s="2">
        <f t="shared" si="439"/>
        <v>39.052780901996989</v>
      </c>
      <c r="C28119" t="s">
        <v>5</v>
      </c>
      <c r="D28119" s="3">
        <v>8.3622685185185189E-2</v>
      </c>
    </row>
    <row r="28120" spans="1:4" x14ac:dyDescent="0.2">
      <c r="A28120" s="2">
        <f t="shared" si="439"/>
        <v>39.054169790996987</v>
      </c>
      <c r="C28120" t="s">
        <v>5</v>
      </c>
      <c r="D28120" s="3">
        <v>8.368055555555555E-2</v>
      </c>
    </row>
    <row r="28121" spans="1:4" x14ac:dyDescent="0.2">
      <c r="A28121" s="2">
        <f t="shared" si="439"/>
        <v>39.055558679996984</v>
      </c>
      <c r="C28121" t="s">
        <v>5</v>
      </c>
      <c r="D28121" s="3">
        <v>8.3749999999999991E-2</v>
      </c>
    </row>
    <row r="28122" spans="1:4" x14ac:dyDescent="0.2">
      <c r="A28122" s="2">
        <f t="shared" si="439"/>
        <v>39.056947568996982</v>
      </c>
      <c r="C28122" t="s">
        <v>5</v>
      </c>
      <c r="D28122" s="3">
        <v>8.3807870370370366E-2</v>
      </c>
    </row>
    <row r="28123" spans="1:4" x14ac:dyDescent="0.2">
      <c r="A28123" s="2">
        <f t="shared" si="439"/>
        <v>39.05833645799698</v>
      </c>
      <c r="C28123" t="s">
        <v>5</v>
      </c>
      <c r="D28123" s="3">
        <v>8.3865740740740755E-2</v>
      </c>
    </row>
    <row r="28124" spans="1:4" x14ac:dyDescent="0.2">
      <c r="A28124" s="2">
        <f t="shared" si="439"/>
        <v>39.059725346996977</v>
      </c>
      <c r="C28124" t="s">
        <v>5</v>
      </c>
      <c r="D28124" s="3">
        <v>8.3923611111111115E-2</v>
      </c>
    </row>
    <row r="28125" spans="1:4" x14ac:dyDescent="0.2">
      <c r="A28125" s="2">
        <f t="shared" si="439"/>
        <v>39.061114235996975</v>
      </c>
      <c r="C28125" t="s">
        <v>5</v>
      </c>
      <c r="D28125" s="3">
        <v>8.398148148148149E-2</v>
      </c>
    </row>
    <row r="28126" spans="1:4" x14ac:dyDescent="0.2">
      <c r="A28126" s="2">
        <f t="shared" si="439"/>
        <v>39.062503124996972</v>
      </c>
      <c r="C28126" t="s">
        <v>5</v>
      </c>
      <c r="D28126" s="3">
        <v>8.4039351851851851E-2</v>
      </c>
    </row>
    <row r="28127" spans="1:4" x14ac:dyDescent="0.2">
      <c r="A28127" s="2">
        <f t="shared" si="439"/>
        <v>39.06389201399697</v>
      </c>
      <c r="C28127" t="s">
        <v>5</v>
      </c>
      <c r="D28127" s="3">
        <v>8.4097222222222226E-2</v>
      </c>
    </row>
    <row r="28128" spans="1:4" x14ac:dyDescent="0.2">
      <c r="A28128" s="2">
        <f t="shared" si="439"/>
        <v>39.065280902996967</v>
      </c>
      <c r="C28128" t="s">
        <v>5</v>
      </c>
      <c r="D28128" s="3">
        <v>8.4166666666666667E-2</v>
      </c>
    </row>
    <row r="28129" spans="1:4" x14ac:dyDescent="0.2">
      <c r="A28129" s="2">
        <f t="shared" si="439"/>
        <v>39.066669791996965</v>
      </c>
      <c r="C28129" t="s">
        <v>5</v>
      </c>
      <c r="D28129" s="3">
        <v>8.4236111111111109E-2</v>
      </c>
    </row>
    <row r="28130" spans="1:4" x14ac:dyDescent="0.2">
      <c r="A28130" s="2">
        <f t="shared" si="439"/>
        <v>39.068058680996963</v>
      </c>
      <c r="C28130" t="s">
        <v>5</v>
      </c>
      <c r="D28130" s="3">
        <v>8.4293981481481484E-2</v>
      </c>
    </row>
    <row r="28131" spans="1:4" x14ac:dyDescent="0.2">
      <c r="A28131" s="2">
        <f t="shared" si="439"/>
        <v>39.06944756999696</v>
      </c>
      <c r="C28131" t="s">
        <v>5</v>
      </c>
      <c r="D28131" s="3">
        <v>8.4351851851851845E-2</v>
      </c>
    </row>
    <row r="28132" spans="1:4" x14ac:dyDescent="0.2">
      <c r="A28132" s="2">
        <f t="shared" si="439"/>
        <v>39.070836458996958</v>
      </c>
      <c r="C28132" t="s">
        <v>5</v>
      </c>
      <c r="D28132" s="3">
        <v>8.4409722222222219E-2</v>
      </c>
    </row>
    <row r="28133" spans="1:4" x14ac:dyDescent="0.2">
      <c r="A28133" s="2">
        <f t="shared" si="439"/>
        <v>39.072225347996955</v>
      </c>
      <c r="C28133" t="s">
        <v>5</v>
      </c>
      <c r="D28133" s="3">
        <v>8.446759259259258E-2</v>
      </c>
    </row>
    <row r="28134" spans="1:4" x14ac:dyDescent="0.2">
      <c r="A28134" s="2">
        <f t="shared" si="439"/>
        <v>39.073614236996953</v>
      </c>
      <c r="C28134" t="s">
        <v>5</v>
      </c>
      <c r="D28134" s="3">
        <v>8.4525462962962969E-2</v>
      </c>
    </row>
    <row r="28135" spans="1:4" x14ac:dyDescent="0.2">
      <c r="A28135" s="2">
        <f t="shared" si="439"/>
        <v>39.07500312599695</v>
      </c>
      <c r="C28135" t="s">
        <v>5</v>
      </c>
      <c r="D28135" s="3">
        <v>8.458333333333333E-2</v>
      </c>
    </row>
    <row r="28136" spans="1:4" x14ac:dyDescent="0.2">
      <c r="A28136" s="2">
        <f t="shared" si="439"/>
        <v>39.076392014996948</v>
      </c>
      <c r="C28136" t="s">
        <v>5</v>
      </c>
      <c r="D28136" s="3">
        <v>8.4641203703703705E-2</v>
      </c>
    </row>
    <row r="28137" spans="1:4" x14ac:dyDescent="0.2">
      <c r="A28137" s="2">
        <f t="shared" si="439"/>
        <v>39.077780903996945</v>
      </c>
      <c r="C28137" t="s">
        <v>5</v>
      </c>
      <c r="D28137" s="3">
        <v>8.4699074074074066E-2</v>
      </c>
    </row>
    <row r="28138" spans="1:4" x14ac:dyDescent="0.2">
      <c r="A28138" s="2">
        <f t="shared" si="439"/>
        <v>39.079169792996943</v>
      </c>
      <c r="C28138" t="s">
        <v>5</v>
      </c>
      <c r="D28138" s="3">
        <v>8.4768518518518521E-2</v>
      </c>
    </row>
    <row r="28139" spans="1:4" x14ac:dyDescent="0.2">
      <c r="A28139" s="2">
        <f t="shared" si="439"/>
        <v>39.080558681996941</v>
      </c>
      <c r="C28139" t="s">
        <v>5</v>
      </c>
      <c r="D28139" s="3">
        <v>8.4826388888888882E-2</v>
      </c>
    </row>
    <row r="28140" spans="1:4" x14ac:dyDescent="0.2">
      <c r="A28140" s="2">
        <f t="shared" si="439"/>
        <v>39.081947570996938</v>
      </c>
      <c r="C28140" t="s">
        <v>5</v>
      </c>
      <c r="D28140" s="3">
        <v>8.4884259259259257E-2</v>
      </c>
    </row>
    <row r="28141" spans="1:4" x14ac:dyDescent="0.2">
      <c r="A28141" s="2">
        <f t="shared" si="439"/>
        <v>39.083336459996936</v>
      </c>
      <c r="C28141" t="s">
        <v>5</v>
      </c>
      <c r="D28141" s="3">
        <v>8.4942129629629617E-2</v>
      </c>
    </row>
    <row r="28142" spans="1:4" x14ac:dyDescent="0.2">
      <c r="A28142" s="2">
        <f t="shared" si="439"/>
        <v>39.084725348996933</v>
      </c>
      <c r="C28142" t="s">
        <v>5</v>
      </c>
      <c r="D28142" s="3">
        <v>8.5011574074074073E-2</v>
      </c>
    </row>
    <row r="28143" spans="1:4" x14ac:dyDescent="0.2">
      <c r="A28143" s="2">
        <f t="shared" si="439"/>
        <v>39.086114237996931</v>
      </c>
      <c r="C28143" t="s">
        <v>5</v>
      </c>
      <c r="D28143" s="3">
        <v>8.5069444444444434E-2</v>
      </c>
    </row>
    <row r="28144" spans="1:4" x14ac:dyDescent="0.2">
      <c r="A28144" s="2">
        <f t="shared" si="439"/>
        <v>39.087503126996928</v>
      </c>
      <c r="C28144" t="s">
        <v>5</v>
      </c>
      <c r="D28144" s="3">
        <v>8.5127314814814822E-2</v>
      </c>
    </row>
    <row r="28145" spans="1:4" x14ac:dyDescent="0.2">
      <c r="A28145" s="2">
        <f t="shared" si="439"/>
        <v>39.088892015996926</v>
      </c>
      <c r="C28145" t="s">
        <v>5</v>
      </c>
      <c r="D28145" s="3">
        <v>8.5185185185185183E-2</v>
      </c>
    </row>
    <row r="28146" spans="1:4" x14ac:dyDescent="0.2">
      <c r="A28146" s="2">
        <f t="shared" si="439"/>
        <v>39.090280904996924</v>
      </c>
      <c r="C28146" t="s">
        <v>5</v>
      </c>
      <c r="D28146" s="3">
        <v>8.5243055555555558E-2</v>
      </c>
    </row>
    <row r="28147" spans="1:4" x14ac:dyDescent="0.2">
      <c r="A28147" s="2">
        <f t="shared" si="439"/>
        <v>39.091669793996921</v>
      </c>
      <c r="C28147" t="s">
        <v>5</v>
      </c>
      <c r="D28147" s="3">
        <v>8.5300925925925919E-2</v>
      </c>
    </row>
    <row r="28148" spans="1:4" x14ac:dyDescent="0.2">
      <c r="A28148" s="2">
        <f t="shared" si="439"/>
        <v>39.093058682996919</v>
      </c>
      <c r="C28148" t="s">
        <v>5</v>
      </c>
      <c r="D28148" s="3">
        <v>8.5358796296296294E-2</v>
      </c>
    </row>
    <row r="28149" spans="1:4" x14ac:dyDescent="0.2">
      <c r="A28149" s="2">
        <f t="shared" si="439"/>
        <v>39.094447571996916</v>
      </c>
      <c r="C28149" t="s">
        <v>5</v>
      </c>
      <c r="D28149" s="3">
        <v>8.5416666666666655E-2</v>
      </c>
    </row>
    <row r="28150" spans="1:4" x14ac:dyDescent="0.2">
      <c r="A28150" s="2">
        <f t="shared" si="439"/>
        <v>39.095836460996914</v>
      </c>
      <c r="C28150" t="s">
        <v>5</v>
      </c>
      <c r="D28150" s="3">
        <v>8.5474537037037043E-2</v>
      </c>
    </row>
    <row r="28151" spans="1:4" x14ac:dyDescent="0.2">
      <c r="A28151" s="2">
        <f t="shared" si="439"/>
        <v>39.097225349996911</v>
      </c>
      <c r="C28151" t="s">
        <v>5</v>
      </c>
      <c r="D28151" s="3">
        <v>8.5532407407407404E-2</v>
      </c>
    </row>
    <row r="28152" spans="1:4" x14ac:dyDescent="0.2">
      <c r="A28152" s="2">
        <f t="shared" si="439"/>
        <v>39.098614238996909</v>
      </c>
      <c r="C28152" t="s">
        <v>5</v>
      </c>
      <c r="D28152" s="3">
        <v>8.5590277777777779E-2</v>
      </c>
    </row>
    <row r="28153" spans="1:4" x14ac:dyDescent="0.2">
      <c r="A28153" s="2">
        <f t="shared" si="439"/>
        <v>39.100003127996906</v>
      </c>
      <c r="C28153" t="s">
        <v>5</v>
      </c>
      <c r="D28153" s="3">
        <v>8.564814814814814E-2</v>
      </c>
    </row>
    <row r="28154" spans="1:4" x14ac:dyDescent="0.2">
      <c r="A28154" s="2">
        <f t="shared" si="439"/>
        <v>39.101392016996904</v>
      </c>
      <c r="C28154" t="s">
        <v>5</v>
      </c>
      <c r="D28154" s="3">
        <v>8.5706018518518515E-2</v>
      </c>
    </row>
    <row r="28155" spans="1:4" x14ac:dyDescent="0.2">
      <c r="A28155" s="2">
        <f t="shared" si="439"/>
        <v>39.102780905996902</v>
      </c>
      <c r="C28155" t="s">
        <v>5</v>
      </c>
      <c r="D28155" s="3">
        <v>8.5763888888888876E-2</v>
      </c>
    </row>
    <row r="28156" spans="1:4" x14ac:dyDescent="0.2">
      <c r="A28156" s="2">
        <f t="shared" si="439"/>
        <v>39.104169794996899</v>
      </c>
      <c r="C28156" t="s">
        <v>5</v>
      </c>
      <c r="D28156" s="3">
        <v>8.5821759259259264E-2</v>
      </c>
    </row>
    <row r="28157" spans="1:4" x14ac:dyDescent="0.2">
      <c r="A28157" s="2">
        <f t="shared" si="439"/>
        <v>39.105558683996897</v>
      </c>
      <c r="C28157" t="s">
        <v>5</v>
      </c>
      <c r="D28157" s="3">
        <v>8.5879629629629625E-2</v>
      </c>
    </row>
    <row r="28158" spans="1:4" x14ac:dyDescent="0.2">
      <c r="A28158" s="2">
        <f t="shared" si="439"/>
        <v>39.106947572996894</v>
      </c>
      <c r="C28158" t="s">
        <v>5</v>
      </c>
      <c r="D28158" s="3">
        <v>8.59375E-2</v>
      </c>
    </row>
    <row r="28159" spans="1:4" x14ac:dyDescent="0.2">
      <c r="A28159" s="2">
        <f t="shared" si="439"/>
        <v>39.108336461996892</v>
      </c>
      <c r="C28159" t="s">
        <v>5</v>
      </c>
      <c r="D28159" s="3">
        <v>8.5995370370370375E-2</v>
      </c>
    </row>
    <row r="28160" spans="1:4" x14ac:dyDescent="0.2">
      <c r="A28160" s="2">
        <f t="shared" si="439"/>
        <v>39.109725350996889</v>
      </c>
      <c r="C28160" t="s">
        <v>5</v>
      </c>
      <c r="D28160" s="3">
        <v>8.6053240740740736E-2</v>
      </c>
    </row>
    <row r="28161" spans="1:4" x14ac:dyDescent="0.2">
      <c r="A28161" s="2">
        <f t="shared" si="439"/>
        <v>39.111114239996887</v>
      </c>
      <c r="C28161" t="s">
        <v>5</v>
      </c>
      <c r="D28161" s="3">
        <v>8.6111111111111124E-2</v>
      </c>
    </row>
    <row r="28162" spans="1:4" x14ac:dyDescent="0.2">
      <c r="A28162" s="2">
        <f t="shared" si="439"/>
        <v>39.112503128996885</v>
      </c>
      <c r="C28162" t="s">
        <v>5</v>
      </c>
      <c r="D28162" s="3">
        <v>8.6168981481481485E-2</v>
      </c>
    </row>
    <row r="28163" spans="1:4" x14ac:dyDescent="0.2">
      <c r="A28163" s="2">
        <f t="shared" si="439"/>
        <v>39.113892017996882</v>
      </c>
      <c r="C28163" t="s">
        <v>5</v>
      </c>
      <c r="D28163" s="3">
        <v>8.622685185185186E-2</v>
      </c>
    </row>
    <row r="28164" spans="1:4" x14ac:dyDescent="0.2">
      <c r="A28164" s="2">
        <f t="shared" si="439"/>
        <v>39.11528090699688</v>
      </c>
      <c r="C28164" t="s">
        <v>5</v>
      </c>
      <c r="D28164" s="3">
        <v>8.6284722222222221E-2</v>
      </c>
    </row>
    <row r="28165" spans="1:4" x14ac:dyDescent="0.2">
      <c r="A28165" s="2">
        <f t="shared" si="439"/>
        <v>39.116669795996877</v>
      </c>
      <c r="C28165" t="s">
        <v>5</v>
      </c>
      <c r="D28165" s="3">
        <v>8.6342592592592596E-2</v>
      </c>
    </row>
    <row r="28166" spans="1:4" x14ac:dyDescent="0.2">
      <c r="A28166" s="2">
        <f t="shared" ref="A28166:A28229" si="440" xml:space="preserve"> 0.001388889+A28165</f>
        <v>39.118058684996875</v>
      </c>
      <c r="C28166" t="s">
        <v>5</v>
      </c>
      <c r="D28166" s="3">
        <v>8.6400462962962957E-2</v>
      </c>
    </row>
    <row r="28167" spans="1:4" x14ac:dyDescent="0.2">
      <c r="A28167" s="2">
        <f t="shared" si="440"/>
        <v>39.119447573996872</v>
      </c>
      <c r="C28167" t="s">
        <v>5</v>
      </c>
      <c r="D28167" s="3">
        <v>8.6458333333333345E-2</v>
      </c>
    </row>
    <row r="28168" spans="1:4" x14ac:dyDescent="0.2">
      <c r="A28168" s="2">
        <f t="shared" si="440"/>
        <v>39.12083646299687</v>
      </c>
      <c r="C28168" t="s">
        <v>5</v>
      </c>
      <c r="D28168" s="3">
        <v>8.6516203703703706E-2</v>
      </c>
    </row>
    <row r="28169" spans="1:4" x14ac:dyDescent="0.2">
      <c r="A28169" s="2">
        <f t="shared" si="440"/>
        <v>39.122225351996867</v>
      </c>
      <c r="C28169" t="s">
        <v>5</v>
      </c>
      <c r="D28169" s="3">
        <v>8.6574074074074081E-2</v>
      </c>
    </row>
    <row r="28170" spans="1:4" x14ac:dyDescent="0.2">
      <c r="A28170" s="2">
        <f t="shared" si="440"/>
        <v>39.123614240996865</v>
      </c>
      <c r="C28170" t="s">
        <v>5</v>
      </c>
      <c r="D28170" s="3">
        <v>8.6631944444444442E-2</v>
      </c>
    </row>
    <row r="28171" spans="1:4" x14ac:dyDescent="0.2">
      <c r="A28171" s="2">
        <f t="shared" si="440"/>
        <v>39.125003129996863</v>
      </c>
      <c r="C28171" t="s">
        <v>5</v>
      </c>
      <c r="D28171" s="3">
        <v>8.6689814814814817E-2</v>
      </c>
    </row>
    <row r="28172" spans="1:4" x14ac:dyDescent="0.2">
      <c r="A28172" s="2">
        <f t="shared" si="440"/>
        <v>39.12639201899686</v>
      </c>
      <c r="C28172" t="s">
        <v>5</v>
      </c>
      <c r="D28172" s="3">
        <v>8.6747685185185178E-2</v>
      </c>
    </row>
    <row r="28173" spans="1:4" x14ac:dyDescent="0.2">
      <c r="A28173" s="2">
        <f t="shared" si="440"/>
        <v>39.127780907996858</v>
      </c>
      <c r="C28173" t="s">
        <v>5</v>
      </c>
      <c r="D28173" s="3">
        <v>8.6805555555555566E-2</v>
      </c>
    </row>
    <row r="28174" spans="1:4" x14ac:dyDescent="0.2">
      <c r="A28174" s="2">
        <f t="shared" si="440"/>
        <v>39.129169796996855</v>
      </c>
      <c r="C28174" t="s">
        <v>5</v>
      </c>
      <c r="D28174" s="3">
        <v>8.6863425925925927E-2</v>
      </c>
    </row>
    <row r="28175" spans="1:4" x14ac:dyDescent="0.2">
      <c r="A28175" s="2">
        <f t="shared" si="440"/>
        <v>39.130558685996853</v>
      </c>
      <c r="C28175" t="s">
        <v>5</v>
      </c>
      <c r="D28175" s="3">
        <v>8.6921296296296302E-2</v>
      </c>
    </row>
    <row r="28176" spans="1:4" x14ac:dyDescent="0.2">
      <c r="A28176" s="2">
        <f t="shared" si="440"/>
        <v>39.13194757499685</v>
      </c>
      <c r="C28176" t="s">
        <v>5</v>
      </c>
      <c r="D28176" s="3">
        <v>8.6979166666666663E-2</v>
      </c>
    </row>
    <row r="28177" spans="1:4" x14ac:dyDescent="0.2">
      <c r="A28177" s="2">
        <f t="shared" si="440"/>
        <v>39.133336463996848</v>
      </c>
      <c r="C28177" t="s">
        <v>5</v>
      </c>
      <c r="D28177" s="3">
        <v>8.7037037037037038E-2</v>
      </c>
    </row>
    <row r="28178" spans="1:4" x14ac:dyDescent="0.2">
      <c r="A28178" s="2">
        <f t="shared" si="440"/>
        <v>39.134725352996846</v>
      </c>
      <c r="C28178" t="s">
        <v>5</v>
      </c>
      <c r="D28178" s="3">
        <v>8.7094907407407399E-2</v>
      </c>
    </row>
    <row r="28179" spans="1:4" x14ac:dyDescent="0.2">
      <c r="A28179" s="2">
        <f t="shared" si="440"/>
        <v>39.136114241996843</v>
      </c>
      <c r="C28179" t="s">
        <v>5</v>
      </c>
      <c r="D28179" s="3">
        <v>8.7152777777777787E-2</v>
      </c>
    </row>
    <row r="28180" spans="1:4" x14ac:dyDescent="0.2">
      <c r="A28180" s="2">
        <f t="shared" si="440"/>
        <v>39.137503130996841</v>
      </c>
      <c r="C28180" t="s">
        <v>5</v>
      </c>
      <c r="D28180" s="3">
        <v>8.7210648148148148E-2</v>
      </c>
    </row>
    <row r="28181" spans="1:4" x14ac:dyDescent="0.2">
      <c r="A28181" s="2">
        <f t="shared" si="440"/>
        <v>39.138892019996838</v>
      </c>
      <c r="C28181" t="s">
        <v>5</v>
      </c>
      <c r="D28181" s="3">
        <v>8.7280092592592604E-2</v>
      </c>
    </row>
    <row r="28182" spans="1:4" x14ac:dyDescent="0.2">
      <c r="A28182" s="2">
        <f t="shared" si="440"/>
        <v>39.140280908996836</v>
      </c>
      <c r="C28182" t="s">
        <v>5</v>
      </c>
      <c r="D28182" s="3">
        <v>8.7337962962962964E-2</v>
      </c>
    </row>
    <row r="28183" spans="1:4" x14ac:dyDescent="0.2">
      <c r="A28183" s="2">
        <f t="shared" si="440"/>
        <v>39.141669797996833</v>
      </c>
      <c r="C28183" t="s">
        <v>5</v>
      </c>
      <c r="D28183" s="3">
        <v>8.7395833333333339E-2</v>
      </c>
    </row>
    <row r="28184" spans="1:4" x14ac:dyDescent="0.2">
      <c r="A28184" s="2">
        <f t="shared" si="440"/>
        <v>39.143058686996831</v>
      </c>
      <c r="C28184" t="s">
        <v>5</v>
      </c>
      <c r="D28184" s="3">
        <v>8.74537037037037E-2</v>
      </c>
    </row>
    <row r="28185" spans="1:4" x14ac:dyDescent="0.2">
      <c r="A28185" s="2">
        <f t="shared" si="440"/>
        <v>39.144447575996828</v>
      </c>
      <c r="C28185" t="s">
        <v>5</v>
      </c>
      <c r="D28185" s="3">
        <v>8.7511574074074075E-2</v>
      </c>
    </row>
    <row r="28186" spans="1:4" x14ac:dyDescent="0.2">
      <c r="A28186" s="2">
        <f t="shared" si="440"/>
        <v>39.145836464996826</v>
      </c>
      <c r="C28186" t="s">
        <v>5</v>
      </c>
      <c r="D28186" s="3">
        <v>8.7569444444444436E-2</v>
      </c>
    </row>
    <row r="28187" spans="1:4" x14ac:dyDescent="0.2">
      <c r="A28187" s="2">
        <f t="shared" si="440"/>
        <v>39.147225353996824</v>
      </c>
      <c r="C28187" t="s">
        <v>5</v>
      </c>
      <c r="D28187" s="3">
        <v>8.7627314814814825E-2</v>
      </c>
    </row>
    <row r="28188" spans="1:4" x14ac:dyDescent="0.2">
      <c r="A28188" s="2">
        <f t="shared" si="440"/>
        <v>39.148614242996821</v>
      </c>
      <c r="C28188" t="s">
        <v>5</v>
      </c>
      <c r="D28188" s="3">
        <v>8.7696759259259252E-2</v>
      </c>
    </row>
    <row r="28189" spans="1:4" x14ac:dyDescent="0.2">
      <c r="A28189" s="2">
        <f t="shared" si="440"/>
        <v>39.150003131996819</v>
      </c>
      <c r="C28189" t="s">
        <v>5</v>
      </c>
      <c r="D28189" s="3">
        <v>8.7766203703703707E-2</v>
      </c>
    </row>
    <row r="28190" spans="1:4" x14ac:dyDescent="0.2">
      <c r="A28190" s="2">
        <f t="shared" si="440"/>
        <v>39.151392020996816</v>
      </c>
      <c r="C28190" t="s">
        <v>5</v>
      </c>
      <c r="D28190" s="3">
        <v>8.7824074074074068E-2</v>
      </c>
    </row>
    <row r="28191" spans="1:4" x14ac:dyDescent="0.2">
      <c r="A28191" s="2">
        <f t="shared" si="440"/>
        <v>39.152780909996814</v>
      </c>
      <c r="C28191" t="s">
        <v>5</v>
      </c>
      <c r="D28191" s="3">
        <v>8.7881944444444457E-2</v>
      </c>
    </row>
    <row r="28192" spans="1:4" x14ac:dyDescent="0.2">
      <c r="A28192" s="2">
        <f t="shared" si="440"/>
        <v>39.154169798996811</v>
      </c>
      <c r="C28192" t="s">
        <v>5</v>
      </c>
      <c r="D28192" s="3">
        <v>8.7939814814814818E-2</v>
      </c>
    </row>
    <row r="28193" spans="1:4" x14ac:dyDescent="0.2">
      <c r="A28193" s="2">
        <f t="shared" si="440"/>
        <v>39.155558687996809</v>
      </c>
      <c r="C28193" t="s">
        <v>5</v>
      </c>
      <c r="D28193" s="3">
        <v>8.7997685185185193E-2</v>
      </c>
    </row>
    <row r="28194" spans="1:4" x14ac:dyDescent="0.2">
      <c r="A28194" s="2">
        <f t="shared" si="440"/>
        <v>39.156947576996807</v>
      </c>
      <c r="C28194" t="s">
        <v>5</v>
      </c>
      <c r="D28194" s="3">
        <v>8.8055555555555554E-2</v>
      </c>
    </row>
    <row r="28195" spans="1:4" x14ac:dyDescent="0.2">
      <c r="A28195" s="2">
        <f t="shared" si="440"/>
        <v>39.158336465996804</v>
      </c>
      <c r="C28195" t="s">
        <v>5</v>
      </c>
      <c r="D28195" s="3">
        <v>8.8113425925925928E-2</v>
      </c>
    </row>
    <row r="28196" spans="1:4" x14ac:dyDescent="0.2">
      <c r="A28196" s="2">
        <f t="shared" si="440"/>
        <v>39.159725354996802</v>
      </c>
      <c r="C28196" t="s">
        <v>5</v>
      </c>
      <c r="D28196" s="3">
        <v>8.818287037037037E-2</v>
      </c>
    </row>
    <row r="28197" spans="1:4" x14ac:dyDescent="0.2">
      <c r="A28197" s="2">
        <f t="shared" si="440"/>
        <v>39.161114243996799</v>
      </c>
      <c r="C28197" t="s">
        <v>5</v>
      </c>
      <c r="D28197" s="3">
        <v>8.8240740740740745E-2</v>
      </c>
    </row>
    <row r="28198" spans="1:4" x14ac:dyDescent="0.2">
      <c r="A28198" s="2">
        <f t="shared" si="440"/>
        <v>39.162503132996797</v>
      </c>
      <c r="C28198" t="s">
        <v>5</v>
      </c>
      <c r="D28198" s="3">
        <v>8.8298611111111105E-2</v>
      </c>
    </row>
    <row r="28199" spans="1:4" x14ac:dyDescent="0.2">
      <c r="A28199" s="2">
        <f t="shared" si="440"/>
        <v>39.163892021996794</v>
      </c>
      <c r="C28199" t="s">
        <v>5</v>
      </c>
      <c r="D28199" s="3">
        <v>8.8356481481481494E-2</v>
      </c>
    </row>
    <row r="28200" spans="1:4" x14ac:dyDescent="0.2">
      <c r="A28200" s="2">
        <f t="shared" si="440"/>
        <v>39.165280910996792</v>
      </c>
      <c r="C28200" t="s">
        <v>5</v>
      </c>
      <c r="D28200" s="3">
        <v>8.8414351851851855E-2</v>
      </c>
    </row>
    <row r="28201" spans="1:4" x14ac:dyDescent="0.2">
      <c r="A28201" s="2">
        <f t="shared" si="440"/>
        <v>39.166669799996789</v>
      </c>
      <c r="C28201" t="s">
        <v>5</v>
      </c>
      <c r="D28201" s="3">
        <v>8.847222222222223E-2</v>
      </c>
    </row>
    <row r="28202" spans="1:4" x14ac:dyDescent="0.2">
      <c r="A28202" s="2">
        <f t="shared" si="440"/>
        <v>39.168058688996787</v>
      </c>
      <c r="C28202" t="s">
        <v>5</v>
      </c>
      <c r="D28202" s="3">
        <v>8.8530092592592591E-2</v>
      </c>
    </row>
    <row r="28203" spans="1:4" x14ac:dyDescent="0.2">
      <c r="A28203" s="2">
        <f t="shared" si="440"/>
        <v>39.169447577996785</v>
      </c>
      <c r="C28203" t="s">
        <v>5</v>
      </c>
      <c r="D28203" s="3">
        <v>8.8587962962962966E-2</v>
      </c>
    </row>
    <row r="28204" spans="1:4" x14ac:dyDescent="0.2">
      <c r="A28204" s="2">
        <f t="shared" si="440"/>
        <v>39.170836466996782</v>
      </c>
      <c r="C28204" t="s">
        <v>5</v>
      </c>
      <c r="D28204" s="3">
        <v>8.8645833333333326E-2</v>
      </c>
    </row>
    <row r="28205" spans="1:4" x14ac:dyDescent="0.2">
      <c r="A28205" s="2">
        <f t="shared" si="440"/>
        <v>39.17222535599678</v>
      </c>
      <c r="C28205" t="s">
        <v>5</v>
      </c>
      <c r="D28205" s="3">
        <v>8.8703703703703715E-2</v>
      </c>
    </row>
    <row r="28206" spans="1:4" x14ac:dyDescent="0.2">
      <c r="A28206" s="2">
        <f t="shared" si="440"/>
        <v>39.173614244996777</v>
      </c>
      <c r="C28206" t="s">
        <v>5</v>
      </c>
      <c r="D28206" s="3">
        <v>8.8761574074074076E-2</v>
      </c>
    </row>
    <row r="28207" spans="1:4" x14ac:dyDescent="0.2">
      <c r="A28207" s="2">
        <f t="shared" si="440"/>
        <v>39.175003133996775</v>
      </c>
      <c r="C28207" t="s">
        <v>5</v>
      </c>
      <c r="D28207" s="3">
        <v>8.8819444444444451E-2</v>
      </c>
    </row>
    <row r="28208" spans="1:4" x14ac:dyDescent="0.2">
      <c r="A28208" s="2">
        <f t="shared" si="440"/>
        <v>39.176392022996772</v>
      </c>
      <c r="C28208" t="s">
        <v>5</v>
      </c>
      <c r="D28208" s="3">
        <v>8.8877314814814812E-2</v>
      </c>
    </row>
    <row r="28209" spans="1:4" x14ac:dyDescent="0.2">
      <c r="A28209" s="2">
        <f t="shared" si="440"/>
        <v>39.17778091199677</v>
      </c>
      <c r="C28209" t="s">
        <v>5</v>
      </c>
      <c r="D28209" s="3">
        <v>8.8935185185185187E-2</v>
      </c>
    </row>
    <row r="28210" spans="1:4" x14ac:dyDescent="0.2">
      <c r="A28210" s="2">
        <f t="shared" si="440"/>
        <v>39.179169800996767</v>
      </c>
      <c r="C28210" t="s">
        <v>5</v>
      </c>
      <c r="D28210" s="3">
        <v>8.8993055555555547E-2</v>
      </c>
    </row>
    <row r="28211" spans="1:4" x14ac:dyDescent="0.2">
      <c r="A28211" s="2">
        <f t="shared" si="440"/>
        <v>39.180558689996765</v>
      </c>
      <c r="C28211" t="s">
        <v>5</v>
      </c>
      <c r="D28211" s="3">
        <v>8.9050925925925936E-2</v>
      </c>
    </row>
    <row r="28212" spans="1:4" x14ac:dyDescent="0.2">
      <c r="A28212" s="2">
        <f t="shared" si="440"/>
        <v>39.181947578996763</v>
      </c>
      <c r="C28212" t="s">
        <v>5</v>
      </c>
      <c r="D28212" s="3">
        <v>8.9108796296296297E-2</v>
      </c>
    </row>
    <row r="28213" spans="1:4" x14ac:dyDescent="0.2">
      <c r="A28213" s="2">
        <f t="shared" si="440"/>
        <v>39.18333646799676</v>
      </c>
      <c r="C28213" t="s">
        <v>5</v>
      </c>
      <c r="D28213" s="3">
        <v>8.9166666666666672E-2</v>
      </c>
    </row>
    <row r="28214" spans="1:4" x14ac:dyDescent="0.2">
      <c r="A28214" s="2">
        <f t="shared" si="440"/>
        <v>39.184725356996758</v>
      </c>
      <c r="C28214" t="s">
        <v>5</v>
      </c>
      <c r="D28214" s="3">
        <v>8.9224537037037033E-2</v>
      </c>
    </row>
    <row r="28215" spans="1:4" x14ac:dyDescent="0.2">
      <c r="A28215" s="2">
        <f t="shared" si="440"/>
        <v>39.186114245996755</v>
      </c>
      <c r="C28215" t="s">
        <v>5</v>
      </c>
      <c r="D28215" s="3">
        <v>8.9282407407407408E-2</v>
      </c>
    </row>
    <row r="28216" spans="1:4" x14ac:dyDescent="0.2">
      <c r="A28216" s="2">
        <f t="shared" si="440"/>
        <v>39.187503134996753</v>
      </c>
      <c r="C28216" t="s">
        <v>5</v>
      </c>
      <c r="D28216" s="3">
        <v>8.9340277777777768E-2</v>
      </c>
    </row>
    <row r="28217" spans="1:4" x14ac:dyDescent="0.2">
      <c r="A28217" s="2">
        <f t="shared" si="440"/>
        <v>39.18889202399675</v>
      </c>
      <c r="C28217" t="s">
        <v>5</v>
      </c>
      <c r="D28217" s="3">
        <v>8.9398148148148157E-2</v>
      </c>
    </row>
    <row r="28218" spans="1:4" x14ac:dyDescent="0.2">
      <c r="A28218" s="2">
        <f t="shared" si="440"/>
        <v>39.190280912996748</v>
      </c>
      <c r="C28218" t="s">
        <v>5</v>
      </c>
      <c r="D28218" s="3">
        <v>8.9456018518518518E-2</v>
      </c>
    </row>
    <row r="28219" spans="1:4" x14ac:dyDescent="0.2">
      <c r="A28219" s="2">
        <f t="shared" si="440"/>
        <v>39.191669801996746</v>
      </c>
      <c r="C28219" t="s">
        <v>5</v>
      </c>
      <c r="D28219" s="3">
        <v>8.9513888888888893E-2</v>
      </c>
    </row>
    <row r="28220" spans="1:4" x14ac:dyDescent="0.2">
      <c r="A28220" s="2">
        <f t="shared" si="440"/>
        <v>39.193058690996743</v>
      </c>
      <c r="C28220" t="s">
        <v>5</v>
      </c>
      <c r="D28220" s="3">
        <v>8.9571759259259254E-2</v>
      </c>
    </row>
    <row r="28221" spans="1:4" x14ac:dyDescent="0.2">
      <c r="A28221" s="2">
        <f t="shared" si="440"/>
        <v>39.194447579996741</v>
      </c>
      <c r="C28221" t="s">
        <v>5</v>
      </c>
      <c r="D28221" s="3">
        <v>8.9629629629629629E-2</v>
      </c>
    </row>
    <row r="28222" spans="1:4" x14ac:dyDescent="0.2">
      <c r="A28222" s="2">
        <f t="shared" si="440"/>
        <v>39.195836468996738</v>
      </c>
      <c r="C28222" t="s">
        <v>5</v>
      </c>
      <c r="D28222" s="3">
        <v>8.9687499999999989E-2</v>
      </c>
    </row>
    <row r="28223" spans="1:4" x14ac:dyDescent="0.2">
      <c r="A28223" s="2">
        <f t="shared" si="440"/>
        <v>39.197225357996736</v>
      </c>
      <c r="C28223" t="s">
        <v>5</v>
      </c>
      <c r="D28223" s="3">
        <v>8.9745370370370378E-2</v>
      </c>
    </row>
    <row r="28224" spans="1:4" x14ac:dyDescent="0.2">
      <c r="A28224" s="2">
        <f t="shared" si="440"/>
        <v>39.198614246996733</v>
      </c>
      <c r="C28224" t="s">
        <v>5</v>
      </c>
      <c r="D28224" s="3">
        <v>8.9803240740740739E-2</v>
      </c>
    </row>
    <row r="28225" spans="1:4" x14ac:dyDescent="0.2">
      <c r="A28225" s="2">
        <f t="shared" si="440"/>
        <v>39.200003135996731</v>
      </c>
      <c r="C28225" t="s">
        <v>5</v>
      </c>
      <c r="D28225" s="3">
        <v>8.9861111111111114E-2</v>
      </c>
    </row>
    <row r="28226" spans="1:4" x14ac:dyDescent="0.2">
      <c r="A28226" s="2">
        <f t="shared" si="440"/>
        <v>39.201392024996728</v>
      </c>
      <c r="C28226" t="s">
        <v>5</v>
      </c>
      <c r="D28226" s="3">
        <v>8.9930555555555555E-2</v>
      </c>
    </row>
    <row r="28227" spans="1:4" x14ac:dyDescent="0.2">
      <c r="A28227" s="2">
        <f t="shared" si="440"/>
        <v>39.202780913996726</v>
      </c>
      <c r="C28227" t="s">
        <v>5</v>
      </c>
      <c r="D28227" s="3">
        <v>9.0000000000000011E-2</v>
      </c>
    </row>
    <row r="28228" spans="1:4" x14ac:dyDescent="0.2">
      <c r="A28228" s="2">
        <f t="shared" si="440"/>
        <v>39.204169802996724</v>
      </c>
      <c r="C28228" t="s">
        <v>5</v>
      </c>
      <c r="D28228" s="3">
        <v>9.0057870370370371E-2</v>
      </c>
    </row>
    <row r="28229" spans="1:4" x14ac:dyDescent="0.2">
      <c r="A28229" s="2">
        <f t="shared" si="440"/>
        <v>39.205558691996721</v>
      </c>
      <c r="C28229" t="s">
        <v>5</v>
      </c>
      <c r="D28229" s="3">
        <v>9.0115740740740746E-2</v>
      </c>
    </row>
    <row r="28230" spans="1:4" x14ac:dyDescent="0.2">
      <c r="A28230" s="2">
        <f t="shared" ref="A28230:A28293" si="441" xml:space="preserve"> 0.001388889+A28229</f>
        <v>39.206947580996719</v>
      </c>
      <c r="C28230" t="s">
        <v>5</v>
      </c>
      <c r="D28230" s="3">
        <v>9.0173611111111107E-2</v>
      </c>
    </row>
    <row r="28231" spans="1:4" x14ac:dyDescent="0.2">
      <c r="A28231" s="2">
        <f t="shared" si="441"/>
        <v>39.208336469996716</v>
      </c>
      <c r="C28231" t="s">
        <v>5</v>
      </c>
      <c r="D28231" s="3">
        <v>9.0231481481481482E-2</v>
      </c>
    </row>
    <row r="28232" spans="1:4" x14ac:dyDescent="0.2">
      <c r="A28232" s="2">
        <f t="shared" si="441"/>
        <v>39.209725358996714</v>
      </c>
      <c r="C28232" t="s">
        <v>5</v>
      </c>
      <c r="D28232" s="3">
        <v>9.0289351851851843E-2</v>
      </c>
    </row>
    <row r="28233" spans="1:4" x14ac:dyDescent="0.2">
      <c r="A28233" s="2">
        <f t="shared" si="441"/>
        <v>39.211114247996711</v>
      </c>
      <c r="C28233" t="s">
        <v>5</v>
      </c>
      <c r="D28233" s="3">
        <v>9.0347222222222232E-2</v>
      </c>
    </row>
    <row r="28234" spans="1:4" x14ac:dyDescent="0.2">
      <c r="A28234" s="2">
        <f t="shared" si="441"/>
        <v>39.212503136996709</v>
      </c>
      <c r="C28234" t="s">
        <v>5</v>
      </c>
      <c r="D28234" s="3">
        <v>9.0416666666666659E-2</v>
      </c>
    </row>
    <row r="28235" spans="1:4" x14ac:dyDescent="0.2">
      <c r="A28235" s="2">
        <f t="shared" si="441"/>
        <v>39.213892025996707</v>
      </c>
      <c r="C28235" t="s">
        <v>5</v>
      </c>
      <c r="D28235" s="3">
        <v>9.0486111111111114E-2</v>
      </c>
    </row>
    <row r="28236" spans="1:4" x14ac:dyDescent="0.2">
      <c r="A28236" s="2">
        <f t="shared" si="441"/>
        <v>39.215280914996704</v>
      </c>
      <c r="C28236" t="s">
        <v>5</v>
      </c>
      <c r="D28236" s="3">
        <v>9.0543981481481475E-2</v>
      </c>
    </row>
    <row r="28237" spans="1:4" x14ac:dyDescent="0.2">
      <c r="A28237" s="2">
        <f t="shared" si="441"/>
        <v>39.216669803996702</v>
      </c>
      <c r="C28237" t="s">
        <v>5</v>
      </c>
      <c r="D28237" s="3">
        <v>9.0601851851851864E-2</v>
      </c>
    </row>
    <row r="28238" spans="1:4" x14ac:dyDescent="0.2">
      <c r="A28238" s="2">
        <f t="shared" si="441"/>
        <v>39.218058692996699</v>
      </c>
      <c r="C28238" t="s">
        <v>5</v>
      </c>
      <c r="D28238" s="3">
        <v>9.0671296296296292E-2</v>
      </c>
    </row>
    <row r="28239" spans="1:4" x14ac:dyDescent="0.2">
      <c r="A28239" s="2">
        <f t="shared" si="441"/>
        <v>39.219447581996697</v>
      </c>
      <c r="C28239" t="s">
        <v>5</v>
      </c>
      <c r="D28239" s="3">
        <v>9.072916666666668E-2</v>
      </c>
    </row>
    <row r="28240" spans="1:4" x14ac:dyDescent="0.2">
      <c r="A28240" s="2">
        <f t="shared" si="441"/>
        <v>39.220836470996694</v>
      </c>
      <c r="C28240" t="s">
        <v>5</v>
      </c>
      <c r="D28240" s="3">
        <v>9.0787037037037041E-2</v>
      </c>
    </row>
    <row r="28241" spans="1:4" x14ac:dyDescent="0.2">
      <c r="A28241" s="2">
        <f t="shared" si="441"/>
        <v>39.222225359996692</v>
      </c>
      <c r="C28241" t="s">
        <v>5</v>
      </c>
      <c r="D28241" s="3">
        <v>9.0844907407407416E-2</v>
      </c>
    </row>
    <row r="28242" spans="1:4" x14ac:dyDescent="0.2">
      <c r="A28242" s="2">
        <f t="shared" si="441"/>
        <v>39.223614248996689</v>
      </c>
      <c r="C28242" t="s">
        <v>5</v>
      </c>
      <c r="D28242" s="3">
        <v>9.0902777777777777E-2</v>
      </c>
    </row>
    <row r="28243" spans="1:4" x14ac:dyDescent="0.2">
      <c r="A28243" s="2">
        <f t="shared" si="441"/>
        <v>39.225003137996687</v>
      </c>
      <c r="C28243" t="s">
        <v>5</v>
      </c>
      <c r="D28243" s="3">
        <v>9.0960648148148152E-2</v>
      </c>
    </row>
    <row r="28244" spans="1:4" x14ac:dyDescent="0.2">
      <c r="A28244" s="2">
        <f t="shared" si="441"/>
        <v>39.226392026996685</v>
      </c>
      <c r="C28244" t="s">
        <v>5</v>
      </c>
      <c r="D28244" s="3">
        <v>9.1018518518518512E-2</v>
      </c>
    </row>
    <row r="28245" spans="1:4" x14ac:dyDescent="0.2">
      <c r="A28245" s="2">
        <f t="shared" si="441"/>
        <v>39.227780915996682</v>
      </c>
      <c r="C28245" t="s">
        <v>5</v>
      </c>
      <c r="D28245" s="3">
        <v>9.1076388888888901E-2</v>
      </c>
    </row>
    <row r="28246" spans="1:4" x14ac:dyDescent="0.2">
      <c r="A28246" s="2">
        <f t="shared" si="441"/>
        <v>39.22916980499668</v>
      </c>
      <c r="C28246" t="s">
        <v>5</v>
      </c>
      <c r="D28246" s="3">
        <v>9.1134259259259262E-2</v>
      </c>
    </row>
    <row r="28247" spans="1:4" x14ac:dyDescent="0.2">
      <c r="A28247" s="2">
        <f t="shared" si="441"/>
        <v>39.230558693996677</v>
      </c>
      <c r="C28247" t="s">
        <v>5</v>
      </c>
      <c r="D28247" s="3">
        <v>9.1192129629629637E-2</v>
      </c>
    </row>
    <row r="28248" spans="1:4" x14ac:dyDescent="0.2">
      <c r="A28248" s="2">
        <f t="shared" si="441"/>
        <v>39.231947582996675</v>
      </c>
      <c r="C28248" t="s">
        <v>5</v>
      </c>
      <c r="D28248" s="3">
        <v>9.1249999999999998E-2</v>
      </c>
    </row>
    <row r="28249" spans="1:4" x14ac:dyDescent="0.2">
      <c r="A28249" s="2">
        <f t="shared" si="441"/>
        <v>39.233336471996672</v>
      </c>
      <c r="C28249" t="s">
        <v>5</v>
      </c>
      <c r="D28249" s="3">
        <v>9.1307870370370373E-2</v>
      </c>
    </row>
    <row r="28250" spans="1:4" x14ac:dyDescent="0.2">
      <c r="A28250" s="2">
        <f t="shared" si="441"/>
        <v>39.23472536099667</v>
      </c>
      <c r="C28250" t="s">
        <v>5</v>
      </c>
      <c r="D28250" s="3">
        <v>9.1365740740740733E-2</v>
      </c>
    </row>
    <row r="28251" spans="1:4" x14ac:dyDescent="0.2">
      <c r="A28251" s="2">
        <f t="shared" si="441"/>
        <v>39.236114249996668</v>
      </c>
      <c r="C28251" t="s">
        <v>5</v>
      </c>
      <c r="D28251" s="3">
        <v>9.1423611111111122E-2</v>
      </c>
    </row>
    <row r="28252" spans="1:4" x14ac:dyDescent="0.2">
      <c r="A28252" s="2">
        <f t="shared" si="441"/>
        <v>39.237503138996665</v>
      </c>
      <c r="C28252" t="s">
        <v>5</v>
      </c>
      <c r="D28252" s="3">
        <v>9.1481481481481483E-2</v>
      </c>
    </row>
    <row r="28253" spans="1:4" x14ac:dyDescent="0.2">
      <c r="A28253" s="2">
        <f t="shared" si="441"/>
        <v>39.238892027996663</v>
      </c>
      <c r="C28253" t="s">
        <v>5</v>
      </c>
      <c r="D28253" s="3">
        <v>9.1539351851851858E-2</v>
      </c>
    </row>
    <row r="28254" spans="1:4" x14ac:dyDescent="0.2">
      <c r="A28254" s="2">
        <f t="shared" si="441"/>
        <v>39.24028091699666</v>
      </c>
      <c r="C28254" t="s">
        <v>5</v>
      </c>
      <c r="D28254" s="3">
        <v>9.1597222222222219E-2</v>
      </c>
    </row>
    <row r="28255" spans="1:4" x14ac:dyDescent="0.2">
      <c r="A28255" s="2">
        <f t="shared" si="441"/>
        <v>39.241669805996658</v>
      </c>
      <c r="C28255" t="s">
        <v>5</v>
      </c>
      <c r="D28255" s="3">
        <v>9.1655092592592594E-2</v>
      </c>
    </row>
    <row r="28256" spans="1:4" x14ac:dyDescent="0.2">
      <c r="A28256" s="2">
        <f t="shared" si="441"/>
        <v>39.243058694996655</v>
      </c>
      <c r="C28256" t="s">
        <v>5</v>
      </c>
      <c r="D28256" s="3">
        <v>9.1712962962962954E-2</v>
      </c>
    </row>
    <row r="28257" spans="1:4" x14ac:dyDescent="0.2">
      <c r="A28257" s="2">
        <f t="shared" si="441"/>
        <v>39.244447583996653</v>
      </c>
      <c r="C28257" t="s">
        <v>5</v>
      </c>
      <c r="D28257" s="3">
        <v>9.1770833333333343E-2</v>
      </c>
    </row>
    <row r="28258" spans="1:4" x14ac:dyDescent="0.2">
      <c r="A28258" s="2">
        <f t="shared" si="441"/>
        <v>39.24583647299665</v>
      </c>
      <c r="C28258" t="s">
        <v>5</v>
      </c>
      <c r="D28258" s="3">
        <v>9.1828703703703704E-2</v>
      </c>
    </row>
    <row r="28259" spans="1:4" x14ac:dyDescent="0.2">
      <c r="A28259" s="2">
        <f t="shared" si="441"/>
        <v>39.247225361996648</v>
      </c>
      <c r="C28259" t="s">
        <v>5</v>
      </c>
      <c r="D28259" s="3">
        <v>9.1886574074074079E-2</v>
      </c>
    </row>
    <row r="28260" spans="1:4" x14ac:dyDescent="0.2">
      <c r="A28260" s="2">
        <f t="shared" si="441"/>
        <v>39.248614250996646</v>
      </c>
      <c r="C28260" t="s">
        <v>5</v>
      </c>
      <c r="D28260" s="3">
        <v>9.194444444444444E-2</v>
      </c>
    </row>
    <row r="28261" spans="1:4" x14ac:dyDescent="0.2">
      <c r="A28261" s="2">
        <f t="shared" si="441"/>
        <v>39.250003139996643</v>
      </c>
      <c r="C28261" t="s">
        <v>5</v>
      </c>
      <c r="D28261" s="3">
        <v>9.2002314814814815E-2</v>
      </c>
    </row>
    <row r="28262" spans="1:4" x14ac:dyDescent="0.2">
      <c r="A28262" s="2">
        <f t="shared" si="441"/>
        <v>39.251392028996641</v>
      </c>
      <c r="C28262" t="s">
        <v>5</v>
      </c>
      <c r="D28262" s="3">
        <v>9.2060185185185175E-2</v>
      </c>
    </row>
    <row r="28263" spans="1:4" x14ac:dyDescent="0.2">
      <c r="A28263" s="2">
        <f t="shared" si="441"/>
        <v>39.252780917996638</v>
      </c>
      <c r="C28263" t="s">
        <v>5</v>
      </c>
      <c r="D28263" s="3">
        <v>9.2118055555555564E-2</v>
      </c>
    </row>
    <row r="28264" spans="1:4" x14ac:dyDescent="0.2">
      <c r="A28264" s="2">
        <f t="shared" si="441"/>
        <v>39.254169806996636</v>
      </c>
      <c r="C28264" t="s">
        <v>5</v>
      </c>
      <c r="D28264" s="3">
        <v>9.2175925925925925E-2</v>
      </c>
    </row>
    <row r="28265" spans="1:4" x14ac:dyDescent="0.2">
      <c r="A28265" s="2">
        <f t="shared" si="441"/>
        <v>39.255558695996633</v>
      </c>
      <c r="C28265" t="s">
        <v>5</v>
      </c>
      <c r="D28265" s="3">
        <v>9.22337962962963E-2</v>
      </c>
    </row>
    <row r="28266" spans="1:4" x14ac:dyDescent="0.2">
      <c r="A28266" s="2">
        <f t="shared" si="441"/>
        <v>39.256947584996631</v>
      </c>
      <c r="C28266" t="s">
        <v>5</v>
      </c>
      <c r="D28266" s="3">
        <v>9.2291666666666661E-2</v>
      </c>
    </row>
    <row r="28267" spans="1:4" x14ac:dyDescent="0.2">
      <c r="A28267" s="2">
        <f t="shared" si="441"/>
        <v>39.258336473996629</v>
      </c>
      <c r="C28267" t="s">
        <v>5</v>
      </c>
      <c r="D28267" s="3">
        <v>9.2349537037037036E-2</v>
      </c>
    </row>
    <row r="28268" spans="1:4" x14ac:dyDescent="0.2">
      <c r="A28268" s="2">
        <f t="shared" si="441"/>
        <v>39.259725362996626</v>
      </c>
      <c r="C28268" t="s">
        <v>5</v>
      </c>
      <c r="D28268" s="3">
        <v>9.2407407407407396E-2</v>
      </c>
    </row>
    <row r="28269" spans="1:4" x14ac:dyDescent="0.2">
      <c r="A28269" s="2">
        <f t="shared" si="441"/>
        <v>39.261114251996624</v>
      </c>
      <c r="C28269" t="s">
        <v>5</v>
      </c>
      <c r="D28269" s="3">
        <v>9.2465277777777785E-2</v>
      </c>
    </row>
    <row r="28270" spans="1:4" x14ac:dyDescent="0.2">
      <c r="A28270" s="2">
        <f t="shared" si="441"/>
        <v>39.262503140996621</v>
      </c>
      <c r="C28270" t="s">
        <v>5</v>
      </c>
      <c r="D28270" s="3">
        <v>9.2523148148148146E-2</v>
      </c>
    </row>
    <row r="28271" spans="1:4" x14ac:dyDescent="0.2">
      <c r="A28271" s="2">
        <f t="shared" si="441"/>
        <v>39.263892029996619</v>
      </c>
      <c r="C28271" t="s">
        <v>5</v>
      </c>
      <c r="D28271" s="3">
        <v>9.2581018518518521E-2</v>
      </c>
    </row>
    <row r="28272" spans="1:4" x14ac:dyDescent="0.2">
      <c r="A28272" s="2">
        <f t="shared" si="441"/>
        <v>39.265280918996616</v>
      </c>
      <c r="C28272" t="s">
        <v>5</v>
      </c>
      <c r="D28272" s="3">
        <v>9.2638888888888882E-2</v>
      </c>
    </row>
    <row r="28273" spans="1:4" x14ac:dyDescent="0.2">
      <c r="A28273" s="2">
        <f t="shared" si="441"/>
        <v>39.266669807996614</v>
      </c>
      <c r="C28273" t="s">
        <v>5</v>
      </c>
      <c r="D28273" s="3">
        <v>9.2696759259259257E-2</v>
      </c>
    </row>
    <row r="28274" spans="1:4" x14ac:dyDescent="0.2">
      <c r="A28274" s="2">
        <f t="shared" si="441"/>
        <v>39.268058696996611</v>
      </c>
      <c r="C28274" t="s">
        <v>5</v>
      </c>
      <c r="D28274" s="3">
        <v>9.2766203703703698E-2</v>
      </c>
    </row>
    <row r="28275" spans="1:4" x14ac:dyDescent="0.2">
      <c r="A28275" s="2">
        <f t="shared" si="441"/>
        <v>39.269447585996609</v>
      </c>
      <c r="C28275" t="s">
        <v>5</v>
      </c>
      <c r="D28275" s="3">
        <v>9.2824074074074073E-2</v>
      </c>
    </row>
    <row r="28276" spans="1:4" x14ac:dyDescent="0.2">
      <c r="A28276" s="2">
        <f t="shared" si="441"/>
        <v>39.270836474996607</v>
      </c>
      <c r="C28276" t="s">
        <v>5</v>
      </c>
      <c r="D28276" s="3">
        <v>9.2881944444444434E-2</v>
      </c>
    </row>
    <row r="28277" spans="1:4" x14ac:dyDescent="0.2">
      <c r="A28277" s="2">
        <f t="shared" si="441"/>
        <v>39.272225363996604</v>
      </c>
      <c r="C28277" t="s">
        <v>5</v>
      </c>
      <c r="D28277" s="3">
        <v>9.2939814814814822E-2</v>
      </c>
    </row>
    <row r="28278" spans="1:4" x14ac:dyDescent="0.2">
      <c r="A28278" s="2">
        <f t="shared" si="441"/>
        <v>39.273614252996602</v>
      </c>
      <c r="C28278" t="s">
        <v>5</v>
      </c>
      <c r="D28278" s="3">
        <v>9.2997685185185183E-2</v>
      </c>
    </row>
    <row r="28279" spans="1:4" x14ac:dyDescent="0.2">
      <c r="A28279" s="2">
        <f t="shared" si="441"/>
        <v>39.275003141996599</v>
      </c>
      <c r="C28279" t="s">
        <v>5</v>
      </c>
      <c r="D28279" s="3">
        <v>9.3055555555555558E-2</v>
      </c>
    </row>
    <row r="28280" spans="1:4" x14ac:dyDescent="0.2">
      <c r="A28280" s="2">
        <f t="shared" si="441"/>
        <v>39.276392030996597</v>
      </c>
      <c r="C28280" t="s">
        <v>5</v>
      </c>
      <c r="D28280" s="3">
        <v>9.3113425925925919E-2</v>
      </c>
    </row>
    <row r="28281" spans="1:4" x14ac:dyDescent="0.2">
      <c r="A28281" s="2">
        <f t="shared" si="441"/>
        <v>39.277780919996594</v>
      </c>
      <c r="C28281" t="s">
        <v>5</v>
      </c>
      <c r="D28281" s="3">
        <v>9.3171296296296294E-2</v>
      </c>
    </row>
    <row r="28282" spans="1:4" x14ac:dyDescent="0.2">
      <c r="A28282" s="2">
        <f t="shared" si="441"/>
        <v>39.279169808996592</v>
      </c>
      <c r="C28282" t="s">
        <v>5</v>
      </c>
      <c r="D28282" s="3">
        <v>9.3229166666666655E-2</v>
      </c>
    </row>
    <row r="28283" spans="1:4" x14ac:dyDescent="0.2">
      <c r="A28283" s="2">
        <f t="shared" si="441"/>
        <v>39.28055869799659</v>
      </c>
      <c r="C28283" t="s">
        <v>5</v>
      </c>
      <c r="D28283" s="3">
        <v>9.3287037037037043E-2</v>
      </c>
    </row>
    <row r="28284" spans="1:4" x14ac:dyDescent="0.2">
      <c r="A28284" s="2">
        <f t="shared" si="441"/>
        <v>39.281947586996587</v>
      </c>
      <c r="C28284" t="s">
        <v>5</v>
      </c>
      <c r="D28284" s="3">
        <v>9.3344907407407404E-2</v>
      </c>
    </row>
    <row r="28285" spans="1:4" x14ac:dyDescent="0.2">
      <c r="A28285" s="2">
        <f t="shared" si="441"/>
        <v>39.283336475996585</v>
      </c>
      <c r="C28285" t="s">
        <v>5</v>
      </c>
      <c r="D28285" s="3">
        <v>9.3402777777777779E-2</v>
      </c>
    </row>
    <row r="28286" spans="1:4" x14ac:dyDescent="0.2">
      <c r="A28286" s="2">
        <f t="shared" si="441"/>
        <v>39.284725364996582</v>
      </c>
      <c r="C28286" t="s">
        <v>5</v>
      </c>
      <c r="D28286" s="3">
        <v>9.346064814814814E-2</v>
      </c>
    </row>
    <row r="28287" spans="1:4" x14ac:dyDescent="0.2">
      <c r="A28287" s="2">
        <f t="shared" si="441"/>
        <v>39.28611425399658</v>
      </c>
      <c r="C28287" t="s">
        <v>5</v>
      </c>
      <c r="D28287" s="3">
        <v>9.3518518518518515E-2</v>
      </c>
    </row>
    <row r="28288" spans="1:4" x14ac:dyDescent="0.2">
      <c r="A28288" s="2">
        <f t="shared" si="441"/>
        <v>39.287503142996577</v>
      </c>
      <c r="C28288" t="s">
        <v>5</v>
      </c>
      <c r="D28288" s="3">
        <v>9.3576388888888876E-2</v>
      </c>
    </row>
    <row r="28289" spans="1:4" x14ac:dyDescent="0.2">
      <c r="A28289" s="2">
        <f t="shared" si="441"/>
        <v>39.288892031996575</v>
      </c>
      <c r="C28289" t="s">
        <v>5</v>
      </c>
      <c r="D28289" s="3">
        <v>9.3634259259259264E-2</v>
      </c>
    </row>
    <row r="28290" spans="1:4" x14ac:dyDescent="0.2">
      <c r="A28290" s="2">
        <f t="shared" si="441"/>
        <v>39.290280920996572</v>
      </c>
      <c r="C28290" t="s">
        <v>5</v>
      </c>
      <c r="D28290" s="3">
        <v>9.3692129629629625E-2</v>
      </c>
    </row>
    <row r="28291" spans="1:4" x14ac:dyDescent="0.2">
      <c r="A28291" s="2">
        <f t="shared" si="441"/>
        <v>39.29166980999657</v>
      </c>
      <c r="C28291" t="s">
        <v>5</v>
      </c>
      <c r="D28291" s="3">
        <v>9.375E-2</v>
      </c>
    </row>
    <row r="28292" spans="1:4" x14ac:dyDescent="0.2">
      <c r="A28292" s="2">
        <f t="shared" si="441"/>
        <v>39.293058698996568</v>
      </c>
      <c r="C28292" t="s">
        <v>5</v>
      </c>
      <c r="D28292" s="3">
        <v>9.3807870370370375E-2</v>
      </c>
    </row>
    <row r="28293" spans="1:4" x14ac:dyDescent="0.2">
      <c r="A28293" s="2">
        <f t="shared" si="441"/>
        <v>39.294447587996565</v>
      </c>
      <c r="C28293" t="s">
        <v>5</v>
      </c>
      <c r="D28293" s="3">
        <v>9.3865740740740736E-2</v>
      </c>
    </row>
    <row r="28294" spans="1:4" x14ac:dyDescent="0.2">
      <c r="A28294" s="2">
        <f t="shared" ref="A28294:A28357" si="442" xml:space="preserve"> 0.001388889+A28293</f>
        <v>39.295836476996563</v>
      </c>
      <c r="C28294" t="s">
        <v>5</v>
      </c>
      <c r="D28294" s="3">
        <v>9.3923611111111097E-2</v>
      </c>
    </row>
    <row r="28295" spans="1:4" x14ac:dyDescent="0.2">
      <c r="A28295" s="2">
        <f t="shared" si="442"/>
        <v>39.29722536599656</v>
      </c>
      <c r="C28295" t="s">
        <v>5</v>
      </c>
      <c r="D28295" s="3">
        <v>9.3981481481481485E-2</v>
      </c>
    </row>
    <row r="28296" spans="1:4" x14ac:dyDescent="0.2">
      <c r="A28296" s="2">
        <f t="shared" si="442"/>
        <v>39.298614254996558</v>
      </c>
      <c r="C28296" t="s">
        <v>5</v>
      </c>
      <c r="D28296" s="3">
        <v>9.403935185185186E-2</v>
      </c>
    </row>
    <row r="28297" spans="1:4" x14ac:dyDescent="0.2">
      <c r="A28297" s="2">
        <f t="shared" si="442"/>
        <v>39.300003143996555</v>
      </c>
      <c r="C28297" t="s">
        <v>5</v>
      </c>
      <c r="D28297" s="3">
        <v>9.4097222222222221E-2</v>
      </c>
    </row>
    <row r="28298" spans="1:4" x14ac:dyDescent="0.2">
      <c r="A28298" s="2">
        <f t="shared" si="442"/>
        <v>39.301392032996553</v>
      </c>
      <c r="C28298" t="s">
        <v>5</v>
      </c>
      <c r="D28298" s="3">
        <v>9.4166666666666662E-2</v>
      </c>
    </row>
    <row r="28299" spans="1:4" x14ac:dyDescent="0.2">
      <c r="A28299" s="2">
        <f t="shared" si="442"/>
        <v>39.30278092199655</v>
      </c>
      <c r="C28299" t="s">
        <v>5</v>
      </c>
      <c r="D28299" s="3">
        <v>9.4224537037037037E-2</v>
      </c>
    </row>
    <row r="28300" spans="1:4" x14ac:dyDescent="0.2">
      <c r="A28300" s="2">
        <f t="shared" si="442"/>
        <v>39.304169810996548</v>
      </c>
      <c r="C28300" t="s">
        <v>5</v>
      </c>
      <c r="D28300" s="3">
        <v>9.4282407407407412E-2</v>
      </c>
    </row>
    <row r="28301" spans="1:4" x14ac:dyDescent="0.2">
      <c r="A28301" s="2">
        <f t="shared" si="442"/>
        <v>39.305558699996546</v>
      </c>
      <c r="C28301" t="s">
        <v>5</v>
      </c>
      <c r="D28301" s="3">
        <v>9.4340277777777773E-2</v>
      </c>
    </row>
    <row r="28302" spans="1:4" x14ac:dyDescent="0.2">
      <c r="A28302" s="2">
        <f t="shared" si="442"/>
        <v>39.306947588996543</v>
      </c>
      <c r="C28302" t="s">
        <v>5</v>
      </c>
      <c r="D28302" s="3">
        <v>9.4398148148148134E-2</v>
      </c>
    </row>
    <row r="28303" spans="1:4" x14ac:dyDescent="0.2">
      <c r="A28303" s="2">
        <f t="shared" si="442"/>
        <v>39.308336477996541</v>
      </c>
      <c r="C28303" t="s">
        <v>5</v>
      </c>
      <c r="D28303" s="3">
        <v>9.4456018518518522E-2</v>
      </c>
    </row>
    <row r="28304" spans="1:4" x14ac:dyDescent="0.2">
      <c r="A28304" s="2">
        <f t="shared" si="442"/>
        <v>39.309725366996538</v>
      </c>
      <c r="C28304" t="s">
        <v>5</v>
      </c>
      <c r="D28304" s="3">
        <v>9.4513888888888897E-2</v>
      </c>
    </row>
    <row r="28305" spans="1:4" x14ac:dyDescent="0.2">
      <c r="A28305" s="2">
        <f t="shared" si="442"/>
        <v>39.311114255996536</v>
      </c>
      <c r="C28305" t="s">
        <v>5</v>
      </c>
      <c r="D28305" s="3">
        <v>9.4571759259259258E-2</v>
      </c>
    </row>
    <row r="28306" spans="1:4" x14ac:dyDescent="0.2">
      <c r="A28306" s="2">
        <f t="shared" si="442"/>
        <v>39.312503144996533</v>
      </c>
      <c r="C28306" t="s">
        <v>5</v>
      </c>
      <c r="D28306" s="3">
        <v>9.4629629629629619E-2</v>
      </c>
    </row>
    <row r="28307" spans="1:4" x14ac:dyDescent="0.2">
      <c r="A28307" s="2">
        <f t="shared" si="442"/>
        <v>39.313892033996531</v>
      </c>
      <c r="C28307" t="s">
        <v>5</v>
      </c>
      <c r="D28307" s="3">
        <v>9.4687499999999994E-2</v>
      </c>
    </row>
    <row r="28308" spans="1:4" x14ac:dyDescent="0.2">
      <c r="A28308" s="2">
        <f t="shared" si="442"/>
        <v>39.315280922996529</v>
      </c>
      <c r="C28308" t="s">
        <v>5</v>
      </c>
      <c r="D28308" s="3">
        <v>9.4745370370370383E-2</v>
      </c>
    </row>
    <row r="28309" spans="1:4" x14ac:dyDescent="0.2">
      <c r="A28309" s="2">
        <f t="shared" si="442"/>
        <v>39.316669811996526</v>
      </c>
      <c r="C28309" t="s">
        <v>5</v>
      </c>
      <c r="D28309" s="3">
        <v>9.4803240740740743E-2</v>
      </c>
    </row>
    <row r="28310" spans="1:4" x14ac:dyDescent="0.2">
      <c r="A28310" s="2">
        <f t="shared" si="442"/>
        <v>39.318058700996524</v>
      </c>
      <c r="C28310" t="s">
        <v>5</v>
      </c>
      <c r="D28310" s="3">
        <v>9.4861111111111118E-2</v>
      </c>
    </row>
    <row r="28311" spans="1:4" x14ac:dyDescent="0.2">
      <c r="A28311" s="2">
        <f t="shared" si="442"/>
        <v>39.319447589996521</v>
      </c>
      <c r="C28311" t="s">
        <v>5</v>
      </c>
      <c r="D28311" s="3">
        <v>9.4918981481481479E-2</v>
      </c>
    </row>
    <row r="28312" spans="1:4" x14ac:dyDescent="0.2">
      <c r="A28312" s="2">
        <f t="shared" si="442"/>
        <v>39.320836478996519</v>
      </c>
      <c r="C28312" t="s">
        <v>5</v>
      </c>
      <c r="D28312" s="3">
        <v>9.4988425925925934E-2</v>
      </c>
    </row>
    <row r="28313" spans="1:4" x14ac:dyDescent="0.2">
      <c r="A28313" s="2">
        <f t="shared" si="442"/>
        <v>39.322225367996516</v>
      </c>
      <c r="C28313" t="s">
        <v>5</v>
      </c>
      <c r="D28313" s="3">
        <v>9.5046296296296295E-2</v>
      </c>
    </row>
    <row r="28314" spans="1:4" x14ac:dyDescent="0.2">
      <c r="A28314" s="2">
        <f t="shared" si="442"/>
        <v>39.323614256996514</v>
      </c>
      <c r="C28314" t="s">
        <v>5</v>
      </c>
      <c r="D28314" s="3">
        <v>9.5104166666666656E-2</v>
      </c>
    </row>
    <row r="28315" spans="1:4" x14ac:dyDescent="0.2">
      <c r="A28315" s="2">
        <f t="shared" si="442"/>
        <v>39.325003145996511</v>
      </c>
      <c r="C28315" t="s">
        <v>5</v>
      </c>
      <c r="D28315" s="3">
        <v>9.5173611111111112E-2</v>
      </c>
    </row>
    <row r="28316" spans="1:4" x14ac:dyDescent="0.2">
      <c r="A28316" s="2">
        <f t="shared" si="442"/>
        <v>39.326392034996509</v>
      </c>
      <c r="C28316" t="s">
        <v>5</v>
      </c>
      <c r="D28316" s="3">
        <v>9.5231481481481486E-2</v>
      </c>
    </row>
    <row r="28317" spans="1:4" x14ac:dyDescent="0.2">
      <c r="A28317" s="2">
        <f t="shared" si="442"/>
        <v>39.327780923996507</v>
      </c>
      <c r="C28317" t="s">
        <v>5</v>
      </c>
      <c r="D28317" s="3">
        <v>9.5289351851851847E-2</v>
      </c>
    </row>
    <row r="28318" spans="1:4" x14ac:dyDescent="0.2">
      <c r="A28318" s="2">
        <f t="shared" si="442"/>
        <v>39.329169812996504</v>
      </c>
      <c r="C28318" t="s">
        <v>5</v>
      </c>
      <c r="D28318" s="3">
        <v>9.5347222222222208E-2</v>
      </c>
    </row>
    <row r="28319" spans="1:4" x14ac:dyDescent="0.2">
      <c r="A28319" s="2">
        <f t="shared" si="442"/>
        <v>39.330558701996502</v>
      </c>
      <c r="C28319" t="s">
        <v>5</v>
      </c>
      <c r="D28319" s="3">
        <v>9.5405092592592597E-2</v>
      </c>
    </row>
    <row r="28320" spans="1:4" x14ac:dyDescent="0.2">
      <c r="A28320" s="2">
        <f t="shared" si="442"/>
        <v>39.331947590996499</v>
      </c>
      <c r="C28320" t="s">
        <v>5</v>
      </c>
      <c r="D28320" s="3">
        <v>9.5462962962962972E-2</v>
      </c>
    </row>
    <row r="28321" spans="1:4" x14ac:dyDescent="0.2">
      <c r="A28321" s="2">
        <f t="shared" si="442"/>
        <v>39.333336479996497</v>
      </c>
      <c r="C28321" t="s">
        <v>5</v>
      </c>
      <c r="D28321" s="3">
        <v>9.5520833333333333E-2</v>
      </c>
    </row>
    <row r="28322" spans="1:4" x14ac:dyDescent="0.2">
      <c r="A28322" s="2">
        <f t="shared" si="442"/>
        <v>39.334725368996494</v>
      </c>
      <c r="C28322" t="s">
        <v>5</v>
      </c>
      <c r="D28322" s="3">
        <v>9.5578703703703694E-2</v>
      </c>
    </row>
    <row r="28323" spans="1:4" x14ac:dyDescent="0.2">
      <c r="A28323" s="2">
        <f t="shared" si="442"/>
        <v>39.336114257996492</v>
      </c>
      <c r="C28323" t="s">
        <v>5</v>
      </c>
      <c r="D28323" s="3">
        <v>9.5636574074074068E-2</v>
      </c>
    </row>
    <row r="28324" spans="1:4" x14ac:dyDescent="0.2">
      <c r="A28324" s="2">
        <f t="shared" si="442"/>
        <v>39.33750314699649</v>
      </c>
      <c r="C28324" t="s">
        <v>5</v>
      </c>
      <c r="D28324" s="3">
        <v>9.5694444444444457E-2</v>
      </c>
    </row>
    <row r="28325" spans="1:4" x14ac:dyDescent="0.2">
      <c r="A28325" s="2">
        <f t="shared" si="442"/>
        <v>39.338892035996487</v>
      </c>
      <c r="C28325" t="s">
        <v>5</v>
      </c>
      <c r="D28325" s="3">
        <v>9.5752314814814818E-2</v>
      </c>
    </row>
    <row r="28326" spans="1:4" x14ac:dyDescent="0.2">
      <c r="A28326" s="2">
        <f t="shared" si="442"/>
        <v>39.340280924996485</v>
      </c>
      <c r="C28326" t="s">
        <v>5</v>
      </c>
      <c r="D28326" s="3">
        <v>9.5810185185185179E-2</v>
      </c>
    </row>
    <row r="28327" spans="1:4" x14ac:dyDescent="0.2">
      <c r="A28327" s="2">
        <f t="shared" si="442"/>
        <v>39.341669813996482</v>
      </c>
      <c r="C28327" t="s">
        <v>5</v>
      </c>
      <c r="D28327" s="3">
        <v>9.5868055555555554E-2</v>
      </c>
    </row>
    <row r="28328" spans="1:4" x14ac:dyDescent="0.2">
      <c r="A28328" s="2">
        <f t="shared" si="442"/>
        <v>39.34305870299648</v>
      </c>
      <c r="C28328" t="s">
        <v>5</v>
      </c>
      <c r="D28328" s="3">
        <v>9.5925925925925928E-2</v>
      </c>
    </row>
    <row r="28329" spans="1:4" x14ac:dyDescent="0.2">
      <c r="A28329" s="2">
        <f t="shared" si="442"/>
        <v>39.344447591996477</v>
      </c>
      <c r="C28329" t="s">
        <v>5</v>
      </c>
      <c r="D28329" s="3">
        <v>9.5983796296296289E-2</v>
      </c>
    </row>
    <row r="28330" spans="1:4" x14ac:dyDescent="0.2">
      <c r="A28330" s="2">
        <f t="shared" si="442"/>
        <v>39.345836480996475</v>
      </c>
      <c r="C28330" t="s">
        <v>5</v>
      </c>
      <c r="D28330" s="3">
        <v>9.6041666666666678E-2</v>
      </c>
    </row>
    <row r="28331" spans="1:4" x14ac:dyDescent="0.2">
      <c r="A28331" s="2">
        <f t="shared" si="442"/>
        <v>39.347225369996472</v>
      </c>
      <c r="C28331" t="s">
        <v>5</v>
      </c>
      <c r="D28331" s="3">
        <v>9.6099537037037039E-2</v>
      </c>
    </row>
    <row r="28332" spans="1:4" x14ac:dyDescent="0.2">
      <c r="A28332" s="2">
        <f t="shared" si="442"/>
        <v>39.34861425899647</v>
      </c>
      <c r="C28332" t="s">
        <v>5</v>
      </c>
      <c r="D28332" s="3">
        <v>9.6157407407407414E-2</v>
      </c>
    </row>
    <row r="28333" spans="1:4" x14ac:dyDescent="0.2">
      <c r="A28333" s="2">
        <f t="shared" si="442"/>
        <v>39.350003147996468</v>
      </c>
      <c r="C28333" t="s">
        <v>5</v>
      </c>
      <c r="D28333" s="3">
        <v>9.6215277777777775E-2</v>
      </c>
    </row>
    <row r="28334" spans="1:4" x14ac:dyDescent="0.2">
      <c r="A28334" s="2">
        <f t="shared" si="442"/>
        <v>39.351392036996465</v>
      </c>
      <c r="C28334" t="s">
        <v>5</v>
      </c>
      <c r="D28334" s="3">
        <v>9.6273148148148149E-2</v>
      </c>
    </row>
    <row r="28335" spans="1:4" x14ac:dyDescent="0.2">
      <c r="A28335" s="2">
        <f t="shared" si="442"/>
        <v>39.352780925996463</v>
      </c>
      <c r="C28335" t="s">
        <v>5</v>
      </c>
      <c r="D28335" s="3">
        <v>9.633101851851851E-2</v>
      </c>
    </row>
    <row r="28336" spans="1:4" x14ac:dyDescent="0.2">
      <c r="A28336" s="2">
        <f t="shared" si="442"/>
        <v>39.35416981499646</v>
      </c>
      <c r="C28336" t="s">
        <v>5</v>
      </c>
      <c r="D28336" s="3">
        <v>9.6388888888888899E-2</v>
      </c>
    </row>
    <row r="28337" spans="1:4" x14ac:dyDescent="0.2">
      <c r="A28337" s="2">
        <f t="shared" si="442"/>
        <v>39.355558703996458</v>
      </c>
      <c r="C28337" t="s">
        <v>5</v>
      </c>
      <c r="D28337" s="3">
        <v>9.644675925925926E-2</v>
      </c>
    </row>
    <row r="28338" spans="1:4" x14ac:dyDescent="0.2">
      <c r="A28338" s="2">
        <f t="shared" si="442"/>
        <v>39.356947592996455</v>
      </c>
      <c r="C28338" t="s">
        <v>5</v>
      </c>
      <c r="D28338" s="3">
        <v>9.6504629629629635E-2</v>
      </c>
    </row>
    <row r="28339" spans="1:4" x14ac:dyDescent="0.2">
      <c r="A28339" s="2">
        <f t="shared" si="442"/>
        <v>39.358336481996453</v>
      </c>
      <c r="C28339" t="s">
        <v>5</v>
      </c>
      <c r="D28339" s="3">
        <v>9.6562499999999996E-2</v>
      </c>
    </row>
    <row r="28340" spans="1:4" x14ac:dyDescent="0.2">
      <c r="A28340" s="2">
        <f t="shared" si="442"/>
        <v>39.359725370996451</v>
      </c>
      <c r="C28340" t="s">
        <v>5</v>
      </c>
      <c r="D28340" s="3">
        <v>9.662037037037037E-2</v>
      </c>
    </row>
    <row r="28341" spans="1:4" x14ac:dyDescent="0.2">
      <c r="A28341" s="2">
        <f t="shared" si="442"/>
        <v>39.361114259996448</v>
      </c>
      <c r="C28341" t="s">
        <v>5</v>
      </c>
      <c r="D28341" s="3">
        <v>9.6678240740740731E-2</v>
      </c>
    </row>
    <row r="28342" spans="1:4" x14ac:dyDescent="0.2">
      <c r="A28342" s="2">
        <f t="shared" si="442"/>
        <v>39.362503148996446</v>
      </c>
      <c r="C28342" t="s">
        <v>5</v>
      </c>
      <c r="D28342" s="3">
        <v>9.673611111111112E-2</v>
      </c>
    </row>
    <row r="28343" spans="1:4" x14ac:dyDescent="0.2">
      <c r="A28343" s="2">
        <f t="shared" si="442"/>
        <v>39.363892037996443</v>
      </c>
      <c r="C28343" t="s">
        <v>5</v>
      </c>
      <c r="D28343" s="3">
        <v>9.6793981481481481E-2</v>
      </c>
    </row>
    <row r="28344" spans="1:4" x14ac:dyDescent="0.2">
      <c r="A28344" s="2">
        <f t="shared" si="442"/>
        <v>39.365280926996441</v>
      </c>
      <c r="C28344" t="s">
        <v>5</v>
      </c>
      <c r="D28344" s="3">
        <v>9.6851851851851856E-2</v>
      </c>
    </row>
    <row r="28345" spans="1:4" x14ac:dyDescent="0.2">
      <c r="A28345" s="2">
        <f t="shared" si="442"/>
        <v>39.366669815996438</v>
      </c>
      <c r="C28345" t="s">
        <v>5</v>
      </c>
      <c r="D28345" s="3">
        <v>9.6909722222222217E-2</v>
      </c>
    </row>
    <row r="28346" spans="1:4" x14ac:dyDescent="0.2">
      <c r="A28346" s="2">
        <f t="shared" si="442"/>
        <v>39.368058704996436</v>
      </c>
      <c r="C28346" t="s">
        <v>5</v>
      </c>
      <c r="D28346" s="3">
        <v>9.6967592592592591E-2</v>
      </c>
    </row>
    <row r="28347" spans="1:4" x14ac:dyDescent="0.2">
      <c r="A28347" s="2">
        <f t="shared" si="442"/>
        <v>39.369447593996433</v>
      </c>
      <c r="C28347" t="s">
        <v>5</v>
      </c>
      <c r="D28347" s="3">
        <v>9.7025462962962952E-2</v>
      </c>
    </row>
    <row r="28348" spans="1:4" x14ac:dyDescent="0.2">
      <c r="A28348" s="2">
        <f t="shared" si="442"/>
        <v>39.370836482996431</v>
      </c>
      <c r="C28348" t="s">
        <v>5</v>
      </c>
      <c r="D28348" s="3">
        <v>9.7083333333333341E-2</v>
      </c>
    </row>
    <row r="28349" spans="1:4" x14ac:dyDescent="0.2">
      <c r="A28349" s="2">
        <f t="shared" si="442"/>
        <v>39.372225371996429</v>
      </c>
      <c r="C28349" t="s">
        <v>5</v>
      </c>
      <c r="D28349" s="3">
        <v>9.7141203703703702E-2</v>
      </c>
    </row>
    <row r="28350" spans="1:4" x14ac:dyDescent="0.2">
      <c r="A28350" s="2">
        <f t="shared" si="442"/>
        <v>39.373614260996426</v>
      </c>
      <c r="C28350" t="s">
        <v>5</v>
      </c>
      <c r="D28350" s="3">
        <v>9.7199074074074077E-2</v>
      </c>
    </row>
    <row r="28351" spans="1:4" x14ac:dyDescent="0.2">
      <c r="A28351" s="2">
        <f t="shared" si="442"/>
        <v>39.375003149996424</v>
      </c>
      <c r="C28351" t="s">
        <v>5</v>
      </c>
      <c r="D28351" s="3">
        <v>9.7268518518518518E-2</v>
      </c>
    </row>
    <row r="28352" spans="1:4" x14ac:dyDescent="0.2">
      <c r="A28352" s="2">
        <f t="shared" si="442"/>
        <v>39.376392038996421</v>
      </c>
      <c r="C28352" t="s">
        <v>5</v>
      </c>
      <c r="D28352" s="3">
        <v>9.7326388888888893E-2</v>
      </c>
    </row>
    <row r="28353" spans="1:4" x14ac:dyDescent="0.2">
      <c r="A28353" s="2">
        <f t="shared" si="442"/>
        <v>39.377780927996419</v>
      </c>
      <c r="C28353" t="s">
        <v>5</v>
      </c>
      <c r="D28353" s="3">
        <v>9.7384259259259254E-2</v>
      </c>
    </row>
    <row r="28354" spans="1:4" x14ac:dyDescent="0.2">
      <c r="A28354" s="2">
        <f t="shared" si="442"/>
        <v>39.379169816996416</v>
      </c>
      <c r="C28354" t="s">
        <v>5</v>
      </c>
      <c r="D28354" s="3">
        <v>9.7442129629629629E-2</v>
      </c>
    </row>
    <row r="28355" spans="1:4" x14ac:dyDescent="0.2">
      <c r="A28355" s="2">
        <f t="shared" si="442"/>
        <v>39.380558705996414</v>
      </c>
      <c r="C28355" t="s">
        <v>5</v>
      </c>
      <c r="D28355" s="3">
        <v>9.7499999999999989E-2</v>
      </c>
    </row>
    <row r="28356" spans="1:4" x14ac:dyDescent="0.2">
      <c r="A28356" s="2">
        <f t="shared" si="442"/>
        <v>39.381947594996412</v>
      </c>
      <c r="C28356" t="s">
        <v>5</v>
      </c>
      <c r="D28356" s="3">
        <v>9.7557870370370378E-2</v>
      </c>
    </row>
    <row r="28357" spans="1:4" x14ac:dyDescent="0.2">
      <c r="A28357" s="2">
        <f t="shared" si="442"/>
        <v>39.383336483996409</v>
      </c>
      <c r="C28357" t="s">
        <v>5</v>
      </c>
      <c r="D28357" s="3">
        <v>9.7615740740740739E-2</v>
      </c>
    </row>
    <row r="28358" spans="1:4" x14ac:dyDescent="0.2">
      <c r="A28358" s="2">
        <f t="shared" ref="A28358:A28421" si="443" xml:space="preserve"> 0.001388889+A28357</f>
        <v>39.384725372996407</v>
      </c>
      <c r="C28358" t="s">
        <v>5</v>
      </c>
      <c r="D28358" s="3">
        <v>9.7673611111111114E-2</v>
      </c>
    </row>
    <row r="28359" spans="1:4" x14ac:dyDescent="0.2">
      <c r="A28359" s="2">
        <f t="shared" si="443"/>
        <v>39.386114261996404</v>
      </c>
      <c r="C28359" t="s">
        <v>5</v>
      </c>
      <c r="D28359" s="3">
        <v>9.7743055555555555E-2</v>
      </c>
    </row>
    <row r="28360" spans="1:4" x14ac:dyDescent="0.2">
      <c r="A28360" s="2">
        <f t="shared" si="443"/>
        <v>39.387503150996402</v>
      </c>
      <c r="C28360" t="s">
        <v>5</v>
      </c>
      <c r="D28360" s="3">
        <v>9.780092592592593E-2</v>
      </c>
    </row>
    <row r="28361" spans="1:4" x14ac:dyDescent="0.2">
      <c r="A28361" s="2">
        <f t="shared" si="443"/>
        <v>39.388892039996399</v>
      </c>
      <c r="C28361" t="s">
        <v>5</v>
      </c>
      <c r="D28361" s="3">
        <v>9.7858796296296291E-2</v>
      </c>
    </row>
    <row r="28362" spans="1:4" x14ac:dyDescent="0.2">
      <c r="A28362" s="2">
        <f t="shared" si="443"/>
        <v>39.390280928996397</v>
      </c>
      <c r="C28362" t="s">
        <v>5</v>
      </c>
      <c r="D28362" s="3">
        <v>9.7928240740740746E-2</v>
      </c>
    </row>
    <row r="28363" spans="1:4" x14ac:dyDescent="0.2">
      <c r="A28363" s="2">
        <f t="shared" si="443"/>
        <v>39.391669817996394</v>
      </c>
      <c r="C28363" t="s">
        <v>5</v>
      </c>
      <c r="D28363" s="3">
        <v>9.7986111111111107E-2</v>
      </c>
    </row>
    <row r="28364" spans="1:4" x14ac:dyDescent="0.2">
      <c r="A28364" s="2">
        <f t="shared" si="443"/>
        <v>39.393058706996392</v>
      </c>
      <c r="C28364" t="s">
        <v>5</v>
      </c>
      <c r="D28364" s="3">
        <v>9.8055555555555562E-2</v>
      </c>
    </row>
    <row r="28365" spans="1:4" x14ac:dyDescent="0.2">
      <c r="A28365" s="2">
        <f t="shared" si="443"/>
        <v>39.39444759599639</v>
      </c>
      <c r="C28365" t="s">
        <v>5</v>
      </c>
      <c r="D28365" s="3">
        <v>9.8113425925925923E-2</v>
      </c>
    </row>
    <row r="28366" spans="1:4" x14ac:dyDescent="0.2">
      <c r="A28366" s="2">
        <f t="shared" si="443"/>
        <v>39.395836484996387</v>
      </c>
      <c r="C28366" t="s">
        <v>5</v>
      </c>
      <c r="D28366" s="3">
        <v>9.8171296296296298E-2</v>
      </c>
    </row>
    <row r="28367" spans="1:4" x14ac:dyDescent="0.2">
      <c r="A28367" s="2">
        <f t="shared" si="443"/>
        <v>39.397225373996385</v>
      </c>
      <c r="C28367" t="s">
        <v>5</v>
      </c>
      <c r="D28367" s="3">
        <v>9.8229166666666659E-2</v>
      </c>
    </row>
    <row r="28368" spans="1:4" x14ac:dyDescent="0.2">
      <c r="A28368" s="2">
        <f t="shared" si="443"/>
        <v>39.398614262996382</v>
      </c>
      <c r="C28368" t="s">
        <v>5</v>
      </c>
      <c r="D28368" s="3">
        <v>9.8287037037037048E-2</v>
      </c>
    </row>
    <row r="28369" spans="1:4" x14ac:dyDescent="0.2">
      <c r="A28369" s="2">
        <f t="shared" si="443"/>
        <v>39.40000315199638</v>
      </c>
      <c r="C28369" t="s">
        <v>5</v>
      </c>
      <c r="D28369" s="3">
        <v>9.8356481481481475E-2</v>
      </c>
    </row>
    <row r="28370" spans="1:4" x14ac:dyDescent="0.2">
      <c r="A28370" s="2">
        <f t="shared" si="443"/>
        <v>39.401392040996377</v>
      </c>
      <c r="C28370" t="s">
        <v>5</v>
      </c>
      <c r="D28370" s="3">
        <v>9.8414351851851836E-2</v>
      </c>
    </row>
    <row r="28371" spans="1:4" x14ac:dyDescent="0.2">
      <c r="A28371" s="2">
        <f t="shared" si="443"/>
        <v>39.402780929996375</v>
      </c>
      <c r="C28371" t="s">
        <v>5</v>
      </c>
      <c r="D28371" s="3">
        <v>9.8472222222222225E-2</v>
      </c>
    </row>
    <row r="28372" spans="1:4" x14ac:dyDescent="0.2">
      <c r="A28372" s="2">
        <f t="shared" si="443"/>
        <v>39.404169818996372</v>
      </c>
      <c r="C28372" t="s">
        <v>5</v>
      </c>
      <c r="D28372" s="3">
        <v>9.85300925925926E-2</v>
      </c>
    </row>
    <row r="28373" spans="1:4" x14ac:dyDescent="0.2">
      <c r="A28373" s="2">
        <f t="shared" si="443"/>
        <v>39.40555870799637</v>
      </c>
      <c r="C28373" t="s">
        <v>5</v>
      </c>
      <c r="D28373" s="3">
        <v>9.8587962962962961E-2</v>
      </c>
    </row>
    <row r="28374" spans="1:4" x14ac:dyDescent="0.2">
      <c r="A28374" s="2">
        <f t="shared" si="443"/>
        <v>39.406947596996368</v>
      </c>
      <c r="C28374" t="s">
        <v>5</v>
      </c>
      <c r="D28374" s="3">
        <v>9.8645833333333335E-2</v>
      </c>
    </row>
    <row r="28375" spans="1:4" x14ac:dyDescent="0.2">
      <c r="A28375" s="2">
        <f t="shared" si="443"/>
        <v>39.408336485996365</v>
      </c>
      <c r="C28375" t="s">
        <v>5</v>
      </c>
      <c r="D28375" s="3">
        <v>9.8703703703703696E-2</v>
      </c>
    </row>
    <row r="28376" spans="1:4" x14ac:dyDescent="0.2">
      <c r="A28376" s="2">
        <f t="shared" si="443"/>
        <v>39.409725374996363</v>
      </c>
      <c r="C28376" t="s">
        <v>5</v>
      </c>
      <c r="D28376" s="3">
        <v>9.8761574074074085E-2</v>
      </c>
    </row>
    <row r="28377" spans="1:4" x14ac:dyDescent="0.2">
      <c r="A28377" s="2">
        <f t="shared" si="443"/>
        <v>39.41111426399636</v>
      </c>
      <c r="C28377" t="s">
        <v>5</v>
      </c>
      <c r="D28377" s="3">
        <v>9.8819444444444446E-2</v>
      </c>
    </row>
    <row r="28378" spans="1:4" x14ac:dyDescent="0.2">
      <c r="A28378" s="2">
        <f t="shared" si="443"/>
        <v>39.412503152996358</v>
      </c>
      <c r="C28378" t="s">
        <v>5</v>
      </c>
      <c r="D28378" s="3">
        <v>9.8877314814814821E-2</v>
      </c>
    </row>
    <row r="28379" spans="1:4" x14ac:dyDescent="0.2">
      <c r="A28379" s="2">
        <f t="shared" si="443"/>
        <v>39.413892041996355</v>
      </c>
      <c r="C28379" t="s">
        <v>5</v>
      </c>
      <c r="D28379" s="3">
        <v>9.8946759259259262E-2</v>
      </c>
    </row>
    <row r="28380" spans="1:4" x14ac:dyDescent="0.2">
      <c r="A28380" s="2">
        <f t="shared" si="443"/>
        <v>39.415280930996353</v>
      </c>
      <c r="C28380" t="s">
        <v>5</v>
      </c>
      <c r="D28380" s="3">
        <v>9.9004629629629637E-2</v>
      </c>
    </row>
    <row r="28381" spans="1:4" x14ac:dyDescent="0.2">
      <c r="A28381" s="2">
        <f t="shared" si="443"/>
        <v>39.416669819996351</v>
      </c>
      <c r="C28381" t="s">
        <v>5</v>
      </c>
      <c r="D28381" s="3">
        <v>9.9062499999999998E-2</v>
      </c>
    </row>
    <row r="28382" spans="1:4" x14ac:dyDescent="0.2">
      <c r="A28382" s="2">
        <f t="shared" si="443"/>
        <v>39.418058708996348</v>
      </c>
      <c r="C28382" t="s">
        <v>5</v>
      </c>
      <c r="D28382" s="3">
        <v>9.9120370370370373E-2</v>
      </c>
    </row>
    <row r="28383" spans="1:4" x14ac:dyDescent="0.2">
      <c r="A28383" s="2">
        <f t="shared" si="443"/>
        <v>39.419447597996346</v>
      </c>
      <c r="C28383" t="s">
        <v>5</v>
      </c>
      <c r="D28383" s="3">
        <v>9.9178240740740733E-2</v>
      </c>
    </row>
    <row r="28384" spans="1:4" x14ac:dyDescent="0.2">
      <c r="A28384" s="2">
        <f t="shared" si="443"/>
        <v>39.420836486996343</v>
      </c>
      <c r="C28384" t="s">
        <v>5</v>
      </c>
      <c r="D28384" s="3">
        <v>9.9236111111111122E-2</v>
      </c>
    </row>
    <row r="28385" spans="1:4" x14ac:dyDescent="0.2">
      <c r="A28385" s="2">
        <f t="shared" si="443"/>
        <v>39.422225375996341</v>
      </c>
      <c r="C28385" t="s">
        <v>5</v>
      </c>
      <c r="D28385" s="3">
        <v>9.9293981481481483E-2</v>
      </c>
    </row>
    <row r="28386" spans="1:4" x14ac:dyDescent="0.2">
      <c r="A28386" s="2">
        <f t="shared" si="443"/>
        <v>39.423614264996338</v>
      </c>
      <c r="C28386" t="s">
        <v>5</v>
      </c>
      <c r="D28386" s="3">
        <v>9.9351851851851858E-2</v>
      </c>
    </row>
    <row r="28387" spans="1:4" x14ac:dyDescent="0.2">
      <c r="A28387" s="2">
        <f t="shared" si="443"/>
        <v>39.425003153996336</v>
      </c>
      <c r="C28387" t="s">
        <v>5</v>
      </c>
      <c r="D28387" s="3">
        <v>9.9421296296296299E-2</v>
      </c>
    </row>
    <row r="28388" spans="1:4" x14ac:dyDescent="0.2">
      <c r="A28388" s="2">
        <f t="shared" si="443"/>
        <v>39.426392042996333</v>
      </c>
      <c r="C28388" t="s">
        <v>5</v>
      </c>
      <c r="D28388" s="3">
        <v>9.9490740740740755E-2</v>
      </c>
    </row>
    <row r="28389" spans="1:4" x14ac:dyDescent="0.2">
      <c r="A28389" s="2">
        <f t="shared" si="443"/>
        <v>39.427780931996331</v>
      </c>
      <c r="C28389" t="s">
        <v>5</v>
      </c>
      <c r="D28389" s="3">
        <v>9.9560185185185182E-2</v>
      </c>
    </row>
    <row r="28390" spans="1:4" x14ac:dyDescent="0.2">
      <c r="A28390" s="2">
        <f t="shared" si="443"/>
        <v>39.429169820996329</v>
      </c>
      <c r="C28390" t="s">
        <v>5</v>
      </c>
      <c r="D28390" s="3">
        <v>9.9618055555555543E-2</v>
      </c>
    </row>
    <row r="28391" spans="1:4" x14ac:dyDescent="0.2">
      <c r="A28391" s="2">
        <f t="shared" si="443"/>
        <v>39.430558709996326</v>
      </c>
      <c r="C28391" t="s">
        <v>5</v>
      </c>
      <c r="D28391" s="3">
        <v>9.9687499999999998E-2</v>
      </c>
    </row>
    <row r="28392" spans="1:4" x14ac:dyDescent="0.2">
      <c r="A28392" s="2">
        <f t="shared" si="443"/>
        <v>39.431947598996324</v>
      </c>
      <c r="C28392" t="s">
        <v>5</v>
      </c>
      <c r="D28392" s="3">
        <v>9.9745370370370359E-2</v>
      </c>
    </row>
    <row r="28393" spans="1:4" x14ac:dyDescent="0.2">
      <c r="A28393" s="2">
        <f t="shared" si="443"/>
        <v>39.433336487996321</v>
      </c>
      <c r="C28393" t="s">
        <v>5</v>
      </c>
      <c r="D28393" s="3">
        <v>9.9803240740740748E-2</v>
      </c>
    </row>
    <row r="28394" spans="1:4" x14ac:dyDescent="0.2">
      <c r="A28394" s="2">
        <f t="shared" si="443"/>
        <v>39.434725376996319</v>
      </c>
      <c r="C28394" t="s">
        <v>5</v>
      </c>
      <c r="D28394" s="3">
        <v>9.9861111111111109E-2</v>
      </c>
    </row>
    <row r="28395" spans="1:4" x14ac:dyDescent="0.2">
      <c r="A28395" s="2">
        <f t="shared" si="443"/>
        <v>39.436114265996316</v>
      </c>
      <c r="C28395" t="s">
        <v>5</v>
      </c>
      <c r="D28395" s="3">
        <v>9.9918981481481484E-2</v>
      </c>
    </row>
    <row r="28396" spans="1:4" x14ac:dyDescent="0.2">
      <c r="A28396" s="2">
        <f t="shared" si="443"/>
        <v>39.437503154996314</v>
      </c>
      <c r="C28396" t="s">
        <v>5</v>
      </c>
      <c r="D28396" s="3">
        <v>9.9988425925925925E-2</v>
      </c>
    </row>
    <row r="28397" spans="1:4" x14ac:dyDescent="0.2">
      <c r="A28397" s="2">
        <f t="shared" si="443"/>
        <v>39.438892043996312</v>
      </c>
      <c r="C28397" t="s">
        <v>5</v>
      </c>
      <c r="D28397" s="3">
        <v>0.1000462962962963</v>
      </c>
    </row>
    <row r="28398" spans="1:4" x14ac:dyDescent="0.2">
      <c r="A28398" s="2">
        <f t="shared" si="443"/>
        <v>39.440280932996309</v>
      </c>
      <c r="C28398" t="s">
        <v>5</v>
      </c>
      <c r="D28398" s="3">
        <v>0.10011574074074074</v>
      </c>
    </row>
    <row r="28399" spans="1:4" x14ac:dyDescent="0.2">
      <c r="A28399" s="2">
        <f t="shared" si="443"/>
        <v>39.441669821996307</v>
      </c>
      <c r="C28399" t="s">
        <v>5</v>
      </c>
      <c r="D28399" s="3">
        <v>0.10017361111111112</v>
      </c>
    </row>
    <row r="28400" spans="1:4" x14ac:dyDescent="0.2">
      <c r="A28400" s="2">
        <f t="shared" si="443"/>
        <v>39.443058710996304</v>
      </c>
      <c r="C28400" t="s">
        <v>5</v>
      </c>
      <c r="D28400" s="3">
        <v>0.10023148148148148</v>
      </c>
    </row>
    <row r="28401" spans="1:4" x14ac:dyDescent="0.2">
      <c r="A28401" s="2">
        <f t="shared" si="443"/>
        <v>39.444447599996302</v>
      </c>
      <c r="C28401" t="s">
        <v>5</v>
      </c>
      <c r="D28401" s="3">
        <v>0.10028935185185185</v>
      </c>
    </row>
    <row r="28402" spans="1:4" x14ac:dyDescent="0.2">
      <c r="A28402" s="2">
        <f t="shared" si="443"/>
        <v>39.445836488996299</v>
      </c>
      <c r="C28402" t="s">
        <v>5</v>
      </c>
      <c r="D28402" s="3">
        <v>0.10034722222222221</v>
      </c>
    </row>
    <row r="28403" spans="1:4" x14ac:dyDescent="0.2">
      <c r="A28403" s="2">
        <f t="shared" si="443"/>
        <v>39.447225377996297</v>
      </c>
      <c r="C28403" t="s">
        <v>5</v>
      </c>
      <c r="D28403" s="3">
        <v>0.1004050925925926</v>
      </c>
    </row>
    <row r="28404" spans="1:4" x14ac:dyDescent="0.2">
      <c r="A28404" s="2">
        <f t="shared" si="443"/>
        <v>39.448614266996294</v>
      </c>
      <c r="C28404" t="s">
        <v>5</v>
      </c>
      <c r="D28404" s="3">
        <v>0.10046296296296296</v>
      </c>
    </row>
    <row r="28405" spans="1:4" x14ac:dyDescent="0.2">
      <c r="A28405" s="2">
        <f t="shared" si="443"/>
        <v>39.450003155996292</v>
      </c>
      <c r="C28405" t="s">
        <v>5</v>
      </c>
      <c r="D28405" s="3">
        <v>0.10052083333333334</v>
      </c>
    </row>
    <row r="28406" spans="1:4" x14ac:dyDescent="0.2">
      <c r="A28406" s="2">
        <f t="shared" si="443"/>
        <v>39.45139204499629</v>
      </c>
      <c r="C28406" t="s">
        <v>5</v>
      </c>
      <c r="D28406" s="3">
        <v>0.1005787037037037</v>
      </c>
    </row>
    <row r="28407" spans="1:4" x14ac:dyDescent="0.2">
      <c r="A28407" s="2">
        <f t="shared" si="443"/>
        <v>39.452780933996287</v>
      </c>
      <c r="C28407" t="s">
        <v>5</v>
      </c>
      <c r="D28407" s="3">
        <v>0.10063657407407407</v>
      </c>
    </row>
    <row r="28408" spans="1:4" x14ac:dyDescent="0.2">
      <c r="A28408" s="2">
        <f t="shared" si="443"/>
        <v>39.454169822996285</v>
      </c>
      <c r="C28408" t="s">
        <v>5</v>
      </c>
      <c r="D28408" s="3">
        <v>0.10069444444444443</v>
      </c>
    </row>
    <row r="28409" spans="1:4" x14ac:dyDescent="0.2">
      <c r="A28409" s="2">
        <f t="shared" si="443"/>
        <v>39.455558711996282</v>
      </c>
      <c r="C28409" t="s">
        <v>5</v>
      </c>
      <c r="D28409" s="3">
        <v>0.10075231481481482</v>
      </c>
    </row>
    <row r="28410" spans="1:4" x14ac:dyDescent="0.2">
      <c r="A28410" s="2">
        <f t="shared" si="443"/>
        <v>39.45694760099628</v>
      </c>
      <c r="C28410" t="s">
        <v>5</v>
      </c>
      <c r="D28410" s="3">
        <v>0.10081018518518518</v>
      </c>
    </row>
    <row r="28411" spans="1:4" x14ac:dyDescent="0.2">
      <c r="A28411" s="2">
        <f t="shared" si="443"/>
        <v>39.458336489996277</v>
      </c>
      <c r="C28411" t="s">
        <v>5</v>
      </c>
      <c r="D28411" s="3">
        <v>0.10086805555555556</v>
      </c>
    </row>
    <row r="28412" spans="1:4" x14ac:dyDescent="0.2">
      <c r="A28412" s="2">
        <f t="shared" si="443"/>
        <v>39.459725378996275</v>
      </c>
      <c r="C28412" t="s">
        <v>5</v>
      </c>
      <c r="D28412" s="3">
        <v>0.1009375</v>
      </c>
    </row>
    <row r="28413" spans="1:4" x14ac:dyDescent="0.2">
      <c r="A28413" s="2">
        <f t="shared" si="443"/>
        <v>39.461114267996273</v>
      </c>
      <c r="C28413" t="s">
        <v>5</v>
      </c>
      <c r="D28413" s="3">
        <v>0.10099537037037037</v>
      </c>
    </row>
    <row r="28414" spans="1:4" x14ac:dyDescent="0.2">
      <c r="A28414" s="2">
        <f t="shared" si="443"/>
        <v>39.46250315699627</v>
      </c>
      <c r="C28414" t="s">
        <v>5</v>
      </c>
      <c r="D28414" s="3">
        <v>0.10105324074074074</v>
      </c>
    </row>
    <row r="28415" spans="1:4" x14ac:dyDescent="0.2">
      <c r="A28415" s="2">
        <f t="shared" si="443"/>
        <v>39.463892045996268</v>
      </c>
      <c r="C28415" t="s">
        <v>5</v>
      </c>
      <c r="D28415" s="3">
        <v>0.10111111111111111</v>
      </c>
    </row>
    <row r="28416" spans="1:4" x14ac:dyDescent="0.2">
      <c r="A28416" s="2">
        <f t="shared" si="443"/>
        <v>39.465280934996265</v>
      </c>
      <c r="C28416" t="s">
        <v>5</v>
      </c>
      <c r="D28416" s="3">
        <v>0.10118055555555555</v>
      </c>
    </row>
    <row r="28417" spans="1:4" x14ac:dyDescent="0.2">
      <c r="A28417" s="2">
        <f t="shared" si="443"/>
        <v>39.466669823996263</v>
      </c>
      <c r="C28417" t="s">
        <v>5</v>
      </c>
      <c r="D28417" s="3">
        <v>0.10123842592592593</v>
      </c>
    </row>
    <row r="28418" spans="1:4" x14ac:dyDescent="0.2">
      <c r="A28418" s="2">
        <f t="shared" si="443"/>
        <v>39.46805871299626</v>
      </c>
      <c r="C28418" t="s">
        <v>5</v>
      </c>
      <c r="D28418" s="3">
        <v>0.10129629629629629</v>
      </c>
    </row>
    <row r="28419" spans="1:4" x14ac:dyDescent="0.2">
      <c r="A28419" s="2">
        <f t="shared" si="443"/>
        <v>39.469447601996258</v>
      </c>
      <c r="C28419" t="s">
        <v>5</v>
      </c>
      <c r="D28419" s="3">
        <v>0.10136574074074074</v>
      </c>
    </row>
    <row r="28420" spans="1:4" x14ac:dyDescent="0.2">
      <c r="A28420" s="2">
        <f t="shared" si="443"/>
        <v>39.470836490996255</v>
      </c>
      <c r="C28420" t="s">
        <v>5</v>
      </c>
      <c r="D28420" s="3">
        <v>0.1014236111111111</v>
      </c>
    </row>
    <row r="28421" spans="1:4" x14ac:dyDescent="0.2">
      <c r="A28421" s="2">
        <f t="shared" si="443"/>
        <v>39.472225379996253</v>
      </c>
      <c r="C28421" t="s">
        <v>5</v>
      </c>
      <c r="D28421" s="3">
        <v>0.10148148148148149</v>
      </c>
    </row>
    <row r="28422" spans="1:4" x14ac:dyDescent="0.2">
      <c r="A28422" s="2">
        <f t="shared" ref="A28422:A28485" si="444" xml:space="preserve"> 0.001388889+A28421</f>
        <v>39.473614268996251</v>
      </c>
      <c r="C28422" t="s">
        <v>5</v>
      </c>
      <c r="D28422" s="3">
        <v>0.10153935185185185</v>
      </c>
    </row>
    <row r="28423" spans="1:4" x14ac:dyDescent="0.2">
      <c r="A28423" s="2">
        <f t="shared" si="444"/>
        <v>39.475003157996248</v>
      </c>
      <c r="C28423" t="s">
        <v>5</v>
      </c>
      <c r="D28423" s="3">
        <v>0.10159722222222223</v>
      </c>
    </row>
    <row r="28424" spans="1:4" x14ac:dyDescent="0.2">
      <c r="A28424" s="2">
        <f t="shared" si="444"/>
        <v>39.476392046996246</v>
      </c>
      <c r="C28424" t="s">
        <v>5</v>
      </c>
      <c r="D28424" s="3">
        <v>0.10165509259259259</v>
      </c>
    </row>
    <row r="28425" spans="1:4" x14ac:dyDescent="0.2">
      <c r="A28425" s="2">
        <f t="shared" si="444"/>
        <v>39.477780935996243</v>
      </c>
      <c r="C28425" t="s">
        <v>5</v>
      </c>
      <c r="D28425" s="3">
        <v>0.10171296296296296</v>
      </c>
    </row>
    <row r="28426" spans="1:4" x14ac:dyDescent="0.2">
      <c r="A28426" s="2">
        <f t="shared" si="444"/>
        <v>39.479169824996241</v>
      </c>
      <c r="C28426" t="s">
        <v>5</v>
      </c>
      <c r="D28426" s="3">
        <v>0.10177083333333332</v>
      </c>
    </row>
    <row r="28427" spans="1:4" x14ac:dyDescent="0.2">
      <c r="A28427" s="2">
        <f t="shared" si="444"/>
        <v>39.480558713996238</v>
      </c>
      <c r="C28427" t="s">
        <v>5</v>
      </c>
      <c r="D28427" s="3">
        <v>0.10184027777777778</v>
      </c>
    </row>
    <row r="28428" spans="1:4" x14ac:dyDescent="0.2">
      <c r="A28428" s="2">
        <f t="shared" si="444"/>
        <v>39.481947602996236</v>
      </c>
      <c r="C28428" t="s">
        <v>5</v>
      </c>
      <c r="D28428" s="3">
        <v>0.10189814814814814</v>
      </c>
    </row>
    <row r="28429" spans="1:4" x14ac:dyDescent="0.2">
      <c r="A28429" s="2">
        <f t="shared" si="444"/>
        <v>39.483336491996234</v>
      </c>
      <c r="C28429" t="s">
        <v>5</v>
      </c>
      <c r="D28429" s="3">
        <v>0.10195601851851853</v>
      </c>
    </row>
    <row r="28430" spans="1:4" x14ac:dyDescent="0.2">
      <c r="A28430" s="2">
        <f t="shared" si="444"/>
        <v>39.484725380996231</v>
      </c>
      <c r="C28430" t="s">
        <v>5</v>
      </c>
      <c r="D28430" s="3">
        <v>0.10201388888888889</v>
      </c>
    </row>
    <row r="28431" spans="1:4" x14ac:dyDescent="0.2">
      <c r="A28431" s="2">
        <f t="shared" si="444"/>
        <v>39.486114269996229</v>
      </c>
      <c r="C28431" t="s">
        <v>5</v>
      </c>
      <c r="D28431" s="3">
        <v>0.10207175925925926</v>
      </c>
    </row>
    <row r="28432" spans="1:4" x14ac:dyDescent="0.2">
      <c r="A28432" s="2">
        <f t="shared" si="444"/>
        <v>39.487503158996226</v>
      </c>
      <c r="C28432" t="s">
        <v>5</v>
      </c>
      <c r="D28432" s="3">
        <v>0.10212962962962963</v>
      </c>
    </row>
    <row r="28433" spans="1:4" x14ac:dyDescent="0.2">
      <c r="A28433" s="2">
        <f t="shared" si="444"/>
        <v>39.488892047996224</v>
      </c>
      <c r="C28433" t="s">
        <v>5</v>
      </c>
      <c r="D28433" s="3">
        <v>0.1021875</v>
      </c>
    </row>
    <row r="28434" spans="1:4" x14ac:dyDescent="0.2">
      <c r="A28434" s="2">
        <f t="shared" si="444"/>
        <v>39.490280936996221</v>
      </c>
      <c r="C28434" t="s">
        <v>5</v>
      </c>
      <c r="D28434" s="3">
        <v>0.10224537037037036</v>
      </c>
    </row>
    <row r="28435" spans="1:4" x14ac:dyDescent="0.2">
      <c r="A28435" s="2">
        <f t="shared" si="444"/>
        <v>39.491669825996219</v>
      </c>
      <c r="C28435" t="s">
        <v>5</v>
      </c>
      <c r="D28435" s="3">
        <v>0.10230324074074075</v>
      </c>
    </row>
    <row r="28436" spans="1:4" x14ac:dyDescent="0.2">
      <c r="A28436" s="2">
        <f t="shared" si="444"/>
        <v>39.493058714996216</v>
      </c>
      <c r="C28436" t="s">
        <v>5</v>
      </c>
      <c r="D28436" s="3">
        <v>0.10236111111111111</v>
      </c>
    </row>
    <row r="28437" spans="1:4" x14ac:dyDescent="0.2">
      <c r="A28437" s="2">
        <f t="shared" si="444"/>
        <v>39.494447603996214</v>
      </c>
      <c r="C28437" t="s">
        <v>5</v>
      </c>
      <c r="D28437" s="3">
        <v>0.10241898148148149</v>
      </c>
    </row>
    <row r="28438" spans="1:4" x14ac:dyDescent="0.2">
      <c r="A28438" s="2">
        <f t="shared" si="444"/>
        <v>39.495836492996212</v>
      </c>
      <c r="C28438" t="s">
        <v>5</v>
      </c>
      <c r="D28438" s="3">
        <v>0.10247685185185185</v>
      </c>
    </row>
    <row r="28439" spans="1:4" x14ac:dyDescent="0.2">
      <c r="A28439" s="2">
        <f t="shared" si="444"/>
        <v>39.497225381996209</v>
      </c>
      <c r="C28439" t="s">
        <v>5</v>
      </c>
      <c r="D28439" s="3">
        <v>0.10253472222222222</v>
      </c>
    </row>
    <row r="28440" spans="1:4" x14ac:dyDescent="0.2">
      <c r="A28440" s="2">
        <f t="shared" si="444"/>
        <v>39.498614270996207</v>
      </c>
      <c r="C28440" t="s">
        <v>5</v>
      </c>
      <c r="D28440" s="3">
        <v>0.10259259259259258</v>
      </c>
    </row>
    <row r="28441" spans="1:4" x14ac:dyDescent="0.2">
      <c r="A28441" s="2">
        <f t="shared" si="444"/>
        <v>39.500003159996204</v>
      </c>
      <c r="C28441" t="s">
        <v>5</v>
      </c>
      <c r="D28441" s="3">
        <v>0.10265046296296297</v>
      </c>
    </row>
    <row r="28442" spans="1:4" x14ac:dyDescent="0.2">
      <c r="A28442" s="2">
        <f t="shared" si="444"/>
        <v>39.501392048996202</v>
      </c>
      <c r="C28442" t="s">
        <v>5</v>
      </c>
      <c r="D28442" s="3">
        <v>0.10270833333333333</v>
      </c>
    </row>
    <row r="28443" spans="1:4" x14ac:dyDescent="0.2">
      <c r="A28443" s="2">
        <f t="shared" si="444"/>
        <v>39.502780937996199</v>
      </c>
      <c r="C28443" t="s">
        <v>5</v>
      </c>
      <c r="D28443" s="3">
        <v>0.10276620370370371</v>
      </c>
    </row>
    <row r="28444" spans="1:4" x14ac:dyDescent="0.2">
      <c r="A28444" s="2">
        <f t="shared" si="444"/>
        <v>39.504169826996197</v>
      </c>
      <c r="C28444" t="s">
        <v>5</v>
      </c>
      <c r="D28444" s="3">
        <v>0.10282407407407407</v>
      </c>
    </row>
    <row r="28445" spans="1:4" x14ac:dyDescent="0.2">
      <c r="A28445" s="2">
        <f t="shared" si="444"/>
        <v>39.505558715996195</v>
      </c>
      <c r="C28445" t="s">
        <v>5</v>
      </c>
      <c r="D28445" s="3">
        <v>0.10288194444444444</v>
      </c>
    </row>
    <row r="28446" spans="1:4" x14ac:dyDescent="0.2">
      <c r="A28446" s="2">
        <f t="shared" si="444"/>
        <v>39.506947604996192</v>
      </c>
      <c r="C28446" t="s">
        <v>5</v>
      </c>
      <c r="D28446" s="3">
        <v>0.1029398148148148</v>
      </c>
    </row>
    <row r="28447" spans="1:4" x14ac:dyDescent="0.2">
      <c r="A28447" s="2">
        <f t="shared" si="444"/>
        <v>39.50833649399619</v>
      </c>
      <c r="C28447" t="s">
        <v>5</v>
      </c>
      <c r="D28447" s="3">
        <v>0.10299768518518519</v>
      </c>
    </row>
    <row r="28448" spans="1:4" x14ac:dyDescent="0.2">
      <c r="A28448" s="2">
        <f t="shared" si="444"/>
        <v>39.509725382996187</v>
      </c>
      <c r="C28448" t="s">
        <v>5</v>
      </c>
      <c r="D28448" s="3">
        <v>0.10305555555555555</v>
      </c>
    </row>
    <row r="28449" spans="1:4" x14ac:dyDescent="0.2">
      <c r="A28449" s="2">
        <f t="shared" si="444"/>
        <v>39.511114271996185</v>
      </c>
      <c r="C28449" t="s">
        <v>5</v>
      </c>
      <c r="D28449" s="3">
        <v>0.10311342592592593</v>
      </c>
    </row>
    <row r="28450" spans="1:4" x14ac:dyDescent="0.2">
      <c r="A28450" s="2">
        <f t="shared" si="444"/>
        <v>39.512503160996182</v>
      </c>
      <c r="C28450" t="s">
        <v>5</v>
      </c>
      <c r="D28450" s="3">
        <v>0.10317129629629629</v>
      </c>
    </row>
    <row r="28451" spans="1:4" x14ac:dyDescent="0.2">
      <c r="A28451" s="2">
        <f t="shared" si="444"/>
        <v>39.51389204999618</v>
      </c>
      <c r="C28451" t="s">
        <v>5</v>
      </c>
      <c r="D28451" s="3">
        <v>0.10322916666666666</v>
      </c>
    </row>
    <row r="28452" spans="1:4" x14ac:dyDescent="0.2">
      <c r="A28452" s="2">
        <f t="shared" si="444"/>
        <v>39.515280938996177</v>
      </c>
      <c r="C28452" t="s">
        <v>5</v>
      </c>
      <c r="D28452" s="3">
        <v>0.10328703703703705</v>
      </c>
    </row>
    <row r="28453" spans="1:4" x14ac:dyDescent="0.2">
      <c r="A28453" s="2">
        <f t="shared" si="444"/>
        <v>39.516669827996175</v>
      </c>
      <c r="C28453" t="s">
        <v>5</v>
      </c>
      <c r="D28453" s="3">
        <v>0.10334490740740741</v>
      </c>
    </row>
    <row r="28454" spans="1:4" x14ac:dyDescent="0.2">
      <c r="A28454" s="2">
        <f t="shared" si="444"/>
        <v>39.518058716996173</v>
      </c>
      <c r="C28454" t="s">
        <v>5</v>
      </c>
      <c r="D28454" s="3">
        <v>0.10340277777777777</v>
      </c>
    </row>
    <row r="28455" spans="1:4" x14ac:dyDescent="0.2">
      <c r="A28455" s="2">
        <f t="shared" si="444"/>
        <v>39.51944760599617</v>
      </c>
      <c r="C28455" t="s">
        <v>5</v>
      </c>
      <c r="D28455" s="3">
        <v>0.10346064814814815</v>
      </c>
    </row>
    <row r="28456" spans="1:4" x14ac:dyDescent="0.2">
      <c r="A28456" s="2">
        <f t="shared" si="444"/>
        <v>39.520836494996168</v>
      </c>
      <c r="C28456" t="s">
        <v>5</v>
      </c>
      <c r="D28456" s="3">
        <v>0.10351851851851852</v>
      </c>
    </row>
    <row r="28457" spans="1:4" x14ac:dyDescent="0.2">
      <c r="A28457" s="2">
        <f t="shared" si="444"/>
        <v>39.522225383996165</v>
      </c>
      <c r="C28457" t="s">
        <v>5</v>
      </c>
      <c r="D28457" s="3">
        <v>0.10357638888888888</v>
      </c>
    </row>
    <row r="28458" spans="1:4" x14ac:dyDescent="0.2">
      <c r="A28458" s="2">
        <f t="shared" si="444"/>
        <v>39.523614272996163</v>
      </c>
      <c r="C28458" t="s">
        <v>5</v>
      </c>
      <c r="D28458" s="3">
        <v>0.10363425925925925</v>
      </c>
    </row>
    <row r="28459" spans="1:4" x14ac:dyDescent="0.2">
      <c r="A28459" s="2">
        <f t="shared" si="444"/>
        <v>39.52500316199616</v>
      </c>
      <c r="C28459" t="s">
        <v>5</v>
      </c>
      <c r="D28459" s="3">
        <v>0.1037037037037037</v>
      </c>
    </row>
    <row r="28460" spans="1:4" x14ac:dyDescent="0.2">
      <c r="A28460" s="2">
        <f t="shared" si="444"/>
        <v>39.526392050996158</v>
      </c>
      <c r="C28460" t="s">
        <v>5</v>
      </c>
      <c r="D28460" s="3">
        <v>0.10376157407407409</v>
      </c>
    </row>
    <row r="28461" spans="1:4" x14ac:dyDescent="0.2">
      <c r="A28461" s="2">
        <f t="shared" si="444"/>
        <v>39.527780939996155</v>
      </c>
      <c r="C28461" t="s">
        <v>5</v>
      </c>
      <c r="D28461" s="3">
        <v>0.10381944444444445</v>
      </c>
    </row>
    <row r="28462" spans="1:4" x14ac:dyDescent="0.2">
      <c r="A28462" s="2">
        <f t="shared" si="444"/>
        <v>39.529169828996153</v>
      </c>
      <c r="C28462" t="s">
        <v>5</v>
      </c>
      <c r="D28462" s="3">
        <v>0.10387731481481481</v>
      </c>
    </row>
    <row r="28463" spans="1:4" x14ac:dyDescent="0.2">
      <c r="A28463" s="2">
        <f t="shared" si="444"/>
        <v>39.530558717996151</v>
      </c>
      <c r="C28463" t="s">
        <v>5</v>
      </c>
      <c r="D28463" s="3">
        <v>0.10393518518518519</v>
      </c>
    </row>
    <row r="28464" spans="1:4" x14ac:dyDescent="0.2">
      <c r="A28464" s="2">
        <f t="shared" si="444"/>
        <v>39.531947606996148</v>
      </c>
      <c r="C28464" t="s">
        <v>5</v>
      </c>
      <c r="D28464" s="3">
        <v>0.10399305555555556</v>
      </c>
    </row>
    <row r="28465" spans="1:4" x14ac:dyDescent="0.2">
      <c r="A28465" s="2">
        <f t="shared" si="444"/>
        <v>39.533336495996146</v>
      </c>
      <c r="C28465" t="s">
        <v>5</v>
      </c>
      <c r="D28465" s="3">
        <v>0.10405092592592592</v>
      </c>
    </row>
    <row r="28466" spans="1:4" x14ac:dyDescent="0.2">
      <c r="A28466" s="2">
        <f t="shared" si="444"/>
        <v>39.534725384996143</v>
      </c>
      <c r="C28466" t="s">
        <v>5</v>
      </c>
      <c r="D28466" s="3">
        <v>0.10410879629629628</v>
      </c>
    </row>
    <row r="28467" spans="1:4" x14ac:dyDescent="0.2">
      <c r="A28467" s="2">
        <f t="shared" si="444"/>
        <v>39.536114273996141</v>
      </c>
      <c r="C28467" t="s">
        <v>5</v>
      </c>
      <c r="D28467" s="3">
        <v>0.10416666666666667</v>
      </c>
    </row>
    <row r="28468" spans="1:4" x14ac:dyDescent="0.2">
      <c r="A28468" s="2">
        <f t="shared" si="444"/>
        <v>39.537503162996138</v>
      </c>
      <c r="C28468" t="s">
        <v>5</v>
      </c>
      <c r="D28468" s="3">
        <v>0.10422453703703705</v>
      </c>
    </row>
    <row r="28469" spans="1:4" x14ac:dyDescent="0.2">
      <c r="A28469" s="2">
        <f t="shared" si="444"/>
        <v>39.538892051996136</v>
      </c>
      <c r="C28469" t="s">
        <v>5</v>
      </c>
      <c r="D28469" s="3">
        <v>0.10428240740740741</v>
      </c>
    </row>
    <row r="28470" spans="1:4" x14ac:dyDescent="0.2">
      <c r="A28470" s="2">
        <f t="shared" si="444"/>
        <v>39.540280940996134</v>
      </c>
      <c r="C28470" t="s">
        <v>5</v>
      </c>
      <c r="D28470" s="3">
        <v>0.10434027777777777</v>
      </c>
    </row>
    <row r="28471" spans="1:4" x14ac:dyDescent="0.2">
      <c r="A28471" s="2">
        <f t="shared" si="444"/>
        <v>39.541669829996131</v>
      </c>
      <c r="C28471" t="s">
        <v>5</v>
      </c>
      <c r="D28471" s="3">
        <v>0.10439814814814814</v>
      </c>
    </row>
    <row r="28472" spans="1:4" x14ac:dyDescent="0.2">
      <c r="A28472" s="2">
        <f t="shared" si="444"/>
        <v>39.543058718996129</v>
      </c>
      <c r="C28472" t="s">
        <v>5</v>
      </c>
      <c r="D28472" s="3">
        <v>0.10445601851851853</v>
      </c>
    </row>
    <row r="28473" spans="1:4" x14ac:dyDescent="0.2">
      <c r="A28473" s="2">
        <f t="shared" si="444"/>
        <v>39.544447607996126</v>
      </c>
      <c r="C28473" t="s">
        <v>5</v>
      </c>
      <c r="D28473" s="3">
        <v>0.10451388888888889</v>
      </c>
    </row>
    <row r="28474" spans="1:4" x14ac:dyDescent="0.2">
      <c r="A28474" s="2">
        <f t="shared" si="444"/>
        <v>39.545836496996124</v>
      </c>
      <c r="C28474" t="s">
        <v>5</v>
      </c>
      <c r="D28474" s="3">
        <v>0.10457175925925925</v>
      </c>
    </row>
    <row r="28475" spans="1:4" x14ac:dyDescent="0.2">
      <c r="A28475" s="2">
        <f t="shared" si="444"/>
        <v>39.547225385996121</v>
      </c>
      <c r="C28475" t="s">
        <v>5</v>
      </c>
      <c r="D28475" s="3">
        <v>0.10462962962962963</v>
      </c>
    </row>
    <row r="28476" spans="1:4" x14ac:dyDescent="0.2">
      <c r="A28476" s="2">
        <f t="shared" si="444"/>
        <v>39.548614274996119</v>
      </c>
      <c r="C28476" t="s">
        <v>5</v>
      </c>
      <c r="D28476" s="3">
        <v>0.1046875</v>
      </c>
    </row>
    <row r="28477" spans="1:4" x14ac:dyDescent="0.2">
      <c r="A28477" s="2">
        <f t="shared" si="444"/>
        <v>39.550003163996116</v>
      </c>
      <c r="C28477" t="s">
        <v>5</v>
      </c>
      <c r="D28477" s="3">
        <v>0.10474537037037036</v>
      </c>
    </row>
    <row r="28478" spans="1:4" x14ac:dyDescent="0.2">
      <c r="A28478" s="2">
        <f t="shared" si="444"/>
        <v>39.551392052996114</v>
      </c>
      <c r="C28478" t="s">
        <v>5</v>
      </c>
      <c r="D28478" s="3">
        <v>0.10480324074074075</v>
      </c>
    </row>
    <row r="28479" spans="1:4" x14ac:dyDescent="0.2">
      <c r="A28479" s="2">
        <f t="shared" si="444"/>
        <v>39.552780941996112</v>
      </c>
      <c r="C28479" t="s">
        <v>5</v>
      </c>
      <c r="D28479" s="3">
        <v>0.10486111111111111</v>
      </c>
    </row>
    <row r="28480" spans="1:4" x14ac:dyDescent="0.2">
      <c r="A28480" s="2">
        <f t="shared" si="444"/>
        <v>39.554169830996109</v>
      </c>
      <c r="C28480" t="s">
        <v>5</v>
      </c>
      <c r="D28480" s="3">
        <v>0.10491898148148149</v>
      </c>
    </row>
    <row r="28481" spans="1:4" x14ac:dyDescent="0.2">
      <c r="A28481" s="2">
        <f t="shared" si="444"/>
        <v>39.555558719996107</v>
      </c>
      <c r="C28481" t="s">
        <v>5</v>
      </c>
      <c r="D28481" s="3">
        <v>0.10497685185185185</v>
      </c>
    </row>
    <row r="28482" spans="1:4" x14ac:dyDescent="0.2">
      <c r="A28482" s="2">
        <f t="shared" si="444"/>
        <v>39.556947608996104</v>
      </c>
      <c r="C28482" t="s">
        <v>5</v>
      </c>
      <c r="D28482" s="3">
        <v>0.10503472222222222</v>
      </c>
    </row>
    <row r="28483" spans="1:4" x14ac:dyDescent="0.2">
      <c r="A28483" s="2">
        <f t="shared" si="444"/>
        <v>39.558336497996102</v>
      </c>
      <c r="C28483" t="s">
        <v>5</v>
      </c>
      <c r="D28483" s="3">
        <v>0.10509259259259258</v>
      </c>
    </row>
    <row r="28484" spans="1:4" x14ac:dyDescent="0.2">
      <c r="A28484" s="2">
        <f t="shared" si="444"/>
        <v>39.559725386996099</v>
      </c>
      <c r="C28484" t="s">
        <v>5</v>
      </c>
      <c r="D28484" s="3">
        <v>0.10515046296296297</v>
      </c>
    </row>
    <row r="28485" spans="1:4" x14ac:dyDescent="0.2">
      <c r="A28485" s="2">
        <f t="shared" si="444"/>
        <v>39.561114275996097</v>
      </c>
      <c r="C28485" t="s">
        <v>5</v>
      </c>
      <c r="D28485" s="3">
        <v>0.10520833333333333</v>
      </c>
    </row>
    <row r="28486" spans="1:4" x14ac:dyDescent="0.2">
      <c r="A28486" s="2">
        <f t="shared" ref="A28486:A28549" si="445" xml:space="preserve"> 0.001388889+A28485</f>
        <v>39.562503164996095</v>
      </c>
      <c r="C28486" t="s">
        <v>5</v>
      </c>
      <c r="D28486" s="3">
        <v>0.10526620370370371</v>
      </c>
    </row>
    <row r="28487" spans="1:4" x14ac:dyDescent="0.2">
      <c r="A28487" s="2">
        <f t="shared" si="445"/>
        <v>39.563892053996092</v>
      </c>
      <c r="C28487" t="s">
        <v>5</v>
      </c>
      <c r="D28487" s="3">
        <v>0.10532407407407407</v>
      </c>
    </row>
    <row r="28488" spans="1:4" x14ac:dyDescent="0.2">
      <c r="A28488" s="2">
        <f t="shared" si="445"/>
        <v>39.56528094299609</v>
      </c>
      <c r="C28488" t="s">
        <v>5</v>
      </c>
      <c r="D28488" s="3">
        <v>0.10538194444444444</v>
      </c>
    </row>
    <row r="28489" spans="1:4" x14ac:dyDescent="0.2">
      <c r="A28489" s="2">
        <f t="shared" si="445"/>
        <v>39.566669831996087</v>
      </c>
      <c r="C28489" t="s">
        <v>5</v>
      </c>
      <c r="D28489" s="3">
        <v>0.10543981481481481</v>
      </c>
    </row>
    <row r="28490" spans="1:4" x14ac:dyDescent="0.2">
      <c r="A28490" s="2">
        <f t="shared" si="445"/>
        <v>39.568058720996085</v>
      </c>
      <c r="C28490" t="s">
        <v>5</v>
      </c>
      <c r="D28490" s="3">
        <v>0.10549768518518519</v>
      </c>
    </row>
    <row r="28491" spans="1:4" x14ac:dyDescent="0.2">
      <c r="A28491" s="2">
        <f t="shared" si="445"/>
        <v>39.569447609996082</v>
      </c>
      <c r="C28491" t="s">
        <v>5</v>
      </c>
      <c r="D28491" s="3">
        <v>0.10555555555555556</v>
      </c>
    </row>
    <row r="28492" spans="1:4" x14ac:dyDescent="0.2">
      <c r="A28492" s="2">
        <f t="shared" si="445"/>
        <v>39.57083649899608</v>
      </c>
      <c r="C28492" t="s">
        <v>5</v>
      </c>
      <c r="D28492" s="3">
        <v>0.10561342592592593</v>
      </c>
    </row>
    <row r="28493" spans="1:4" x14ac:dyDescent="0.2">
      <c r="A28493" s="2">
        <f t="shared" si="445"/>
        <v>39.572225387996077</v>
      </c>
      <c r="C28493" t="s">
        <v>5</v>
      </c>
      <c r="D28493" s="3">
        <v>0.10568287037037037</v>
      </c>
    </row>
    <row r="28494" spans="1:4" x14ac:dyDescent="0.2">
      <c r="A28494" s="2">
        <f t="shared" si="445"/>
        <v>39.573614276996075</v>
      </c>
      <c r="C28494" t="s">
        <v>5</v>
      </c>
      <c r="D28494" s="3">
        <v>0.10574074074074075</v>
      </c>
    </row>
    <row r="28495" spans="1:4" x14ac:dyDescent="0.2">
      <c r="A28495" s="2">
        <f t="shared" si="445"/>
        <v>39.575003165996073</v>
      </c>
      <c r="C28495" t="s">
        <v>5</v>
      </c>
      <c r="D28495" s="3">
        <v>0.10581018518518519</v>
      </c>
    </row>
    <row r="28496" spans="1:4" x14ac:dyDescent="0.2">
      <c r="A28496" s="2">
        <f t="shared" si="445"/>
        <v>39.57639205499607</v>
      </c>
      <c r="C28496" t="s">
        <v>5</v>
      </c>
      <c r="D28496" s="3">
        <v>0.10586805555555556</v>
      </c>
    </row>
    <row r="28497" spans="1:4" x14ac:dyDescent="0.2">
      <c r="A28497" s="2">
        <f t="shared" si="445"/>
        <v>39.577780943996068</v>
      </c>
      <c r="C28497" t="s">
        <v>5</v>
      </c>
      <c r="D28497" s="3">
        <v>0.10592592592592592</v>
      </c>
    </row>
    <row r="28498" spans="1:4" x14ac:dyDescent="0.2">
      <c r="A28498" s="2">
        <f t="shared" si="445"/>
        <v>39.579169832996065</v>
      </c>
      <c r="C28498" t="s">
        <v>5</v>
      </c>
      <c r="D28498" s="3">
        <v>0.1059837962962963</v>
      </c>
    </row>
    <row r="28499" spans="1:4" x14ac:dyDescent="0.2">
      <c r="A28499" s="2">
        <f t="shared" si="445"/>
        <v>39.580558721996063</v>
      </c>
      <c r="C28499" t="s">
        <v>5</v>
      </c>
      <c r="D28499" s="3">
        <v>0.10605324074074074</v>
      </c>
    </row>
    <row r="28500" spans="1:4" x14ac:dyDescent="0.2">
      <c r="A28500" s="2">
        <f t="shared" si="445"/>
        <v>39.58194761099606</v>
      </c>
      <c r="C28500" t="s">
        <v>5</v>
      </c>
      <c r="D28500" s="3">
        <v>0.10611111111111111</v>
      </c>
    </row>
    <row r="28501" spans="1:4" x14ac:dyDescent="0.2">
      <c r="A28501" s="2">
        <f t="shared" si="445"/>
        <v>39.583336499996058</v>
      </c>
      <c r="C28501" t="s">
        <v>5</v>
      </c>
      <c r="D28501" s="3">
        <v>0.10616898148148148</v>
      </c>
    </row>
    <row r="28502" spans="1:4" x14ac:dyDescent="0.2">
      <c r="A28502" s="2">
        <f t="shared" si="445"/>
        <v>39.584725388996056</v>
      </c>
      <c r="C28502" t="s">
        <v>5</v>
      </c>
      <c r="D28502" s="3">
        <v>0.10622685185185186</v>
      </c>
    </row>
    <row r="28503" spans="1:4" x14ac:dyDescent="0.2">
      <c r="A28503" s="2">
        <f t="shared" si="445"/>
        <v>39.586114277996053</v>
      </c>
      <c r="C28503" t="s">
        <v>5</v>
      </c>
      <c r="D28503" s="3">
        <v>0.10628472222222222</v>
      </c>
    </row>
    <row r="28504" spans="1:4" x14ac:dyDescent="0.2">
      <c r="A28504" s="2">
        <f t="shared" si="445"/>
        <v>39.587503166996051</v>
      </c>
      <c r="C28504" t="s">
        <v>5</v>
      </c>
      <c r="D28504" s="3">
        <v>0.1063425925925926</v>
      </c>
    </row>
    <row r="28505" spans="1:4" x14ac:dyDescent="0.2">
      <c r="A28505" s="2">
        <f t="shared" si="445"/>
        <v>39.588892055996048</v>
      </c>
      <c r="C28505" t="s">
        <v>5</v>
      </c>
      <c r="D28505" s="3">
        <v>0.10640046296296296</v>
      </c>
    </row>
    <row r="28506" spans="1:4" x14ac:dyDescent="0.2">
      <c r="A28506" s="2">
        <f t="shared" si="445"/>
        <v>39.590280944996046</v>
      </c>
      <c r="C28506" t="s">
        <v>5</v>
      </c>
      <c r="D28506" s="3">
        <v>0.10645833333333332</v>
      </c>
    </row>
    <row r="28507" spans="1:4" x14ac:dyDescent="0.2">
      <c r="A28507" s="2">
        <f t="shared" si="445"/>
        <v>39.591669833996043</v>
      </c>
      <c r="C28507" t="s">
        <v>5</v>
      </c>
      <c r="D28507" s="3">
        <v>0.1065162037037037</v>
      </c>
    </row>
    <row r="28508" spans="1:4" x14ac:dyDescent="0.2">
      <c r="A28508" s="2">
        <f t="shared" si="445"/>
        <v>39.593058722996041</v>
      </c>
      <c r="C28508" t="s">
        <v>5</v>
      </c>
      <c r="D28508" s="3">
        <v>0.10657407407407408</v>
      </c>
    </row>
    <row r="28509" spans="1:4" x14ac:dyDescent="0.2">
      <c r="A28509" s="2">
        <f t="shared" si="445"/>
        <v>39.594447611996038</v>
      </c>
      <c r="C28509" t="s">
        <v>5</v>
      </c>
      <c r="D28509" s="3">
        <v>0.10663194444444445</v>
      </c>
    </row>
    <row r="28510" spans="1:4" x14ac:dyDescent="0.2">
      <c r="A28510" s="2">
        <f t="shared" si="445"/>
        <v>39.595836500996036</v>
      </c>
      <c r="C28510" t="s">
        <v>5</v>
      </c>
      <c r="D28510" s="3">
        <v>0.10668981481481482</v>
      </c>
    </row>
    <row r="28511" spans="1:4" x14ac:dyDescent="0.2">
      <c r="A28511" s="2">
        <f t="shared" si="445"/>
        <v>39.597225389996034</v>
      </c>
      <c r="C28511" t="s">
        <v>5</v>
      </c>
      <c r="D28511" s="3">
        <v>0.10674768518518518</v>
      </c>
    </row>
    <row r="28512" spans="1:4" x14ac:dyDescent="0.2">
      <c r="A28512" s="2">
        <f t="shared" si="445"/>
        <v>39.598614278996031</v>
      </c>
      <c r="C28512" t="s">
        <v>5</v>
      </c>
      <c r="D28512" s="3">
        <v>0.10680555555555556</v>
      </c>
    </row>
    <row r="28513" spans="1:4" x14ac:dyDescent="0.2">
      <c r="A28513" s="2">
        <f t="shared" si="445"/>
        <v>39.600003167996029</v>
      </c>
      <c r="C28513" t="s">
        <v>5</v>
      </c>
      <c r="D28513" s="3">
        <v>0.10686342592592592</v>
      </c>
    </row>
    <row r="28514" spans="1:4" x14ac:dyDescent="0.2">
      <c r="A28514" s="2">
        <f t="shared" si="445"/>
        <v>39.601392056996026</v>
      </c>
      <c r="C28514" t="s">
        <v>5</v>
      </c>
      <c r="D28514" s="3">
        <v>0.10692129629629631</v>
      </c>
    </row>
    <row r="28515" spans="1:4" x14ac:dyDescent="0.2">
      <c r="A28515" s="2">
        <f t="shared" si="445"/>
        <v>39.602780945996024</v>
      </c>
      <c r="C28515" t="s">
        <v>5</v>
      </c>
      <c r="D28515" s="3">
        <v>0.10697916666666667</v>
      </c>
    </row>
    <row r="28516" spans="1:4" x14ac:dyDescent="0.2">
      <c r="A28516" s="2">
        <f t="shared" si="445"/>
        <v>39.604169834996021</v>
      </c>
      <c r="C28516" t="s">
        <v>5</v>
      </c>
      <c r="D28516" s="3">
        <v>0.10703703703703704</v>
      </c>
    </row>
    <row r="28517" spans="1:4" x14ac:dyDescent="0.2">
      <c r="A28517" s="2">
        <f t="shared" si="445"/>
        <v>39.605558723996019</v>
      </c>
      <c r="C28517" t="s">
        <v>5</v>
      </c>
      <c r="D28517" s="3">
        <v>0.1070949074074074</v>
      </c>
    </row>
    <row r="28518" spans="1:4" x14ac:dyDescent="0.2">
      <c r="A28518" s="2">
        <f t="shared" si="445"/>
        <v>39.606947612996017</v>
      </c>
      <c r="C28518" t="s">
        <v>5</v>
      </c>
      <c r="D28518" s="3">
        <v>0.10716435185185186</v>
      </c>
    </row>
    <row r="28519" spans="1:4" x14ac:dyDescent="0.2">
      <c r="A28519" s="2">
        <f t="shared" si="445"/>
        <v>39.608336501996014</v>
      </c>
      <c r="C28519" t="s">
        <v>5</v>
      </c>
      <c r="D28519" s="3">
        <v>0.10722222222222222</v>
      </c>
    </row>
    <row r="28520" spans="1:4" x14ac:dyDescent="0.2">
      <c r="A28520" s="2">
        <f t="shared" si="445"/>
        <v>39.609725390996012</v>
      </c>
      <c r="C28520" t="s">
        <v>5</v>
      </c>
      <c r="D28520" s="3">
        <v>0.10728009259259259</v>
      </c>
    </row>
    <row r="28521" spans="1:4" x14ac:dyDescent="0.2">
      <c r="A28521" s="2">
        <f t="shared" si="445"/>
        <v>39.611114279996009</v>
      </c>
      <c r="C28521" t="s">
        <v>5</v>
      </c>
      <c r="D28521" s="3">
        <v>0.10733796296296295</v>
      </c>
    </row>
    <row r="28522" spans="1:4" x14ac:dyDescent="0.2">
      <c r="A28522" s="2">
        <f t="shared" si="445"/>
        <v>39.612503168996007</v>
      </c>
      <c r="C28522" t="s">
        <v>5</v>
      </c>
      <c r="D28522" s="3">
        <v>0.10739583333333334</v>
      </c>
    </row>
    <row r="28523" spans="1:4" x14ac:dyDescent="0.2">
      <c r="A28523" s="2">
        <f t="shared" si="445"/>
        <v>39.613892057996004</v>
      </c>
      <c r="C28523" t="s">
        <v>5</v>
      </c>
      <c r="D28523" s="3">
        <v>0.1074537037037037</v>
      </c>
    </row>
    <row r="28524" spans="1:4" x14ac:dyDescent="0.2">
      <c r="A28524" s="2">
        <f t="shared" si="445"/>
        <v>39.615280946996002</v>
      </c>
      <c r="C28524" t="s">
        <v>5</v>
      </c>
      <c r="D28524" s="3">
        <v>0.10751157407407408</v>
      </c>
    </row>
    <row r="28525" spans="1:4" x14ac:dyDescent="0.2">
      <c r="A28525" s="2">
        <f t="shared" si="445"/>
        <v>39.616669835995999</v>
      </c>
      <c r="C28525" t="s">
        <v>5</v>
      </c>
      <c r="D28525" s="3">
        <v>0.10756944444444444</v>
      </c>
    </row>
    <row r="28526" spans="1:4" x14ac:dyDescent="0.2">
      <c r="A28526" s="2">
        <f t="shared" si="445"/>
        <v>39.618058724995997</v>
      </c>
      <c r="C28526" t="s">
        <v>5</v>
      </c>
      <c r="D28526" s="3">
        <v>0.10762731481481481</v>
      </c>
    </row>
    <row r="28527" spans="1:4" x14ac:dyDescent="0.2">
      <c r="A28527" s="2">
        <f t="shared" si="445"/>
        <v>39.619447613995995</v>
      </c>
      <c r="C28527" t="s">
        <v>5</v>
      </c>
      <c r="D28527" s="3">
        <v>0.10768518518518518</v>
      </c>
    </row>
    <row r="28528" spans="1:4" x14ac:dyDescent="0.2">
      <c r="A28528" s="2">
        <f t="shared" si="445"/>
        <v>39.620836502995992</v>
      </c>
      <c r="C28528" t="s">
        <v>5</v>
      </c>
      <c r="D28528" s="3">
        <v>0.10774305555555556</v>
      </c>
    </row>
    <row r="28529" spans="1:4" x14ac:dyDescent="0.2">
      <c r="A28529" s="2">
        <f t="shared" si="445"/>
        <v>39.62222539199599</v>
      </c>
      <c r="C28529" t="s">
        <v>5</v>
      </c>
      <c r="D28529" s="3">
        <v>0.10780092592592593</v>
      </c>
    </row>
    <row r="28530" spans="1:4" x14ac:dyDescent="0.2">
      <c r="A28530" s="2">
        <f t="shared" si="445"/>
        <v>39.623614280995987</v>
      </c>
      <c r="C28530" t="s">
        <v>5</v>
      </c>
      <c r="D28530" s="3">
        <v>0.1078587962962963</v>
      </c>
    </row>
    <row r="28531" spans="1:4" x14ac:dyDescent="0.2">
      <c r="A28531" s="2">
        <f t="shared" si="445"/>
        <v>39.625003169995985</v>
      </c>
      <c r="C28531" t="s">
        <v>5</v>
      </c>
      <c r="D28531" s="3">
        <v>0.10791666666666666</v>
      </c>
    </row>
    <row r="28532" spans="1:4" x14ac:dyDescent="0.2">
      <c r="A28532" s="2">
        <f t="shared" si="445"/>
        <v>39.626392058995982</v>
      </c>
      <c r="C28532" t="s">
        <v>5</v>
      </c>
      <c r="D28532" s="3">
        <v>0.10797453703703704</v>
      </c>
    </row>
    <row r="28533" spans="1:4" x14ac:dyDescent="0.2">
      <c r="A28533" s="2">
        <f t="shared" si="445"/>
        <v>39.62778094799598</v>
      </c>
      <c r="C28533" t="s">
        <v>5</v>
      </c>
      <c r="D28533" s="3">
        <v>0.10803240740740742</v>
      </c>
    </row>
    <row r="28534" spans="1:4" x14ac:dyDescent="0.2">
      <c r="A28534" s="2">
        <f t="shared" si="445"/>
        <v>39.629169836995978</v>
      </c>
      <c r="C28534" t="s">
        <v>5</v>
      </c>
      <c r="D28534" s="3">
        <v>0.10810185185185185</v>
      </c>
    </row>
    <row r="28535" spans="1:4" x14ac:dyDescent="0.2">
      <c r="A28535" s="2">
        <f t="shared" si="445"/>
        <v>39.630558725995975</v>
      </c>
      <c r="C28535" t="s">
        <v>5</v>
      </c>
      <c r="D28535" s="3">
        <v>0.10815972222222221</v>
      </c>
    </row>
    <row r="28536" spans="1:4" x14ac:dyDescent="0.2">
      <c r="A28536" s="2">
        <f t="shared" si="445"/>
        <v>39.631947614995973</v>
      </c>
      <c r="C28536" t="s">
        <v>5</v>
      </c>
      <c r="D28536" s="3">
        <v>0.1082175925925926</v>
      </c>
    </row>
    <row r="28537" spans="1:4" x14ac:dyDescent="0.2">
      <c r="A28537" s="2">
        <f t="shared" si="445"/>
        <v>39.63333650399597</v>
      </c>
      <c r="C28537" t="s">
        <v>5</v>
      </c>
      <c r="D28537" s="3">
        <v>0.10827546296296296</v>
      </c>
    </row>
    <row r="28538" spans="1:4" x14ac:dyDescent="0.2">
      <c r="A28538" s="2">
        <f t="shared" si="445"/>
        <v>39.634725392995968</v>
      </c>
      <c r="C28538" t="s">
        <v>5</v>
      </c>
      <c r="D28538" s="3">
        <v>0.10833333333333334</v>
      </c>
    </row>
    <row r="28539" spans="1:4" x14ac:dyDescent="0.2">
      <c r="A28539" s="2">
        <f t="shared" si="445"/>
        <v>39.636114281995965</v>
      </c>
      <c r="C28539" t="s">
        <v>5</v>
      </c>
      <c r="D28539" s="3">
        <v>0.1083912037037037</v>
      </c>
    </row>
    <row r="28540" spans="1:4" x14ac:dyDescent="0.2">
      <c r="A28540" s="2">
        <f t="shared" si="445"/>
        <v>39.637503170995963</v>
      </c>
      <c r="C28540" t="s">
        <v>5</v>
      </c>
      <c r="D28540" s="3">
        <v>0.10844907407407407</v>
      </c>
    </row>
    <row r="28541" spans="1:4" x14ac:dyDescent="0.2">
      <c r="A28541" s="2">
        <f t="shared" si="445"/>
        <v>39.63889205999596</v>
      </c>
      <c r="C28541" t="s">
        <v>5</v>
      </c>
      <c r="D28541" s="3">
        <v>0.10850694444444443</v>
      </c>
    </row>
    <row r="28542" spans="1:4" x14ac:dyDescent="0.2">
      <c r="A28542" s="2">
        <f t="shared" si="445"/>
        <v>39.640280948995958</v>
      </c>
      <c r="C28542" t="s">
        <v>5</v>
      </c>
      <c r="D28542" s="3">
        <v>0.10856481481481482</v>
      </c>
    </row>
    <row r="28543" spans="1:4" x14ac:dyDescent="0.2">
      <c r="A28543" s="2">
        <f t="shared" si="445"/>
        <v>39.641669837995956</v>
      </c>
      <c r="C28543" t="s">
        <v>5</v>
      </c>
      <c r="D28543" s="3">
        <v>0.10862268518518518</v>
      </c>
    </row>
    <row r="28544" spans="1:4" x14ac:dyDescent="0.2">
      <c r="A28544" s="2">
        <f t="shared" si="445"/>
        <v>39.643058726995953</v>
      </c>
      <c r="C28544" t="s">
        <v>5</v>
      </c>
      <c r="D28544" s="3">
        <v>0.10868055555555556</v>
      </c>
    </row>
    <row r="28545" spans="1:4" x14ac:dyDescent="0.2">
      <c r="A28545" s="2">
        <f t="shared" si="445"/>
        <v>39.644447615995951</v>
      </c>
      <c r="C28545" t="s">
        <v>5</v>
      </c>
      <c r="D28545" s="3">
        <v>0.10873842592592593</v>
      </c>
    </row>
    <row r="28546" spans="1:4" x14ac:dyDescent="0.2">
      <c r="A28546" s="2">
        <f t="shared" si="445"/>
        <v>39.645836504995948</v>
      </c>
      <c r="C28546" t="s">
        <v>5</v>
      </c>
      <c r="D28546" s="3">
        <v>0.10879629629629629</v>
      </c>
    </row>
    <row r="28547" spans="1:4" x14ac:dyDescent="0.2">
      <c r="A28547" s="2">
        <f t="shared" si="445"/>
        <v>39.647225393995946</v>
      </c>
      <c r="C28547" t="s">
        <v>5</v>
      </c>
      <c r="D28547" s="3">
        <v>0.10885416666666665</v>
      </c>
    </row>
    <row r="28548" spans="1:4" x14ac:dyDescent="0.2">
      <c r="A28548" s="2">
        <f t="shared" si="445"/>
        <v>39.648614282995943</v>
      </c>
      <c r="C28548" t="s">
        <v>5</v>
      </c>
      <c r="D28548" s="3">
        <v>0.10891203703703704</v>
      </c>
    </row>
    <row r="28549" spans="1:4" x14ac:dyDescent="0.2">
      <c r="A28549" s="2">
        <f t="shared" si="445"/>
        <v>39.650003171995941</v>
      </c>
      <c r="C28549" t="s">
        <v>5</v>
      </c>
      <c r="D28549" s="3">
        <v>0.1089699074074074</v>
      </c>
    </row>
    <row r="28550" spans="1:4" x14ac:dyDescent="0.2">
      <c r="A28550" s="2">
        <f t="shared" ref="A28550:A28613" si="446" xml:space="preserve"> 0.001388889+A28549</f>
        <v>39.651392060995938</v>
      </c>
      <c r="C28550" t="s">
        <v>5</v>
      </c>
      <c r="D28550" s="3">
        <v>0.10902777777777778</v>
      </c>
    </row>
    <row r="28551" spans="1:4" x14ac:dyDescent="0.2">
      <c r="A28551" s="2">
        <f t="shared" si="446"/>
        <v>39.652780949995936</v>
      </c>
      <c r="C28551" t="s">
        <v>5</v>
      </c>
      <c r="D28551" s="3">
        <v>0.10908564814814814</v>
      </c>
    </row>
    <row r="28552" spans="1:4" x14ac:dyDescent="0.2">
      <c r="A28552" s="2">
        <f t="shared" si="446"/>
        <v>39.654169838995934</v>
      </c>
      <c r="C28552" t="s">
        <v>5</v>
      </c>
      <c r="D28552" s="3">
        <v>0.10914351851851851</v>
      </c>
    </row>
    <row r="28553" spans="1:4" x14ac:dyDescent="0.2">
      <c r="A28553" s="2">
        <f t="shared" si="446"/>
        <v>39.655558727995931</v>
      </c>
      <c r="C28553" t="s">
        <v>5</v>
      </c>
      <c r="D28553" s="3">
        <v>0.10921296296296296</v>
      </c>
    </row>
    <row r="28554" spans="1:4" x14ac:dyDescent="0.2">
      <c r="A28554" s="2">
        <f t="shared" si="446"/>
        <v>39.656947616995929</v>
      </c>
      <c r="C28554" t="s">
        <v>5</v>
      </c>
      <c r="D28554" s="3">
        <v>0.10927083333333333</v>
      </c>
    </row>
    <row r="28555" spans="1:4" x14ac:dyDescent="0.2">
      <c r="A28555" s="2">
        <f t="shared" si="446"/>
        <v>39.658336505995926</v>
      </c>
      <c r="C28555" t="s">
        <v>5</v>
      </c>
      <c r="D28555" s="3">
        <v>0.10932870370370369</v>
      </c>
    </row>
    <row r="28556" spans="1:4" x14ac:dyDescent="0.2">
      <c r="A28556" s="2">
        <f t="shared" si="446"/>
        <v>39.659725394995924</v>
      </c>
      <c r="C28556" t="s">
        <v>5</v>
      </c>
      <c r="D28556" s="3">
        <v>0.10938657407407408</v>
      </c>
    </row>
    <row r="28557" spans="1:4" x14ac:dyDescent="0.2">
      <c r="A28557" s="2">
        <f t="shared" si="446"/>
        <v>39.661114283995921</v>
      </c>
      <c r="C28557" t="s">
        <v>5</v>
      </c>
      <c r="D28557" s="3">
        <v>0.10944444444444446</v>
      </c>
    </row>
    <row r="28558" spans="1:4" x14ac:dyDescent="0.2">
      <c r="A28558" s="2">
        <f t="shared" si="446"/>
        <v>39.662503172995919</v>
      </c>
      <c r="C28558" t="s">
        <v>5</v>
      </c>
      <c r="D28558" s="3">
        <v>0.10950231481481482</v>
      </c>
    </row>
    <row r="28559" spans="1:4" x14ac:dyDescent="0.2">
      <c r="A28559" s="2">
        <f t="shared" si="446"/>
        <v>39.663892061995917</v>
      </c>
      <c r="C28559" t="s">
        <v>5</v>
      </c>
      <c r="D28559" s="3">
        <v>0.10956018518518518</v>
      </c>
    </row>
    <row r="28560" spans="1:4" x14ac:dyDescent="0.2">
      <c r="A28560" s="2">
        <f t="shared" si="446"/>
        <v>39.665280950995914</v>
      </c>
      <c r="C28560" t="s">
        <v>5</v>
      </c>
      <c r="D28560" s="3">
        <v>0.10961805555555555</v>
      </c>
    </row>
    <row r="28561" spans="1:4" x14ac:dyDescent="0.2">
      <c r="A28561" s="2">
        <f t="shared" si="446"/>
        <v>39.666669839995912</v>
      </c>
      <c r="C28561" t="s">
        <v>5</v>
      </c>
      <c r="D28561" s="3">
        <v>0.10967592592592591</v>
      </c>
    </row>
    <row r="28562" spans="1:4" x14ac:dyDescent="0.2">
      <c r="A28562" s="2">
        <f t="shared" si="446"/>
        <v>39.668058728995909</v>
      </c>
      <c r="C28562" t="s">
        <v>5</v>
      </c>
      <c r="D28562" s="3">
        <v>0.10974537037037037</v>
      </c>
    </row>
    <row r="28563" spans="1:4" x14ac:dyDescent="0.2">
      <c r="A28563" s="2">
        <f t="shared" si="446"/>
        <v>39.669447617995907</v>
      </c>
      <c r="C28563" t="s">
        <v>5</v>
      </c>
      <c r="D28563" s="3">
        <v>0.10981481481481481</v>
      </c>
    </row>
    <row r="28564" spans="1:4" x14ac:dyDescent="0.2">
      <c r="A28564" s="2">
        <f t="shared" si="446"/>
        <v>39.670836506995904</v>
      </c>
      <c r="C28564" t="s">
        <v>5</v>
      </c>
      <c r="D28564" s="3">
        <v>0.10987268518518518</v>
      </c>
    </row>
    <row r="28565" spans="1:4" x14ac:dyDescent="0.2">
      <c r="A28565" s="2">
        <f t="shared" si="446"/>
        <v>39.672225395995902</v>
      </c>
      <c r="C28565" t="s">
        <v>5</v>
      </c>
      <c r="D28565" s="3">
        <v>0.10993055555555555</v>
      </c>
    </row>
    <row r="28566" spans="1:4" x14ac:dyDescent="0.2">
      <c r="A28566" s="2">
        <f t="shared" si="446"/>
        <v>39.673614284995899</v>
      </c>
      <c r="C28566" t="s">
        <v>5</v>
      </c>
      <c r="D28566" s="3">
        <v>0.10998842592592593</v>
      </c>
    </row>
    <row r="28567" spans="1:4" x14ac:dyDescent="0.2">
      <c r="A28567" s="2">
        <f t="shared" si="446"/>
        <v>39.675003173995897</v>
      </c>
      <c r="C28567" t="s">
        <v>5</v>
      </c>
      <c r="D28567" s="3">
        <v>0.11004629629629629</v>
      </c>
    </row>
    <row r="28568" spans="1:4" x14ac:dyDescent="0.2">
      <c r="A28568" s="2">
        <f t="shared" si="446"/>
        <v>39.676392062995895</v>
      </c>
      <c r="C28568" t="s">
        <v>5</v>
      </c>
      <c r="D28568" s="3">
        <v>0.11010416666666667</v>
      </c>
    </row>
    <row r="28569" spans="1:4" x14ac:dyDescent="0.2">
      <c r="A28569" s="2">
        <f t="shared" si="446"/>
        <v>39.677780951995892</v>
      </c>
      <c r="C28569" t="s">
        <v>5</v>
      </c>
      <c r="D28569" s="3">
        <v>0.11016203703703703</v>
      </c>
    </row>
    <row r="28570" spans="1:4" x14ac:dyDescent="0.2">
      <c r="A28570" s="2">
        <f t="shared" si="446"/>
        <v>39.67916984099589</v>
      </c>
      <c r="C28570" t="s">
        <v>5</v>
      </c>
      <c r="D28570" s="3">
        <v>0.11023148148148149</v>
      </c>
    </row>
    <row r="28571" spans="1:4" x14ac:dyDescent="0.2">
      <c r="A28571" s="2">
        <f t="shared" si="446"/>
        <v>39.680558729995887</v>
      </c>
      <c r="C28571" t="s">
        <v>5</v>
      </c>
      <c r="D28571" s="3">
        <v>0.11028935185185185</v>
      </c>
    </row>
    <row r="28572" spans="1:4" x14ac:dyDescent="0.2">
      <c r="A28572" s="2">
        <f t="shared" si="446"/>
        <v>39.681947618995885</v>
      </c>
      <c r="C28572" t="s">
        <v>5</v>
      </c>
      <c r="D28572" s="3">
        <v>0.11034722222222222</v>
      </c>
    </row>
    <row r="28573" spans="1:4" x14ac:dyDescent="0.2">
      <c r="A28573" s="2">
        <f t="shared" si="446"/>
        <v>39.683336507995882</v>
      </c>
      <c r="C28573" t="s">
        <v>5</v>
      </c>
      <c r="D28573" s="3">
        <v>0.11040509259259258</v>
      </c>
    </row>
    <row r="28574" spans="1:4" x14ac:dyDescent="0.2">
      <c r="A28574" s="2">
        <f t="shared" si="446"/>
        <v>39.68472539699588</v>
      </c>
      <c r="C28574" t="s">
        <v>5</v>
      </c>
      <c r="D28574" s="3">
        <v>0.11046296296296297</v>
      </c>
    </row>
    <row r="28575" spans="1:4" x14ac:dyDescent="0.2">
      <c r="A28575" s="2">
        <f t="shared" si="446"/>
        <v>39.686114285995878</v>
      </c>
      <c r="C28575" t="s">
        <v>5</v>
      </c>
      <c r="D28575" s="3">
        <v>0.11052083333333333</v>
      </c>
    </row>
    <row r="28576" spans="1:4" x14ac:dyDescent="0.2">
      <c r="A28576" s="2">
        <f t="shared" si="446"/>
        <v>39.687503174995875</v>
      </c>
      <c r="C28576" t="s">
        <v>5</v>
      </c>
      <c r="D28576" s="3">
        <v>0.11057870370370371</v>
      </c>
    </row>
    <row r="28577" spans="1:4" x14ac:dyDescent="0.2">
      <c r="A28577" s="2">
        <f t="shared" si="446"/>
        <v>39.688892063995873</v>
      </c>
      <c r="C28577" t="s">
        <v>5</v>
      </c>
      <c r="D28577" s="3">
        <v>0.11063657407407408</v>
      </c>
    </row>
    <row r="28578" spans="1:4" x14ac:dyDescent="0.2">
      <c r="A28578" s="2">
        <f t="shared" si="446"/>
        <v>39.69028095299587</v>
      </c>
      <c r="C28578" t="s">
        <v>5</v>
      </c>
      <c r="D28578" s="3">
        <v>0.11069444444444444</v>
      </c>
    </row>
    <row r="28579" spans="1:4" x14ac:dyDescent="0.2">
      <c r="A28579" s="2">
        <f t="shared" si="446"/>
        <v>39.691669841995868</v>
      </c>
      <c r="C28579" t="s">
        <v>5</v>
      </c>
      <c r="D28579" s="3">
        <v>0.1107523148148148</v>
      </c>
    </row>
    <row r="28580" spans="1:4" x14ac:dyDescent="0.2">
      <c r="A28580" s="2">
        <f t="shared" si="446"/>
        <v>39.693058730995865</v>
      </c>
      <c r="C28580" t="s">
        <v>5</v>
      </c>
      <c r="D28580" s="3">
        <v>0.11081018518518519</v>
      </c>
    </row>
    <row r="28581" spans="1:4" x14ac:dyDescent="0.2">
      <c r="A28581" s="2">
        <f t="shared" si="446"/>
        <v>39.694447619995863</v>
      </c>
      <c r="C28581" t="s">
        <v>5</v>
      </c>
      <c r="D28581" s="3">
        <v>0.11087962962962962</v>
      </c>
    </row>
    <row r="28582" spans="1:4" x14ac:dyDescent="0.2">
      <c r="A28582" s="2">
        <f t="shared" si="446"/>
        <v>39.69583650899586</v>
      </c>
      <c r="C28582" t="s">
        <v>5</v>
      </c>
      <c r="D28582" s="3">
        <v>0.11093750000000001</v>
      </c>
    </row>
    <row r="28583" spans="1:4" x14ac:dyDescent="0.2">
      <c r="A28583" s="2">
        <f t="shared" si="446"/>
        <v>39.697225397995858</v>
      </c>
      <c r="C28583" t="s">
        <v>5</v>
      </c>
      <c r="D28583" s="3">
        <v>0.11099537037037037</v>
      </c>
    </row>
    <row r="28584" spans="1:4" x14ac:dyDescent="0.2">
      <c r="A28584" s="2">
        <f t="shared" si="446"/>
        <v>39.698614286995856</v>
      </c>
      <c r="C28584" t="s">
        <v>5</v>
      </c>
      <c r="D28584" s="3">
        <v>0.11106481481481482</v>
      </c>
    </row>
    <row r="28585" spans="1:4" x14ac:dyDescent="0.2">
      <c r="A28585" s="2">
        <f t="shared" si="446"/>
        <v>39.700003175995853</v>
      </c>
      <c r="C28585" t="s">
        <v>5</v>
      </c>
      <c r="D28585" s="3">
        <v>0.11112268518518519</v>
      </c>
    </row>
    <row r="28586" spans="1:4" x14ac:dyDescent="0.2">
      <c r="A28586" s="2">
        <f t="shared" si="446"/>
        <v>39.701392064995851</v>
      </c>
      <c r="C28586" t="s">
        <v>5</v>
      </c>
      <c r="D28586" s="3">
        <v>0.11118055555555556</v>
      </c>
    </row>
    <row r="28587" spans="1:4" x14ac:dyDescent="0.2">
      <c r="A28587" s="2">
        <f t="shared" si="446"/>
        <v>39.702780953995848</v>
      </c>
      <c r="C28587" t="s">
        <v>5</v>
      </c>
      <c r="D28587" s="3">
        <v>0.11123842592592592</v>
      </c>
    </row>
    <row r="28588" spans="1:4" x14ac:dyDescent="0.2">
      <c r="A28588" s="2">
        <f t="shared" si="446"/>
        <v>39.704169842995846</v>
      </c>
      <c r="C28588" t="s">
        <v>5</v>
      </c>
      <c r="D28588" s="3">
        <v>0.1112962962962963</v>
      </c>
    </row>
    <row r="28589" spans="1:4" x14ac:dyDescent="0.2">
      <c r="A28589" s="2">
        <f t="shared" si="446"/>
        <v>39.705558731995843</v>
      </c>
      <c r="C28589" t="s">
        <v>5</v>
      </c>
      <c r="D28589" s="3">
        <v>0.11136574074074074</v>
      </c>
    </row>
    <row r="28590" spans="1:4" x14ac:dyDescent="0.2">
      <c r="A28590" s="2">
        <f t="shared" si="446"/>
        <v>39.706947620995841</v>
      </c>
      <c r="C28590" t="s">
        <v>5</v>
      </c>
      <c r="D28590" s="3">
        <v>0.11142361111111111</v>
      </c>
    </row>
    <row r="28591" spans="1:4" x14ac:dyDescent="0.2">
      <c r="A28591" s="2">
        <f t="shared" si="446"/>
        <v>39.708336509995839</v>
      </c>
      <c r="C28591" t="s">
        <v>5</v>
      </c>
      <c r="D28591" s="3">
        <v>0.11148148148148147</v>
      </c>
    </row>
    <row r="28592" spans="1:4" x14ac:dyDescent="0.2">
      <c r="A28592" s="2">
        <f t="shared" si="446"/>
        <v>39.709725398995836</v>
      </c>
      <c r="C28592" t="s">
        <v>5</v>
      </c>
      <c r="D28592" s="3">
        <v>0.11153935185185186</v>
      </c>
    </row>
    <row r="28593" spans="1:4" x14ac:dyDescent="0.2">
      <c r="A28593" s="2">
        <f t="shared" si="446"/>
        <v>39.711114287995834</v>
      </c>
      <c r="C28593" t="s">
        <v>5</v>
      </c>
      <c r="D28593" s="3">
        <v>0.11159722222222222</v>
      </c>
    </row>
    <row r="28594" spans="1:4" x14ac:dyDescent="0.2">
      <c r="A28594" s="2">
        <f t="shared" si="446"/>
        <v>39.712503176995831</v>
      </c>
      <c r="C28594" t="s">
        <v>5</v>
      </c>
      <c r="D28594" s="3">
        <v>0.1116550925925926</v>
      </c>
    </row>
    <row r="28595" spans="1:4" x14ac:dyDescent="0.2">
      <c r="A28595" s="2">
        <f t="shared" si="446"/>
        <v>39.713892065995829</v>
      </c>
      <c r="C28595" t="s">
        <v>5</v>
      </c>
      <c r="D28595" s="3">
        <v>0.11171296296296296</v>
      </c>
    </row>
    <row r="28596" spans="1:4" x14ac:dyDescent="0.2">
      <c r="A28596" s="2">
        <f t="shared" si="446"/>
        <v>39.715280954995826</v>
      </c>
      <c r="C28596" t="s">
        <v>5</v>
      </c>
      <c r="D28596" s="3">
        <v>0.11177083333333333</v>
      </c>
    </row>
    <row r="28597" spans="1:4" x14ac:dyDescent="0.2">
      <c r="A28597" s="2">
        <f t="shared" si="446"/>
        <v>39.716669843995824</v>
      </c>
      <c r="C28597" t="s">
        <v>5</v>
      </c>
      <c r="D28597" s="3">
        <v>0.11182870370370369</v>
      </c>
    </row>
    <row r="28598" spans="1:4" x14ac:dyDescent="0.2">
      <c r="A28598" s="2">
        <f t="shared" si="446"/>
        <v>39.718058732995821</v>
      </c>
      <c r="C28598" t="s">
        <v>5</v>
      </c>
      <c r="D28598" s="3">
        <v>0.11188657407407408</v>
      </c>
    </row>
    <row r="28599" spans="1:4" x14ac:dyDescent="0.2">
      <c r="A28599" s="2">
        <f t="shared" si="446"/>
        <v>39.719447621995819</v>
      </c>
      <c r="C28599" t="s">
        <v>5</v>
      </c>
      <c r="D28599" s="3">
        <v>0.11194444444444444</v>
      </c>
    </row>
    <row r="28600" spans="1:4" x14ac:dyDescent="0.2">
      <c r="A28600" s="2">
        <f t="shared" si="446"/>
        <v>39.720836510995817</v>
      </c>
      <c r="C28600" t="s">
        <v>5</v>
      </c>
      <c r="D28600" s="3">
        <v>0.11200231481481482</v>
      </c>
    </row>
    <row r="28601" spans="1:4" x14ac:dyDescent="0.2">
      <c r="A28601" s="2">
        <f t="shared" si="446"/>
        <v>39.722225399995814</v>
      </c>
      <c r="C28601" t="s">
        <v>5</v>
      </c>
      <c r="D28601" s="3">
        <v>0.11207175925925926</v>
      </c>
    </row>
    <row r="28602" spans="1:4" x14ac:dyDescent="0.2">
      <c r="A28602" s="2">
        <f t="shared" si="446"/>
        <v>39.723614288995812</v>
      </c>
      <c r="C28602" t="s">
        <v>5</v>
      </c>
      <c r="D28602" s="3">
        <v>0.11212962962962963</v>
      </c>
    </row>
    <row r="28603" spans="1:4" x14ac:dyDescent="0.2">
      <c r="A28603" s="2">
        <f t="shared" si="446"/>
        <v>39.725003177995809</v>
      </c>
      <c r="C28603" t="s">
        <v>5</v>
      </c>
      <c r="D28603" s="3">
        <v>0.1121875</v>
      </c>
    </row>
    <row r="28604" spans="1:4" x14ac:dyDescent="0.2">
      <c r="A28604" s="2">
        <f t="shared" si="446"/>
        <v>39.726392066995807</v>
      </c>
      <c r="C28604" t="s">
        <v>5</v>
      </c>
      <c r="D28604" s="3">
        <v>0.11224537037037037</v>
      </c>
    </row>
    <row r="28605" spans="1:4" x14ac:dyDescent="0.2">
      <c r="A28605" s="2">
        <f t="shared" si="446"/>
        <v>39.727780955995804</v>
      </c>
      <c r="C28605" t="s">
        <v>5</v>
      </c>
      <c r="D28605" s="3">
        <v>0.11230324074074073</v>
      </c>
    </row>
    <row r="28606" spans="1:4" x14ac:dyDescent="0.2">
      <c r="A28606" s="2">
        <f t="shared" si="446"/>
        <v>39.729169844995802</v>
      </c>
      <c r="C28606" t="s">
        <v>5</v>
      </c>
      <c r="D28606" s="3">
        <v>0.11236111111111112</v>
      </c>
    </row>
    <row r="28607" spans="1:4" x14ac:dyDescent="0.2">
      <c r="A28607" s="2">
        <f t="shared" si="446"/>
        <v>39.7305587339958</v>
      </c>
      <c r="C28607" t="s">
        <v>5</v>
      </c>
      <c r="D28607" s="3">
        <v>0.11241898148148148</v>
      </c>
    </row>
    <row r="28608" spans="1:4" x14ac:dyDescent="0.2">
      <c r="A28608" s="2">
        <f t="shared" si="446"/>
        <v>39.731947622995797</v>
      </c>
      <c r="C28608" t="s">
        <v>5</v>
      </c>
      <c r="D28608" s="3">
        <v>0.11247685185185186</v>
      </c>
    </row>
    <row r="28609" spans="1:4" x14ac:dyDescent="0.2">
      <c r="A28609" s="2">
        <f t="shared" si="446"/>
        <v>39.733336511995795</v>
      </c>
      <c r="C28609" t="s">
        <v>5</v>
      </c>
      <c r="D28609" s="3">
        <v>0.11253472222222222</v>
      </c>
    </row>
    <row r="28610" spans="1:4" x14ac:dyDescent="0.2">
      <c r="A28610" s="2">
        <f t="shared" si="446"/>
        <v>39.734725400995792</v>
      </c>
      <c r="C28610" t="s">
        <v>5</v>
      </c>
      <c r="D28610" s="3">
        <v>0.11259259259259259</v>
      </c>
    </row>
    <row r="28611" spans="1:4" x14ac:dyDescent="0.2">
      <c r="A28611" s="2">
        <f t="shared" si="446"/>
        <v>39.73611428999579</v>
      </c>
      <c r="C28611" t="s">
        <v>5</v>
      </c>
      <c r="D28611" s="3">
        <v>0.11265046296296295</v>
      </c>
    </row>
    <row r="28612" spans="1:4" x14ac:dyDescent="0.2">
      <c r="A28612" s="2">
        <f t="shared" si="446"/>
        <v>39.737503178995787</v>
      </c>
      <c r="C28612" t="s">
        <v>5</v>
      </c>
      <c r="D28612" s="3">
        <v>0.11270833333333334</v>
      </c>
    </row>
    <row r="28613" spans="1:4" x14ac:dyDescent="0.2">
      <c r="A28613" s="2">
        <f t="shared" si="446"/>
        <v>39.738892067995785</v>
      </c>
      <c r="C28613" t="s">
        <v>5</v>
      </c>
      <c r="D28613" s="3">
        <v>0.11277777777777777</v>
      </c>
    </row>
    <row r="28614" spans="1:4" x14ac:dyDescent="0.2">
      <c r="A28614" s="2">
        <f t="shared" ref="A28614:A28677" si="447" xml:space="preserve"> 0.001388889+A28613</f>
        <v>39.740280956995782</v>
      </c>
      <c r="C28614" t="s">
        <v>5</v>
      </c>
      <c r="D28614" s="3">
        <v>0.11283564814814816</v>
      </c>
    </row>
    <row r="28615" spans="1:4" x14ac:dyDescent="0.2">
      <c r="A28615" s="2">
        <f t="shared" si="447"/>
        <v>39.74166984599578</v>
      </c>
      <c r="C28615" t="s">
        <v>5</v>
      </c>
      <c r="D28615" s="3">
        <v>0.11289351851851852</v>
      </c>
    </row>
    <row r="28616" spans="1:4" x14ac:dyDescent="0.2">
      <c r="A28616" s="2">
        <f t="shared" si="447"/>
        <v>39.743058734995778</v>
      </c>
      <c r="C28616" t="s">
        <v>5</v>
      </c>
      <c r="D28616" s="3">
        <v>0.11295138888888889</v>
      </c>
    </row>
    <row r="28617" spans="1:4" x14ac:dyDescent="0.2">
      <c r="A28617" s="2">
        <f t="shared" si="447"/>
        <v>39.744447623995775</v>
      </c>
      <c r="C28617" t="s">
        <v>5</v>
      </c>
      <c r="D28617" s="3">
        <v>0.11302083333333333</v>
      </c>
    </row>
    <row r="28618" spans="1:4" x14ac:dyDescent="0.2">
      <c r="A28618" s="2">
        <f t="shared" si="447"/>
        <v>39.745836512995773</v>
      </c>
      <c r="C28618" t="s">
        <v>5</v>
      </c>
      <c r="D28618" s="3">
        <v>0.11307870370370371</v>
      </c>
    </row>
    <row r="28619" spans="1:4" x14ac:dyDescent="0.2">
      <c r="A28619" s="2">
        <f t="shared" si="447"/>
        <v>39.74722540199577</v>
      </c>
      <c r="C28619" t="s">
        <v>5</v>
      </c>
      <c r="D28619" s="3">
        <v>0.11313657407407407</v>
      </c>
    </row>
    <row r="28620" spans="1:4" x14ac:dyDescent="0.2">
      <c r="A28620" s="2">
        <f t="shared" si="447"/>
        <v>39.748614290995768</v>
      </c>
      <c r="C28620" t="s">
        <v>5</v>
      </c>
      <c r="D28620" s="3">
        <v>0.11319444444444444</v>
      </c>
    </row>
    <row r="28621" spans="1:4" x14ac:dyDescent="0.2">
      <c r="A28621" s="2">
        <f t="shared" si="447"/>
        <v>39.750003179995765</v>
      </c>
      <c r="C28621" t="s">
        <v>5</v>
      </c>
      <c r="D28621" s="3">
        <v>0.11325231481481481</v>
      </c>
    </row>
    <row r="28622" spans="1:4" x14ac:dyDescent="0.2">
      <c r="A28622" s="2">
        <f t="shared" si="447"/>
        <v>39.751392068995763</v>
      </c>
      <c r="C28622" t="s">
        <v>5</v>
      </c>
      <c r="D28622" s="3">
        <v>0.11331018518518519</v>
      </c>
    </row>
    <row r="28623" spans="1:4" x14ac:dyDescent="0.2">
      <c r="A28623" s="2">
        <f t="shared" si="447"/>
        <v>39.752780957995761</v>
      </c>
      <c r="C28623" t="s">
        <v>5</v>
      </c>
      <c r="D28623" s="3">
        <v>0.11336805555555556</v>
      </c>
    </row>
    <row r="28624" spans="1:4" x14ac:dyDescent="0.2">
      <c r="A28624" s="2">
        <f t="shared" si="447"/>
        <v>39.754169846995758</v>
      </c>
      <c r="C28624" t="s">
        <v>5</v>
      </c>
      <c r="D28624" s="3">
        <v>0.11342592592592593</v>
      </c>
    </row>
    <row r="28625" spans="1:4" x14ac:dyDescent="0.2">
      <c r="A28625" s="2">
        <f t="shared" si="447"/>
        <v>39.755558735995756</v>
      </c>
      <c r="C28625" t="s">
        <v>5</v>
      </c>
      <c r="D28625" s="3">
        <v>0.11348379629629629</v>
      </c>
    </row>
    <row r="28626" spans="1:4" x14ac:dyDescent="0.2">
      <c r="A28626" s="2">
        <f t="shared" si="447"/>
        <v>39.756947624995753</v>
      </c>
      <c r="C28626" t="s">
        <v>5</v>
      </c>
      <c r="D28626" s="3">
        <v>0.11355324074074075</v>
      </c>
    </row>
    <row r="28627" spans="1:4" x14ac:dyDescent="0.2">
      <c r="A28627" s="2">
        <f t="shared" si="447"/>
        <v>39.758336513995751</v>
      </c>
      <c r="C28627" t="s">
        <v>5</v>
      </c>
      <c r="D28627" s="3">
        <v>0.11362268518518519</v>
      </c>
    </row>
    <row r="28628" spans="1:4" x14ac:dyDescent="0.2">
      <c r="A28628" s="2">
        <f t="shared" si="447"/>
        <v>39.759725402995748</v>
      </c>
      <c r="C28628" t="s">
        <v>5</v>
      </c>
      <c r="D28628" s="3">
        <v>0.11368055555555556</v>
      </c>
    </row>
    <row r="28629" spans="1:4" x14ac:dyDescent="0.2">
      <c r="A28629" s="2">
        <f t="shared" si="447"/>
        <v>39.761114291995746</v>
      </c>
      <c r="C28629" t="s">
        <v>5</v>
      </c>
      <c r="D28629" s="3">
        <v>0.11373842592592592</v>
      </c>
    </row>
    <row r="28630" spans="1:4" x14ac:dyDescent="0.2">
      <c r="A28630" s="2">
        <f t="shared" si="447"/>
        <v>39.762503180995743</v>
      </c>
      <c r="C28630" t="s">
        <v>5</v>
      </c>
      <c r="D28630" s="3">
        <v>0.1137962962962963</v>
      </c>
    </row>
    <row r="28631" spans="1:4" x14ac:dyDescent="0.2">
      <c r="A28631" s="2">
        <f t="shared" si="447"/>
        <v>39.763892069995741</v>
      </c>
      <c r="C28631" t="s">
        <v>5</v>
      </c>
      <c r="D28631" s="3">
        <v>0.11386574074074074</v>
      </c>
    </row>
    <row r="28632" spans="1:4" x14ac:dyDescent="0.2">
      <c r="A28632" s="2">
        <f t="shared" si="447"/>
        <v>39.765280958995739</v>
      </c>
      <c r="C28632" t="s">
        <v>5</v>
      </c>
      <c r="D28632" s="3">
        <v>0.11392361111111111</v>
      </c>
    </row>
    <row r="28633" spans="1:4" x14ac:dyDescent="0.2">
      <c r="A28633" s="2">
        <f t="shared" si="447"/>
        <v>39.766669847995736</v>
      </c>
      <c r="C28633" t="s">
        <v>5</v>
      </c>
      <c r="D28633" s="3">
        <v>0.11398148148148148</v>
      </c>
    </row>
    <row r="28634" spans="1:4" x14ac:dyDescent="0.2">
      <c r="A28634" s="2">
        <f t="shared" si="447"/>
        <v>39.768058736995734</v>
      </c>
      <c r="C28634" t="s">
        <v>5</v>
      </c>
      <c r="D28634" s="3">
        <v>0.11403935185185186</v>
      </c>
    </row>
    <row r="28635" spans="1:4" x14ac:dyDescent="0.2">
      <c r="A28635" s="2">
        <f t="shared" si="447"/>
        <v>39.769447625995731</v>
      </c>
      <c r="C28635" t="s">
        <v>5</v>
      </c>
      <c r="D28635" s="3">
        <v>0.11409722222222222</v>
      </c>
    </row>
    <row r="28636" spans="1:4" x14ac:dyDescent="0.2">
      <c r="A28636" s="2">
        <f t="shared" si="447"/>
        <v>39.770836514995729</v>
      </c>
      <c r="C28636" t="s">
        <v>5</v>
      </c>
      <c r="D28636" s="3">
        <v>0.11416666666666668</v>
      </c>
    </row>
    <row r="28637" spans="1:4" x14ac:dyDescent="0.2">
      <c r="A28637" s="2">
        <f t="shared" si="447"/>
        <v>39.772225403995726</v>
      </c>
      <c r="C28637" t="s">
        <v>5</v>
      </c>
      <c r="D28637" s="3">
        <v>0.11422453703703704</v>
      </c>
    </row>
    <row r="28638" spans="1:4" x14ac:dyDescent="0.2">
      <c r="A28638" s="2">
        <f t="shared" si="447"/>
        <v>39.773614292995724</v>
      </c>
      <c r="C28638" t="s">
        <v>5</v>
      </c>
      <c r="D28638" s="3">
        <v>0.11428240740740742</v>
      </c>
    </row>
    <row r="28639" spans="1:4" x14ac:dyDescent="0.2">
      <c r="A28639" s="2">
        <f t="shared" si="447"/>
        <v>39.775003181995721</v>
      </c>
      <c r="C28639" t="s">
        <v>5</v>
      </c>
      <c r="D28639" s="3">
        <v>0.11434027777777778</v>
      </c>
    </row>
    <row r="28640" spans="1:4" x14ac:dyDescent="0.2">
      <c r="A28640" s="2">
        <f t="shared" si="447"/>
        <v>39.776392070995719</v>
      </c>
      <c r="C28640" t="s">
        <v>5</v>
      </c>
      <c r="D28640" s="3">
        <v>0.11439814814814815</v>
      </c>
    </row>
    <row r="28641" spans="1:4" x14ac:dyDescent="0.2">
      <c r="A28641" s="2">
        <f t="shared" si="447"/>
        <v>39.777780959995717</v>
      </c>
      <c r="C28641" t="s">
        <v>5</v>
      </c>
      <c r="D28641" s="3">
        <v>0.11445601851851851</v>
      </c>
    </row>
    <row r="28642" spans="1:4" x14ac:dyDescent="0.2">
      <c r="A28642" s="2">
        <f t="shared" si="447"/>
        <v>39.779169848995714</v>
      </c>
      <c r="C28642" t="s">
        <v>5</v>
      </c>
      <c r="D28642" s="3">
        <v>0.11451388888888887</v>
      </c>
    </row>
    <row r="28643" spans="1:4" x14ac:dyDescent="0.2">
      <c r="A28643" s="2">
        <f t="shared" si="447"/>
        <v>39.780558737995712</v>
      </c>
      <c r="C28643" t="s">
        <v>5</v>
      </c>
      <c r="D28643" s="3">
        <v>0.11457175925925926</v>
      </c>
    </row>
    <row r="28644" spans="1:4" x14ac:dyDescent="0.2">
      <c r="A28644" s="2">
        <f t="shared" si="447"/>
        <v>39.781947626995709</v>
      </c>
      <c r="C28644" t="s">
        <v>5</v>
      </c>
      <c r="D28644" s="3">
        <v>0.11464120370370372</v>
      </c>
    </row>
    <row r="28645" spans="1:4" x14ac:dyDescent="0.2">
      <c r="A28645" s="2">
        <f t="shared" si="447"/>
        <v>39.783336515995707</v>
      </c>
      <c r="C28645" t="s">
        <v>5</v>
      </c>
      <c r="D28645" s="3">
        <v>0.11469907407407408</v>
      </c>
    </row>
    <row r="28646" spans="1:4" x14ac:dyDescent="0.2">
      <c r="A28646" s="2">
        <f t="shared" si="447"/>
        <v>39.784725404995704</v>
      </c>
      <c r="C28646" t="s">
        <v>5</v>
      </c>
      <c r="D28646" s="3">
        <v>0.11475694444444444</v>
      </c>
    </row>
    <row r="28647" spans="1:4" x14ac:dyDescent="0.2">
      <c r="A28647" s="2">
        <f t="shared" si="447"/>
        <v>39.786114293995702</v>
      </c>
      <c r="C28647" t="s">
        <v>5</v>
      </c>
      <c r="D28647" s="3">
        <v>0.11481481481481481</v>
      </c>
    </row>
    <row r="28648" spans="1:4" x14ac:dyDescent="0.2">
      <c r="A28648" s="2">
        <f t="shared" si="447"/>
        <v>39.7875031829957</v>
      </c>
      <c r="C28648" t="s">
        <v>5</v>
      </c>
      <c r="D28648" s="3">
        <v>0.11487268518518519</v>
      </c>
    </row>
    <row r="28649" spans="1:4" x14ac:dyDescent="0.2">
      <c r="A28649" s="2">
        <f t="shared" si="447"/>
        <v>39.788892071995697</v>
      </c>
      <c r="C28649" t="s">
        <v>5</v>
      </c>
      <c r="D28649" s="3">
        <v>0.11493055555555555</v>
      </c>
    </row>
    <row r="28650" spans="1:4" x14ac:dyDescent="0.2">
      <c r="A28650" s="2">
        <f t="shared" si="447"/>
        <v>39.790280960995695</v>
      </c>
      <c r="C28650" t="s">
        <v>5</v>
      </c>
      <c r="D28650" s="3">
        <v>0.11498842592592594</v>
      </c>
    </row>
    <row r="28651" spans="1:4" x14ac:dyDescent="0.2">
      <c r="A28651" s="2">
        <f t="shared" si="447"/>
        <v>39.791669849995692</v>
      </c>
      <c r="C28651" t="s">
        <v>5</v>
      </c>
      <c r="D28651" s="3">
        <v>0.1150462962962963</v>
      </c>
    </row>
    <row r="28652" spans="1:4" x14ac:dyDescent="0.2">
      <c r="A28652" s="2">
        <f t="shared" si="447"/>
        <v>39.79305873899569</v>
      </c>
      <c r="C28652" t="s">
        <v>5</v>
      </c>
      <c r="D28652" s="3">
        <v>0.11511574074074075</v>
      </c>
    </row>
    <row r="28653" spans="1:4" x14ac:dyDescent="0.2">
      <c r="A28653" s="2">
        <f t="shared" si="447"/>
        <v>39.794447627995687</v>
      </c>
      <c r="C28653" t="s">
        <v>5</v>
      </c>
      <c r="D28653" s="3">
        <v>0.11517361111111112</v>
      </c>
    </row>
    <row r="28654" spans="1:4" x14ac:dyDescent="0.2">
      <c r="A28654" s="2">
        <f t="shared" si="447"/>
        <v>39.795836516995685</v>
      </c>
      <c r="C28654" t="s">
        <v>5</v>
      </c>
      <c r="D28654" s="3">
        <v>0.11523148148148148</v>
      </c>
    </row>
    <row r="28655" spans="1:4" x14ac:dyDescent="0.2">
      <c r="A28655" s="2">
        <f t="shared" si="447"/>
        <v>39.797225405995682</v>
      </c>
      <c r="C28655" t="s">
        <v>5</v>
      </c>
      <c r="D28655" s="3">
        <v>0.11528935185185185</v>
      </c>
    </row>
    <row r="28656" spans="1:4" x14ac:dyDescent="0.2">
      <c r="A28656" s="2">
        <f t="shared" si="447"/>
        <v>39.79861429499568</v>
      </c>
      <c r="C28656" t="s">
        <v>5</v>
      </c>
      <c r="D28656" s="3">
        <v>0.11534722222222223</v>
      </c>
    </row>
    <row r="28657" spans="1:4" x14ac:dyDescent="0.2">
      <c r="A28657" s="2">
        <f t="shared" si="447"/>
        <v>39.800003183995678</v>
      </c>
      <c r="C28657" t="s">
        <v>5</v>
      </c>
      <c r="D28657" s="3">
        <v>0.11540509259259259</v>
      </c>
    </row>
    <row r="28658" spans="1:4" x14ac:dyDescent="0.2">
      <c r="A28658" s="2">
        <f t="shared" si="447"/>
        <v>39.801392072995675</v>
      </c>
      <c r="C28658" t="s">
        <v>5</v>
      </c>
      <c r="D28658" s="3">
        <v>0.11546296296296295</v>
      </c>
    </row>
    <row r="28659" spans="1:4" x14ac:dyDescent="0.2">
      <c r="A28659" s="2">
        <f t="shared" si="447"/>
        <v>39.802780961995673</v>
      </c>
      <c r="C28659" t="s">
        <v>5</v>
      </c>
      <c r="D28659" s="3">
        <v>0.11552083333333334</v>
      </c>
    </row>
    <row r="28660" spans="1:4" x14ac:dyDescent="0.2">
      <c r="A28660" s="2">
        <f t="shared" si="447"/>
        <v>39.80416985099567</v>
      </c>
      <c r="C28660" t="s">
        <v>5</v>
      </c>
      <c r="D28660" s="3">
        <v>0.11557870370370371</v>
      </c>
    </row>
    <row r="28661" spans="1:4" x14ac:dyDescent="0.2">
      <c r="A28661" s="2">
        <f t="shared" si="447"/>
        <v>39.805558739995668</v>
      </c>
      <c r="C28661" t="s">
        <v>5</v>
      </c>
      <c r="D28661" s="3">
        <v>0.11563657407407407</v>
      </c>
    </row>
    <row r="28662" spans="1:4" x14ac:dyDescent="0.2">
      <c r="A28662" s="2">
        <f t="shared" si="447"/>
        <v>39.806947628995665</v>
      </c>
      <c r="C28662" t="s">
        <v>5</v>
      </c>
      <c r="D28662" s="3">
        <v>0.11569444444444445</v>
      </c>
    </row>
    <row r="28663" spans="1:4" x14ac:dyDescent="0.2">
      <c r="A28663" s="2">
        <f t="shared" si="447"/>
        <v>39.808336517995663</v>
      </c>
      <c r="C28663" t="s">
        <v>5</v>
      </c>
      <c r="D28663" s="3">
        <v>0.11575231481481481</v>
      </c>
    </row>
    <row r="28664" spans="1:4" x14ac:dyDescent="0.2">
      <c r="A28664" s="2">
        <f t="shared" si="447"/>
        <v>39.809725406995661</v>
      </c>
      <c r="C28664" t="s">
        <v>5</v>
      </c>
      <c r="D28664" s="3">
        <v>0.1158101851851852</v>
      </c>
    </row>
    <row r="28665" spans="1:4" x14ac:dyDescent="0.2">
      <c r="A28665" s="2">
        <f t="shared" si="447"/>
        <v>39.811114295995658</v>
      </c>
      <c r="C28665" t="s">
        <v>5</v>
      </c>
      <c r="D28665" s="3">
        <v>0.11586805555555556</v>
      </c>
    </row>
    <row r="28666" spans="1:4" x14ac:dyDescent="0.2">
      <c r="A28666" s="2">
        <f t="shared" si="447"/>
        <v>39.812503184995656</v>
      </c>
      <c r="C28666" t="s">
        <v>5</v>
      </c>
      <c r="D28666" s="3">
        <v>0.11592592592592592</v>
      </c>
    </row>
    <row r="28667" spans="1:4" x14ac:dyDescent="0.2">
      <c r="A28667" s="2">
        <f t="shared" si="447"/>
        <v>39.813892073995653</v>
      </c>
      <c r="C28667" t="s">
        <v>5</v>
      </c>
      <c r="D28667" s="3">
        <v>0.11598379629629629</v>
      </c>
    </row>
    <row r="28668" spans="1:4" x14ac:dyDescent="0.2">
      <c r="A28668" s="2">
        <f t="shared" si="447"/>
        <v>39.815280962995651</v>
      </c>
      <c r="C28668" t="s">
        <v>5</v>
      </c>
      <c r="D28668" s="3">
        <v>0.11604166666666667</v>
      </c>
    </row>
    <row r="28669" spans="1:4" x14ac:dyDescent="0.2">
      <c r="A28669" s="2">
        <f t="shared" si="447"/>
        <v>39.816669851995648</v>
      </c>
      <c r="C28669" t="s">
        <v>5</v>
      </c>
      <c r="D28669" s="3">
        <v>0.11609953703703703</v>
      </c>
    </row>
    <row r="28670" spans="1:4" x14ac:dyDescent="0.2">
      <c r="A28670" s="2">
        <f t="shared" si="447"/>
        <v>39.818058740995646</v>
      </c>
      <c r="C28670" t="s">
        <v>5</v>
      </c>
      <c r="D28670" s="3">
        <v>0.11615740740740742</v>
      </c>
    </row>
    <row r="28671" spans="1:4" x14ac:dyDescent="0.2">
      <c r="A28671" s="2">
        <f t="shared" si="447"/>
        <v>39.819447629995643</v>
      </c>
      <c r="C28671" t="s">
        <v>5</v>
      </c>
      <c r="D28671" s="3">
        <v>0.11621527777777778</v>
      </c>
    </row>
    <row r="28672" spans="1:4" x14ac:dyDescent="0.2">
      <c r="A28672" s="2">
        <f t="shared" si="447"/>
        <v>39.820836518995641</v>
      </c>
      <c r="C28672" t="s">
        <v>5</v>
      </c>
      <c r="D28672" s="3">
        <v>0.11628472222222223</v>
      </c>
    </row>
    <row r="28673" spans="1:4" x14ac:dyDescent="0.2">
      <c r="A28673" s="2">
        <f t="shared" si="447"/>
        <v>39.822225407995639</v>
      </c>
      <c r="C28673" t="s">
        <v>5</v>
      </c>
      <c r="D28673" s="3">
        <v>0.11634259259259259</v>
      </c>
    </row>
    <row r="28674" spans="1:4" x14ac:dyDescent="0.2">
      <c r="A28674" s="2">
        <f t="shared" si="447"/>
        <v>39.823614296995636</v>
      </c>
      <c r="C28674" t="s">
        <v>5</v>
      </c>
      <c r="D28674" s="3">
        <v>0.11640046296296297</v>
      </c>
    </row>
    <row r="28675" spans="1:4" x14ac:dyDescent="0.2">
      <c r="A28675" s="2">
        <f t="shared" si="447"/>
        <v>39.825003185995634</v>
      </c>
      <c r="C28675" t="s">
        <v>5</v>
      </c>
      <c r="D28675" s="3">
        <v>0.11645833333333333</v>
      </c>
    </row>
    <row r="28676" spans="1:4" x14ac:dyDescent="0.2">
      <c r="A28676" s="2">
        <f t="shared" si="447"/>
        <v>39.826392074995631</v>
      </c>
      <c r="C28676" t="s">
        <v>5</v>
      </c>
      <c r="D28676" s="3">
        <v>0.11651620370370371</v>
      </c>
    </row>
    <row r="28677" spans="1:4" x14ac:dyDescent="0.2">
      <c r="A28677" s="2">
        <f t="shared" si="447"/>
        <v>39.827780963995629</v>
      </c>
      <c r="C28677" t="s">
        <v>5</v>
      </c>
      <c r="D28677" s="3">
        <v>0.11657407407407407</v>
      </c>
    </row>
    <row r="28678" spans="1:4" x14ac:dyDescent="0.2">
      <c r="A28678" s="2">
        <f t="shared" ref="A28678:A28741" si="448" xml:space="preserve"> 0.001388889+A28677</f>
        <v>39.829169852995626</v>
      </c>
      <c r="C28678" t="s">
        <v>5</v>
      </c>
      <c r="D28678" s="3">
        <v>0.11663194444444445</v>
      </c>
    </row>
    <row r="28679" spans="1:4" x14ac:dyDescent="0.2">
      <c r="A28679" s="2">
        <f t="shared" si="448"/>
        <v>39.830558741995624</v>
      </c>
      <c r="C28679" t="s">
        <v>5</v>
      </c>
      <c r="D28679" s="3">
        <v>0.11668981481481482</v>
      </c>
    </row>
    <row r="28680" spans="1:4" x14ac:dyDescent="0.2">
      <c r="A28680" s="2">
        <f t="shared" si="448"/>
        <v>39.831947630995622</v>
      </c>
      <c r="C28680" t="s">
        <v>5</v>
      </c>
      <c r="D28680" s="3">
        <v>0.11675925925925927</v>
      </c>
    </row>
    <row r="28681" spans="1:4" x14ac:dyDescent="0.2">
      <c r="A28681" s="2">
        <f t="shared" si="448"/>
        <v>39.833336519995619</v>
      </c>
      <c r="C28681" t="s">
        <v>5</v>
      </c>
      <c r="D28681" s="3">
        <v>0.11681712962962963</v>
      </c>
    </row>
    <row r="28682" spans="1:4" x14ac:dyDescent="0.2">
      <c r="A28682" s="2">
        <f t="shared" si="448"/>
        <v>39.834725408995617</v>
      </c>
      <c r="C28682" t="s">
        <v>5</v>
      </c>
      <c r="D28682" s="3">
        <v>0.11687499999999999</v>
      </c>
    </row>
    <row r="28683" spans="1:4" x14ac:dyDescent="0.2">
      <c r="A28683" s="2">
        <f t="shared" si="448"/>
        <v>39.836114297995614</v>
      </c>
      <c r="C28683" t="s">
        <v>5</v>
      </c>
      <c r="D28683" s="3">
        <v>0.11693287037037037</v>
      </c>
    </row>
    <row r="28684" spans="1:4" x14ac:dyDescent="0.2">
      <c r="A28684" s="2">
        <f t="shared" si="448"/>
        <v>39.837503186995612</v>
      </c>
      <c r="C28684" t="s">
        <v>5</v>
      </c>
      <c r="D28684" s="3">
        <v>0.11699074074074074</v>
      </c>
    </row>
    <row r="28685" spans="1:4" x14ac:dyDescent="0.2">
      <c r="A28685" s="2">
        <f t="shared" si="448"/>
        <v>39.838892075995609</v>
      </c>
      <c r="C28685" t="s">
        <v>5</v>
      </c>
      <c r="D28685" s="3">
        <v>0.11706018518518518</v>
      </c>
    </row>
    <row r="28686" spans="1:4" x14ac:dyDescent="0.2">
      <c r="A28686" s="2">
        <f t="shared" si="448"/>
        <v>39.840280964995607</v>
      </c>
      <c r="C28686" t="s">
        <v>5</v>
      </c>
      <c r="D28686" s="3">
        <v>0.11711805555555554</v>
      </c>
    </row>
    <row r="28687" spans="1:4" x14ac:dyDescent="0.2">
      <c r="A28687" s="2">
        <f t="shared" si="448"/>
        <v>39.841669853995604</v>
      </c>
      <c r="C28687" t="s">
        <v>5</v>
      </c>
      <c r="D28687" s="3">
        <v>0.11717592592592592</v>
      </c>
    </row>
    <row r="28688" spans="1:4" x14ac:dyDescent="0.2">
      <c r="A28688" s="2">
        <f t="shared" si="448"/>
        <v>39.843058742995602</v>
      </c>
      <c r="C28688" t="s">
        <v>5</v>
      </c>
      <c r="D28688" s="3">
        <v>0.11723379629629631</v>
      </c>
    </row>
    <row r="28689" spans="1:4" x14ac:dyDescent="0.2">
      <c r="A28689" s="2">
        <f t="shared" si="448"/>
        <v>39.8444476319956</v>
      </c>
      <c r="C28689" t="s">
        <v>5</v>
      </c>
      <c r="D28689" s="3">
        <v>0.11729166666666667</v>
      </c>
    </row>
    <row r="28690" spans="1:4" x14ac:dyDescent="0.2">
      <c r="A28690" s="2">
        <f t="shared" si="448"/>
        <v>39.845836520995597</v>
      </c>
      <c r="C28690" t="s">
        <v>5</v>
      </c>
      <c r="D28690" s="3">
        <v>0.11734953703703704</v>
      </c>
    </row>
    <row r="28691" spans="1:4" x14ac:dyDescent="0.2">
      <c r="A28691" s="2">
        <f t="shared" si="448"/>
        <v>39.847225409995595</v>
      </c>
      <c r="C28691" t="s">
        <v>5</v>
      </c>
      <c r="D28691" s="3">
        <v>0.1174074074074074</v>
      </c>
    </row>
    <row r="28692" spans="1:4" x14ac:dyDescent="0.2">
      <c r="A28692" s="2">
        <f t="shared" si="448"/>
        <v>39.848614298995592</v>
      </c>
      <c r="C28692" t="s">
        <v>5</v>
      </c>
      <c r="D28692" s="3">
        <v>0.11746527777777778</v>
      </c>
    </row>
    <row r="28693" spans="1:4" x14ac:dyDescent="0.2">
      <c r="A28693" s="2">
        <f t="shared" si="448"/>
        <v>39.85000318799559</v>
      </c>
      <c r="C28693" t="s">
        <v>5</v>
      </c>
      <c r="D28693" s="3">
        <v>0.11752314814814814</v>
      </c>
    </row>
    <row r="28694" spans="1:4" x14ac:dyDescent="0.2">
      <c r="A28694" s="2">
        <f t="shared" si="448"/>
        <v>39.851392076995587</v>
      </c>
      <c r="C28694" t="s">
        <v>5</v>
      </c>
      <c r="D28694" s="3">
        <v>0.11758101851851853</v>
      </c>
    </row>
    <row r="28695" spans="1:4" x14ac:dyDescent="0.2">
      <c r="A28695" s="2">
        <f t="shared" si="448"/>
        <v>39.852780965995585</v>
      </c>
      <c r="C28695" t="s">
        <v>5</v>
      </c>
      <c r="D28695" s="3">
        <v>0.11763888888888889</v>
      </c>
    </row>
    <row r="28696" spans="1:4" x14ac:dyDescent="0.2">
      <c r="A28696" s="2">
        <f t="shared" si="448"/>
        <v>39.854169854995583</v>
      </c>
      <c r="C28696" t="s">
        <v>5</v>
      </c>
      <c r="D28696" s="3">
        <v>0.11769675925925926</v>
      </c>
    </row>
    <row r="28697" spans="1:4" x14ac:dyDescent="0.2">
      <c r="A28697" s="2">
        <f t="shared" si="448"/>
        <v>39.85555874399558</v>
      </c>
      <c r="C28697" t="s">
        <v>5</v>
      </c>
      <c r="D28697" s="3">
        <v>0.11775462962962963</v>
      </c>
    </row>
    <row r="28698" spans="1:4" x14ac:dyDescent="0.2">
      <c r="A28698" s="2">
        <f t="shared" si="448"/>
        <v>39.856947632995578</v>
      </c>
      <c r="C28698" t="s">
        <v>5</v>
      </c>
      <c r="D28698" s="3">
        <v>0.1178125</v>
      </c>
    </row>
    <row r="28699" spans="1:4" x14ac:dyDescent="0.2">
      <c r="A28699" s="2">
        <f t="shared" si="448"/>
        <v>39.858336521995575</v>
      </c>
      <c r="C28699" t="s">
        <v>5</v>
      </c>
      <c r="D28699" s="3">
        <v>0.11787037037037036</v>
      </c>
    </row>
    <row r="28700" spans="1:4" x14ac:dyDescent="0.2">
      <c r="A28700" s="2">
        <f t="shared" si="448"/>
        <v>39.859725410995573</v>
      </c>
      <c r="C28700" t="s">
        <v>5</v>
      </c>
      <c r="D28700" s="3">
        <v>0.11792824074074075</v>
      </c>
    </row>
    <row r="28701" spans="1:4" x14ac:dyDescent="0.2">
      <c r="A28701" s="2">
        <f t="shared" si="448"/>
        <v>39.86111429999557</v>
      </c>
      <c r="C28701" t="s">
        <v>5</v>
      </c>
      <c r="D28701" s="3">
        <v>0.11798611111111111</v>
      </c>
    </row>
    <row r="28702" spans="1:4" x14ac:dyDescent="0.2">
      <c r="A28702" s="2">
        <f t="shared" si="448"/>
        <v>39.862503188995568</v>
      </c>
      <c r="C28702" t="s">
        <v>5</v>
      </c>
      <c r="D28702" s="3">
        <v>0.11805555555555557</v>
      </c>
    </row>
    <row r="28703" spans="1:4" x14ac:dyDescent="0.2">
      <c r="A28703" s="2">
        <f t="shared" si="448"/>
        <v>39.863892077995565</v>
      </c>
      <c r="C28703" t="s">
        <v>5</v>
      </c>
      <c r="D28703" s="3">
        <v>0.11811342592592593</v>
      </c>
    </row>
    <row r="28704" spans="1:4" x14ac:dyDescent="0.2">
      <c r="A28704" s="2">
        <f t="shared" si="448"/>
        <v>39.865280966995563</v>
      </c>
      <c r="C28704" t="s">
        <v>5</v>
      </c>
      <c r="D28704" s="3">
        <v>0.1181712962962963</v>
      </c>
    </row>
    <row r="28705" spans="1:4" x14ac:dyDescent="0.2">
      <c r="A28705" s="2">
        <f t="shared" si="448"/>
        <v>39.866669855995561</v>
      </c>
      <c r="C28705" t="s">
        <v>5</v>
      </c>
      <c r="D28705" s="3">
        <v>0.11824074074074074</v>
      </c>
    </row>
    <row r="28706" spans="1:4" x14ac:dyDescent="0.2">
      <c r="A28706" s="2">
        <f t="shared" si="448"/>
        <v>39.868058744995558</v>
      </c>
      <c r="C28706" t="s">
        <v>5</v>
      </c>
      <c r="D28706" s="3">
        <v>0.11829861111111112</v>
      </c>
    </row>
    <row r="28707" spans="1:4" x14ac:dyDescent="0.2">
      <c r="A28707" s="2">
        <f t="shared" si="448"/>
        <v>39.869447633995556</v>
      </c>
      <c r="C28707" t="s">
        <v>5</v>
      </c>
      <c r="D28707" s="3">
        <v>0.11836805555555556</v>
      </c>
    </row>
    <row r="28708" spans="1:4" x14ac:dyDescent="0.2">
      <c r="A28708" s="2">
        <f t="shared" si="448"/>
        <v>39.870836522995553</v>
      </c>
      <c r="C28708" t="s">
        <v>5</v>
      </c>
      <c r="D28708" s="3">
        <v>0.11842592592592593</v>
      </c>
    </row>
    <row r="28709" spans="1:4" x14ac:dyDescent="0.2">
      <c r="A28709" s="2">
        <f t="shared" si="448"/>
        <v>39.872225411995551</v>
      </c>
      <c r="C28709" t="s">
        <v>5</v>
      </c>
      <c r="D28709" s="3">
        <v>0.1184837962962963</v>
      </c>
    </row>
    <row r="28710" spans="1:4" x14ac:dyDescent="0.2">
      <c r="A28710" s="2">
        <f t="shared" si="448"/>
        <v>39.873614300995548</v>
      </c>
      <c r="C28710" t="s">
        <v>5</v>
      </c>
      <c r="D28710" s="3">
        <v>0.11854166666666667</v>
      </c>
    </row>
    <row r="28711" spans="1:4" x14ac:dyDescent="0.2">
      <c r="A28711" s="2">
        <f t="shared" si="448"/>
        <v>39.875003189995546</v>
      </c>
      <c r="C28711" t="s">
        <v>5</v>
      </c>
      <c r="D28711" s="3">
        <v>0.11859953703703703</v>
      </c>
    </row>
    <row r="28712" spans="1:4" x14ac:dyDescent="0.2">
      <c r="A28712" s="2">
        <f t="shared" si="448"/>
        <v>39.876392078995543</v>
      </c>
      <c r="C28712" t="s">
        <v>5</v>
      </c>
      <c r="D28712" s="3">
        <v>0.11865740740740742</v>
      </c>
    </row>
    <row r="28713" spans="1:4" x14ac:dyDescent="0.2">
      <c r="A28713" s="2">
        <f t="shared" si="448"/>
        <v>39.877780967995541</v>
      </c>
      <c r="C28713" t="s">
        <v>5</v>
      </c>
      <c r="D28713" s="3">
        <v>0.11871527777777778</v>
      </c>
    </row>
    <row r="28714" spans="1:4" x14ac:dyDescent="0.2">
      <c r="A28714" s="2">
        <f t="shared" si="448"/>
        <v>39.879169856995539</v>
      </c>
      <c r="C28714" t="s">
        <v>5</v>
      </c>
      <c r="D28714" s="3">
        <v>0.11877314814814814</v>
      </c>
    </row>
    <row r="28715" spans="1:4" x14ac:dyDescent="0.2">
      <c r="A28715" s="2">
        <f t="shared" si="448"/>
        <v>39.880558745995536</v>
      </c>
      <c r="C28715" t="s">
        <v>5</v>
      </c>
      <c r="D28715" s="3">
        <v>0.1188425925925926</v>
      </c>
    </row>
    <row r="28716" spans="1:4" x14ac:dyDescent="0.2">
      <c r="A28716" s="2">
        <f t="shared" si="448"/>
        <v>39.881947634995534</v>
      </c>
      <c r="C28716" t="s">
        <v>5</v>
      </c>
      <c r="D28716" s="3">
        <v>0.11891203703703705</v>
      </c>
    </row>
    <row r="28717" spans="1:4" x14ac:dyDescent="0.2">
      <c r="A28717" s="2">
        <f t="shared" si="448"/>
        <v>39.883336523995531</v>
      </c>
      <c r="C28717" t="s">
        <v>5</v>
      </c>
      <c r="D28717" s="3">
        <v>0.11896990740740741</v>
      </c>
    </row>
    <row r="28718" spans="1:4" x14ac:dyDescent="0.2">
      <c r="A28718" s="2">
        <f t="shared" si="448"/>
        <v>39.884725412995529</v>
      </c>
      <c r="C28718" t="s">
        <v>5</v>
      </c>
      <c r="D28718" s="3">
        <v>0.11902777777777777</v>
      </c>
    </row>
    <row r="28719" spans="1:4" x14ac:dyDescent="0.2">
      <c r="A28719" s="2">
        <f t="shared" si="448"/>
        <v>39.886114301995526</v>
      </c>
      <c r="C28719" t="s">
        <v>5</v>
      </c>
      <c r="D28719" s="3">
        <v>0.11908564814814815</v>
      </c>
    </row>
    <row r="28720" spans="1:4" x14ac:dyDescent="0.2">
      <c r="A28720" s="2">
        <f t="shared" si="448"/>
        <v>39.887503190995524</v>
      </c>
      <c r="C28720" t="s">
        <v>5</v>
      </c>
      <c r="D28720" s="3">
        <v>0.11914351851851852</v>
      </c>
    </row>
    <row r="28721" spans="1:4" x14ac:dyDescent="0.2">
      <c r="A28721" s="2">
        <f t="shared" si="448"/>
        <v>39.888892079995522</v>
      </c>
      <c r="C28721" t="s">
        <v>5</v>
      </c>
      <c r="D28721" s="3">
        <v>0.11920138888888888</v>
      </c>
    </row>
    <row r="28722" spans="1:4" x14ac:dyDescent="0.2">
      <c r="A28722" s="2">
        <f t="shared" si="448"/>
        <v>39.890280968995519</v>
      </c>
      <c r="C28722" t="s">
        <v>5</v>
      </c>
      <c r="D28722" s="3">
        <v>0.11925925925925925</v>
      </c>
    </row>
    <row r="28723" spans="1:4" x14ac:dyDescent="0.2">
      <c r="A28723" s="2">
        <f t="shared" si="448"/>
        <v>39.891669857995517</v>
      </c>
      <c r="C28723" t="s">
        <v>5</v>
      </c>
      <c r="D28723" s="3">
        <v>0.11931712962962963</v>
      </c>
    </row>
    <row r="28724" spans="1:4" x14ac:dyDescent="0.2">
      <c r="A28724" s="2">
        <f t="shared" si="448"/>
        <v>39.893058746995514</v>
      </c>
      <c r="C28724" t="s">
        <v>5</v>
      </c>
      <c r="D28724" s="3">
        <v>0.11937500000000001</v>
      </c>
    </row>
    <row r="28725" spans="1:4" x14ac:dyDescent="0.2">
      <c r="A28725" s="2">
        <f t="shared" si="448"/>
        <v>39.894447635995512</v>
      </c>
      <c r="C28725" t="s">
        <v>5</v>
      </c>
      <c r="D28725" s="3">
        <v>0.11943287037037037</v>
      </c>
    </row>
    <row r="28726" spans="1:4" x14ac:dyDescent="0.2">
      <c r="A28726" s="2">
        <f t="shared" si="448"/>
        <v>39.895836524995509</v>
      </c>
      <c r="C28726" t="s">
        <v>5</v>
      </c>
      <c r="D28726" s="3">
        <v>0.11949074074074074</v>
      </c>
    </row>
    <row r="28727" spans="1:4" x14ac:dyDescent="0.2">
      <c r="A28727" s="2">
        <f t="shared" si="448"/>
        <v>39.897225413995507</v>
      </c>
      <c r="C28727" t="s">
        <v>5</v>
      </c>
      <c r="D28727" s="3">
        <v>0.11954861111111111</v>
      </c>
    </row>
    <row r="28728" spans="1:4" x14ac:dyDescent="0.2">
      <c r="A28728" s="2">
        <f t="shared" si="448"/>
        <v>39.898614302995504</v>
      </c>
      <c r="C28728" t="s">
        <v>5</v>
      </c>
      <c r="D28728" s="3">
        <v>0.11960648148148149</v>
      </c>
    </row>
    <row r="28729" spans="1:4" x14ac:dyDescent="0.2">
      <c r="A28729" s="2">
        <f t="shared" si="448"/>
        <v>39.900003191995502</v>
      </c>
      <c r="C28729" t="s">
        <v>5</v>
      </c>
      <c r="D28729" s="3">
        <v>0.11967592592592592</v>
      </c>
    </row>
    <row r="28730" spans="1:4" x14ac:dyDescent="0.2">
      <c r="A28730" s="2">
        <f t="shared" si="448"/>
        <v>39.9013920809955</v>
      </c>
      <c r="C28730" t="s">
        <v>5</v>
      </c>
      <c r="D28730" s="3">
        <v>0.11973379629629628</v>
      </c>
    </row>
    <row r="28731" spans="1:4" x14ac:dyDescent="0.2">
      <c r="A28731" s="2">
        <f t="shared" si="448"/>
        <v>39.902780969995497</v>
      </c>
      <c r="C28731" t="s">
        <v>5</v>
      </c>
      <c r="D28731" s="3">
        <v>0.11979166666666667</v>
      </c>
    </row>
    <row r="28732" spans="1:4" x14ac:dyDescent="0.2">
      <c r="A28732" s="2">
        <f t="shared" si="448"/>
        <v>39.904169858995495</v>
      </c>
      <c r="C28732" t="s">
        <v>5</v>
      </c>
      <c r="D28732" s="3">
        <v>0.11984953703703705</v>
      </c>
    </row>
    <row r="28733" spans="1:4" x14ac:dyDescent="0.2">
      <c r="A28733" s="2">
        <f t="shared" si="448"/>
        <v>39.905558747995492</v>
      </c>
      <c r="C28733" t="s">
        <v>5</v>
      </c>
      <c r="D28733" s="3">
        <v>0.11990740740740741</v>
      </c>
    </row>
    <row r="28734" spans="1:4" x14ac:dyDescent="0.2">
      <c r="A28734" s="2">
        <f t="shared" si="448"/>
        <v>39.90694763699549</v>
      </c>
      <c r="C28734" t="s">
        <v>5</v>
      </c>
      <c r="D28734" s="3">
        <v>0.11996527777777777</v>
      </c>
    </row>
    <row r="28735" spans="1:4" x14ac:dyDescent="0.2">
      <c r="A28735" s="2">
        <f t="shared" si="448"/>
        <v>39.908336525995487</v>
      </c>
      <c r="C28735" t="s">
        <v>5</v>
      </c>
      <c r="D28735" s="3">
        <v>0.12002314814814814</v>
      </c>
    </row>
    <row r="28736" spans="1:4" x14ac:dyDescent="0.2">
      <c r="A28736" s="2">
        <f t="shared" si="448"/>
        <v>39.909725414995485</v>
      </c>
      <c r="C28736" t="s">
        <v>5</v>
      </c>
      <c r="D28736" s="3">
        <v>0.12008101851851853</v>
      </c>
    </row>
    <row r="28737" spans="1:4" x14ac:dyDescent="0.2">
      <c r="A28737" s="2">
        <f t="shared" si="448"/>
        <v>39.911114303995483</v>
      </c>
      <c r="C28737" t="s">
        <v>5</v>
      </c>
      <c r="D28737" s="3">
        <v>0.12013888888888889</v>
      </c>
    </row>
    <row r="28738" spans="1:4" x14ac:dyDescent="0.2">
      <c r="A28738" s="2">
        <f t="shared" si="448"/>
        <v>39.91250319299548</v>
      </c>
      <c r="C28738" t="s">
        <v>5</v>
      </c>
      <c r="D28738" s="3">
        <v>0.12019675925925927</v>
      </c>
    </row>
    <row r="28739" spans="1:4" x14ac:dyDescent="0.2">
      <c r="A28739" s="2">
        <f t="shared" si="448"/>
        <v>39.913892081995478</v>
      </c>
      <c r="C28739" t="s">
        <v>5</v>
      </c>
      <c r="D28739" s="3">
        <v>0.12025462962962963</v>
      </c>
    </row>
    <row r="28740" spans="1:4" x14ac:dyDescent="0.2">
      <c r="A28740" s="2">
        <f t="shared" si="448"/>
        <v>39.915280970995475</v>
      </c>
      <c r="C28740" t="s">
        <v>5</v>
      </c>
      <c r="D28740" s="3">
        <v>0.1203125</v>
      </c>
    </row>
    <row r="28741" spans="1:4" x14ac:dyDescent="0.2">
      <c r="A28741" s="2">
        <f t="shared" si="448"/>
        <v>39.916669859995473</v>
      </c>
      <c r="C28741" t="s">
        <v>5</v>
      </c>
      <c r="D28741" s="3">
        <v>0.12037037037037036</v>
      </c>
    </row>
    <row r="28742" spans="1:4" x14ac:dyDescent="0.2">
      <c r="A28742" s="2">
        <f t="shared" ref="A28742:A28805" si="449" xml:space="preserve"> 0.001388889+A28741</f>
        <v>39.91805874899547</v>
      </c>
      <c r="C28742" t="s">
        <v>5</v>
      </c>
      <c r="D28742" s="3">
        <v>0.12042824074074072</v>
      </c>
    </row>
    <row r="28743" spans="1:4" x14ac:dyDescent="0.2">
      <c r="A28743" s="2">
        <f t="shared" si="449"/>
        <v>39.919447637995468</v>
      </c>
      <c r="C28743" t="s">
        <v>5</v>
      </c>
      <c r="D28743" s="3">
        <v>0.12048611111111111</v>
      </c>
    </row>
    <row r="28744" spans="1:4" x14ac:dyDescent="0.2">
      <c r="A28744" s="2">
        <f t="shared" si="449"/>
        <v>39.920836526995465</v>
      </c>
      <c r="C28744" t="s">
        <v>5</v>
      </c>
      <c r="D28744" s="3">
        <v>0.12054398148148149</v>
      </c>
    </row>
    <row r="28745" spans="1:4" x14ac:dyDescent="0.2">
      <c r="A28745" s="2">
        <f t="shared" si="449"/>
        <v>39.922225415995463</v>
      </c>
      <c r="C28745" t="s">
        <v>5</v>
      </c>
      <c r="D28745" s="3">
        <v>0.12060185185185185</v>
      </c>
    </row>
    <row r="28746" spans="1:4" x14ac:dyDescent="0.2">
      <c r="A28746" s="2">
        <f t="shared" si="449"/>
        <v>39.923614304995461</v>
      </c>
      <c r="C28746" t="s">
        <v>5</v>
      </c>
      <c r="D28746" s="3">
        <v>0.12065972222222222</v>
      </c>
    </row>
    <row r="28747" spans="1:4" x14ac:dyDescent="0.2">
      <c r="A28747" s="2">
        <f t="shared" si="449"/>
        <v>39.925003193995458</v>
      </c>
      <c r="C28747" t="s">
        <v>5</v>
      </c>
      <c r="D28747" s="3">
        <v>0.12071759259259258</v>
      </c>
    </row>
    <row r="28748" spans="1:4" x14ac:dyDescent="0.2">
      <c r="A28748" s="2">
        <f t="shared" si="449"/>
        <v>39.926392082995456</v>
      </c>
      <c r="C28748" t="s">
        <v>5</v>
      </c>
      <c r="D28748" s="3">
        <v>0.12077546296296297</v>
      </c>
    </row>
    <row r="28749" spans="1:4" x14ac:dyDescent="0.2">
      <c r="A28749" s="2">
        <f t="shared" si="449"/>
        <v>39.927780971995453</v>
      </c>
      <c r="C28749" t="s">
        <v>5</v>
      </c>
      <c r="D28749" s="3">
        <v>0.12083333333333333</v>
      </c>
    </row>
    <row r="28750" spans="1:4" x14ac:dyDescent="0.2">
      <c r="A28750" s="2">
        <f t="shared" si="449"/>
        <v>39.929169860995451</v>
      </c>
      <c r="C28750" t="s">
        <v>5</v>
      </c>
      <c r="D28750" s="3">
        <v>0.12089120370370371</v>
      </c>
    </row>
    <row r="28751" spans="1:4" x14ac:dyDescent="0.2">
      <c r="A28751" s="2">
        <f t="shared" si="449"/>
        <v>39.930558749995448</v>
      </c>
      <c r="C28751" t="s">
        <v>5</v>
      </c>
      <c r="D28751" s="3">
        <v>0.12094907407407407</v>
      </c>
    </row>
    <row r="28752" spans="1:4" x14ac:dyDescent="0.2">
      <c r="A28752" s="2">
        <f t="shared" si="449"/>
        <v>39.931947638995446</v>
      </c>
      <c r="C28752" t="s">
        <v>5</v>
      </c>
      <c r="D28752" s="3">
        <v>0.12100694444444444</v>
      </c>
    </row>
    <row r="28753" spans="1:4" x14ac:dyDescent="0.2">
      <c r="A28753" s="2">
        <f t="shared" si="449"/>
        <v>39.933336527995444</v>
      </c>
      <c r="C28753" t="s">
        <v>5</v>
      </c>
      <c r="D28753" s="3">
        <v>0.12107638888888889</v>
      </c>
    </row>
    <row r="28754" spans="1:4" x14ac:dyDescent="0.2">
      <c r="A28754" s="2">
        <f t="shared" si="449"/>
        <v>39.934725416995441</v>
      </c>
      <c r="C28754" t="s">
        <v>5</v>
      </c>
      <c r="D28754" s="3">
        <v>0.12113425925925925</v>
      </c>
    </row>
    <row r="28755" spans="1:4" x14ac:dyDescent="0.2">
      <c r="A28755" s="2">
        <f t="shared" si="449"/>
        <v>39.936114305995439</v>
      </c>
      <c r="C28755" t="s">
        <v>5</v>
      </c>
      <c r="D28755" s="3">
        <v>0.12119212962962962</v>
      </c>
    </row>
    <row r="28756" spans="1:4" x14ac:dyDescent="0.2">
      <c r="A28756" s="2">
        <f t="shared" si="449"/>
        <v>39.937503194995436</v>
      </c>
      <c r="C28756" t="s">
        <v>5</v>
      </c>
      <c r="D28756" s="3">
        <v>0.12125000000000001</v>
      </c>
    </row>
    <row r="28757" spans="1:4" x14ac:dyDescent="0.2">
      <c r="A28757" s="2">
        <f t="shared" si="449"/>
        <v>39.938892083995434</v>
      </c>
      <c r="C28757" t="s">
        <v>5</v>
      </c>
      <c r="D28757" s="3">
        <v>0.12130787037037037</v>
      </c>
    </row>
    <row r="28758" spans="1:4" x14ac:dyDescent="0.2">
      <c r="A28758" s="2">
        <f t="shared" si="449"/>
        <v>39.940280972995431</v>
      </c>
      <c r="C28758" t="s">
        <v>5</v>
      </c>
      <c r="D28758" s="3">
        <v>0.1213773148148148</v>
      </c>
    </row>
    <row r="28759" spans="1:4" x14ac:dyDescent="0.2">
      <c r="A28759" s="2">
        <f t="shared" si="449"/>
        <v>39.941669861995429</v>
      </c>
      <c r="C28759" t="s">
        <v>5</v>
      </c>
      <c r="D28759" s="3">
        <v>0.12143518518518519</v>
      </c>
    </row>
    <row r="28760" spans="1:4" x14ac:dyDescent="0.2">
      <c r="A28760" s="2">
        <f t="shared" si="449"/>
        <v>39.943058750995426</v>
      </c>
      <c r="C28760" t="s">
        <v>5</v>
      </c>
      <c r="D28760" s="3">
        <v>0.12149305555555556</v>
      </c>
    </row>
    <row r="28761" spans="1:4" x14ac:dyDescent="0.2">
      <c r="A28761" s="2">
        <f t="shared" si="449"/>
        <v>39.944447639995424</v>
      </c>
      <c r="C28761" t="s">
        <v>5</v>
      </c>
      <c r="D28761" s="3">
        <v>0.12155092592592592</v>
      </c>
    </row>
    <row r="28762" spans="1:4" x14ac:dyDescent="0.2">
      <c r="A28762" s="2">
        <f t="shared" si="449"/>
        <v>39.945836528995422</v>
      </c>
      <c r="C28762" t="s">
        <v>5</v>
      </c>
      <c r="D28762" s="3">
        <v>0.1216087962962963</v>
      </c>
    </row>
    <row r="28763" spans="1:4" x14ac:dyDescent="0.2">
      <c r="A28763" s="2">
        <f t="shared" si="449"/>
        <v>39.947225417995419</v>
      </c>
      <c r="C28763" t="s">
        <v>5</v>
      </c>
      <c r="D28763" s="3">
        <v>0.12166666666666666</v>
      </c>
    </row>
    <row r="28764" spans="1:4" x14ac:dyDescent="0.2">
      <c r="A28764" s="2">
        <f t="shared" si="449"/>
        <v>39.948614306995417</v>
      </c>
      <c r="C28764" t="s">
        <v>5</v>
      </c>
      <c r="D28764" s="3">
        <v>0.12172453703703705</v>
      </c>
    </row>
    <row r="28765" spans="1:4" x14ac:dyDescent="0.2">
      <c r="A28765" s="2">
        <f t="shared" si="449"/>
        <v>39.950003195995414</v>
      </c>
      <c r="C28765" t="s">
        <v>5</v>
      </c>
      <c r="D28765" s="3">
        <v>0.12178240740740741</v>
      </c>
    </row>
    <row r="28766" spans="1:4" x14ac:dyDescent="0.2">
      <c r="A28766" s="2">
        <f t="shared" si="449"/>
        <v>39.951392084995412</v>
      </c>
      <c r="C28766" t="s">
        <v>5</v>
      </c>
      <c r="D28766" s="3">
        <v>0.12184027777777778</v>
      </c>
    </row>
    <row r="28767" spans="1:4" x14ac:dyDescent="0.2">
      <c r="A28767" s="2">
        <f t="shared" si="449"/>
        <v>39.952780973995409</v>
      </c>
      <c r="C28767" t="s">
        <v>5</v>
      </c>
      <c r="D28767" s="3">
        <v>0.12189814814814814</v>
      </c>
    </row>
    <row r="28768" spans="1:4" x14ac:dyDescent="0.2">
      <c r="A28768" s="2">
        <f t="shared" si="449"/>
        <v>39.954169862995407</v>
      </c>
      <c r="C28768" t="s">
        <v>5</v>
      </c>
      <c r="D28768" s="3">
        <v>0.12195601851851852</v>
      </c>
    </row>
    <row r="28769" spans="1:4" x14ac:dyDescent="0.2">
      <c r="A28769" s="2">
        <f t="shared" si="449"/>
        <v>39.955558751995405</v>
      </c>
      <c r="C28769" t="s">
        <v>5</v>
      </c>
      <c r="D28769" s="3">
        <v>0.12201388888888888</v>
      </c>
    </row>
    <row r="28770" spans="1:4" x14ac:dyDescent="0.2">
      <c r="A28770" s="2">
        <f t="shared" si="449"/>
        <v>39.956947640995402</v>
      </c>
      <c r="C28770" t="s">
        <v>5</v>
      </c>
      <c r="D28770" s="3">
        <v>0.12207175925925927</v>
      </c>
    </row>
    <row r="28771" spans="1:4" x14ac:dyDescent="0.2">
      <c r="A28771" s="2">
        <f t="shared" si="449"/>
        <v>39.9583365299954</v>
      </c>
      <c r="C28771" t="s">
        <v>5</v>
      </c>
      <c r="D28771" s="3">
        <v>0.12212962962962963</v>
      </c>
    </row>
    <row r="28772" spans="1:4" x14ac:dyDescent="0.2">
      <c r="A28772" s="2">
        <f t="shared" si="449"/>
        <v>39.959725418995397</v>
      </c>
      <c r="C28772" t="s">
        <v>5</v>
      </c>
      <c r="D28772" s="3">
        <v>0.1221875</v>
      </c>
    </row>
    <row r="28773" spans="1:4" x14ac:dyDescent="0.2">
      <c r="A28773" s="2">
        <f t="shared" si="449"/>
        <v>39.961114307995395</v>
      </c>
      <c r="C28773" t="s">
        <v>5</v>
      </c>
      <c r="D28773" s="3">
        <v>0.12224537037037037</v>
      </c>
    </row>
    <row r="28774" spans="1:4" x14ac:dyDescent="0.2">
      <c r="A28774" s="2">
        <f t="shared" si="449"/>
        <v>39.962503196995392</v>
      </c>
      <c r="C28774" t="s">
        <v>5</v>
      </c>
      <c r="D28774" s="3">
        <v>0.12231481481481482</v>
      </c>
    </row>
    <row r="28775" spans="1:4" x14ac:dyDescent="0.2">
      <c r="A28775" s="2">
        <f t="shared" si="449"/>
        <v>39.96389208599539</v>
      </c>
      <c r="C28775" t="s">
        <v>5</v>
      </c>
      <c r="D28775" s="3">
        <v>0.12237268518518518</v>
      </c>
    </row>
    <row r="28776" spans="1:4" x14ac:dyDescent="0.2">
      <c r="A28776" s="2">
        <f t="shared" si="449"/>
        <v>39.965280974995387</v>
      </c>
      <c r="C28776" t="s">
        <v>5</v>
      </c>
      <c r="D28776" s="3">
        <v>0.12243055555555556</v>
      </c>
    </row>
    <row r="28777" spans="1:4" x14ac:dyDescent="0.2">
      <c r="A28777" s="2">
        <f t="shared" si="449"/>
        <v>39.966669863995385</v>
      </c>
      <c r="C28777" t="s">
        <v>5</v>
      </c>
      <c r="D28777" s="3">
        <v>0.12248842592592592</v>
      </c>
    </row>
    <row r="28778" spans="1:4" x14ac:dyDescent="0.2">
      <c r="A28778" s="2">
        <f t="shared" si="449"/>
        <v>39.968058752995383</v>
      </c>
      <c r="C28778" t="s">
        <v>5</v>
      </c>
      <c r="D28778" s="3">
        <v>0.12254629629629631</v>
      </c>
    </row>
    <row r="28779" spans="1:4" x14ac:dyDescent="0.2">
      <c r="A28779" s="2">
        <f t="shared" si="449"/>
        <v>39.96944764199538</v>
      </c>
      <c r="C28779" t="s">
        <v>5</v>
      </c>
      <c r="D28779" s="3">
        <v>0.12260416666666667</v>
      </c>
    </row>
    <row r="28780" spans="1:4" x14ac:dyDescent="0.2">
      <c r="A28780" s="2">
        <f t="shared" si="449"/>
        <v>39.970836530995378</v>
      </c>
      <c r="C28780" t="s">
        <v>5</v>
      </c>
      <c r="D28780" s="3">
        <v>0.12266203703703704</v>
      </c>
    </row>
    <row r="28781" spans="1:4" x14ac:dyDescent="0.2">
      <c r="A28781" s="2">
        <f t="shared" si="449"/>
        <v>39.972225419995375</v>
      </c>
      <c r="C28781" t="s">
        <v>5</v>
      </c>
      <c r="D28781" s="3">
        <v>0.1227199074074074</v>
      </c>
    </row>
    <row r="28782" spans="1:4" x14ac:dyDescent="0.2">
      <c r="A28782" s="2">
        <f t="shared" si="449"/>
        <v>39.973614308995373</v>
      </c>
      <c r="C28782" t="s">
        <v>5</v>
      </c>
      <c r="D28782" s="3">
        <v>0.12277777777777778</v>
      </c>
    </row>
    <row r="28783" spans="1:4" x14ac:dyDescent="0.2">
      <c r="A28783" s="2">
        <f t="shared" si="449"/>
        <v>39.97500319799537</v>
      </c>
      <c r="C28783" t="s">
        <v>5</v>
      </c>
      <c r="D28783" s="3">
        <v>0.12283564814814814</v>
      </c>
    </row>
    <row r="28784" spans="1:4" x14ac:dyDescent="0.2">
      <c r="A28784" s="2">
        <f t="shared" si="449"/>
        <v>39.976392086995368</v>
      </c>
      <c r="C28784" t="s">
        <v>5</v>
      </c>
      <c r="D28784" s="3">
        <v>0.12289351851851853</v>
      </c>
    </row>
    <row r="28785" spans="1:4" x14ac:dyDescent="0.2">
      <c r="A28785" s="2">
        <f t="shared" si="449"/>
        <v>39.977780975995366</v>
      </c>
      <c r="C28785" t="s">
        <v>5</v>
      </c>
      <c r="D28785" s="3">
        <v>0.12296296296296295</v>
      </c>
    </row>
    <row r="28786" spans="1:4" x14ac:dyDescent="0.2">
      <c r="A28786" s="2">
        <f t="shared" si="449"/>
        <v>39.979169864995363</v>
      </c>
      <c r="C28786" t="s">
        <v>5</v>
      </c>
      <c r="D28786" s="3">
        <v>0.12302083333333334</v>
      </c>
    </row>
    <row r="28787" spans="1:4" x14ac:dyDescent="0.2">
      <c r="A28787" s="2">
        <f t="shared" si="449"/>
        <v>39.980558753995361</v>
      </c>
      <c r="C28787" t="s">
        <v>5</v>
      </c>
      <c r="D28787" s="3">
        <v>0.1230787037037037</v>
      </c>
    </row>
    <row r="28788" spans="1:4" x14ac:dyDescent="0.2">
      <c r="A28788" s="2">
        <f t="shared" si="449"/>
        <v>39.981947642995358</v>
      </c>
      <c r="C28788" t="s">
        <v>5</v>
      </c>
      <c r="D28788" s="3">
        <v>0.12313657407407408</v>
      </c>
    </row>
    <row r="28789" spans="1:4" x14ac:dyDescent="0.2">
      <c r="A28789" s="2">
        <f t="shared" si="449"/>
        <v>39.983336531995356</v>
      </c>
      <c r="C28789" t="s">
        <v>5</v>
      </c>
      <c r="D28789" s="3">
        <v>0.12319444444444444</v>
      </c>
    </row>
    <row r="28790" spans="1:4" x14ac:dyDescent="0.2">
      <c r="A28790" s="2">
        <f t="shared" si="449"/>
        <v>39.984725420995353</v>
      </c>
      <c r="C28790" t="s">
        <v>5</v>
      </c>
      <c r="D28790" s="3">
        <v>0.12325231481481481</v>
      </c>
    </row>
    <row r="28791" spans="1:4" x14ac:dyDescent="0.2">
      <c r="A28791" s="2">
        <f t="shared" si="449"/>
        <v>39.986114309995351</v>
      </c>
      <c r="C28791" t="s">
        <v>5</v>
      </c>
      <c r="D28791" s="3">
        <v>0.12331018518518518</v>
      </c>
    </row>
    <row r="28792" spans="1:4" x14ac:dyDescent="0.2">
      <c r="A28792" s="2">
        <f t="shared" si="449"/>
        <v>39.987503198995348</v>
      </c>
      <c r="C28792" t="s">
        <v>5</v>
      </c>
      <c r="D28792" s="3">
        <v>0.12336805555555556</v>
      </c>
    </row>
    <row r="28793" spans="1:4" x14ac:dyDescent="0.2">
      <c r="A28793" s="2">
        <f t="shared" si="449"/>
        <v>39.988892087995346</v>
      </c>
      <c r="C28793" t="s">
        <v>5</v>
      </c>
      <c r="D28793" s="3">
        <v>0.12342592592592593</v>
      </c>
    </row>
    <row r="28794" spans="1:4" x14ac:dyDescent="0.2">
      <c r="A28794" s="2">
        <f t="shared" si="449"/>
        <v>39.990280976995344</v>
      </c>
      <c r="C28794" t="s">
        <v>5</v>
      </c>
      <c r="D28794" s="3">
        <v>0.1234837962962963</v>
      </c>
    </row>
    <row r="28795" spans="1:4" x14ac:dyDescent="0.2">
      <c r="A28795" s="2">
        <f t="shared" si="449"/>
        <v>39.991669865995341</v>
      </c>
      <c r="C28795" t="s">
        <v>5</v>
      </c>
      <c r="D28795" s="3">
        <v>0.12354166666666666</v>
      </c>
    </row>
    <row r="28796" spans="1:4" x14ac:dyDescent="0.2">
      <c r="A28796" s="2">
        <f t="shared" si="449"/>
        <v>39.993058754995339</v>
      </c>
      <c r="C28796" t="s">
        <v>5</v>
      </c>
      <c r="D28796" s="3">
        <v>0.12359953703703704</v>
      </c>
    </row>
    <row r="28797" spans="1:4" x14ac:dyDescent="0.2">
      <c r="A28797" s="2">
        <f t="shared" si="449"/>
        <v>39.994447643995336</v>
      </c>
      <c r="C28797" t="s">
        <v>5</v>
      </c>
      <c r="D28797" s="3">
        <v>0.12365740740740742</v>
      </c>
    </row>
    <row r="28798" spans="1:4" x14ac:dyDescent="0.2">
      <c r="A28798" s="2">
        <f t="shared" si="449"/>
        <v>39.995836532995334</v>
      </c>
      <c r="C28798" t="s">
        <v>5</v>
      </c>
      <c r="D28798" s="3">
        <v>0.12371527777777779</v>
      </c>
    </row>
    <row r="28799" spans="1:4" x14ac:dyDescent="0.2">
      <c r="A28799" s="2">
        <f t="shared" si="449"/>
        <v>39.997225421995331</v>
      </c>
      <c r="C28799" t="s">
        <v>5</v>
      </c>
      <c r="D28799" s="3">
        <v>0.12377314814814815</v>
      </c>
    </row>
    <row r="28800" spans="1:4" x14ac:dyDescent="0.2">
      <c r="A28800" s="2">
        <f t="shared" si="449"/>
        <v>39.998614310995329</v>
      </c>
      <c r="C28800" t="s">
        <v>5</v>
      </c>
      <c r="D28800" s="3">
        <v>0.12383101851851852</v>
      </c>
    </row>
    <row r="28801" spans="1:4" x14ac:dyDescent="0.2">
      <c r="A28801" s="2">
        <f t="shared" si="449"/>
        <v>40.000003199995326</v>
      </c>
      <c r="C28801" t="s">
        <v>5</v>
      </c>
      <c r="D28801" s="3">
        <v>0.12388888888888888</v>
      </c>
    </row>
    <row r="28802" spans="1:4" x14ac:dyDescent="0.2">
      <c r="A28802" s="2">
        <f t="shared" si="449"/>
        <v>40.001392088995324</v>
      </c>
      <c r="C28802" t="s">
        <v>5</v>
      </c>
      <c r="D28802" s="3">
        <v>0.12394675925925926</v>
      </c>
    </row>
    <row r="28803" spans="1:4" x14ac:dyDescent="0.2">
      <c r="A28803" s="2">
        <f t="shared" si="449"/>
        <v>40.002780977995322</v>
      </c>
      <c r="C28803" t="s">
        <v>5</v>
      </c>
      <c r="D28803" s="3">
        <v>0.12400462962962962</v>
      </c>
    </row>
    <row r="28804" spans="1:4" x14ac:dyDescent="0.2">
      <c r="A28804" s="2">
        <f t="shared" si="449"/>
        <v>40.004169866995319</v>
      </c>
      <c r="C28804" t="s">
        <v>5</v>
      </c>
      <c r="D28804" s="3">
        <v>0.12406250000000001</v>
      </c>
    </row>
    <row r="28805" spans="1:4" x14ac:dyDescent="0.2">
      <c r="A28805" s="2">
        <f t="shared" si="449"/>
        <v>40.005558755995317</v>
      </c>
      <c r="C28805" t="s">
        <v>5</v>
      </c>
      <c r="D28805" s="3">
        <v>0.12412037037037038</v>
      </c>
    </row>
    <row r="28806" spans="1:4" x14ac:dyDescent="0.2">
      <c r="A28806" s="2">
        <f t="shared" ref="A28806:A28869" si="450" xml:space="preserve"> 0.001388889+A28805</f>
        <v>40.006947644995314</v>
      </c>
      <c r="C28806" t="s">
        <v>5</v>
      </c>
      <c r="D28806" s="3">
        <v>0.12417824074074074</v>
      </c>
    </row>
    <row r="28807" spans="1:4" x14ac:dyDescent="0.2">
      <c r="A28807" s="2">
        <f t="shared" si="450"/>
        <v>40.008336533995312</v>
      </c>
      <c r="C28807" t="s">
        <v>5</v>
      </c>
      <c r="D28807" s="3">
        <v>0.1242361111111111</v>
      </c>
    </row>
    <row r="28808" spans="1:4" x14ac:dyDescent="0.2">
      <c r="A28808" s="2">
        <f t="shared" si="450"/>
        <v>40.009725422995309</v>
      </c>
      <c r="C28808" t="s">
        <v>5</v>
      </c>
      <c r="D28808" s="3">
        <v>0.12429398148148148</v>
      </c>
    </row>
    <row r="28809" spans="1:4" x14ac:dyDescent="0.2">
      <c r="A28809" s="2">
        <f t="shared" si="450"/>
        <v>40.011114311995307</v>
      </c>
      <c r="C28809" t="s">
        <v>5</v>
      </c>
      <c r="D28809" s="3">
        <v>0.12435185185185187</v>
      </c>
    </row>
    <row r="28810" spans="1:4" x14ac:dyDescent="0.2">
      <c r="A28810" s="2">
        <f t="shared" si="450"/>
        <v>40.012503200995305</v>
      </c>
      <c r="C28810" t="s">
        <v>5</v>
      </c>
      <c r="D28810" s="3">
        <v>0.12442129629629629</v>
      </c>
    </row>
    <row r="28811" spans="1:4" x14ac:dyDescent="0.2">
      <c r="A28811" s="2">
        <f t="shared" si="450"/>
        <v>40.013892089995302</v>
      </c>
      <c r="C28811" t="s">
        <v>5</v>
      </c>
      <c r="D28811" s="3">
        <v>0.12447916666666665</v>
      </c>
    </row>
    <row r="28812" spans="1:4" x14ac:dyDescent="0.2">
      <c r="A28812" s="2">
        <f t="shared" si="450"/>
        <v>40.0152809789953</v>
      </c>
      <c r="C28812" t="s">
        <v>5</v>
      </c>
      <c r="D28812" s="3">
        <v>0.12454861111111111</v>
      </c>
    </row>
    <row r="28813" spans="1:4" x14ac:dyDescent="0.2">
      <c r="A28813" s="2">
        <f t="shared" si="450"/>
        <v>40.016669867995297</v>
      </c>
      <c r="C28813" t="s">
        <v>5</v>
      </c>
      <c r="D28813" s="3">
        <v>0.12461805555555555</v>
      </c>
    </row>
    <row r="28814" spans="1:4" x14ac:dyDescent="0.2">
      <c r="A28814" s="2">
        <f t="shared" si="450"/>
        <v>40.018058756995295</v>
      </c>
      <c r="C28814" t="s">
        <v>5</v>
      </c>
      <c r="D28814" s="3">
        <v>0.12467592592592593</v>
      </c>
    </row>
    <row r="28815" spans="1:4" x14ac:dyDescent="0.2">
      <c r="A28815" s="2">
        <f t="shared" si="450"/>
        <v>40.019447645995292</v>
      </c>
      <c r="C28815" t="s">
        <v>5</v>
      </c>
      <c r="D28815" s="3">
        <v>0.12473379629629629</v>
      </c>
    </row>
    <row r="28816" spans="1:4" x14ac:dyDescent="0.2">
      <c r="A28816" s="2">
        <f t="shared" si="450"/>
        <v>40.02083653499529</v>
      </c>
      <c r="C28816" t="s">
        <v>5</v>
      </c>
      <c r="D28816" s="3">
        <v>0.12479166666666668</v>
      </c>
    </row>
    <row r="28817" spans="1:4" x14ac:dyDescent="0.2">
      <c r="A28817" s="2">
        <f t="shared" si="450"/>
        <v>40.022225423995287</v>
      </c>
      <c r="C28817" t="s">
        <v>5</v>
      </c>
      <c r="D28817" s="3">
        <v>0.12484953703703704</v>
      </c>
    </row>
    <row r="28818" spans="1:4" x14ac:dyDescent="0.2">
      <c r="A28818" s="2">
        <f t="shared" si="450"/>
        <v>40.023614312995285</v>
      </c>
      <c r="C28818" t="s">
        <v>5</v>
      </c>
      <c r="D28818" s="3">
        <v>0.12490740740740741</v>
      </c>
    </row>
    <row r="28819" spans="1:4" x14ac:dyDescent="0.2">
      <c r="A28819" s="2">
        <f t="shared" si="450"/>
        <v>40.025003201995283</v>
      </c>
      <c r="C28819" t="s">
        <v>5</v>
      </c>
      <c r="D28819" s="3">
        <v>0.12496527777777777</v>
      </c>
    </row>
    <row r="28820" spans="1:4" x14ac:dyDescent="0.2">
      <c r="A28820" s="2">
        <f t="shared" si="450"/>
        <v>40.02639209099528</v>
      </c>
      <c r="C28820" t="s">
        <v>5</v>
      </c>
      <c r="D28820" s="3">
        <v>0.12502314814814816</v>
      </c>
    </row>
    <row r="28821" spans="1:4" x14ac:dyDescent="0.2">
      <c r="A28821" s="2">
        <f t="shared" si="450"/>
        <v>40.027780979995278</v>
      </c>
      <c r="C28821" t="s">
        <v>5</v>
      </c>
      <c r="D28821" s="3">
        <v>0.12508101851851852</v>
      </c>
    </row>
    <row r="28822" spans="1:4" x14ac:dyDescent="0.2">
      <c r="A28822" s="2">
        <f t="shared" si="450"/>
        <v>40.029169868995275</v>
      </c>
      <c r="C28822" t="s">
        <v>5</v>
      </c>
      <c r="D28822" s="3">
        <v>0.12513888888888888</v>
      </c>
    </row>
    <row r="28823" spans="1:4" x14ac:dyDescent="0.2">
      <c r="A28823" s="2">
        <f t="shared" si="450"/>
        <v>40.030558757995273</v>
      </c>
      <c r="C28823" t="s">
        <v>5</v>
      </c>
      <c r="D28823" s="3">
        <v>0.12519675925925924</v>
      </c>
    </row>
    <row r="28824" spans="1:4" x14ac:dyDescent="0.2">
      <c r="A28824" s="2">
        <f t="shared" si="450"/>
        <v>40.03194764699527</v>
      </c>
      <c r="C28824" t="s">
        <v>5</v>
      </c>
      <c r="D28824" s="3">
        <v>0.12525462962962963</v>
      </c>
    </row>
    <row r="28825" spans="1:4" x14ac:dyDescent="0.2">
      <c r="A28825" s="2">
        <f t="shared" si="450"/>
        <v>40.033336535995268</v>
      </c>
      <c r="C28825" t="s">
        <v>5</v>
      </c>
      <c r="D28825" s="3">
        <v>0.12531249999999999</v>
      </c>
    </row>
    <row r="28826" spans="1:4" x14ac:dyDescent="0.2">
      <c r="A28826" s="2">
        <f t="shared" si="450"/>
        <v>40.034725424995266</v>
      </c>
      <c r="C28826" t="s">
        <v>5</v>
      </c>
      <c r="D28826" s="3">
        <v>0.12537037037037038</v>
      </c>
    </row>
    <row r="28827" spans="1:4" x14ac:dyDescent="0.2">
      <c r="A28827" s="2">
        <f t="shared" si="450"/>
        <v>40.036114313995263</v>
      </c>
      <c r="C28827" t="s">
        <v>5</v>
      </c>
      <c r="D28827" s="3">
        <v>0.12542824074074074</v>
      </c>
    </row>
    <row r="28828" spans="1:4" x14ac:dyDescent="0.2">
      <c r="A28828" s="2">
        <f t="shared" si="450"/>
        <v>40.037503202995261</v>
      </c>
      <c r="C28828" t="s">
        <v>5</v>
      </c>
      <c r="D28828" s="3">
        <v>0.1254861111111111</v>
      </c>
    </row>
    <row r="28829" spans="1:4" x14ac:dyDescent="0.2">
      <c r="A28829" s="2">
        <f t="shared" si="450"/>
        <v>40.038892091995258</v>
      </c>
      <c r="C28829" t="s">
        <v>5</v>
      </c>
      <c r="D28829" s="3">
        <v>0.12554398148148146</v>
      </c>
    </row>
    <row r="28830" spans="1:4" x14ac:dyDescent="0.2">
      <c r="A28830" s="2">
        <f t="shared" si="450"/>
        <v>40.040280980995256</v>
      </c>
      <c r="C28830" t="s">
        <v>5</v>
      </c>
      <c r="D28830" s="3">
        <v>0.12560185185185185</v>
      </c>
    </row>
    <row r="28831" spans="1:4" x14ac:dyDescent="0.2">
      <c r="A28831" s="2">
        <f t="shared" si="450"/>
        <v>40.041669869995253</v>
      </c>
      <c r="C28831" t="s">
        <v>5</v>
      </c>
      <c r="D28831" s="3">
        <v>0.12565972222222221</v>
      </c>
    </row>
    <row r="28832" spans="1:4" x14ac:dyDescent="0.2">
      <c r="A28832" s="2">
        <f t="shared" si="450"/>
        <v>40.043058758995251</v>
      </c>
      <c r="C28832" t="s">
        <v>5</v>
      </c>
      <c r="D28832" s="3">
        <v>0.1257175925925926</v>
      </c>
    </row>
    <row r="28833" spans="1:4" x14ac:dyDescent="0.2">
      <c r="A28833" s="2">
        <f t="shared" si="450"/>
        <v>40.044447647995248</v>
      </c>
      <c r="C28833" t="s">
        <v>5</v>
      </c>
      <c r="D28833" s="3">
        <v>0.12577546296296296</v>
      </c>
    </row>
    <row r="28834" spans="1:4" x14ac:dyDescent="0.2">
      <c r="A28834" s="2">
        <f t="shared" si="450"/>
        <v>40.045836536995246</v>
      </c>
      <c r="C28834" t="s">
        <v>5</v>
      </c>
      <c r="D28834" s="3">
        <v>0.12583333333333332</v>
      </c>
    </row>
    <row r="28835" spans="1:4" x14ac:dyDescent="0.2">
      <c r="A28835" s="2">
        <f t="shared" si="450"/>
        <v>40.047225425995244</v>
      </c>
      <c r="C28835" t="s">
        <v>5</v>
      </c>
      <c r="D28835" s="3">
        <v>0.12589120370370369</v>
      </c>
    </row>
    <row r="28836" spans="1:4" x14ac:dyDescent="0.2">
      <c r="A28836" s="2">
        <f t="shared" si="450"/>
        <v>40.048614314995241</v>
      </c>
      <c r="C28836" t="s">
        <v>5</v>
      </c>
      <c r="D28836" s="3">
        <v>0.12596064814814814</v>
      </c>
    </row>
    <row r="28837" spans="1:4" x14ac:dyDescent="0.2">
      <c r="A28837" s="2">
        <f t="shared" si="450"/>
        <v>40.050003203995239</v>
      </c>
      <c r="C28837" t="s">
        <v>5</v>
      </c>
      <c r="D28837" s="3">
        <v>0.1260185185185185</v>
      </c>
    </row>
    <row r="28838" spans="1:4" x14ac:dyDescent="0.2">
      <c r="A28838" s="2">
        <f t="shared" si="450"/>
        <v>40.051392092995236</v>
      </c>
      <c r="C28838" t="s">
        <v>5</v>
      </c>
      <c r="D28838" s="3">
        <v>0.12607638888888889</v>
      </c>
    </row>
    <row r="28839" spans="1:4" x14ac:dyDescent="0.2">
      <c r="A28839" s="2">
        <f t="shared" si="450"/>
        <v>40.052780981995234</v>
      </c>
      <c r="C28839" t="s">
        <v>5</v>
      </c>
      <c r="D28839" s="3">
        <v>0.12613425925925925</v>
      </c>
    </row>
    <row r="28840" spans="1:4" x14ac:dyDescent="0.2">
      <c r="A28840" s="2">
        <f t="shared" si="450"/>
        <v>40.054169870995231</v>
      </c>
      <c r="C28840" t="s">
        <v>5</v>
      </c>
      <c r="D28840" s="3">
        <v>0.12619212962962964</v>
      </c>
    </row>
    <row r="28841" spans="1:4" x14ac:dyDescent="0.2">
      <c r="A28841" s="2">
        <f t="shared" si="450"/>
        <v>40.055558759995229</v>
      </c>
      <c r="C28841" t="s">
        <v>5</v>
      </c>
      <c r="D28841" s="3">
        <v>0.12626157407407407</v>
      </c>
    </row>
    <row r="28842" spans="1:4" x14ac:dyDescent="0.2">
      <c r="A28842" s="2">
        <f t="shared" si="450"/>
        <v>40.056947648995227</v>
      </c>
      <c r="C28842" t="s">
        <v>5</v>
      </c>
      <c r="D28842" s="3">
        <v>0.12631944444444446</v>
      </c>
    </row>
    <row r="28843" spans="1:4" x14ac:dyDescent="0.2">
      <c r="A28843" s="2">
        <f t="shared" si="450"/>
        <v>40.058336537995224</v>
      </c>
      <c r="C28843" t="s">
        <v>5</v>
      </c>
      <c r="D28843" s="3">
        <v>0.12637731481481482</v>
      </c>
    </row>
    <row r="28844" spans="1:4" x14ac:dyDescent="0.2">
      <c r="A28844" s="2">
        <f t="shared" si="450"/>
        <v>40.059725426995222</v>
      </c>
      <c r="C28844" t="s">
        <v>5</v>
      </c>
      <c r="D28844" s="3">
        <v>0.12643518518518518</v>
      </c>
    </row>
    <row r="28845" spans="1:4" x14ac:dyDescent="0.2">
      <c r="A28845" s="2">
        <f t="shared" si="450"/>
        <v>40.061114315995219</v>
      </c>
      <c r="C28845" t="s">
        <v>5</v>
      </c>
      <c r="D28845" s="3">
        <v>0.12649305555555554</v>
      </c>
    </row>
    <row r="28846" spans="1:4" x14ac:dyDescent="0.2">
      <c r="A28846" s="2">
        <f t="shared" si="450"/>
        <v>40.062503204995217</v>
      </c>
      <c r="C28846" t="s">
        <v>5</v>
      </c>
      <c r="D28846" s="3">
        <v>0.12655092592592593</v>
      </c>
    </row>
    <row r="28847" spans="1:4" x14ac:dyDescent="0.2">
      <c r="A28847" s="2">
        <f t="shared" si="450"/>
        <v>40.063892093995214</v>
      </c>
      <c r="C28847" t="s">
        <v>5</v>
      </c>
      <c r="D28847" s="3">
        <v>0.12660879629629629</v>
      </c>
    </row>
    <row r="28848" spans="1:4" x14ac:dyDescent="0.2">
      <c r="A28848" s="2">
        <f t="shared" si="450"/>
        <v>40.065280982995212</v>
      </c>
      <c r="C28848" t="s">
        <v>5</v>
      </c>
      <c r="D28848" s="3">
        <v>0.12667824074074074</v>
      </c>
    </row>
    <row r="28849" spans="1:4" x14ac:dyDescent="0.2">
      <c r="A28849" s="2">
        <f t="shared" si="450"/>
        <v>40.066669871995209</v>
      </c>
      <c r="C28849" t="s">
        <v>5</v>
      </c>
      <c r="D28849" s="3">
        <v>0.1267361111111111</v>
      </c>
    </row>
    <row r="28850" spans="1:4" x14ac:dyDescent="0.2">
      <c r="A28850" s="2">
        <f t="shared" si="450"/>
        <v>40.068058760995207</v>
      </c>
      <c r="C28850" t="s">
        <v>5</v>
      </c>
      <c r="D28850" s="3">
        <v>0.12679398148148149</v>
      </c>
    </row>
    <row r="28851" spans="1:4" x14ac:dyDescent="0.2">
      <c r="A28851" s="2">
        <f t="shared" si="450"/>
        <v>40.069447649995205</v>
      </c>
      <c r="C28851" t="s">
        <v>5</v>
      </c>
      <c r="D28851" s="3">
        <v>0.12685185185185185</v>
      </c>
    </row>
    <row r="28852" spans="1:4" x14ac:dyDescent="0.2">
      <c r="A28852" s="2">
        <f t="shared" si="450"/>
        <v>40.070836538995202</v>
      </c>
      <c r="C28852" t="s">
        <v>5</v>
      </c>
      <c r="D28852" s="3">
        <v>0.12690972222222222</v>
      </c>
    </row>
    <row r="28853" spans="1:4" x14ac:dyDescent="0.2">
      <c r="A28853" s="2">
        <f t="shared" si="450"/>
        <v>40.0722254279952</v>
      </c>
      <c r="C28853" t="s">
        <v>5</v>
      </c>
      <c r="D28853" s="3">
        <v>0.12696759259259258</v>
      </c>
    </row>
    <row r="28854" spans="1:4" x14ac:dyDescent="0.2">
      <c r="A28854" s="2">
        <f t="shared" si="450"/>
        <v>40.073614316995197</v>
      </c>
      <c r="C28854" t="s">
        <v>5</v>
      </c>
      <c r="D28854" s="3">
        <v>0.12702546296296297</v>
      </c>
    </row>
    <row r="28855" spans="1:4" x14ac:dyDescent="0.2">
      <c r="A28855" s="2">
        <f t="shared" si="450"/>
        <v>40.075003205995195</v>
      </c>
      <c r="C28855" t="s">
        <v>5</v>
      </c>
      <c r="D28855" s="3">
        <v>0.12708333333333333</v>
      </c>
    </row>
    <row r="28856" spans="1:4" x14ac:dyDescent="0.2">
      <c r="A28856" s="2">
        <f t="shared" si="450"/>
        <v>40.076392094995192</v>
      </c>
      <c r="C28856" t="s">
        <v>5</v>
      </c>
      <c r="D28856" s="3">
        <v>0.12714120370370371</v>
      </c>
    </row>
    <row r="28857" spans="1:4" x14ac:dyDescent="0.2">
      <c r="A28857" s="2">
        <f t="shared" si="450"/>
        <v>40.07778098399519</v>
      </c>
      <c r="C28857" t="s">
        <v>5</v>
      </c>
      <c r="D28857" s="3">
        <v>0.12719907407407408</v>
      </c>
    </row>
    <row r="28858" spans="1:4" x14ac:dyDescent="0.2">
      <c r="A28858" s="2">
        <f t="shared" si="450"/>
        <v>40.079169872995188</v>
      </c>
      <c r="C28858" t="s">
        <v>5</v>
      </c>
      <c r="D28858" s="3">
        <v>0.12725694444444444</v>
      </c>
    </row>
    <row r="28859" spans="1:4" x14ac:dyDescent="0.2">
      <c r="A28859" s="2">
        <f t="shared" si="450"/>
        <v>40.080558761995185</v>
      </c>
      <c r="C28859" t="s">
        <v>5</v>
      </c>
      <c r="D28859" s="3">
        <v>0.1273148148148148</v>
      </c>
    </row>
    <row r="28860" spans="1:4" x14ac:dyDescent="0.2">
      <c r="A28860" s="2">
        <f t="shared" si="450"/>
        <v>40.081947650995183</v>
      </c>
      <c r="C28860" t="s">
        <v>5</v>
      </c>
      <c r="D28860" s="3">
        <v>0.12737268518518519</v>
      </c>
    </row>
    <row r="28861" spans="1:4" x14ac:dyDescent="0.2">
      <c r="A28861" s="2">
        <f t="shared" si="450"/>
        <v>40.08333653999518</v>
      </c>
      <c r="C28861" t="s">
        <v>5</v>
      </c>
      <c r="D28861" s="3">
        <v>0.12743055555555555</v>
      </c>
    </row>
    <row r="28862" spans="1:4" x14ac:dyDescent="0.2">
      <c r="A28862" s="2">
        <f t="shared" si="450"/>
        <v>40.084725428995178</v>
      </c>
      <c r="C28862" t="s">
        <v>5</v>
      </c>
      <c r="D28862" s="3">
        <v>0.12748842592592594</v>
      </c>
    </row>
    <row r="28863" spans="1:4" x14ac:dyDescent="0.2">
      <c r="A28863" s="2">
        <f t="shared" si="450"/>
        <v>40.086114317995175</v>
      </c>
      <c r="C28863" t="s">
        <v>5</v>
      </c>
      <c r="D28863" s="3">
        <v>0.1275462962962963</v>
      </c>
    </row>
    <row r="28864" spans="1:4" x14ac:dyDescent="0.2">
      <c r="A28864" s="2">
        <f t="shared" si="450"/>
        <v>40.087503206995173</v>
      </c>
      <c r="C28864" t="s">
        <v>5</v>
      </c>
      <c r="D28864" s="3">
        <v>0.12760416666666666</v>
      </c>
    </row>
    <row r="28865" spans="1:4" x14ac:dyDescent="0.2">
      <c r="A28865" s="2">
        <f t="shared" si="450"/>
        <v>40.08889209599517</v>
      </c>
      <c r="C28865" t="s">
        <v>5</v>
      </c>
      <c r="D28865" s="3">
        <v>0.12766203703703705</v>
      </c>
    </row>
    <row r="28866" spans="1:4" x14ac:dyDescent="0.2">
      <c r="A28866" s="2">
        <f t="shared" si="450"/>
        <v>40.090280984995168</v>
      </c>
      <c r="C28866" t="s">
        <v>5</v>
      </c>
      <c r="D28866" s="3">
        <v>0.12771990740740741</v>
      </c>
    </row>
    <row r="28867" spans="1:4" x14ac:dyDescent="0.2">
      <c r="A28867" s="2">
        <f t="shared" si="450"/>
        <v>40.091669873995166</v>
      </c>
      <c r="C28867" t="s">
        <v>5</v>
      </c>
      <c r="D28867" s="3">
        <v>0.1277777777777778</v>
      </c>
    </row>
    <row r="28868" spans="1:4" x14ac:dyDescent="0.2">
      <c r="A28868" s="2">
        <f t="shared" si="450"/>
        <v>40.093058762995163</v>
      </c>
      <c r="C28868" t="s">
        <v>5</v>
      </c>
      <c r="D28868" s="3">
        <v>0.12783564814814816</v>
      </c>
    </row>
    <row r="28869" spans="1:4" x14ac:dyDescent="0.2">
      <c r="A28869" s="2">
        <f t="shared" si="450"/>
        <v>40.094447651995161</v>
      </c>
      <c r="C28869" t="s">
        <v>5</v>
      </c>
      <c r="D28869" s="3">
        <v>0.12789351851851852</v>
      </c>
    </row>
    <row r="28870" spans="1:4" x14ac:dyDescent="0.2">
      <c r="A28870" s="2">
        <f t="shared" ref="A28870:A28933" si="451" xml:space="preserve"> 0.001388889+A28869</f>
        <v>40.095836540995158</v>
      </c>
      <c r="C28870" t="s">
        <v>5</v>
      </c>
      <c r="D28870" s="3">
        <v>0.12795138888888888</v>
      </c>
    </row>
    <row r="28871" spans="1:4" x14ac:dyDescent="0.2">
      <c r="A28871" s="2">
        <f t="shared" si="451"/>
        <v>40.097225429995156</v>
      </c>
      <c r="C28871" t="s">
        <v>5</v>
      </c>
      <c r="D28871" s="3">
        <v>0.12800925925925927</v>
      </c>
    </row>
    <row r="28872" spans="1:4" x14ac:dyDescent="0.2">
      <c r="A28872" s="2">
        <f t="shared" si="451"/>
        <v>40.098614318995153</v>
      </c>
      <c r="C28872" t="s">
        <v>5</v>
      </c>
      <c r="D28872" s="3">
        <v>0.12806712962962963</v>
      </c>
    </row>
    <row r="28873" spans="1:4" x14ac:dyDescent="0.2">
      <c r="A28873" s="2">
        <f t="shared" si="451"/>
        <v>40.100003207995151</v>
      </c>
      <c r="C28873" t="s">
        <v>5</v>
      </c>
      <c r="D28873" s="3">
        <v>0.12812500000000002</v>
      </c>
    </row>
    <row r="28874" spans="1:4" x14ac:dyDescent="0.2">
      <c r="A28874" s="2">
        <f t="shared" si="451"/>
        <v>40.101392096995149</v>
      </c>
      <c r="C28874" t="s">
        <v>5</v>
      </c>
      <c r="D28874" s="3">
        <v>0.12818287037037038</v>
      </c>
    </row>
    <row r="28875" spans="1:4" x14ac:dyDescent="0.2">
      <c r="A28875" s="2">
        <f t="shared" si="451"/>
        <v>40.102780985995146</v>
      </c>
      <c r="C28875" t="s">
        <v>5</v>
      </c>
      <c r="D28875" s="3">
        <v>0.12824074074074074</v>
      </c>
    </row>
    <row r="28876" spans="1:4" x14ac:dyDescent="0.2">
      <c r="A28876" s="2">
        <f t="shared" si="451"/>
        <v>40.104169874995144</v>
      </c>
      <c r="C28876" t="s">
        <v>5</v>
      </c>
      <c r="D28876" s="3">
        <v>0.1282986111111111</v>
      </c>
    </row>
    <row r="28877" spans="1:4" x14ac:dyDescent="0.2">
      <c r="A28877" s="2">
        <f t="shared" si="451"/>
        <v>40.105558763995141</v>
      </c>
      <c r="C28877" t="s">
        <v>5</v>
      </c>
      <c r="D28877" s="3">
        <v>0.12835648148148149</v>
      </c>
    </row>
    <row r="28878" spans="1:4" x14ac:dyDescent="0.2">
      <c r="A28878" s="2">
        <f t="shared" si="451"/>
        <v>40.106947652995139</v>
      </c>
      <c r="C28878" t="s">
        <v>5</v>
      </c>
      <c r="D28878" s="3">
        <v>0.12842592592592592</v>
      </c>
    </row>
    <row r="28879" spans="1:4" x14ac:dyDescent="0.2">
      <c r="A28879" s="2">
        <f t="shared" si="451"/>
        <v>40.108336541995136</v>
      </c>
      <c r="C28879" t="s">
        <v>5</v>
      </c>
      <c r="D28879" s="3">
        <v>0.1284837962962963</v>
      </c>
    </row>
    <row r="28880" spans="1:4" x14ac:dyDescent="0.2">
      <c r="A28880" s="2">
        <f t="shared" si="451"/>
        <v>40.109725430995134</v>
      </c>
      <c r="C28880" t="s">
        <v>5</v>
      </c>
      <c r="D28880" s="3">
        <v>0.12854166666666667</v>
      </c>
    </row>
    <row r="28881" spans="1:4" x14ac:dyDescent="0.2">
      <c r="A28881" s="2">
        <f t="shared" si="451"/>
        <v>40.111114319995131</v>
      </c>
      <c r="C28881" t="s">
        <v>5</v>
      </c>
      <c r="D28881" s="3">
        <v>0.12859953703703705</v>
      </c>
    </row>
    <row r="28882" spans="1:4" x14ac:dyDescent="0.2">
      <c r="A28882" s="2">
        <f t="shared" si="451"/>
        <v>40.112503208995129</v>
      </c>
      <c r="C28882" t="s">
        <v>5</v>
      </c>
      <c r="D28882" s="3">
        <v>0.12865740740740741</v>
      </c>
    </row>
    <row r="28883" spans="1:4" x14ac:dyDescent="0.2">
      <c r="A28883" s="2">
        <f t="shared" si="451"/>
        <v>40.113892097995127</v>
      </c>
      <c r="C28883" t="s">
        <v>5</v>
      </c>
      <c r="D28883" s="3">
        <v>0.12871527777777778</v>
      </c>
    </row>
    <row r="28884" spans="1:4" x14ac:dyDescent="0.2">
      <c r="A28884" s="2">
        <f t="shared" si="451"/>
        <v>40.115280986995124</v>
      </c>
      <c r="C28884" t="s">
        <v>5</v>
      </c>
      <c r="D28884" s="3">
        <v>0.12877314814814814</v>
      </c>
    </row>
    <row r="28885" spans="1:4" x14ac:dyDescent="0.2">
      <c r="A28885" s="2">
        <f t="shared" si="451"/>
        <v>40.116669875995122</v>
      </c>
      <c r="C28885" t="s">
        <v>5</v>
      </c>
      <c r="D28885" s="3">
        <v>0.12884259259259259</v>
      </c>
    </row>
    <row r="28886" spans="1:4" x14ac:dyDescent="0.2">
      <c r="A28886" s="2">
        <f t="shared" si="451"/>
        <v>40.118058764995119</v>
      </c>
      <c r="C28886" t="s">
        <v>5</v>
      </c>
      <c r="D28886" s="3">
        <v>0.12890046296296295</v>
      </c>
    </row>
    <row r="28887" spans="1:4" x14ac:dyDescent="0.2">
      <c r="A28887" s="2">
        <f t="shared" si="451"/>
        <v>40.119447653995117</v>
      </c>
      <c r="C28887" t="s">
        <v>5</v>
      </c>
      <c r="D28887" s="3">
        <v>0.12895833333333334</v>
      </c>
    </row>
    <row r="28888" spans="1:4" x14ac:dyDescent="0.2">
      <c r="A28888" s="2">
        <f t="shared" si="451"/>
        <v>40.120836542995114</v>
      </c>
      <c r="C28888" t="s">
        <v>5</v>
      </c>
      <c r="D28888" s="3">
        <v>0.1290162037037037</v>
      </c>
    </row>
    <row r="28889" spans="1:4" x14ac:dyDescent="0.2">
      <c r="A28889" s="2">
        <f t="shared" si="451"/>
        <v>40.122225431995112</v>
      </c>
      <c r="C28889" t="s">
        <v>5</v>
      </c>
      <c r="D28889" s="3">
        <v>0.12907407407407409</v>
      </c>
    </row>
    <row r="28890" spans="1:4" x14ac:dyDescent="0.2">
      <c r="A28890" s="2">
        <f t="shared" si="451"/>
        <v>40.123614320995109</v>
      </c>
      <c r="C28890" t="s">
        <v>5</v>
      </c>
      <c r="D28890" s="3">
        <v>0.12913194444444445</v>
      </c>
    </row>
    <row r="28891" spans="1:4" x14ac:dyDescent="0.2">
      <c r="A28891" s="2">
        <f t="shared" si="451"/>
        <v>40.125003209995107</v>
      </c>
      <c r="C28891" t="s">
        <v>5</v>
      </c>
      <c r="D28891" s="3">
        <v>0.12918981481481481</v>
      </c>
    </row>
    <row r="28892" spans="1:4" x14ac:dyDescent="0.2">
      <c r="A28892" s="2">
        <f t="shared" si="451"/>
        <v>40.126392098995105</v>
      </c>
      <c r="C28892" t="s">
        <v>5</v>
      </c>
      <c r="D28892" s="3">
        <v>0.12924768518518517</v>
      </c>
    </row>
    <row r="28893" spans="1:4" x14ac:dyDescent="0.2">
      <c r="A28893" s="2">
        <f t="shared" si="451"/>
        <v>40.127780987995102</v>
      </c>
      <c r="C28893" t="s">
        <v>5</v>
      </c>
      <c r="D28893" s="3">
        <v>0.12930555555555556</v>
      </c>
    </row>
    <row r="28894" spans="1:4" x14ac:dyDescent="0.2">
      <c r="A28894" s="2">
        <f t="shared" si="451"/>
        <v>40.1291698769951</v>
      </c>
      <c r="C28894" t="s">
        <v>5</v>
      </c>
      <c r="D28894" s="3">
        <v>0.12937499999999999</v>
      </c>
    </row>
    <row r="28895" spans="1:4" x14ac:dyDescent="0.2">
      <c r="A28895" s="2">
        <f t="shared" si="451"/>
        <v>40.130558765995097</v>
      </c>
      <c r="C28895" t="s">
        <v>5</v>
      </c>
      <c r="D28895" s="3">
        <v>0.12943287037037038</v>
      </c>
    </row>
    <row r="28896" spans="1:4" x14ac:dyDescent="0.2">
      <c r="A28896" s="2">
        <f t="shared" si="451"/>
        <v>40.131947654995095</v>
      </c>
      <c r="C28896" t="s">
        <v>5</v>
      </c>
      <c r="D28896" s="3">
        <v>0.12949074074074074</v>
      </c>
    </row>
    <row r="28897" spans="1:4" x14ac:dyDescent="0.2">
      <c r="A28897" s="2">
        <f t="shared" si="451"/>
        <v>40.133336543995092</v>
      </c>
      <c r="C28897" t="s">
        <v>5</v>
      </c>
      <c r="D28897" s="3">
        <v>0.12954861111111113</v>
      </c>
    </row>
    <row r="28898" spans="1:4" x14ac:dyDescent="0.2">
      <c r="A28898" s="2">
        <f t="shared" si="451"/>
        <v>40.13472543299509</v>
      </c>
      <c r="C28898" t="s">
        <v>5</v>
      </c>
      <c r="D28898" s="3">
        <v>0.12960648148148149</v>
      </c>
    </row>
    <row r="28899" spans="1:4" x14ac:dyDescent="0.2">
      <c r="A28899" s="2">
        <f t="shared" si="451"/>
        <v>40.136114321995088</v>
      </c>
      <c r="C28899" t="s">
        <v>5</v>
      </c>
      <c r="D28899" s="3">
        <v>0.12966435185185185</v>
      </c>
    </row>
    <row r="28900" spans="1:4" x14ac:dyDescent="0.2">
      <c r="A28900" s="2">
        <f t="shared" si="451"/>
        <v>40.137503210995085</v>
      </c>
      <c r="C28900" t="s">
        <v>5</v>
      </c>
      <c r="D28900" s="3">
        <v>0.12972222222222221</v>
      </c>
    </row>
    <row r="28901" spans="1:4" x14ac:dyDescent="0.2">
      <c r="A28901" s="2">
        <f t="shared" si="451"/>
        <v>40.138892099995083</v>
      </c>
      <c r="C28901" t="s">
        <v>5</v>
      </c>
      <c r="D28901" s="3">
        <v>0.1297800925925926</v>
      </c>
    </row>
    <row r="28902" spans="1:4" x14ac:dyDescent="0.2">
      <c r="A28902" s="2">
        <f t="shared" si="451"/>
        <v>40.14028098899508</v>
      </c>
      <c r="C28902" t="s">
        <v>5</v>
      </c>
      <c r="D28902" s="3">
        <v>0.12983796296296296</v>
      </c>
    </row>
    <row r="28903" spans="1:4" x14ac:dyDescent="0.2">
      <c r="A28903" s="2">
        <f t="shared" si="451"/>
        <v>40.141669877995078</v>
      </c>
      <c r="C28903" t="s">
        <v>5</v>
      </c>
      <c r="D28903" s="3">
        <v>0.12989583333333335</v>
      </c>
    </row>
    <row r="28904" spans="1:4" x14ac:dyDescent="0.2">
      <c r="A28904" s="2">
        <f t="shared" si="451"/>
        <v>40.143058766995075</v>
      </c>
      <c r="C28904" t="s">
        <v>5</v>
      </c>
      <c r="D28904" s="3">
        <v>0.12995370370370371</v>
      </c>
    </row>
    <row r="28905" spans="1:4" x14ac:dyDescent="0.2">
      <c r="A28905" s="2">
        <f t="shared" si="451"/>
        <v>40.144447655995073</v>
      </c>
      <c r="C28905" t="s">
        <v>5</v>
      </c>
      <c r="D28905" s="3">
        <v>0.13001157407407407</v>
      </c>
    </row>
    <row r="28906" spans="1:4" x14ac:dyDescent="0.2">
      <c r="A28906" s="2">
        <f t="shared" si="451"/>
        <v>40.14583654499507</v>
      </c>
      <c r="C28906" t="s">
        <v>5</v>
      </c>
      <c r="D28906" s="3">
        <v>0.13006944444444443</v>
      </c>
    </row>
    <row r="28907" spans="1:4" x14ac:dyDescent="0.2">
      <c r="A28907" s="2">
        <f t="shared" si="451"/>
        <v>40.147225433995068</v>
      </c>
      <c r="C28907" t="s">
        <v>5</v>
      </c>
      <c r="D28907" s="3">
        <v>0.13012731481481482</v>
      </c>
    </row>
    <row r="28908" spans="1:4" x14ac:dyDescent="0.2">
      <c r="A28908" s="2">
        <f t="shared" si="451"/>
        <v>40.148614322995066</v>
      </c>
      <c r="C28908" t="s">
        <v>5</v>
      </c>
      <c r="D28908" s="3">
        <v>0.13018518518518518</v>
      </c>
    </row>
    <row r="28909" spans="1:4" x14ac:dyDescent="0.2">
      <c r="A28909" s="2">
        <f t="shared" si="451"/>
        <v>40.150003211995063</v>
      </c>
      <c r="C28909" t="s">
        <v>5</v>
      </c>
      <c r="D28909" s="3">
        <v>0.13024305555555557</v>
      </c>
    </row>
    <row r="28910" spans="1:4" x14ac:dyDescent="0.2">
      <c r="A28910" s="2">
        <f t="shared" si="451"/>
        <v>40.151392100995061</v>
      </c>
      <c r="C28910" t="s">
        <v>5</v>
      </c>
      <c r="D28910" s="3">
        <v>0.13030092592592593</v>
      </c>
    </row>
    <row r="28911" spans="1:4" x14ac:dyDescent="0.2">
      <c r="A28911" s="2">
        <f t="shared" si="451"/>
        <v>40.152780989995058</v>
      </c>
      <c r="C28911" t="s">
        <v>5</v>
      </c>
      <c r="D28911" s="3">
        <v>0.13035879629629629</v>
      </c>
    </row>
    <row r="28912" spans="1:4" x14ac:dyDescent="0.2">
      <c r="A28912" s="2">
        <f t="shared" si="451"/>
        <v>40.154169878995056</v>
      </c>
      <c r="C28912" t="s">
        <v>5</v>
      </c>
      <c r="D28912" s="3">
        <v>0.13041666666666665</v>
      </c>
    </row>
    <row r="28913" spans="1:4" x14ac:dyDescent="0.2">
      <c r="A28913" s="2">
        <f t="shared" si="451"/>
        <v>40.155558767995053</v>
      </c>
      <c r="C28913" t="s">
        <v>5</v>
      </c>
      <c r="D28913" s="3">
        <v>0.13047453703703704</v>
      </c>
    </row>
    <row r="28914" spans="1:4" x14ac:dyDescent="0.2">
      <c r="A28914" s="2">
        <f t="shared" si="451"/>
        <v>40.156947656995051</v>
      </c>
      <c r="C28914" t="s">
        <v>5</v>
      </c>
      <c r="D28914" s="3">
        <v>0.1305324074074074</v>
      </c>
    </row>
    <row r="28915" spans="1:4" x14ac:dyDescent="0.2">
      <c r="A28915" s="2">
        <f t="shared" si="451"/>
        <v>40.158336545995049</v>
      </c>
      <c r="C28915" t="s">
        <v>5</v>
      </c>
      <c r="D28915" s="3">
        <v>0.13059027777777779</v>
      </c>
    </row>
    <row r="28916" spans="1:4" x14ac:dyDescent="0.2">
      <c r="A28916" s="2">
        <f t="shared" si="451"/>
        <v>40.159725434995046</v>
      </c>
      <c r="C28916" t="s">
        <v>5</v>
      </c>
      <c r="D28916" s="3">
        <v>0.13065972222222222</v>
      </c>
    </row>
    <row r="28917" spans="1:4" x14ac:dyDescent="0.2">
      <c r="A28917" s="2">
        <f t="shared" si="451"/>
        <v>40.161114323995044</v>
      </c>
      <c r="C28917" t="s">
        <v>5</v>
      </c>
      <c r="D28917" s="3">
        <v>0.13071759259259261</v>
      </c>
    </row>
    <row r="28918" spans="1:4" x14ac:dyDescent="0.2">
      <c r="A28918" s="2">
        <f t="shared" si="451"/>
        <v>40.162503212995041</v>
      </c>
      <c r="C28918" t="s">
        <v>5</v>
      </c>
      <c r="D28918" s="3">
        <v>0.13077546296296297</v>
      </c>
    </row>
    <row r="28919" spans="1:4" x14ac:dyDescent="0.2">
      <c r="A28919" s="2">
        <f t="shared" si="451"/>
        <v>40.163892101995039</v>
      </c>
      <c r="C28919" t="s">
        <v>5</v>
      </c>
      <c r="D28919" s="3">
        <v>0.13083333333333333</v>
      </c>
    </row>
    <row r="28920" spans="1:4" x14ac:dyDescent="0.2">
      <c r="A28920" s="2">
        <f t="shared" si="451"/>
        <v>40.165280990995036</v>
      </c>
      <c r="C28920" t="s">
        <v>5</v>
      </c>
      <c r="D28920" s="3">
        <v>0.13089120370370369</v>
      </c>
    </row>
    <row r="28921" spans="1:4" x14ac:dyDescent="0.2">
      <c r="A28921" s="2">
        <f t="shared" si="451"/>
        <v>40.166669879995034</v>
      </c>
      <c r="C28921" t="s">
        <v>5</v>
      </c>
      <c r="D28921" s="3">
        <v>0.13094907407407408</v>
      </c>
    </row>
    <row r="28922" spans="1:4" x14ac:dyDescent="0.2">
      <c r="A28922" s="2">
        <f t="shared" si="451"/>
        <v>40.168058768995031</v>
      </c>
      <c r="C28922" t="s">
        <v>5</v>
      </c>
      <c r="D28922" s="3">
        <v>0.13100694444444444</v>
      </c>
    </row>
    <row r="28923" spans="1:4" x14ac:dyDescent="0.2">
      <c r="A28923" s="2">
        <f t="shared" si="451"/>
        <v>40.169447657995029</v>
      </c>
      <c r="C28923" t="s">
        <v>5</v>
      </c>
      <c r="D28923" s="3">
        <v>0.13106481481481483</v>
      </c>
    </row>
    <row r="28924" spans="1:4" x14ac:dyDescent="0.2">
      <c r="A28924" s="2">
        <f t="shared" si="451"/>
        <v>40.170836546995027</v>
      </c>
      <c r="C28924" t="s">
        <v>5</v>
      </c>
      <c r="D28924" s="3">
        <v>0.13112268518518519</v>
      </c>
    </row>
    <row r="28925" spans="1:4" x14ac:dyDescent="0.2">
      <c r="A28925" s="2">
        <f t="shared" si="451"/>
        <v>40.172225435995024</v>
      </c>
      <c r="C28925" t="s">
        <v>5</v>
      </c>
      <c r="D28925" s="3">
        <v>0.13118055555555555</v>
      </c>
    </row>
    <row r="28926" spans="1:4" x14ac:dyDescent="0.2">
      <c r="A28926" s="2">
        <f t="shared" si="451"/>
        <v>40.173614324995022</v>
      </c>
      <c r="C28926" t="s">
        <v>5</v>
      </c>
      <c r="D28926" s="3">
        <v>0.13123842592592591</v>
      </c>
    </row>
    <row r="28927" spans="1:4" x14ac:dyDescent="0.2">
      <c r="A28927" s="2">
        <f t="shared" si="451"/>
        <v>40.175003213995019</v>
      </c>
      <c r="C28927" t="s">
        <v>5</v>
      </c>
      <c r="D28927" s="3">
        <v>0.1312962962962963</v>
      </c>
    </row>
    <row r="28928" spans="1:4" x14ac:dyDescent="0.2">
      <c r="A28928" s="2">
        <f t="shared" si="451"/>
        <v>40.176392102995017</v>
      </c>
      <c r="C28928" t="s">
        <v>5</v>
      </c>
      <c r="D28928" s="3">
        <v>0.13135416666666666</v>
      </c>
    </row>
    <row r="28929" spans="1:4" x14ac:dyDescent="0.2">
      <c r="A28929" s="2">
        <f t="shared" si="451"/>
        <v>40.177780991995014</v>
      </c>
      <c r="C28929" t="s">
        <v>5</v>
      </c>
      <c r="D28929" s="3">
        <v>0.13141203703703705</v>
      </c>
    </row>
    <row r="28930" spans="1:4" x14ac:dyDescent="0.2">
      <c r="A28930" s="2">
        <f t="shared" si="451"/>
        <v>40.179169880995012</v>
      </c>
      <c r="C28930" t="s">
        <v>5</v>
      </c>
      <c r="D28930" s="3">
        <v>0.13146990740740741</v>
      </c>
    </row>
    <row r="28931" spans="1:4" x14ac:dyDescent="0.2">
      <c r="A28931" s="2">
        <f t="shared" si="451"/>
        <v>40.18055876999501</v>
      </c>
      <c r="C28931" t="s">
        <v>5</v>
      </c>
      <c r="D28931" s="3">
        <v>0.13152777777777777</v>
      </c>
    </row>
    <row r="28932" spans="1:4" x14ac:dyDescent="0.2">
      <c r="A28932" s="2">
        <f t="shared" si="451"/>
        <v>40.181947658995007</v>
      </c>
      <c r="C28932" t="s">
        <v>5</v>
      </c>
      <c r="D28932" s="3">
        <v>0.13158564814814813</v>
      </c>
    </row>
    <row r="28933" spans="1:4" x14ac:dyDescent="0.2">
      <c r="A28933" s="2">
        <f t="shared" si="451"/>
        <v>40.183336547995005</v>
      </c>
      <c r="C28933" t="s">
        <v>5</v>
      </c>
      <c r="D28933" s="3">
        <v>0.13164351851851852</v>
      </c>
    </row>
    <row r="28934" spans="1:4" x14ac:dyDescent="0.2">
      <c r="A28934" s="2">
        <f t="shared" ref="A28934:A28997" si="452" xml:space="preserve"> 0.001388889+A28933</f>
        <v>40.184725436995002</v>
      </c>
      <c r="C28934" t="s">
        <v>5</v>
      </c>
      <c r="D28934" s="3">
        <v>0.13171296296296295</v>
      </c>
    </row>
    <row r="28935" spans="1:4" x14ac:dyDescent="0.2">
      <c r="A28935" s="2">
        <f t="shared" si="452"/>
        <v>40.186114325995</v>
      </c>
      <c r="C28935" t="s">
        <v>5</v>
      </c>
      <c r="D28935" s="3">
        <v>0.13177083333333334</v>
      </c>
    </row>
    <row r="28936" spans="1:4" x14ac:dyDescent="0.2">
      <c r="A28936" s="2">
        <f t="shared" si="452"/>
        <v>40.187503214994997</v>
      </c>
      <c r="C28936" t="s">
        <v>5</v>
      </c>
      <c r="D28936" s="3">
        <v>0.1318287037037037</v>
      </c>
    </row>
    <row r="28937" spans="1:4" x14ac:dyDescent="0.2">
      <c r="A28937" s="2">
        <f t="shared" si="452"/>
        <v>40.188892103994995</v>
      </c>
      <c r="C28937" t="s">
        <v>5</v>
      </c>
      <c r="D28937" s="3">
        <v>0.13188657407407409</v>
      </c>
    </row>
    <row r="28938" spans="1:4" x14ac:dyDescent="0.2">
      <c r="A28938" s="2">
        <f t="shared" si="452"/>
        <v>40.190280992994992</v>
      </c>
      <c r="C28938" t="s">
        <v>5</v>
      </c>
      <c r="D28938" s="3">
        <v>0.13194444444444445</v>
      </c>
    </row>
    <row r="28939" spans="1:4" x14ac:dyDescent="0.2">
      <c r="A28939" s="2">
        <f t="shared" si="452"/>
        <v>40.19166988199499</v>
      </c>
      <c r="C28939" t="s">
        <v>5</v>
      </c>
      <c r="D28939" s="3">
        <v>0.13200231481481481</v>
      </c>
    </row>
    <row r="28940" spans="1:4" x14ac:dyDescent="0.2">
      <c r="A28940" s="2">
        <f t="shared" si="452"/>
        <v>40.193058770994988</v>
      </c>
      <c r="C28940" t="s">
        <v>5</v>
      </c>
      <c r="D28940" s="3">
        <v>0.13206018518518517</v>
      </c>
    </row>
    <row r="28941" spans="1:4" x14ac:dyDescent="0.2">
      <c r="A28941" s="2">
        <f t="shared" si="452"/>
        <v>40.194447659994985</v>
      </c>
      <c r="C28941" t="s">
        <v>5</v>
      </c>
      <c r="D28941" s="3">
        <v>0.13211805555555556</v>
      </c>
    </row>
    <row r="28942" spans="1:4" x14ac:dyDescent="0.2">
      <c r="A28942" s="2">
        <f t="shared" si="452"/>
        <v>40.195836548994983</v>
      </c>
      <c r="C28942" t="s">
        <v>5</v>
      </c>
      <c r="D28942" s="3">
        <v>0.13217592592592592</v>
      </c>
    </row>
    <row r="28943" spans="1:4" x14ac:dyDescent="0.2">
      <c r="A28943" s="2">
        <f t="shared" si="452"/>
        <v>40.19722543799498</v>
      </c>
      <c r="C28943" t="s">
        <v>5</v>
      </c>
      <c r="D28943" s="3">
        <v>0.13223379629629631</v>
      </c>
    </row>
    <row r="28944" spans="1:4" x14ac:dyDescent="0.2">
      <c r="A28944" s="2">
        <f t="shared" si="452"/>
        <v>40.198614326994978</v>
      </c>
      <c r="C28944" t="s">
        <v>5</v>
      </c>
      <c r="D28944" s="3">
        <v>0.13229166666666667</v>
      </c>
    </row>
    <row r="28945" spans="1:4" x14ac:dyDescent="0.2">
      <c r="A28945" s="2">
        <f t="shared" si="452"/>
        <v>40.200003215994975</v>
      </c>
      <c r="C28945" t="s">
        <v>5</v>
      </c>
      <c r="D28945" s="3">
        <v>0.13234953703703703</v>
      </c>
    </row>
    <row r="28946" spans="1:4" x14ac:dyDescent="0.2">
      <c r="A28946" s="2">
        <f t="shared" si="452"/>
        <v>40.201392104994973</v>
      </c>
      <c r="C28946" t="s">
        <v>5</v>
      </c>
      <c r="D28946" s="3">
        <v>0.13240740740740739</v>
      </c>
    </row>
    <row r="28947" spans="1:4" x14ac:dyDescent="0.2">
      <c r="A28947" s="2">
        <f t="shared" si="452"/>
        <v>40.202780993994971</v>
      </c>
      <c r="C28947" t="s">
        <v>5</v>
      </c>
      <c r="D28947" s="3">
        <v>0.13246527777777778</v>
      </c>
    </row>
    <row r="28948" spans="1:4" x14ac:dyDescent="0.2">
      <c r="A28948" s="2">
        <f t="shared" si="452"/>
        <v>40.204169882994968</v>
      </c>
      <c r="C28948" t="s">
        <v>5</v>
      </c>
      <c r="D28948" s="3">
        <v>0.13252314814814814</v>
      </c>
    </row>
    <row r="28949" spans="1:4" x14ac:dyDescent="0.2">
      <c r="A28949" s="2">
        <f t="shared" si="452"/>
        <v>40.205558771994966</v>
      </c>
      <c r="C28949" t="s">
        <v>5</v>
      </c>
      <c r="D28949" s="3">
        <v>0.13258101851851853</v>
      </c>
    </row>
    <row r="28950" spans="1:4" x14ac:dyDescent="0.2">
      <c r="A28950" s="2">
        <f t="shared" si="452"/>
        <v>40.206947660994963</v>
      </c>
      <c r="C28950" t="s">
        <v>5</v>
      </c>
      <c r="D28950" s="3">
        <v>0.13263888888888889</v>
      </c>
    </row>
    <row r="28951" spans="1:4" x14ac:dyDescent="0.2">
      <c r="A28951" s="2">
        <f t="shared" si="452"/>
        <v>40.208336549994961</v>
      </c>
      <c r="C28951" t="s">
        <v>5</v>
      </c>
      <c r="D28951" s="3">
        <v>0.13269675925925925</v>
      </c>
    </row>
    <row r="28952" spans="1:4" x14ac:dyDescent="0.2">
      <c r="A28952" s="2">
        <f t="shared" si="452"/>
        <v>40.209725438994958</v>
      </c>
      <c r="C28952" t="s">
        <v>5</v>
      </c>
      <c r="D28952" s="3">
        <v>0.13275462962962961</v>
      </c>
    </row>
    <row r="28953" spans="1:4" x14ac:dyDescent="0.2">
      <c r="A28953" s="2">
        <f t="shared" si="452"/>
        <v>40.211114327994956</v>
      </c>
      <c r="C28953" t="s">
        <v>5</v>
      </c>
      <c r="D28953" s="3">
        <v>0.1328125</v>
      </c>
    </row>
    <row r="28954" spans="1:4" x14ac:dyDescent="0.2">
      <c r="A28954" s="2">
        <f t="shared" si="452"/>
        <v>40.212503216994953</v>
      </c>
      <c r="C28954" t="s">
        <v>5</v>
      </c>
      <c r="D28954" s="3">
        <v>0.13287037037037039</v>
      </c>
    </row>
    <row r="28955" spans="1:4" x14ac:dyDescent="0.2">
      <c r="A28955" s="2">
        <f t="shared" si="452"/>
        <v>40.213892105994951</v>
      </c>
      <c r="C28955" t="s">
        <v>5</v>
      </c>
      <c r="D28955" s="3">
        <v>0.13292824074074075</v>
      </c>
    </row>
    <row r="28956" spans="1:4" x14ac:dyDescent="0.2">
      <c r="A28956" s="2">
        <f t="shared" si="452"/>
        <v>40.215280994994949</v>
      </c>
      <c r="C28956" t="s">
        <v>5</v>
      </c>
      <c r="D28956" s="3">
        <v>0.13298611111111111</v>
      </c>
    </row>
    <row r="28957" spans="1:4" x14ac:dyDescent="0.2">
      <c r="A28957" s="2">
        <f t="shared" si="452"/>
        <v>40.216669883994946</v>
      </c>
      <c r="C28957" t="s">
        <v>5</v>
      </c>
      <c r="D28957" s="3">
        <v>0.13304398148148147</v>
      </c>
    </row>
    <row r="28958" spans="1:4" x14ac:dyDescent="0.2">
      <c r="A28958" s="2">
        <f t="shared" si="452"/>
        <v>40.218058772994944</v>
      </c>
      <c r="C28958" t="s">
        <v>5</v>
      </c>
      <c r="D28958" s="3">
        <v>0.13310185185185186</v>
      </c>
    </row>
    <row r="28959" spans="1:4" x14ac:dyDescent="0.2">
      <c r="A28959" s="2">
        <f t="shared" si="452"/>
        <v>40.219447661994941</v>
      </c>
      <c r="C28959" t="s">
        <v>5</v>
      </c>
      <c r="D28959" s="3">
        <v>0.13315972222222222</v>
      </c>
    </row>
    <row r="28960" spans="1:4" x14ac:dyDescent="0.2">
      <c r="A28960" s="2">
        <f t="shared" si="452"/>
        <v>40.220836550994939</v>
      </c>
      <c r="C28960" t="s">
        <v>5</v>
      </c>
      <c r="D28960" s="3">
        <v>0.13321759259259261</v>
      </c>
    </row>
    <row r="28961" spans="1:4" x14ac:dyDescent="0.2">
      <c r="A28961" s="2">
        <f t="shared" si="452"/>
        <v>40.222225439994936</v>
      </c>
      <c r="C28961" t="s">
        <v>5</v>
      </c>
      <c r="D28961" s="3">
        <v>0.13327546296296297</v>
      </c>
    </row>
    <row r="28962" spans="1:4" x14ac:dyDescent="0.2">
      <c r="A28962" s="2">
        <f t="shared" si="452"/>
        <v>40.223614328994934</v>
      </c>
      <c r="C28962" t="s">
        <v>5</v>
      </c>
      <c r="D28962" s="3">
        <v>0.13333333333333333</v>
      </c>
    </row>
    <row r="28963" spans="1:4" x14ac:dyDescent="0.2">
      <c r="A28963" s="2">
        <f t="shared" si="452"/>
        <v>40.225003217994932</v>
      </c>
      <c r="C28963" t="s">
        <v>5</v>
      </c>
      <c r="D28963" s="3">
        <v>0.13339120370370369</v>
      </c>
    </row>
    <row r="28964" spans="1:4" x14ac:dyDescent="0.2">
      <c r="A28964" s="2">
        <f t="shared" si="452"/>
        <v>40.226392106994929</v>
      </c>
      <c r="C28964" t="s">
        <v>5</v>
      </c>
      <c r="D28964" s="3">
        <v>0.13344907407407408</v>
      </c>
    </row>
    <row r="28965" spans="1:4" x14ac:dyDescent="0.2">
      <c r="A28965" s="2">
        <f t="shared" si="452"/>
        <v>40.227780995994927</v>
      </c>
      <c r="C28965" t="s">
        <v>5</v>
      </c>
      <c r="D28965" s="3">
        <v>0.13351851851851851</v>
      </c>
    </row>
    <row r="28966" spans="1:4" x14ac:dyDescent="0.2">
      <c r="A28966" s="2">
        <f t="shared" si="452"/>
        <v>40.229169884994924</v>
      </c>
      <c r="C28966" t="s">
        <v>5</v>
      </c>
      <c r="D28966" s="3">
        <v>0.1335763888888889</v>
      </c>
    </row>
    <row r="28967" spans="1:4" x14ac:dyDescent="0.2">
      <c r="A28967" s="2">
        <f t="shared" si="452"/>
        <v>40.230558773994922</v>
      </c>
      <c r="C28967" t="s">
        <v>5</v>
      </c>
      <c r="D28967" s="3">
        <v>0.13363425925925926</v>
      </c>
    </row>
    <row r="28968" spans="1:4" x14ac:dyDescent="0.2">
      <c r="A28968" s="2">
        <f t="shared" si="452"/>
        <v>40.231947662994919</v>
      </c>
      <c r="C28968" t="s">
        <v>5</v>
      </c>
      <c r="D28968" s="3">
        <v>0.13370370370370369</v>
      </c>
    </row>
    <row r="28969" spans="1:4" x14ac:dyDescent="0.2">
      <c r="A28969" s="2">
        <f t="shared" si="452"/>
        <v>40.233336551994917</v>
      </c>
      <c r="C28969" t="s">
        <v>5</v>
      </c>
      <c r="D28969" s="3">
        <v>0.13376157407407407</v>
      </c>
    </row>
    <row r="28970" spans="1:4" x14ac:dyDescent="0.2">
      <c r="A28970" s="2">
        <f t="shared" si="452"/>
        <v>40.234725440994914</v>
      </c>
      <c r="C28970" t="s">
        <v>5</v>
      </c>
      <c r="D28970" s="3">
        <v>0.13381944444444444</v>
      </c>
    </row>
    <row r="28971" spans="1:4" x14ac:dyDescent="0.2">
      <c r="A28971" s="2">
        <f t="shared" si="452"/>
        <v>40.236114329994912</v>
      </c>
      <c r="C28971" t="s">
        <v>5</v>
      </c>
      <c r="D28971" s="3">
        <v>0.13387731481481482</v>
      </c>
    </row>
    <row r="28972" spans="1:4" x14ac:dyDescent="0.2">
      <c r="A28972" s="2">
        <f t="shared" si="452"/>
        <v>40.23750321899491</v>
      </c>
      <c r="C28972" t="s">
        <v>5</v>
      </c>
      <c r="D28972" s="3">
        <v>0.13393518518518518</v>
      </c>
    </row>
    <row r="28973" spans="1:4" x14ac:dyDescent="0.2">
      <c r="A28973" s="2">
        <f t="shared" si="452"/>
        <v>40.238892107994907</v>
      </c>
      <c r="C28973" t="s">
        <v>5</v>
      </c>
      <c r="D28973" s="3">
        <v>0.13399305555555555</v>
      </c>
    </row>
    <row r="28974" spans="1:4" x14ac:dyDescent="0.2">
      <c r="A28974" s="2">
        <f t="shared" si="452"/>
        <v>40.240280996994905</v>
      </c>
      <c r="C28974" t="s">
        <v>5</v>
      </c>
      <c r="D28974" s="3">
        <v>0.13405092592592593</v>
      </c>
    </row>
    <row r="28975" spans="1:4" x14ac:dyDescent="0.2">
      <c r="A28975" s="2">
        <f t="shared" si="452"/>
        <v>40.241669885994902</v>
      </c>
      <c r="C28975" t="s">
        <v>5</v>
      </c>
      <c r="D28975" s="3">
        <v>0.1341087962962963</v>
      </c>
    </row>
    <row r="28976" spans="1:4" x14ac:dyDescent="0.2">
      <c r="A28976" s="2">
        <f t="shared" si="452"/>
        <v>40.2430587749949</v>
      </c>
      <c r="C28976" t="s">
        <v>5</v>
      </c>
      <c r="D28976" s="3">
        <v>0.13416666666666668</v>
      </c>
    </row>
    <row r="28977" spans="1:4" x14ac:dyDescent="0.2">
      <c r="A28977" s="2">
        <f t="shared" si="452"/>
        <v>40.244447663994897</v>
      </c>
      <c r="C28977" t="s">
        <v>5</v>
      </c>
      <c r="D28977" s="3">
        <v>0.13422453703703704</v>
      </c>
    </row>
    <row r="28978" spans="1:4" x14ac:dyDescent="0.2">
      <c r="A28978" s="2">
        <f t="shared" si="452"/>
        <v>40.245836552994895</v>
      </c>
      <c r="C28978" t="s">
        <v>5</v>
      </c>
      <c r="D28978" s="3">
        <v>0.13429398148148147</v>
      </c>
    </row>
    <row r="28979" spans="1:4" x14ac:dyDescent="0.2">
      <c r="A28979" s="2">
        <f t="shared" si="452"/>
        <v>40.247225441994892</v>
      </c>
      <c r="C28979" t="s">
        <v>5</v>
      </c>
      <c r="D28979" s="3">
        <v>0.13435185185185186</v>
      </c>
    </row>
    <row r="28980" spans="1:4" x14ac:dyDescent="0.2">
      <c r="A28980" s="2">
        <f t="shared" si="452"/>
        <v>40.24861433099489</v>
      </c>
      <c r="C28980" t="s">
        <v>5</v>
      </c>
      <c r="D28980" s="3">
        <v>0.13440972222222222</v>
      </c>
    </row>
    <row r="28981" spans="1:4" x14ac:dyDescent="0.2">
      <c r="A28981" s="2">
        <f t="shared" si="452"/>
        <v>40.250003219994888</v>
      </c>
      <c r="C28981" t="s">
        <v>5</v>
      </c>
      <c r="D28981" s="3">
        <v>0.13446759259259258</v>
      </c>
    </row>
    <row r="28982" spans="1:4" x14ac:dyDescent="0.2">
      <c r="A28982" s="2">
        <f t="shared" si="452"/>
        <v>40.251392108994885</v>
      </c>
      <c r="C28982" t="s">
        <v>5</v>
      </c>
      <c r="D28982" s="3">
        <v>0.13452546296296297</v>
      </c>
    </row>
    <row r="28983" spans="1:4" x14ac:dyDescent="0.2">
      <c r="A28983" s="2">
        <f t="shared" si="452"/>
        <v>40.252780997994883</v>
      </c>
      <c r="C28983" t="s">
        <v>5</v>
      </c>
      <c r="D28983" s="3">
        <v>0.1345949074074074</v>
      </c>
    </row>
    <row r="28984" spans="1:4" x14ac:dyDescent="0.2">
      <c r="A28984" s="2">
        <f t="shared" si="452"/>
        <v>40.25416988699488</v>
      </c>
      <c r="C28984" t="s">
        <v>5</v>
      </c>
      <c r="D28984" s="3">
        <v>0.13465277777777776</v>
      </c>
    </row>
    <row r="28985" spans="1:4" x14ac:dyDescent="0.2">
      <c r="A28985" s="2">
        <f t="shared" si="452"/>
        <v>40.255558775994878</v>
      </c>
      <c r="C28985" t="s">
        <v>5</v>
      </c>
      <c r="D28985" s="3">
        <v>0.13471064814814815</v>
      </c>
    </row>
    <row r="28986" spans="1:4" x14ac:dyDescent="0.2">
      <c r="A28986" s="2">
        <f t="shared" si="452"/>
        <v>40.256947664994875</v>
      </c>
      <c r="C28986" t="s">
        <v>5</v>
      </c>
      <c r="D28986" s="3">
        <v>0.13476851851851851</v>
      </c>
    </row>
    <row r="28987" spans="1:4" x14ac:dyDescent="0.2">
      <c r="A28987" s="2">
        <f t="shared" si="452"/>
        <v>40.258336553994873</v>
      </c>
      <c r="C28987" t="s">
        <v>5</v>
      </c>
      <c r="D28987" s="3">
        <v>0.1348263888888889</v>
      </c>
    </row>
    <row r="28988" spans="1:4" x14ac:dyDescent="0.2">
      <c r="A28988" s="2">
        <f t="shared" si="452"/>
        <v>40.259725442994871</v>
      </c>
      <c r="C28988" t="s">
        <v>5</v>
      </c>
      <c r="D28988" s="3">
        <v>0.13488425925925926</v>
      </c>
    </row>
    <row r="28989" spans="1:4" x14ac:dyDescent="0.2">
      <c r="A28989" s="2">
        <f t="shared" si="452"/>
        <v>40.261114331994868</v>
      </c>
      <c r="C28989" t="s">
        <v>5</v>
      </c>
      <c r="D28989" s="3">
        <v>0.13494212962962962</v>
      </c>
    </row>
    <row r="28990" spans="1:4" x14ac:dyDescent="0.2">
      <c r="A28990" s="2">
        <f t="shared" si="452"/>
        <v>40.262503220994866</v>
      </c>
      <c r="C28990" t="s">
        <v>5</v>
      </c>
      <c r="D28990" s="3">
        <v>0.13501157407407408</v>
      </c>
    </row>
    <row r="28991" spans="1:4" x14ac:dyDescent="0.2">
      <c r="A28991" s="2">
        <f t="shared" si="452"/>
        <v>40.263892109994863</v>
      </c>
      <c r="C28991" t="s">
        <v>5</v>
      </c>
      <c r="D28991" s="3">
        <v>0.13506944444444444</v>
      </c>
    </row>
    <row r="28992" spans="1:4" x14ac:dyDescent="0.2">
      <c r="A28992" s="2">
        <f t="shared" si="452"/>
        <v>40.265280998994861</v>
      </c>
      <c r="C28992" t="s">
        <v>5</v>
      </c>
      <c r="D28992" s="3">
        <v>0.1351273148148148</v>
      </c>
    </row>
    <row r="28993" spans="1:4" x14ac:dyDescent="0.2">
      <c r="A28993" s="2">
        <f t="shared" si="452"/>
        <v>40.266669887994858</v>
      </c>
      <c r="C28993" t="s">
        <v>5</v>
      </c>
      <c r="D28993" s="3">
        <v>0.13518518518518519</v>
      </c>
    </row>
    <row r="28994" spans="1:4" x14ac:dyDescent="0.2">
      <c r="A28994" s="2">
        <f t="shared" si="452"/>
        <v>40.268058776994856</v>
      </c>
      <c r="C28994" t="s">
        <v>5</v>
      </c>
      <c r="D28994" s="3">
        <v>0.13524305555555555</v>
      </c>
    </row>
    <row r="28995" spans="1:4" x14ac:dyDescent="0.2">
      <c r="A28995" s="2">
        <f t="shared" si="452"/>
        <v>40.269447665994853</v>
      </c>
      <c r="C28995" t="s">
        <v>5</v>
      </c>
      <c r="D28995" s="3">
        <v>0.13530092592592594</v>
      </c>
    </row>
    <row r="28996" spans="1:4" x14ac:dyDescent="0.2">
      <c r="A28996" s="2">
        <f t="shared" si="452"/>
        <v>40.270836554994851</v>
      </c>
      <c r="C28996" t="s">
        <v>5</v>
      </c>
      <c r="D28996" s="3">
        <v>0.1353587962962963</v>
      </c>
    </row>
    <row r="28997" spans="1:4" x14ac:dyDescent="0.2">
      <c r="A28997" s="2">
        <f t="shared" si="452"/>
        <v>40.272225443994849</v>
      </c>
      <c r="C28997" t="s">
        <v>5</v>
      </c>
      <c r="D28997" s="3">
        <v>0.13541666666666666</v>
      </c>
    </row>
    <row r="28998" spans="1:4" x14ac:dyDescent="0.2">
      <c r="A28998" s="2">
        <f t="shared" ref="A28998:A29061" si="453" xml:space="preserve"> 0.001388889+A28997</f>
        <v>40.273614332994846</v>
      </c>
      <c r="C28998" t="s">
        <v>5</v>
      </c>
      <c r="D28998" s="3">
        <v>0.13548611111111111</v>
      </c>
    </row>
    <row r="28999" spans="1:4" x14ac:dyDescent="0.2">
      <c r="A28999" s="2">
        <f t="shared" si="453"/>
        <v>40.275003221994844</v>
      </c>
      <c r="C28999" t="s">
        <v>5</v>
      </c>
      <c r="D28999" s="3">
        <v>0.13554398148148147</v>
      </c>
    </row>
    <row r="29000" spans="1:4" x14ac:dyDescent="0.2">
      <c r="A29000" s="2">
        <f t="shared" si="453"/>
        <v>40.276392110994841</v>
      </c>
      <c r="C29000" t="s">
        <v>5</v>
      </c>
      <c r="D29000" s="3">
        <v>0.13560185185185183</v>
      </c>
    </row>
    <row r="29001" spans="1:4" x14ac:dyDescent="0.2">
      <c r="A29001" s="2">
        <f t="shared" si="453"/>
        <v>40.277780999994839</v>
      </c>
      <c r="C29001" t="s">
        <v>5</v>
      </c>
      <c r="D29001" s="3">
        <v>0.13565972222222222</v>
      </c>
    </row>
    <row r="29002" spans="1:4" x14ac:dyDescent="0.2">
      <c r="A29002" s="2">
        <f t="shared" si="453"/>
        <v>40.279169888994836</v>
      </c>
      <c r="C29002" t="s">
        <v>5</v>
      </c>
      <c r="D29002" s="3">
        <v>0.13571759259259261</v>
      </c>
    </row>
    <row r="29003" spans="1:4" x14ac:dyDescent="0.2">
      <c r="A29003" s="2">
        <f t="shared" si="453"/>
        <v>40.280558777994834</v>
      </c>
      <c r="C29003" t="s">
        <v>5</v>
      </c>
      <c r="D29003" s="3">
        <v>0.13577546296296297</v>
      </c>
    </row>
    <row r="29004" spans="1:4" x14ac:dyDescent="0.2">
      <c r="A29004" s="2">
        <f t="shared" si="453"/>
        <v>40.281947666994832</v>
      </c>
      <c r="C29004" t="s">
        <v>5</v>
      </c>
      <c r="D29004" s="3">
        <v>0.13583333333333333</v>
      </c>
    </row>
    <row r="29005" spans="1:4" x14ac:dyDescent="0.2">
      <c r="A29005" s="2">
        <f t="shared" si="453"/>
        <v>40.283336555994829</v>
      </c>
      <c r="C29005" t="s">
        <v>5</v>
      </c>
      <c r="D29005" s="3">
        <v>0.13589120370370369</v>
      </c>
    </row>
    <row r="29006" spans="1:4" x14ac:dyDescent="0.2">
      <c r="A29006" s="2">
        <f t="shared" si="453"/>
        <v>40.284725444994827</v>
      </c>
      <c r="C29006" t="s">
        <v>5</v>
      </c>
      <c r="D29006" s="3">
        <v>0.13594907407407408</v>
      </c>
    </row>
    <row r="29007" spans="1:4" x14ac:dyDescent="0.2">
      <c r="A29007" s="2">
        <f t="shared" si="453"/>
        <v>40.286114333994824</v>
      </c>
      <c r="C29007" t="s">
        <v>5</v>
      </c>
      <c r="D29007" s="3">
        <v>0.13600694444444444</v>
      </c>
    </row>
    <row r="29008" spans="1:4" x14ac:dyDescent="0.2">
      <c r="A29008" s="2">
        <f t="shared" si="453"/>
        <v>40.287503222994822</v>
      </c>
      <c r="C29008" t="s">
        <v>5</v>
      </c>
      <c r="D29008" s="3">
        <v>0.13606481481481481</v>
      </c>
    </row>
    <row r="29009" spans="1:4" x14ac:dyDescent="0.2">
      <c r="A29009" s="2">
        <f t="shared" si="453"/>
        <v>40.288892111994819</v>
      </c>
      <c r="C29009" t="s">
        <v>5</v>
      </c>
      <c r="D29009" s="3">
        <v>0.13612268518518519</v>
      </c>
    </row>
    <row r="29010" spans="1:4" x14ac:dyDescent="0.2">
      <c r="A29010" s="2">
        <f t="shared" si="453"/>
        <v>40.290281000994817</v>
      </c>
      <c r="C29010" t="s">
        <v>5</v>
      </c>
      <c r="D29010" s="3">
        <v>0.13619212962962965</v>
      </c>
    </row>
    <row r="29011" spans="1:4" x14ac:dyDescent="0.2">
      <c r="A29011" s="2">
        <f t="shared" si="453"/>
        <v>40.291669889994814</v>
      </c>
      <c r="C29011" t="s">
        <v>5</v>
      </c>
      <c r="D29011" s="3">
        <v>0.13625000000000001</v>
      </c>
    </row>
    <row r="29012" spans="1:4" x14ac:dyDescent="0.2">
      <c r="A29012" s="2">
        <f t="shared" si="453"/>
        <v>40.293058778994812</v>
      </c>
      <c r="C29012" t="s">
        <v>5</v>
      </c>
      <c r="D29012" s="3">
        <v>0.13630787037037037</v>
      </c>
    </row>
    <row r="29013" spans="1:4" x14ac:dyDescent="0.2">
      <c r="A29013" s="2">
        <f t="shared" si="453"/>
        <v>40.29444766799481</v>
      </c>
      <c r="C29013" t="s">
        <v>5</v>
      </c>
      <c r="D29013" s="3">
        <v>0.13636574074074073</v>
      </c>
    </row>
    <row r="29014" spans="1:4" x14ac:dyDescent="0.2">
      <c r="A29014" s="2">
        <f t="shared" si="453"/>
        <v>40.295836556994807</v>
      </c>
      <c r="C29014" t="s">
        <v>5</v>
      </c>
      <c r="D29014" s="3">
        <v>0.13642361111111112</v>
      </c>
    </row>
    <row r="29015" spans="1:4" x14ac:dyDescent="0.2">
      <c r="A29015" s="2">
        <f t="shared" si="453"/>
        <v>40.297225445994805</v>
      </c>
      <c r="C29015" t="s">
        <v>5</v>
      </c>
      <c r="D29015" s="3">
        <v>0.13648148148148148</v>
      </c>
    </row>
    <row r="29016" spans="1:4" x14ac:dyDescent="0.2">
      <c r="A29016" s="2">
        <f t="shared" si="453"/>
        <v>40.298614334994802</v>
      </c>
      <c r="C29016" t="s">
        <v>5</v>
      </c>
      <c r="D29016" s="3">
        <v>0.13653935185185184</v>
      </c>
    </row>
    <row r="29017" spans="1:4" x14ac:dyDescent="0.2">
      <c r="A29017" s="2">
        <f t="shared" si="453"/>
        <v>40.3000032239948</v>
      </c>
      <c r="C29017" t="s">
        <v>5</v>
      </c>
      <c r="D29017" s="3">
        <v>0.13659722222222223</v>
      </c>
    </row>
    <row r="29018" spans="1:4" x14ac:dyDescent="0.2">
      <c r="A29018" s="2">
        <f t="shared" si="453"/>
        <v>40.301392112994797</v>
      </c>
      <c r="C29018" t="s">
        <v>5</v>
      </c>
      <c r="D29018" s="3">
        <v>0.13665509259259259</v>
      </c>
    </row>
    <row r="29019" spans="1:4" x14ac:dyDescent="0.2">
      <c r="A29019" s="2">
        <f t="shared" si="453"/>
        <v>40.302781001994795</v>
      </c>
      <c r="C29019" t="s">
        <v>5</v>
      </c>
      <c r="D29019" s="3">
        <v>0.13671296296296295</v>
      </c>
    </row>
    <row r="29020" spans="1:4" x14ac:dyDescent="0.2">
      <c r="A29020" s="2">
        <f t="shared" si="453"/>
        <v>40.304169890994793</v>
      </c>
      <c r="C29020" t="s">
        <v>5</v>
      </c>
      <c r="D29020" s="3">
        <v>0.13677083333333331</v>
      </c>
    </row>
    <row r="29021" spans="1:4" x14ac:dyDescent="0.2">
      <c r="A29021" s="2">
        <f t="shared" si="453"/>
        <v>40.30555877999479</v>
      </c>
      <c r="C29021" t="s">
        <v>5</v>
      </c>
      <c r="D29021" s="3">
        <v>0.1368287037037037</v>
      </c>
    </row>
    <row r="29022" spans="1:4" x14ac:dyDescent="0.2">
      <c r="A29022" s="2">
        <f t="shared" si="453"/>
        <v>40.306947668994788</v>
      </c>
      <c r="C29022" t="s">
        <v>5</v>
      </c>
      <c r="D29022" s="3">
        <v>0.13688657407407409</v>
      </c>
    </row>
    <row r="29023" spans="1:4" x14ac:dyDescent="0.2">
      <c r="A29023" s="2">
        <f t="shared" si="453"/>
        <v>40.308336557994785</v>
      </c>
      <c r="C29023" t="s">
        <v>5</v>
      </c>
      <c r="D29023" s="3">
        <v>0.13694444444444445</v>
      </c>
    </row>
    <row r="29024" spans="1:4" x14ac:dyDescent="0.2">
      <c r="A29024" s="2">
        <f t="shared" si="453"/>
        <v>40.309725446994783</v>
      </c>
      <c r="C29024" t="s">
        <v>5</v>
      </c>
      <c r="D29024" s="3">
        <v>0.13700231481481481</v>
      </c>
    </row>
    <row r="29025" spans="1:4" x14ac:dyDescent="0.2">
      <c r="A29025" s="2">
        <f t="shared" si="453"/>
        <v>40.31111433599478</v>
      </c>
      <c r="C29025" t="s">
        <v>5</v>
      </c>
      <c r="D29025" s="3">
        <v>0.13706018518518517</v>
      </c>
    </row>
    <row r="29026" spans="1:4" x14ac:dyDescent="0.2">
      <c r="A29026" s="2">
        <f t="shared" si="453"/>
        <v>40.312503224994778</v>
      </c>
      <c r="C29026" t="s">
        <v>5</v>
      </c>
      <c r="D29026" s="3">
        <v>0.13711805555555556</v>
      </c>
    </row>
    <row r="29027" spans="1:4" x14ac:dyDescent="0.2">
      <c r="A29027" s="2">
        <f t="shared" si="453"/>
        <v>40.313892113994775</v>
      </c>
      <c r="C29027" t="s">
        <v>5</v>
      </c>
      <c r="D29027" s="3">
        <v>0.13717592592592592</v>
      </c>
    </row>
    <row r="29028" spans="1:4" x14ac:dyDescent="0.2">
      <c r="A29028" s="2">
        <f t="shared" si="453"/>
        <v>40.315281002994773</v>
      </c>
      <c r="C29028" t="s">
        <v>5</v>
      </c>
      <c r="D29028" s="3">
        <v>0.13723379629629631</v>
      </c>
    </row>
    <row r="29029" spans="1:4" x14ac:dyDescent="0.2">
      <c r="A29029" s="2">
        <f t="shared" si="453"/>
        <v>40.316669891994771</v>
      </c>
      <c r="C29029" t="s">
        <v>5</v>
      </c>
      <c r="D29029" s="3">
        <v>0.13729166666666667</v>
      </c>
    </row>
    <row r="29030" spans="1:4" x14ac:dyDescent="0.2">
      <c r="A29030" s="2">
        <f t="shared" si="453"/>
        <v>40.318058780994768</v>
      </c>
      <c r="C29030" t="s">
        <v>5</v>
      </c>
      <c r="D29030" s="3">
        <v>0.13734953703703703</v>
      </c>
    </row>
    <row r="29031" spans="1:4" x14ac:dyDescent="0.2">
      <c r="A29031" s="2">
        <f t="shared" si="453"/>
        <v>40.319447669994766</v>
      </c>
      <c r="C29031" t="s">
        <v>5</v>
      </c>
      <c r="D29031" s="3">
        <v>0.13740740740740739</v>
      </c>
    </row>
    <row r="29032" spans="1:4" x14ac:dyDescent="0.2">
      <c r="A29032" s="2">
        <f t="shared" si="453"/>
        <v>40.320836558994763</v>
      </c>
      <c r="C29032" t="s">
        <v>5</v>
      </c>
      <c r="D29032" s="3">
        <v>0.13746527777777778</v>
      </c>
    </row>
    <row r="29033" spans="1:4" x14ac:dyDescent="0.2">
      <c r="A29033" s="2">
        <f t="shared" si="453"/>
        <v>40.322225447994761</v>
      </c>
      <c r="C29033" t="s">
        <v>5</v>
      </c>
      <c r="D29033" s="3">
        <v>0.13753472222222221</v>
      </c>
    </row>
    <row r="29034" spans="1:4" x14ac:dyDescent="0.2">
      <c r="A29034" s="2">
        <f t="shared" si="453"/>
        <v>40.323614336994758</v>
      </c>
      <c r="C29034" t="s">
        <v>5</v>
      </c>
      <c r="D29034" s="3">
        <v>0.1375925925925926</v>
      </c>
    </row>
    <row r="29035" spans="1:4" x14ac:dyDescent="0.2">
      <c r="A29035" s="2">
        <f t="shared" si="453"/>
        <v>40.325003225994756</v>
      </c>
      <c r="C29035" t="s">
        <v>5</v>
      </c>
      <c r="D29035" s="3">
        <v>0.13766203703703703</v>
      </c>
    </row>
    <row r="29036" spans="1:4" x14ac:dyDescent="0.2">
      <c r="A29036" s="2">
        <f t="shared" si="453"/>
        <v>40.326392114994754</v>
      </c>
      <c r="C29036" t="s">
        <v>5</v>
      </c>
      <c r="D29036" s="3">
        <v>0.13771990740740739</v>
      </c>
    </row>
    <row r="29037" spans="1:4" x14ac:dyDescent="0.2">
      <c r="A29037" s="2">
        <f t="shared" si="453"/>
        <v>40.327781003994751</v>
      </c>
      <c r="C29037" t="s">
        <v>5</v>
      </c>
      <c r="D29037" s="3">
        <v>0.13777777777777778</v>
      </c>
    </row>
    <row r="29038" spans="1:4" x14ac:dyDescent="0.2">
      <c r="A29038" s="2">
        <f t="shared" si="453"/>
        <v>40.329169892994749</v>
      </c>
      <c r="C29038" t="s">
        <v>5</v>
      </c>
      <c r="D29038" s="3">
        <v>0.13783564814814817</v>
      </c>
    </row>
    <row r="29039" spans="1:4" x14ac:dyDescent="0.2">
      <c r="A29039" s="2">
        <f t="shared" si="453"/>
        <v>40.330558781994746</v>
      </c>
      <c r="C29039" t="s">
        <v>5</v>
      </c>
      <c r="D29039" s="3">
        <v>0.13789351851851853</v>
      </c>
    </row>
    <row r="29040" spans="1:4" x14ac:dyDescent="0.2">
      <c r="A29040" s="2">
        <f t="shared" si="453"/>
        <v>40.331947670994744</v>
      </c>
      <c r="C29040" t="s">
        <v>5</v>
      </c>
      <c r="D29040" s="3">
        <v>0.13795138888888889</v>
      </c>
    </row>
    <row r="29041" spans="1:4" x14ac:dyDescent="0.2">
      <c r="A29041" s="2">
        <f t="shared" si="453"/>
        <v>40.333336559994741</v>
      </c>
      <c r="C29041" t="s">
        <v>5</v>
      </c>
      <c r="D29041" s="3">
        <v>0.13800925925925925</v>
      </c>
    </row>
    <row r="29042" spans="1:4" x14ac:dyDescent="0.2">
      <c r="A29042" s="2">
        <f t="shared" si="453"/>
        <v>40.334725448994739</v>
      </c>
      <c r="C29042" t="s">
        <v>5</v>
      </c>
      <c r="D29042" s="3">
        <v>0.13806712962962964</v>
      </c>
    </row>
    <row r="29043" spans="1:4" x14ac:dyDescent="0.2">
      <c r="A29043" s="2">
        <f t="shared" si="453"/>
        <v>40.336114337994736</v>
      </c>
      <c r="C29043" t="s">
        <v>5</v>
      </c>
      <c r="D29043" s="3">
        <v>0.138125</v>
      </c>
    </row>
    <row r="29044" spans="1:4" x14ac:dyDescent="0.2">
      <c r="A29044" s="2">
        <f t="shared" si="453"/>
        <v>40.337503226994734</v>
      </c>
      <c r="C29044" t="s">
        <v>5</v>
      </c>
      <c r="D29044" s="3">
        <v>0.13818287037037039</v>
      </c>
    </row>
    <row r="29045" spans="1:4" x14ac:dyDescent="0.2">
      <c r="A29045" s="2">
        <f t="shared" si="453"/>
        <v>40.338892115994732</v>
      </c>
      <c r="C29045" t="s">
        <v>5</v>
      </c>
      <c r="D29045" s="3">
        <v>0.13824074074074075</v>
      </c>
    </row>
    <row r="29046" spans="1:4" x14ac:dyDescent="0.2">
      <c r="A29046" s="2">
        <f t="shared" si="453"/>
        <v>40.340281004994729</v>
      </c>
      <c r="C29046" t="s">
        <v>5</v>
      </c>
      <c r="D29046" s="3">
        <v>0.13829861111111111</v>
      </c>
    </row>
    <row r="29047" spans="1:4" x14ac:dyDescent="0.2">
      <c r="A29047" s="2">
        <f t="shared" si="453"/>
        <v>40.341669893994727</v>
      </c>
      <c r="C29047" t="s">
        <v>5</v>
      </c>
      <c r="D29047" s="3">
        <v>0.13835648148148147</v>
      </c>
    </row>
    <row r="29048" spans="1:4" x14ac:dyDescent="0.2">
      <c r="A29048" s="2">
        <f t="shared" si="453"/>
        <v>40.343058782994724</v>
      </c>
      <c r="C29048" t="s">
        <v>5</v>
      </c>
      <c r="D29048" s="3">
        <v>0.13841435185185186</v>
      </c>
    </row>
    <row r="29049" spans="1:4" x14ac:dyDescent="0.2">
      <c r="A29049" s="2">
        <f t="shared" si="453"/>
        <v>40.344447671994722</v>
      </c>
      <c r="C29049" t="s">
        <v>5</v>
      </c>
      <c r="D29049" s="3">
        <v>0.13847222222222222</v>
      </c>
    </row>
    <row r="29050" spans="1:4" x14ac:dyDescent="0.2">
      <c r="A29050" s="2">
        <f t="shared" si="453"/>
        <v>40.345836560994719</v>
      </c>
      <c r="C29050" t="s">
        <v>5</v>
      </c>
      <c r="D29050" s="3">
        <v>0.13853009259259261</v>
      </c>
    </row>
    <row r="29051" spans="1:4" x14ac:dyDescent="0.2">
      <c r="A29051" s="2">
        <f t="shared" si="453"/>
        <v>40.347225449994717</v>
      </c>
      <c r="C29051" t="s">
        <v>5</v>
      </c>
      <c r="D29051" s="3">
        <v>0.13858796296296297</v>
      </c>
    </row>
    <row r="29052" spans="1:4" x14ac:dyDescent="0.2">
      <c r="A29052" s="2">
        <f t="shared" si="453"/>
        <v>40.348614338994715</v>
      </c>
      <c r="C29052" t="s">
        <v>5</v>
      </c>
      <c r="D29052" s="3">
        <v>0.13864583333333333</v>
      </c>
    </row>
    <row r="29053" spans="1:4" x14ac:dyDescent="0.2">
      <c r="A29053" s="2">
        <f t="shared" si="453"/>
        <v>40.350003227994712</v>
      </c>
      <c r="C29053" t="s">
        <v>5</v>
      </c>
      <c r="D29053" s="3">
        <v>0.13870370370370369</v>
      </c>
    </row>
    <row r="29054" spans="1:4" x14ac:dyDescent="0.2">
      <c r="A29054" s="2">
        <f t="shared" si="453"/>
        <v>40.35139211699471</v>
      </c>
      <c r="C29054" t="s">
        <v>5</v>
      </c>
      <c r="D29054" s="3">
        <v>0.13876157407407408</v>
      </c>
    </row>
    <row r="29055" spans="1:4" x14ac:dyDescent="0.2">
      <c r="A29055" s="2">
        <f t="shared" si="453"/>
        <v>40.352781005994707</v>
      </c>
      <c r="C29055" t="s">
        <v>5</v>
      </c>
      <c r="D29055" s="3">
        <v>0.13881944444444444</v>
      </c>
    </row>
    <row r="29056" spans="1:4" x14ac:dyDescent="0.2">
      <c r="A29056" s="2">
        <f t="shared" si="453"/>
        <v>40.354169894994705</v>
      </c>
      <c r="C29056" t="s">
        <v>5</v>
      </c>
      <c r="D29056" s="3">
        <v>0.13887731481481483</v>
      </c>
    </row>
    <row r="29057" spans="1:4" x14ac:dyDescent="0.2">
      <c r="A29057" s="2">
        <f t="shared" si="453"/>
        <v>40.355558783994702</v>
      </c>
      <c r="C29057" t="s">
        <v>5</v>
      </c>
      <c r="D29057" s="3">
        <v>0.13893518518518519</v>
      </c>
    </row>
    <row r="29058" spans="1:4" x14ac:dyDescent="0.2">
      <c r="A29058" s="2">
        <f t="shared" si="453"/>
        <v>40.3569476729947</v>
      </c>
      <c r="C29058" t="s">
        <v>5</v>
      </c>
      <c r="D29058" s="3">
        <v>0.13899305555555555</v>
      </c>
    </row>
    <row r="29059" spans="1:4" x14ac:dyDescent="0.2">
      <c r="A29059" s="2">
        <f t="shared" si="453"/>
        <v>40.358336561994697</v>
      </c>
      <c r="C29059" t="s">
        <v>5</v>
      </c>
      <c r="D29059" s="3">
        <v>0.13905092592592591</v>
      </c>
    </row>
    <row r="29060" spans="1:4" x14ac:dyDescent="0.2">
      <c r="A29060" s="2">
        <f t="shared" si="453"/>
        <v>40.359725450994695</v>
      </c>
      <c r="C29060" t="s">
        <v>5</v>
      </c>
      <c r="D29060" s="3">
        <v>0.1391087962962963</v>
      </c>
    </row>
    <row r="29061" spans="1:4" x14ac:dyDescent="0.2">
      <c r="A29061" s="2">
        <f t="shared" si="453"/>
        <v>40.361114339994693</v>
      </c>
      <c r="C29061" t="s">
        <v>5</v>
      </c>
      <c r="D29061" s="3">
        <v>0.13916666666666666</v>
      </c>
    </row>
    <row r="29062" spans="1:4" x14ac:dyDescent="0.2">
      <c r="A29062" s="2">
        <f t="shared" ref="A29062:A29125" si="454" xml:space="preserve"> 0.001388889+A29061</f>
        <v>40.36250322899469</v>
      </c>
      <c r="C29062" t="s">
        <v>5</v>
      </c>
      <c r="D29062" s="3">
        <v>0.13922453703703705</v>
      </c>
    </row>
    <row r="29063" spans="1:4" x14ac:dyDescent="0.2">
      <c r="A29063" s="2">
        <f t="shared" si="454"/>
        <v>40.363892117994688</v>
      </c>
      <c r="C29063" t="s">
        <v>5</v>
      </c>
      <c r="D29063" s="3">
        <v>0.13928240740740741</v>
      </c>
    </row>
    <row r="29064" spans="1:4" x14ac:dyDescent="0.2">
      <c r="A29064" s="2">
        <f t="shared" si="454"/>
        <v>40.365281006994685</v>
      </c>
      <c r="C29064" t="s">
        <v>5</v>
      </c>
      <c r="D29064" s="3">
        <v>0.13934027777777777</v>
      </c>
    </row>
    <row r="29065" spans="1:4" x14ac:dyDescent="0.2">
      <c r="A29065" s="2">
        <f t="shared" si="454"/>
        <v>40.366669895994683</v>
      </c>
      <c r="C29065" t="s">
        <v>5</v>
      </c>
      <c r="D29065" s="3">
        <v>0.13939814814814813</v>
      </c>
    </row>
    <row r="29066" spans="1:4" x14ac:dyDescent="0.2">
      <c r="A29066" s="2">
        <f t="shared" si="454"/>
        <v>40.36805878499468</v>
      </c>
      <c r="C29066" t="s">
        <v>5</v>
      </c>
      <c r="D29066" s="3">
        <v>0.13945601851851852</v>
      </c>
    </row>
    <row r="29067" spans="1:4" x14ac:dyDescent="0.2">
      <c r="A29067" s="2">
        <f t="shared" si="454"/>
        <v>40.369447673994678</v>
      </c>
      <c r="C29067" t="s">
        <v>5</v>
      </c>
      <c r="D29067" s="3">
        <v>0.13951388888888888</v>
      </c>
    </row>
    <row r="29068" spans="1:4" x14ac:dyDescent="0.2">
      <c r="A29068" s="2">
        <f t="shared" si="454"/>
        <v>40.370836562994675</v>
      </c>
      <c r="C29068" t="s">
        <v>5</v>
      </c>
      <c r="D29068" s="3">
        <v>0.13957175925925927</v>
      </c>
    </row>
    <row r="29069" spans="1:4" x14ac:dyDescent="0.2">
      <c r="A29069" s="2">
        <f t="shared" si="454"/>
        <v>40.372225451994673</v>
      </c>
      <c r="C29069" t="s">
        <v>5</v>
      </c>
      <c r="D29069" s="3">
        <v>0.13962962962962963</v>
      </c>
    </row>
    <row r="29070" spans="1:4" x14ac:dyDescent="0.2">
      <c r="A29070" s="2">
        <f t="shared" si="454"/>
        <v>40.373614340994671</v>
      </c>
      <c r="C29070" t="s">
        <v>5</v>
      </c>
      <c r="D29070" s="3">
        <v>0.13968749999999999</v>
      </c>
    </row>
    <row r="29071" spans="1:4" x14ac:dyDescent="0.2">
      <c r="A29071" s="2">
        <f t="shared" si="454"/>
        <v>40.375003229994668</v>
      </c>
      <c r="C29071" t="s">
        <v>5</v>
      </c>
      <c r="D29071" s="3">
        <v>0.13975694444444445</v>
      </c>
    </row>
    <row r="29072" spans="1:4" x14ac:dyDescent="0.2">
      <c r="A29072" s="2">
        <f t="shared" si="454"/>
        <v>40.376392118994666</v>
      </c>
      <c r="C29072" t="s">
        <v>5</v>
      </c>
      <c r="D29072" s="3">
        <v>0.13981481481481481</v>
      </c>
    </row>
    <row r="29073" spans="1:4" x14ac:dyDescent="0.2">
      <c r="A29073" s="2">
        <f t="shared" si="454"/>
        <v>40.377781007994663</v>
      </c>
      <c r="C29073" t="s">
        <v>5</v>
      </c>
      <c r="D29073" s="3">
        <v>0.13987268518518517</v>
      </c>
    </row>
    <row r="29074" spans="1:4" x14ac:dyDescent="0.2">
      <c r="A29074" s="2">
        <f t="shared" si="454"/>
        <v>40.379169896994661</v>
      </c>
      <c r="C29074" t="s">
        <v>5</v>
      </c>
      <c r="D29074" s="3">
        <v>0.13993055555555556</v>
      </c>
    </row>
    <row r="29075" spans="1:4" x14ac:dyDescent="0.2">
      <c r="A29075" s="2">
        <f t="shared" si="454"/>
        <v>40.380558785994658</v>
      </c>
      <c r="C29075" t="s">
        <v>5</v>
      </c>
      <c r="D29075" s="3">
        <v>0.13999999999999999</v>
      </c>
    </row>
    <row r="29076" spans="1:4" x14ac:dyDescent="0.2">
      <c r="A29076" s="2">
        <f t="shared" si="454"/>
        <v>40.381947674994656</v>
      </c>
      <c r="C29076" t="s">
        <v>5</v>
      </c>
      <c r="D29076" s="3">
        <v>0.14005787037037037</v>
      </c>
    </row>
    <row r="29077" spans="1:4" x14ac:dyDescent="0.2">
      <c r="A29077" s="2">
        <f t="shared" si="454"/>
        <v>40.383336563994654</v>
      </c>
      <c r="C29077" t="s">
        <v>5</v>
      </c>
      <c r="D29077" s="3">
        <v>0.14011574074074074</v>
      </c>
    </row>
    <row r="29078" spans="1:4" x14ac:dyDescent="0.2">
      <c r="A29078" s="2">
        <f t="shared" si="454"/>
        <v>40.384725452994651</v>
      </c>
      <c r="C29078" t="s">
        <v>5</v>
      </c>
      <c r="D29078" s="3">
        <v>0.14017361111111112</v>
      </c>
    </row>
    <row r="29079" spans="1:4" x14ac:dyDescent="0.2">
      <c r="A29079" s="2">
        <f t="shared" si="454"/>
        <v>40.386114341994649</v>
      </c>
      <c r="C29079" t="s">
        <v>5</v>
      </c>
      <c r="D29079" s="3">
        <v>0.14023148148148148</v>
      </c>
    </row>
    <row r="29080" spans="1:4" x14ac:dyDescent="0.2">
      <c r="A29080" s="2">
        <f t="shared" si="454"/>
        <v>40.387503230994646</v>
      </c>
      <c r="C29080" t="s">
        <v>5</v>
      </c>
      <c r="D29080" s="3">
        <v>0.14028935185185185</v>
      </c>
    </row>
    <row r="29081" spans="1:4" x14ac:dyDescent="0.2">
      <c r="A29081" s="2">
        <f t="shared" si="454"/>
        <v>40.388892119994644</v>
      </c>
      <c r="C29081" t="s">
        <v>5</v>
      </c>
      <c r="D29081" s="3">
        <v>0.14034722222222221</v>
      </c>
    </row>
    <row r="29082" spans="1:4" x14ac:dyDescent="0.2">
      <c r="A29082" s="2">
        <f t="shared" si="454"/>
        <v>40.390281008994641</v>
      </c>
      <c r="C29082" t="s">
        <v>5</v>
      </c>
      <c r="D29082" s="3">
        <v>0.1404050925925926</v>
      </c>
    </row>
    <row r="29083" spans="1:4" x14ac:dyDescent="0.2">
      <c r="A29083" s="2">
        <f t="shared" si="454"/>
        <v>40.391669897994639</v>
      </c>
      <c r="C29083" t="s">
        <v>5</v>
      </c>
      <c r="D29083" s="3">
        <v>0.14046296296296296</v>
      </c>
    </row>
    <row r="29084" spans="1:4" x14ac:dyDescent="0.2">
      <c r="A29084" s="2">
        <f t="shared" si="454"/>
        <v>40.393058786994636</v>
      </c>
      <c r="C29084" t="s">
        <v>5</v>
      </c>
      <c r="D29084" s="3">
        <v>0.14052083333333334</v>
      </c>
    </row>
    <row r="29085" spans="1:4" x14ac:dyDescent="0.2">
      <c r="A29085" s="2">
        <f t="shared" si="454"/>
        <v>40.394447675994634</v>
      </c>
      <c r="C29085" t="s">
        <v>5</v>
      </c>
      <c r="D29085" s="3">
        <v>0.14057870370370371</v>
      </c>
    </row>
    <row r="29086" spans="1:4" x14ac:dyDescent="0.2">
      <c r="A29086" s="2">
        <f t="shared" si="454"/>
        <v>40.395836564994632</v>
      </c>
      <c r="C29086" t="s">
        <v>5</v>
      </c>
      <c r="D29086" s="3">
        <v>0.14063657407407407</v>
      </c>
    </row>
    <row r="29087" spans="1:4" x14ac:dyDescent="0.2">
      <c r="A29087" s="2">
        <f t="shared" si="454"/>
        <v>40.397225453994629</v>
      </c>
      <c r="C29087" t="s">
        <v>5</v>
      </c>
      <c r="D29087" s="3">
        <v>0.14069444444444446</v>
      </c>
    </row>
    <row r="29088" spans="1:4" x14ac:dyDescent="0.2">
      <c r="A29088" s="2">
        <f t="shared" si="454"/>
        <v>40.398614342994627</v>
      </c>
      <c r="C29088" t="s">
        <v>5</v>
      </c>
      <c r="D29088" s="3">
        <v>0.14075231481481482</v>
      </c>
    </row>
    <row r="29089" spans="1:4" x14ac:dyDescent="0.2">
      <c r="A29089" s="2">
        <f t="shared" si="454"/>
        <v>40.400003231994624</v>
      </c>
      <c r="C29089" t="s">
        <v>5</v>
      </c>
      <c r="D29089" s="3">
        <v>0.14082175925925924</v>
      </c>
    </row>
    <row r="29090" spans="1:4" x14ac:dyDescent="0.2">
      <c r="A29090" s="2">
        <f t="shared" si="454"/>
        <v>40.401392120994622</v>
      </c>
      <c r="C29090" t="s">
        <v>5</v>
      </c>
      <c r="D29090" s="3">
        <v>0.14087962962962963</v>
      </c>
    </row>
    <row r="29091" spans="1:4" x14ac:dyDescent="0.2">
      <c r="A29091" s="2">
        <f t="shared" si="454"/>
        <v>40.402781009994619</v>
      </c>
      <c r="C29091" t="s">
        <v>5</v>
      </c>
      <c r="D29091" s="3">
        <v>0.14093749999999999</v>
      </c>
    </row>
    <row r="29092" spans="1:4" x14ac:dyDescent="0.2">
      <c r="A29092" s="2">
        <f t="shared" si="454"/>
        <v>40.404169898994617</v>
      </c>
      <c r="C29092" t="s">
        <v>5</v>
      </c>
      <c r="D29092" s="3">
        <v>0.14099537037037038</v>
      </c>
    </row>
    <row r="29093" spans="1:4" x14ac:dyDescent="0.2">
      <c r="A29093" s="2">
        <f t="shared" si="454"/>
        <v>40.405558787994615</v>
      </c>
      <c r="C29093" t="s">
        <v>5</v>
      </c>
      <c r="D29093" s="3">
        <v>0.14105324074074074</v>
      </c>
    </row>
    <row r="29094" spans="1:4" x14ac:dyDescent="0.2">
      <c r="A29094" s="2">
        <f t="shared" si="454"/>
        <v>40.406947676994612</v>
      </c>
      <c r="C29094" t="s">
        <v>5</v>
      </c>
      <c r="D29094" s="3">
        <v>0.1411111111111111</v>
      </c>
    </row>
    <row r="29095" spans="1:4" x14ac:dyDescent="0.2">
      <c r="A29095" s="2">
        <f t="shared" si="454"/>
        <v>40.40833656599461</v>
      </c>
      <c r="C29095" t="s">
        <v>5</v>
      </c>
      <c r="D29095" s="3">
        <v>0.14116898148148149</v>
      </c>
    </row>
    <row r="29096" spans="1:4" x14ac:dyDescent="0.2">
      <c r="A29096" s="2">
        <f t="shared" si="454"/>
        <v>40.409725454994607</v>
      </c>
      <c r="C29096" t="s">
        <v>5</v>
      </c>
      <c r="D29096" s="3">
        <v>0.14122685185185185</v>
      </c>
    </row>
    <row r="29097" spans="1:4" x14ac:dyDescent="0.2">
      <c r="A29097" s="2">
        <f t="shared" si="454"/>
        <v>40.411114343994605</v>
      </c>
      <c r="C29097" t="s">
        <v>5</v>
      </c>
      <c r="D29097" s="3">
        <v>0.14128472222222221</v>
      </c>
    </row>
    <row r="29098" spans="1:4" x14ac:dyDescent="0.2">
      <c r="A29098" s="2">
        <f t="shared" si="454"/>
        <v>40.412503232994602</v>
      </c>
      <c r="C29098" t="s">
        <v>5</v>
      </c>
      <c r="D29098" s="3">
        <v>0.14135416666666667</v>
      </c>
    </row>
    <row r="29099" spans="1:4" x14ac:dyDescent="0.2">
      <c r="A29099" s="2">
        <f t="shared" si="454"/>
        <v>40.4138921219946</v>
      </c>
      <c r="C29099" t="s">
        <v>5</v>
      </c>
      <c r="D29099" s="3">
        <v>0.14141203703703703</v>
      </c>
    </row>
    <row r="29100" spans="1:4" x14ac:dyDescent="0.2">
      <c r="A29100" s="2">
        <f t="shared" si="454"/>
        <v>40.415281010994597</v>
      </c>
      <c r="C29100" t="s">
        <v>5</v>
      </c>
      <c r="D29100" s="3">
        <v>0.14146990740740742</v>
      </c>
    </row>
    <row r="29101" spans="1:4" x14ac:dyDescent="0.2">
      <c r="A29101" s="2">
        <f t="shared" si="454"/>
        <v>40.416669899994595</v>
      </c>
      <c r="C29101" t="s">
        <v>5</v>
      </c>
      <c r="D29101" s="3">
        <v>0.14152777777777778</v>
      </c>
    </row>
    <row r="29102" spans="1:4" x14ac:dyDescent="0.2">
      <c r="A29102" s="2">
        <f t="shared" si="454"/>
        <v>40.418058788994593</v>
      </c>
      <c r="C29102" t="s">
        <v>5</v>
      </c>
      <c r="D29102" s="3">
        <v>0.14158564814814814</v>
      </c>
    </row>
    <row r="29103" spans="1:4" x14ac:dyDescent="0.2">
      <c r="A29103" s="2">
        <f t="shared" si="454"/>
        <v>40.41944767799459</v>
      </c>
      <c r="C29103" t="s">
        <v>5</v>
      </c>
      <c r="D29103" s="3">
        <v>0.1416435185185185</v>
      </c>
    </row>
    <row r="29104" spans="1:4" x14ac:dyDescent="0.2">
      <c r="A29104" s="2">
        <f t="shared" si="454"/>
        <v>40.420836566994588</v>
      </c>
      <c r="C29104" t="s">
        <v>5</v>
      </c>
      <c r="D29104" s="3">
        <v>0.14170138888888889</v>
      </c>
    </row>
    <row r="29105" spans="1:4" x14ac:dyDescent="0.2">
      <c r="A29105" s="2">
        <f t="shared" si="454"/>
        <v>40.422225455994585</v>
      </c>
      <c r="C29105" t="s">
        <v>5</v>
      </c>
      <c r="D29105" s="3">
        <v>0.14175925925925925</v>
      </c>
    </row>
    <row r="29106" spans="1:4" x14ac:dyDescent="0.2">
      <c r="A29106" s="2">
        <f t="shared" si="454"/>
        <v>40.423614344994583</v>
      </c>
      <c r="C29106" t="s">
        <v>5</v>
      </c>
      <c r="D29106" s="3">
        <v>0.14181712962962964</v>
      </c>
    </row>
    <row r="29107" spans="1:4" x14ac:dyDescent="0.2">
      <c r="A29107" s="2">
        <f t="shared" si="454"/>
        <v>40.42500323399458</v>
      </c>
      <c r="C29107" t="s">
        <v>5</v>
      </c>
      <c r="D29107" s="3">
        <v>0.141875</v>
      </c>
    </row>
    <row r="29108" spans="1:4" x14ac:dyDescent="0.2">
      <c r="A29108" s="2">
        <f t="shared" si="454"/>
        <v>40.426392122994578</v>
      </c>
      <c r="C29108" t="s">
        <v>5</v>
      </c>
      <c r="D29108" s="3">
        <v>0.14193287037037036</v>
      </c>
    </row>
    <row r="29109" spans="1:4" x14ac:dyDescent="0.2">
      <c r="A29109" s="2">
        <f t="shared" si="454"/>
        <v>40.427781011994576</v>
      </c>
      <c r="C29109" t="s">
        <v>5</v>
      </c>
      <c r="D29109" s="3">
        <v>0.14199074074074072</v>
      </c>
    </row>
    <row r="29110" spans="1:4" x14ac:dyDescent="0.2">
      <c r="A29110" s="2">
        <f t="shared" si="454"/>
        <v>40.429169900994573</v>
      </c>
      <c r="C29110" t="s">
        <v>5</v>
      </c>
      <c r="D29110" s="3">
        <v>0.14204861111111111</v>
      </c>
    </row>
    <row r="29111" spans="1:4" x14ac:dyDescent="0.2">
      <c r="A29111" s="2">
        <f t="shared" si="454"/>
        <v>40.430558789994571</v>
      </c>
      <c r="C29111" t="s">
        <v>5</v>
      </c>
      <c r="D29111" s="3">
        <v>0.1421064814814815</v>
      </c>
    </row>
    <row r="29112" spans="1:4" x14ac:dyDescent="0.2">
      <c r="A29112" s="2">
        <f t="shared" si="454"/>
        <v>40.431947678994568</v>
      </c>
      <c r="C29112" t="s">
        <v>5</v>
      </c>
      <c r="D29112" s="3">
        <v>0.14216435185185186</v>
      </c>
    </row>
    <row r="29113" spans="1:4" x14ac:dyDescent="0.2">
      <c r="A29113" s="2">
        <f t="shared" si="454"/>
        <v>40.433336567994566</v>
      </c>
      <c r="C29113" t="s">
        <v>5</v>
      </c>
      <c r="D29113" s="3">
        <v>0.14222222222222222</v>
      </c>
    </row>
    <row r="29114" spans="1:4" x14ac:dyDescent="0.2">
      <c r="A29114" s="2">
        <f t="shared" si="454"/>
        <v>40.434725456994563</v>
      </c>
      <c r="C29114" t="s">
        <v>5</v>
      </c>
      <c r="D29114" s="3">
        <v>0.14228009259259258</v>
      </c>
    </row>
    <row r="29115" spans="1:4" x14ac:dyDescent="0.2">
      <c r="A29115" s="2">
        <f t="shared" si="454"/>
        <v>40.436114345994561</v>
      </c>
      <c r="C29115" t="s">
        <v>5</v>
      </c>
      <c r="D29115" s="3">
        <v>0.14233796296296297</v>
      </c>
    </row>
    <row r="29116" spans="1:4" x14ac:dyDescent="0.2">
      <c r="A29116" s="2">
        <f t="shared" si="454"/>
        <v>40.437503234994558</v>
      </c>
      <c r="C29116" t="s">
        <v>5</v>
      </c>
      <c r="D29116" s="3">
        <v>0.14239583333333333</v>
      </c>
    </row>
    <row r="29117" spans="1:4" x14ac:dyDescent="0.2">
      <c r="A29117" s="2">
        <f t="shared" si="454"/>
        <v>40.438892123994556</v>
      </c>
      <c r="C29117" t="s">
        <v>5</v>
      </c>
      <c r="D29117" s="3">
        <v>0.14245370370370369</v>
      </c>
    </row>
    <row r="29118" spans="1:4" x14ac:dyDescent="0.2">
      <c r="A29118" s="2">
        <f t="shared" si="454"/>
        <v>40.440281012994554</v>
      </c>
      <c r="C29118" t="s">
        <v>5</v>
      </c>
      <c r="D29118" s="3">
        <v>0.14251157407407408</v>
      </c>
    </row>
    <row r="29119" spans="1:4" x14ac:dyDescent="0.2">
      <c r="A29119" s="2">
        <f t="shared" si="454"/>
        <v>40.441669901994551</v>
      </c>
      <c r="C29119" t="s">
        <v>5</v>
      </c>
      <c r="D29119" s="3">
        <v>0.14258101851851854</v>
      </c>
    </row>
    <row r="29120" spans="1:4" x14ac:dyDescent="0.2">
      <c r="A29120" s="2">
        <f t="shared" si="454"/>
        <v>40.443058790994549</v>
      </c>
      <c r="C29120" t="s">
        <v>5</v>
      </c>
      <c r="D29120" s="3">
        <v>0.1426388888888889</v>
      </c>
    </row>
    <row r="29121" spans="1:4" x14ac:dyDescent="0.2">
      <c r="A29121" s="2">
        <f t="shared" si="454"/>
        <v>40.444447679994546</v>
      </c>
      <c r="C29121" t="s">
        <v>5</v>
      </c>
      <c r="D29121" s="3">
        <v>0.14269675925925926</v>
      </c>
    </row>
    <row r="29122" spans="1:4" x14ac:dyDescent="0.2">
      <c r="A29122" s="2">
        <f t="shared" si="454"/>
        <v>40.445836568994544</v>
      </c>
      <c r="C29122" t="s">
        <v>5</v>
      </c>
      <c r="D29122" s="3">
        <v>0.14275462962962962</v>
      </c>
    </row>
    <row r="29123" spans="1:4" x14ac:dyDescent="0.2">
      <c r="A29123" s="2">
        <f t="shared" si="454"/>
        <v>40.447225457994541</v>
      </c>
      <c r="C29123" t="s">
        <v>5</v>
      </c>
      <c r="D29123" s="3">
        <v>0.14281250000000001</v>
      </c>
    </row>
    <row r="29124" spans="1:4" x14ac:dyDescent="0.2">
      <c r="A29124" s="2">
        <f t="shared" si="454"/>
        <v>40.448614346994539</v>
      </c>
      <c r="C29124" t="s">
        <v>5</v>
      </c>
      <c r="D29124" s="3">
        <v>0.14287037037037037</v>
      </c>
    </row>
    <row r="29125" spans="1:4" x14ac:dyDescent="0.2">
      <c r="A29125" s="2">
        <f t="shared" si="454"/>
        <v>40.450003235994537</v>
      </c>
      <c r="C29125" t="s">
        <v>5</v>
      </c>
      <c r="D29125" s="3">
        <v>0.1429398148148148</v>
      </c>
    </row>
    <row r="29126" spans="1:4" x14ac:dyDescent="0.2">
      <c r="A29126" s="2">
        <f t="shared" ref="A29126:A29189" si="455" xml:space="preserve"> 0.001388889+A29125</f>
        <v>40.451392124994534</v>
      </c>
      <c r="C29126" t="s">
        <v>5</v>
      </c>
      <c r="D29126" s="3">
        <v>0.14299768518518519</v>
      </c>
    </row>
    <row r="29127" spans="1:4" x14ac:dyDescent="0.2">
      <c r="A29127" s="2">
        <f t="shared" si="455"/>
        <v>40.452781013994532</v>
      </c>
      <c r="C29127" t="s">
        <v>5</v>
      </c>
      <c r="D29127" s="3">
        <v>0.14306712962962961</v>
      </c>
    </row>
    <row r="29128" spans="1:4" x14ac:dyDescent="0.2">
      <c r="A29128" s="2">
        <f t="shared" si="455"/>
        <v>40.454169902994529</v>
      </c>
      <c r="C29128" t="s">
        <v>5</v>
      </c>
      <c r="D29128" s="3">
        <v>0.143125</v>
      </c>
    </row>
    <row r="29129" spans="1:4" x14ac:dyDescent="0.2">
      <c r="A29129" s="2">
        <f t="shared" si="455"/>
        <v>40.455558791994527</v>
      </c>
      <c r="C29129" t="s">
        <v>5</v>
      </c>
      <c r="D29129" s="3">
        <v>0.14318287037037036</v>
      </c>
    </row>
    <row r="29130" spans="1:4" x14ac:dyDescent="0.2">
      <c r="A29130" s="2">
        <f t="shared" si="455"/>
        <v>40.456947680994524</v>
      </c>
      <c r="C29130" t="s">
        <v>5</v>
      </c>
      <c r="D29130" s="3">
        <v>0.14324074074074075</v>
      </c>
    </row>
    <row r="29131" spans="1:4" x14ac:dyDescent="0.2">
      <c r="A29131" s="2">
        <f t="shared" si="455"/>
        <v>40.458336569994522</v>
      </c>
      <c r="C29131" t="s">
        <v>5</v>
      </c>
      <c r="D29131" s="3">
        <v>0.14329861111111111</v>
      </c>
    </row>
    <row r="29132" spans="1:4" x14ac:dyDescent="0.2">
      <c r="A29132" s="2">
        <f t="shared" si="455"/>
        <v>40.459725458994519</v>
      </c>
      <c r="C29132" t="s">
        <v>5</v>
      </c>
      <c r="D29132" s="3">
        <v>0.14335648148148147</v>
      </c>
    </row>
    <row r="29133" spans="1:4" x14ac:dyDescent="0.2">
      <c r="A29133" s="2">
        <f t="shared" si="455"/>
        <v>40.461114347994517</v>
      </c>
      <c r="C29133" t="s">
        <v>5</v>
      </c>
      <c r="D29133" s="3">
        <v>0.14341435185185183</v>
      </c>
    </row>
    <row r="29134" spans="1:4" x14ac:dyDescent="0.2">
      <c r="A29134" s="2">
        <f t="shared" si="455"/>
        <v>40.462503236994515</v>
      </c>
      <c r="C29134" t="s">
        <v>5</v>
      </c>
      <c r="D29134" s="3">
        <v>0.14347222222222222</v>
      </c>
    </row>
    <row r="29135" spans="1:4" x14ac:dyDescent="0.2">
      <c r="A29135" s="2">
        <f t="shared" si="455"/>
        <v>40.463892125994512</v>
      </c>
      <c r="C29135" t="s">
        <v>5</v>
      </c>
      <c r="D29135" s="3">
        <v>0.14353009259259261</v>
      </c>
    </row>
    <row r="29136" spans="1:4" x14ac:dyDescent="0.2">
      <c r="A29136" s="2">
        <f t="shared" si="455"/>
        <v>40.46528101499451</v>
      </c>
      <c r="C29136" t="s">
        <v>5</v>
      </c>
      <c r="D29136" s="3">
        <v>0.14358796296296297</v>
      </c>
    </row>
    <row r="29137" spans="1:4" x14ac:dyDescent="0.2">
      <c r="A29137" s="2">
        <f t="shared" si="455"/>
        <v>40.466669903994507</v>
      </c>
      <c r="C29137" t="s">
        <v>5</v>
      </c>
      <c r="D29137" s="3">
        <v>0.14364583333333333</v>
      </c>
    </row>
    <row r="29138" spans="1:4" x14ac:dyDescent="0.2">
      <c r="A29138" s="2">
        <f t="shared" si="455"/>
        <v>40.468058792994505</v>
      </c>
      <c r="C29138" t="s">
        <v>5</v>
      </c>
      <c r="D29138" s="3">
        <v>0.14370370370370369</v>
      </c>
    </row>
    <row r="29139" spans="1:4" x14ac:dyDescent="0.2">
      <c r="A29139" s="2">
        <f t="shared" si="455"/>
        <v>40.469447681994502</v>
      </c>
      <c r="C29139" t="s">
        <v>5</v>
      </c>
      <c r="D29139" s="3">
        <v>0.14377314814814815</v>
      </c>
    </row>
    <row r="29140" spans="1:4" x14ac:dyDescent="0.2">
      <c r="A29140" s="2">
        <f t="shared" si="455"/>
        <v>40.4708365709945</v>
      </c>
      <c r="C29140" t="s">
        <v>5</v>
      </c>
      <c r="D29140" s="3">
        <v>0.14383101851851851</v>
      </c>
    </row>
    <row r="29141" spans="1:4" x14ac:dyDescent="0.2">
      <c r="A29141" s="2">
        <f t="shared" si="455"/>
        <v>40.472225459994497</v>
      </c>
      <c r="C29141" t="s">
        <v>5</v>
      </c>
      <c r="D29141" s="3">
        <v>0.14388888888888887</v>
      </c>
    </row>
    <row r="29142" spans="1:4" x14ac:dyDescent="0.2">
      <c r="A29142" s="2">
        <f t="shared" si="455"/>
        <v>40.473614348994495</v>
      </c>
      <c r="C29142" t="s">
        <v>5</v>
      </c>
      <c r="D29142" s="3">
        <v>0.14395833333333333</v>
      </c>
    </row>
    <row r="29143" spans="1:4" x14ac:dyDescent="0.2">
      <c r="A29143" s="2">
        <f t="shared" si="455"/>
        <v>40.475003237994493</v>
      </c>
      <c r="C29143" t="s">
        <v>5</v>
      </c>
      <c r="D29143" s="3">
        <v>0.14401620370370369</v>
      </c>
    </row>
    <row r="29144" spans="1:4" x14ac:dyDescent="0.2">
      <c r="A29144" s="2">
        <f t="shared" si="455"/>
        <v>40.47639212699449</v>
      </c>
      <c r="C29144" t="s">
        <v>5</v>
      </c>
      <c r="D29144" s="3">
        <v>0.14407407407407408</v>
      </c>
    </row>
    <row r="29145" spans="1:4" x14ac:dyDescent="0.2">
      <c r="A29145" s="2">
        <f t="shared" si="455"/>
        <v>40.477781015994488</v>
      </c>
      <c r="C29145" t="s">
        <v>5</v>
      </c>
      <c r="D29145" s="3">
        <v>0.14413194444444444</v>
      </c>
    </row>
    <row r="29146" spans="1:4" x14ac:dyDescent="0.2">
      <c r="A29146" s="2">
        <f t="shared" si="455"/>
        <v>40.479169904994485</v>
      </c>
      <c r="C29146" t="s">
        <v>5</v>
      </c>
      <c r="D29146" s="3">
        <v>0.14418981481481483</v>
      </c>
    </row>
    <row r="29147" spans="1:4" x14ac:dyDescent="0.2">
      <c r="A29147" s="2">
        <f t="shared" si="455"/>
        <v>40.480558793994483</v>
      </c>
      <c r="C29147" t="s">
        <v>5</v>
      </c>
      <c r="D29147" s="3">
        <v>0.14424768518518519</v>
      </c>
    </row>
    <row r="29148" spans="1:4" x14ac:dyDescent="0.2">
      <c r="A29148" s="2">
        <f t="shared" si="455"/>
        <v>40.48194768299448</v>
      </c>
      <c r="C29148" t="s">
        <v>5</v>
      </c>
      <c r="D29148" s="3">
        <v>0.14430555555555555</v>
      </c>
    </row>
    <row r="29149" spans="1:4" x14ac:dyDescent="0.2">
      <c r="A29149" s="2">
        <f t="shared" si="455"/>
        <v>40.483336571994478</v>
      </c>
      <c r="C29149" t="s">
        <v>5</v>
      </c>
      <c r="D29149" s="3">
        <v>0.14436342592592591</v>
      </c>
    </row>
    <row r="29150" spans="1:4" x14ac:dyDescent="0.2">
      <c r="A29150" s="2">
        <f t="shared" si="455"/>
        <v>40.484725460994476</v>
      </c>
      <c r="C29150" t="s">
        <v>5</v>
      </c>
      <c r="D29150" s="3">
        <v>0.1444212962962963</v>
      </c>
    </row>
    <row r="29151" spans="1:4" x14ac:dyDescent="0.2">
      <c r="A29151" s="2">
        <f t="shared" si="455"/>
        <v>40.486114349994473</v>
      </c>
      <c r="C29151" t="s">
        <v>5</v>
      </c>
      <c r="D29151" s="3">
        <v>0.14447916666666669</v>
      </c>
    </row>
    <row r="29152" spans="1:4" x14ac:dyDescent="0.2">
      <c r="A29152" s="2">
        <f t="shared" si="455"/>
        <v>40.487503238994471</v>
      </c>
      <c r="C29152" t="s">
        <v>5</v>
      </c>
      <c r="D29152" s="3">
        <v>0.14453703703703705</v>
      </c>
    </row>
    <row r="29153" spans="1:4" x14ac:dyDescent="0.2">
      <c r="A29153" s="2">
        <f t="shared" si="455"/>
        <v>40.488892127994468</v>
      </c>
      <c r="C29153" t="s">
        <v>5</v>
      </c>
      <c r="D29153" s="3">
        <v>0.14459490740740741</v>
      </c>
    </row>
    <row r="29154" spans="1:4" x14ac:dyDescent="0.2">
      <c r="A29154" s="2">
        <f t="shared" si="455"/>
        <v>40.490281016994466</v>
      </c>
      <c r="C29154" t="s">
        <v>5</v>
      </c>
      <c r="D29154" s="3">
        <v>0.14465277777777777</v>
      </c>
    </row>
    <row r="29155" spans="1:4" x14ac:dyDescent="0.2">
      <c r="A29155" s="2">
        <f t="shared" si="455"/>
        <v>40.491669905994463</v>
      </c>
      <c r="C29155" t="s">
        <v>5</v>
      </c>
      <c r="D29155" s="3">
        <v>0.14471064814814816</v>
      </c>
    </row>
    <row r="29156" spans="1:4" x14ac:dyDescent="0.2">
      <c r="A29156" s="2">
        <f t="shared" si="455"/>
        <v>40.493058794994461</v>
      </c>
      <c r="C29156" t="s">
        <v>5</v>
      </c>
      <c r="D29156" s="3">
        <v>0.14476851851851852</v>
      </c>
    </row>
    <row r="29157" spans="1:4" x14ac:dyDescent="0.2">
      <c r="A29157" s="2">
        <f t="shared" si="455"/>
        <v>40.494447683994458</v>
      </c>
      <c r="C29157" t="s">
        <v>5</v>
      </c>
      <c r="D29157" s="3">
        <v>0.14483796296296295</v>
      </c>
    </row>
    <row r="29158" spans="1:4" x14ac:dyDescent="0.2">
      <c r="A29158" s="2">
        <f t="shared" si="455"/>
        <v>40.495836572994456</v>
      </c>
      <c r="C29158" t="s">
        <v>5</v>
      </c>
      <c r="D29158" s="3">
        <v>0.14489583333333333</v>
      </c>
    </row>
    <row r="29159" spans="1:4" x14ac:dyDescent="0.2">
      <c r="A29159" s="2">
        <f t="shared" si="455"/>
        <v>40.497225461994454</v>
      </c>
      <c r="C29159" t="s">
        <v>5</v>
      </c>
      <c r="D29159" s="3">
        <v>0.14495370370370372</v>
      </c>
    </row>
    <row r="29160" spans="1:4" x14ac:dyDescent="0.2">
      <c r="A29160" s="2">
        <f t="shared" si="455"/>
        <v>40.498614350994451</v>
      </c>
      <c r="C29160" t="s">
        <v>5</v>
      </c>
      <c r="D29160" s="3">
        <v>0.14502314814814815</v>
      </c>
    </row>
    <row r="29161" spans="1:4" x14ac:dyDescent="0.2">
      <c r="A29161" s="2">
        <f t="shared" si="455"/>
        <v>40.500003239994449</v>
      </c>
      <c r="C29161" t="s">
        <v>5</v>
      </c>
      <c r="D29161" s="3">
        <v>0.14508101851851851</v>
      </c>
    </row>
    <row r="29162" spans="1:4" x14ac:dyDescent="0.2">
      <c r="A29162" s="2">
        <f t="shared" si="455"/>
        <v>40.501392128994446</v>
      </c>
      <c r="C29162" t="s">
        <v>5</v>
      </c>
      <c r="D29162" s="3">
        <v>0.1451388888888889</v>
      </c>
    </row>
    <row r="29163" spans="1:4" x14ac:dyDescent="0.2">
      <c r="A29163" s="2">
        <f t="shared" si="455"/>
        <v>40.502781017994444</v>
      </c>
      <c r="C29163" t="s">
        <v>5</v>
      </c>
      <c r="D29163" s="3">
        <v>0.14519675925925926</v>
      </c>
    </row>
    <row r="29164" spans="1:4" x14ac:dyDescent="0.2">
      <c r="A29164" s="2">
        <f t="shared" si="455"/>
        <v>40.504169906994441</v>
      </c>
      <c r="C29164" t="s">
        <v>5</v>
      </c>
      <c r="D29164" s="3">
        <v>0.14525462962962962</v>
      </c>
    </row>
    <row r="29165" spans="1:4" x14ac:dyDescent="0.2">
      <c r="A29165" s="2">
        <f t="shared" si="455"/>
        <v>40.505558795994439</v>
      </c>
      <c r="C29165" t="s">
        <v>5</v>
      </c>
      <c r="D29165" s="3">
        <v>0.14531249999999998</v>
      </c>
    </row>
    <row r="29166" spans="1:4" x14ac:dyDescent="0.2">
      <c r="A29166" s="2">
        <f t="shared" si="455"/>
        <v>40.506947684994437</v>
      </c>
      <c r="C29166" t="s">
        <v>5</v>
      </c>
      <c r="D29166" s="3">
        <v>0.14537037037037037</v>
      </c>
    </row>
    <row r="29167" spans="1:4" x14ac:dyDescent="0.2">
      <c r="A29167" s="2">
        <f t="shared" si="455"/>
        <v>40.508336573994434</v>
      </c>
      <c r="C29167" t="s">
        <v>5</v>
      </c>
      <c r="D29167" s="3">
        <v>0.14542824074074076</v>
      </c>
    </row>
    <row r="29168" spans="1:4" x14ac:dyDescent="0.2">
      <c r="A29168" s="2">
        <f t="shared" si="455"/>
        <v>40.509725462994432</v>
      </c>
      <c r="C29168" t="s">
        <v>5</v>
      </c>
      <c r="D29168" s="3">
        <v>0.14548611111111112</v>
      </c>
    </row>
    <row r="29169" spans="1:4" x14ac:dyDescent="0.2">
      <c r="A29169" s="2">
        <f t="shared" si="455"/>
        <v>40.511114351994429</v>
      </c>
      <c r="C29169" t="s">
        <v>5</v>
      </c>
      <c r="D29169" s="3">
        <v>0.14554398148148148</v>
      </c>
    </row>
    <row r="29170" spans="1:4" x14ac:dyDescent="0.2">
      <c r="A29170" s="2">
        <f t="shared" si="455"/>
        <v>40.512503240994427</v>
      </c>
      <c r="C29170" t="s">
        <v>5</v>
      </c>
      <c r="D29170" s="3">
        <v>0.14560185185185184</v>
      </c>
    </row>
    <row r="29171" spans="1:4" x14ac:dyDescent="0.2">
      <c r="A29171" s="2">
        <f t="shared" si="455"/>
        <v>40.513892129994424</v>
      </c>
      <c r="C29171" t="s">
        <v>5</v>
      </c>
      <c r="D29171" s="3">
        <v>0.14565972222222223</v>
      </c>
    </row>
    <row r="29172" spans="1:4" x14ac:dyDescent="0.2">
      <c r="A29172" s="2">
        <f t="shared" si="455"/>
        <v>40.515281018994422</v>
      </c>
      <c r="C29172" t="s">
        <v>5</v>
      </c>
      <c r="D29172" s="3">
        <v>0.14571759259259259</v>
      </c>
    </row>
    <row r="29173" spans="1:4" x14ac:dyDescent="0.2">
      <c r="A29173" s="2">
        <f t="shared" si="455"/>
        <v>40.516669907994419</v>
      </c>
      <c r="C29173" t="s">
        <v>5</v>
      </c>
      <c r="D29173" s="3">
        <v>0.14577546296296295</v>
      </c>
    </row>
    <row r="29174" spans="1:4" x14ac:dyDescent="0.2">
      <c r="A29174" s="2">
        <f t="shared" si="455"/>
        <v>40.518058796994417</v>
      </c>
      <c r="C29174" t="s">
        <v>5</v>
      </c>
      <c r="D29174" s="3">
        <v>0.14583333333333334</v>
      </c>
    </row>
    <row r="29175" spans="1:4" x14ac:dyDescent="0.2">
      <c r="A29175" s="2">
        <f t="shared" si="455"/>
        <v>40.519447685994415</v>
      </c>
      <c r="C29175" t="s">
        <v>5</v>
      </c>
      <c r="D29175" s="3">
        <v>0.1458912037037037</v>
      </c>
    </row>
    <row r="29176" spans="1:4" x14ac:dyDescent="0.2">
      <c r="A29176" s="2">
        <f t="shared" si="455"/>
        <v>40.520836574994412</v>
      </c>
      <c r="C29176" t="s">
        <v>5</v>
      </c>
      <c r="D29176" s="3">
        <v>0.14594907407407406</v>
      </c>
    </row>
    <row r="29177" spans="1:4" x14ac:dyDescent="0.2">
      <c r="A29177" s="2">
        <f t="shared" si="455"/>
        <v>40.52222546399441</v>
      </c>
      <c r="C29177" t="s">
        <v>5</v>
      </c>
      <c r="D29177" s="3">
        <v>0.14600694444444443</v>
      </c>
    </row>
    <row r="29178" spans="1:4" x14ac:dyDescent="0.2">
      <c r="A29178" s="2">
        <f t="shared" si="455"/>
        <v>40.523614352994407</v>
      </c>
      <c r="C29178" t="s">
        <v>5</v>
      </c>
      <c r="D29178" s="3">
        <v>0.14607638888888888</v>
      </c>
    </row>
    <row r="29179" spans="1:4" x14ac:dyDescent="0.2">
      <c r="A29179" s="2">
        <f t="shared" si="455"/>
        <v>40.525003241994405</v>
      </c>
      <c r="C29179" t="s">
        <v>5</v>
      </c>
      <c r="D29179" s="3">
        <v>0.14613425925925927</v>
      </c>
    </row>
    <row r="29180" spans="1:4" x14ac:dyDescent="0.2">
      <c r="A29180" s="2">
        <f t="shared" si="455"/>
        <v>40.526392130994402</v>
      </c>
      <c r="C29180" t="s">
        <v>5</v>
      </c>
      <c r="D29180" s="3">
        <v>0.14619212962962963</v>
      </c>
    </row>
    <row r="29181" spans="1:4" x14ac:dyDescent="0.2">
      <c r="A29181" s="2">
        <f t="shared" si="455"/>
        <v>40.5277810199944</v>
      </c>
      <c r="C29181" t="s">
        <v>5</v>
      </c>
      <c r="D29181" s="3">
        <v>0.14626157407407406</v>
      </c>
    </row>
    <row r="29182" spans="1:4" x14ac:dyDescent="0.2">
      <c r="A29182" s="2">
        <f t="shared" si="455"/>
        <v>40.529169908994398</v>
      </c>
      <c r="C29182" t="s">
        <v>5</v>
      </c>
      <c r="D29182" s="3">
        <v>0.14633101851851851</v>
      </c>
    </row>
    <row r="29183" spans="1:4" x14ac:dyDescent="0.2">
      <c r="A29183" s="2">
        <f t="shared" si="455"/>
        <v>40.530558797994395</v>
      </c>
      <c r="C29183" t="s">
        <v>5</v>
      </c>
      <c r="D29183" s="3">
        <v>0.14638888888888887</v>
      </c>
    </row>
    <row r="29184" spans="1:4" x14ac:dyDescent="0.2">
      <c r="A29184" s="2">
        <f t="shared" si="455"/>
        <v>40.531947686994393</v>
      </c>
      <c r="C29184" t="s">
        <v>5</v>
      </c>
      <c r="D29184" s="3">
        <v>0.14644675925925926</v>
      </c>
    </row>
    <row r="29185" spans="1:4" x14ac:dyDescent="0.2">
      <c r="A29185" s="2">
        <f t="shared" si="455"/>
        <v>40.53333657599439</v>
      </c>
      <c r="C29185" t="s">
        <v>5</v>
      </c>
      <c r="D29185" s="3">
        <v>0.14650462962962962</v>
      </c>
    </row>
    <row r="29186" spans="1:4" x14ac:dyDescent="0.2">
      <c r="A29186" s="2">
        <f t="shared" si="455"/>
        <v>40.534725464994388</v>
      </c>
      <c r="C29186" t="s">
        <v>5</v>
      </c>
      <c r="D29186" s="3">
        <v>0.14656250000000001</v>
      </c>
    </row>
    <row r="29187" spans="1:4" x14ac:dyDescent="0.2">
      <c r="A29187" s="2">
        <f t="shared" si="455"/>
        <v>40.536114353994385</v>
      </c>
      <c r="C29187" t="s">
        <v>5</v>
      </c>
      <c r="D29187" s="3">
        <v>0.14662037037037037</v>
      </c>
    </row>
    <row r="29188" spans="1:4" x14ac:dyDescent="0.2">
      <c r="A29188" s="2">
        <f t="shared" si="455"/>
        <v>40.537503242994383</v>
      </c>
      <c r="C29188" t="s">
        <v>5</v>
      </c>
      <c r="D29188" s="3">
        <v>0.14668981481481483</v>
      </c>
    </row>
    <row r="29189" spans="1:4" x14ac:dyDescent="0.2">
      <c r="A29189" s="2">
        <f t="shared" si="455"/>
        <v>40.53889213199438</v>
      </c>
      <c r="C29189" t="s">
        <v>5</v>
      </c>
      <c r="D29189" s="3">
        <v>0.14674768518518519</v>
      </c>
    </row>
    <row r="29190" spans="1:4" x14ac:dyDescent="0.2">
      <c r="A29190" s="2">
        <f t="shared" ref="A29190:A29253" si="456" xml:space="preserve"> 0.001388889+A29189</f>
        <v>40.540281020994378</v>
      </c>
      <c r="C29190" t="s">
        <v>5</v>
      </c>
      <c r="D29190" s="3">
        <v>0.14680555555555555</v>
      </c>
    </row>
    <row r="29191" spans="1:4" x14ac:dyDescent="0.2">
      <c r="A29191" s="2">
        <f t="shared" si="456"/>
        <v>40.541669909994376</v>
      </c>
      <c r="C29191" t="s">
        <v>5</v>
      </c>
      <c r="D29191" s="3">
        <v>0.14686342592592591</v>
      </c>
    </row>
    <row r="29192" spans="1:4" x14ac:dyDescent="0.2">
      <c r="A29192" s="2">
        <f t="shared" si="456"/>
        <v>40.543058798994373</v>
      </c>
      <c r="C29192" t="s">
        <v>5</v>
      </c>
      <c r="D29192" s="3">
        <v>0.1469212962962963</v>
      </c>
    </row>
    <row r="29193" spans="1:4" x14ac:dyDescent="0.2">
      <c r="A29193" s="2">
        <f t="shared" si="456"/>
        <v>40.544447687994371</v>
      </c>
      <c r="C29193" t="s">
        <v>5</v>
      </c>
      <c r="D29193" s="3">
        <v>0.14697916666666666</v>
      </c>
    </row>
    <row r="29194" spans="1:4" x14ac:dyDescent="0.2">
      <c r="A29194" s="2">
        <f t="shared" si="456"/>
        <v>40.545836576994368</v>
      </c>
      <c r="C29194" t="s">
        <v>5</v>
      </c>
      <c r="D29194" s="3">
        <v>0.14703703703703705</v>
      </c>
    </row>
    <row r="29195" spans="1:4" x14ac:dyDescent="0.2">
      <c r="A29195" s="2">
        <f t="shared" si="456"/>
        <v>40.547225465994366</v>
      </c>
      <c r="C29195" t="s">
        <v>5</v>
      </c>
      <c r="D29195" s="3">
        <v>0.14709490740740741</v>
      </c>
    </row>
    <row r="29196" spans="1:4" x14ac:dyDescent="0.2">
      <c r="A29196" s="2">
        <f t="shared" si="456"/>
        <v>40.548614354994363</v>
      </c>
      <c r="C29196" t="s">
        <v>5</v>
      </c>
      <c r="D29196" s="3">
        <v>0.14715277777777777</v>
      </c>
    </row>
    <row r="29197" spans="1:4" x14ac:dyDescent="0.2">
      <c r="A29197" s="2">
        <f t="shared" si="456"/>
        <v>40.550003243994361</v>
      </c>
      <c r="C29197" t="s">
        <v>5</v>
      </c>
      <c r="D29197" s="3">
        <v>0.14721064814814813</v>
      </c>
    </row>
    <row r="29198" spans="1:4" x14ac:dyDescent="0.2">
      <c r="A29198" s="2">
        <f t="shared" si="456"/>
        <v>40.551392132994359</v>
      </c>
      <c r="C29198" t="s">
        <v>5</v>
      </c>
      <c r="D29198" s="3">
        <v>0.14726851851851852</v>
      </c>
    </row>
    <row r="29199" spans="1:4" x14ac:dyDescent="0.2">
      <c r="A29199" s="2">
        <f t="shared" si="456"/>
        <v>40.552781021994356</v>
      </c>
      <c r="C29199" t="s">
        <v>5</v>
      </c>
      <c r="D29199" s="3">
        <v>0.14732638888888888</v>
      </c>
    </row>
    <row r="29200" spans="1:4" x14ac:dyDescent="0.2">
      <c r="A29200" s="2">
        <f t="shared" si="456"/>
        <v>40.554169910994354</v>
      </c>
      <c r="C29200" t="s">
        <v>5</v>
      </c>
      <c r="D29200" s="3">
        <v>0.14738425925925927</v>
      </c>
    </row>
    <row r="29201" spans="1:4" x14ac:dyDescent="0.2">
      <c r="A29201" s="2">
        <f t="shared" si="456"/>
        <v>40.555558799994351</v>
      </c>
      <c r="C29201" t="s">
        <v>5</v>
      </c>
      <c r="D29201" s="3">
        <v>0.14744212962962963</v>
      </c>
    </row>
    <row r="29202" spans="1:4" x14ac:dyDescent="0.2">
      <c r="A29202" s="2">
        <f t="shared" si="456"/>
        <v>40.556947688994349</v>
      </c>
      <c r="C29202" t="s">
        <v>5</v>
      </c>
      <c r="D29202" s="3">
        <v>0.14749999999999999</v>
      </c>
    </row>
    <row r="29203" spans="1:4" x14ac:dyDescent="0.2">
      <c r="A29203" s="2">
        <f t="shared" si="456"/>
        <v>40.558336577994346</v>
      </c>
      <c r="C29203" t="s">
        <v>5</v>
      </c>
      <c r="D29203" s="3">
        <v>0.14755787037037038</v>
      </c>
    </row>
    <row r="29204" spans="1:4" x14ac:dyDescent="0.2">
      <c r="A29204" s="2">
        <f t="shared" si="456"/>
        <v>40.559725466994344</v>
      </c>
      <c r="C29204" t="s">
        <v>5</v>
      </c>
      <c r="D29204" s="3">
        <v>0.14761574074074074</v>
      </c>
    </row>
    <row r="29205" spans="1:4" x14ac:dyDescent="0.2">
      <c r="A29205" s="2">
        <f t="shared" si="456"/>
        <v>40.561114355994341</v>
      </c>
      <c r="C29205" t="s">
        <v>5</v>
      </c>
      <c r="D29205" s="3">
        <v>0.1476736111111111</v>
      </c>
    </row>
    <row r="29206" spans="1:4" x14ac:dyDescent="0.2">
      <c r="A29206" s="2">
        <f t="shared" si="456"/>
        <v>40.562503244994339</v>
      </c>
      <c r="C29206" t="s">
        <v>5</v>
      </c>
      <c r="D29206" s="3">
        <v>0.14773148148148149</v>
      </c>
    </row>
    <row r="29207" spans="1:4" x14ac:dyDescent="0.2">
      <c r="A29207" s="2">
        <f t="shared" si="456"/>
        <v>40.563892133994337</v>
      </c>
      <c r="C29207" t="s">
        <v>5</v>
      </c>
      <c r="D29207" s="3">
        <v>0.14778935185185185</v>
      </c>
    </row>
    <row r="29208" spans="1:4" x14ac:dyDescent="0.2">
      <c r="A29208" s="2">
        <f t="shared" si="456"/>
        <v>40.565281022994334</v>
      </c>
      <c r="C29208" t="s">
        <v>5</v>
      </c>
      <c r="D29208" s="3">
        <v>0.14784722222222221</v>
      </c>
    </row>
    <row r="29209" spans="1:4" x14ac:dyDescent="0.2">
      <c r="A29209" s="2">
        <f t="shared" si="456"/>
        <v>40.566669911994332</v>
      </c>
      <c r="C29209" t="s">
        <v>5</v>
      </c>
      <c r="D29209" s="3">
        <v>0.14790509259259257</v>
      </c>
    </row>
    <row r="29210" spans="1:4" x14ac:dyDescent="0.2">
      <c r="A29210" s="2">
        <f t="shared" si="456"/>
        <v>40.568058800994329</v>
      </c>
      <c r="C29210" t="s">
        <v>5</v>
      </c>
      <c r="D29210" s="3">
        <v>0.14796296296296296</v>
      </c>
    </row>
    <row r="29211" spans="1:4" x14ac:dyDescent="0.2">
      <c r="A29211" s="2">
        <f t="shared" si="456"/>
        <v>40.569447689994327</v>
      </c>
      <c r="C29211" t="s">
        <v>5</v>
      </c>
      <c r="D29211" s="3">
        <v>0.14802083333333335</v>
      </c>
    </row>
    <row r="29212" spans="1:4" x14ac:dyDescent="0.2">
      <c r="A29212" s="2">
        <f t="shared" si="456"/>
        <v>40.570836578994324</v>
      </c>
      <c r="C29212" t="s">
        <v>5</v>
      </c>
      <c r="D29212" s="3">
        <v>0.14807870370370371</v>
      </c>
    </row>
    <row r="29213" spans="1:4" x14ac:dyDescent="0.2">
      <c r="A29213" s="2">
        <f t="shared" si="456"/>
        <v>40.572225467994322</v>
      </c>
      <c r="C29213" t="s">
        <v>5</v>
      </c>
      <c r="D29213" s="3">
        <v>0.14813657407407407</v>
      </c>
    </row>
    <row r="29214" spans="1:4" x14ac:dyDescent="0.2">
      <c r="A29214" s="2">
        <f t="shared" si="456"/>
        <v>40.57361435699432</v>
      </c>
      <c r="C29214" t="s">
        <v>5</v>
      </c>
      <c r="D29214" s="3">
        <v>0.14819444444444443</v>
      </c>
    </row>
    <row r="29215" spans="1:4" x14ac:dyDescent="0.2">
      <c r="A29215" s="2">
        <f t="shared" si="456"/>
        <v>40.575003245994317</v>
      </c>
      <c r="C29215" t="s">
        <v>5</v>
      </c>
      <c r="D29215" s="3">
        <v>0.14825231481481482</v>
      </c>
    </row>
    <row r="29216" spans="1:4" x14ac:dyDescent="0.2">
      <c r="A29216" s="2">
        <f t="shared" si="456"/>
        <v>40.576392134994315</v>
      </c>
      <c r="C29216" t="s">
        <v>5</v>
      </c>
      <c r="D29216" s="3">
        <v>0.14831018518518518</v>
      </c>
    </row>
    <row r="29217" spans="1:4" x14ac:dyDescent="0.2">
      <c r="A29217" s="2">
        <f t="shared" si="456"/>
        <v>40.577781023994312</v>
      </c>
      <c r="C29217" t="s">
        <v>5</v>
      </c>
      <c r="D29217" s="3">
        <v>0.14836805555555554</v>
      </c>
    </row>
    <row r="29218" spans="1:4" x14ac:dyDescent="0.2">
      <c r="A29218" s="2">
        <f t="shared" si="456"/>
        <v>40.57916991299431</v>
      </c>
      <c r="C29218" t="s">
        <v>5</v>
      </c>
      <c r="D29218" s="3">
        <v>0.14842592592592593</v>
      </c>
    </row>
    <row r="29219" spans="1:4" x14ac:dyDescent="0.2">
      <c r="A29219" s="2">
        <f t="shared" si="456"/>
        <v>40.580558801994307</v>
      </c>
      <c r="C29219" t="s">
        <v>5</v>
      </c>
      <c r="D29219" s="3">
        <v>0.14848379629629629</v>
      </c>
    </row>
    <row r="29220" spans="1:4" x14ac:dyDescent="0.2">
      <c r="A29220" s="2">
        <f t="shared" si="456"/>
        <v>40.581947690994305</v>
      </c>
      <c r="C29220" t="s">
        <v>5</v>
      </c>
      <c r="D29220" s="3">
        <v>0.14854166666666666</v>
      </c>
    </row>
    <row r="29221" spans="1:4" x14ac:dyDescent="0.2">
      <c r="A29221" s="2">
        <f t="shared" si="456"/>
        <v>40.583336579994302</v>
      </c>
      <c r="C29221" t="s">
        <v>5</v>
      </c>
      <c r="D29221" s="3">
        <v>0.14859953703703704</v>
      </c>
    </row>
    <row r="29222" spans="1:4" x14ac:dyDescent="0.2">
      <c r="A29222" s="2">
        <f t="shared" si="456"/>
        <v>40.5847254689943</v>
      </c>
      <c r="C29222" t="s">
        <v>5</v>
      </c>
      <c r="D29222" s="3">
        <v>0.1486574074074074</v>
      </c>
    </row>
    <row r="29223" spans="1:4" x14ac:dyDescent="0.2">
      <c r="A29223" s="2">
        <f t="shared" si="456"/>
        <v>40.586114357994298</v>
      </c>
      <c r="C29223" t="s">
        <v>5</v>
      </c>
      <c r="D29223" s="3">
        <v>0.14871527777777779</v>
      </c>
    </row>
    <row r="29224" spans="1:4" x14ac:dyDescent="0.2">
      <c r="A29224" s="2">
        <f t="shared" si="456"/>
        <v>40.587503246994295</v>
      </c>
      <c r="C29224" t="s">
        <v>5</v>
      </c>
      <c r="D29224" s="3">
        <v>0.14877314814814815</v>
      </c>
    </row>
    <row r="29225" spans="1:4" x14ac:dyDescent="0.2">
      <c r="A29225" s="2">
        <f t="shared" si="456"/>
        <v>40.588892135994293</v>
      </c>
      <c r="C29225" t="s">
        <v>5</v>
      </c>
      <c r="D29225" s="3">
        <v>0.14883101851851852</v>
      </c>
    </row>
    <row r="29226" spans="1:4" x14ac:dyDescent="0.2">
      <c r="A29226" s="2">
        <f t="shared" si="456"/>
        <v>40.59028102499429</v>
      </c>
      <c r="C29226" t="s">
        <v>5</v>
      </c>
      <c r="D29226" s="3">
        <v>0.14888888888888888</v>
      </c>
    </row>
    <row r="29227" spans="1:4" x14ac:dyDescent="0.2">
      <c r="A29227" s="2">
        <f t="shared" si="456"/>
        <v>40.591669913994288</v>
      </c>
      <c r="C29227" t="s">
        <v>5</v>
      </c>
      <c r="D29227" s="3">
        <v>0.14894675925925926</v>
      </c>
    </row>
    <row r="29228" spans="1:4" x14ac:dyDescent="0.2">
      <c r="A29228" s="2">
        <f t="shared" si="456"/>
        <v>40.593058802994285</v>
      </c>
      <c r="C29228" t="s">
        <v>5</v>
      </c>
      <c r="D29228" s="3">
        <v>0.14900462962962963</v>
      </c>
    </row>
    <row r="29229" spans="1:4" x14ac:dyDescent="0.2">
      <c r="A29229" s="2">
        <f t="shared" si="456"/>
        <v>40.594447691994283</v>
      </c>
      <c r="C29229" t="s">
        <v>5</v>
      </c>
      <c r="D29229" s="3">
        <v>0.14906250000000001</v>
      </c>
    </row>
    <row r="29230" spans="1:4" x14ac:dyDescent="0.2">
      <c r="A29230" s="2">
        <f t="shared" si="456"/>
        <v>40.59583658099428</v>
      </c>
      <c r="C29230" t="s">
        <v>5</v>
      </c>
      <c r="D29230" s="3">
        <v>0.14912037037037038</v>
      </c>
    </row>
    <row r="29231" spans="1:4" x14ac:dyDescent="0.2">
      <c r="A29231" s="2">
        <f t="shared" si="456"/>
        <v>40.597225469994278</v>
      </c>
      <c r="C29231" t="s">
        <v>5</v>
      </c>
      <c r="D29231" s="3">
        <v>0.14917824074074074</v>
      </c>
    </row>
    <row r="29232" spans="1:4" x14ac:dyDescent="0.2">
      <c r="A29232" s="2">
        <f t="shared" si="456"/>
        <v>40.598614358994276</v>
      </c>
      <c r="C29232" t="s">
        <v>5</v>
      </c>
      <c r="D29232" s="3">
        <v>0.1492361111111111</v>
      </c>
    </row>
    <row r="29233" spans="1:4" x14ac:dyDescent="0.2">
      <c r="A29233" s="2">
        <f t="shared" si="456"/>
        <v>40.600003247994273</v>
      </c>
      <c r="C29233" t="s">
        <v>5</v>
      </c>
      <c r="D29233" s="3">
        <v>0.14929398148148149</v>
      </c>
    </row>
    <row r="29234" spans="1:4" x14ac:dyDescent="0.2">
      <c r="A29234" s="2">
        <f t="shared" si="456"/>
        <v>40.601392136994271</v>
      </c>
      <c r="C29234" t="s">
        <v>5</v>
      </c>
      <c r="D29234" s="3">
        <v>0.14935185185185185</v>
      </c>
    </row>
    <row r="29235" spans="1:4" x14ac:dyDescent="0.2">
      <c r="A29235" s="2">
        <f t="shared" si="456"/>
        <v>40.602781025994268</v>
      </c>
      <c r="C29235" t="s">
        <v>5</v>
      </c>
      <c r="D29235" s="3">
        <v>0.14940972222222224</v>
      </c>
    </row>
    <row r="29236" spans="1:4" x14ac:dyDescent="0.2">
      <c r="A29236" s="2">
        <f t="shared" si="456"/>
        <v>40.604169914994266</v>
      </c>
      <c r="C29236" t="s">
        <v>5</v>
      </c>
      <c r="D29236" s="3">
        <v>0.1494675925925926</v>
      </c>
    </row>
    <row r="29237" spans="1:4" x14ac:dyDescent="0.2">
      <c r="A29237" s="2">
        <f t="shared" si="456"/>
        <v>40.605558803994263</v>
      </c>
      <c r="C29237" t="s">
        <v>5</v>
      </c>
      <c r="D29237" s="3">
        <v>0.14952546296296296</v>
      </c>
    </row>
    <row r="29238" spans="1:4" x14ac:dyDescent="0.2">
      <c r="A29238" s="2">
        <f t="shared" si="456"/>
        <v>40.606947692994261</v>
      </c>
      <c r="C29238" t="s">
        <v>5</v>
      </c>
      <c r="D29238" s="3">
        <v>0.14958333333333332</v>
      </c>
    </row>
    <row r="29239" spans="1:4" x14ac:dyDescent="0.2">
      <c r="A29239" s="2">
        <f t="shared" si="456"/>
        <v>40.608336581994259</v>
      </c>
      <c r="C29239" t="s">
        <v>5</v>
      </c>
      <c r="D29239" s="3">
        <v>0.14965277777777777</v>
      </c>
    </row>
    <row r="29240" spans="1:4" x14ac:dyDescent="0.2">
      <c r="A29240" s="2">
        <f t="shared" si="456"/>
        <v>40.609725470994256</v>
      </c>
      <c r="C29240" t="s">
        <v>5</v>
      </c>
      <c r="D29240" s="3">
        <v>0.14972222222222223</v>
      </c>
    </row>
    <row r="29241" spans="1:4" x14ac:dyDescent="0.2">
      <c r="A29241" s="2">
        <f t="shared" si="456"/>
        <v>40.611114359994254</v>
      </c>
      <c r="C29241" t="s">
        <v>5</v>
      </c>
      <c r="D29241" s="3">
        <v>0.14978009259259259</v>
      </c>
    </row>
    <row r="29242" spans="1:4" x14ac:dyDescent="0.2">
      <c r="A29242" s="2">
        <f t="shared" si="456"/>
        <v>40.612503248994251</v>
      </c>
      <c r="C29242" t="s">
        <v>5</v>
      </c>
      <c r="D29242" s="3">
        <v>0.14983796296296295</v>
      </c>
    </row>
    <row r="29243" spans="1:4" x14ac:dyDescent="0.2">
      <c r="A29243" s="2">
        <f t="shared" si="456"/>
        <v>40.613892137994249</v>
      </c>
      <c r="C29243" t="s">
        <v>5</v>
      </c>
      <c r="D29243" s="3">
        <v>0.14989583333333334</v>
      </c>
    </row>
    <row r="29244" spans="1:4" x14ac:dyDescent="0.2">
      <c r="A29244" s="2">
        <f t="shared" si="456"/>
        <v>40.615281026994246</v>
      </c>
      <c r="C29244" t="s">
        <v>5</v>
      </c>
      <c r="D29244" s="3">
        <v>0.1499537037037037</v>
      </c>
    </row>
    <row r="29245" spans="1:4" x14ac:dyDescent="0.2">
      <c r="A29245" s="2">
        <f t="shared" si="456"/>
        <v>40.616669915994244</v>
      </c>
      <c r="C29245" t="s">
        <v>5</v>
      </c>
      <c r="D29245" s="3">
        <v>0.15001157407407409</v>
      </c>
    </row>
    <row r="29246" spans="1:4" x14ac:dyDescent="0.2">
      <c r="A29246" s="2">
        <f t="shared" si="456"/>
        <v>40.618058804994241</v>
      </c>
      <c r="C29246" t="s">
        <v>5</v>
      </c>
      <c r="D29246" s="3">
        <v>0.15008101851851852</v>
      </c>
    </row>
    <row r="29247" spans="1:4" x14ac:dyDescent="0.2">
      <c r="A29247" s="2">
        <f t="shared" si="456"/>
        <v>40.619447693994239</v>
      </c>
      <c r="C29247" t="s">
        <v>5</v>
      </c>
      <c r="D29247" s="3">
        <v>0.15013888888888891</v>
      </c>
    </row>
    <row r="29248" spans="1:4" x14ac:dyDescent="0.2">
      <c r="A29248" s="2">
        <f t="shared" si="456"/>
        <v>40.620836582994237</v>
      </c>
      <c r="C29248" t="s">
        <v>5</v>
      </c>
      <c r="D29248" s="3">
        <v>0.15019675925925927</v>
      </c>
    </row>
    <row r="29249" spans="1:4" x14ac:dyDescent="0.2">
      <c r="A29249" s="2">
        <f t="shared" si="456"/>
        <v>40.622225471994234</v>
      </c>
      <c r="C29249" t="s">
        <v>5</v>
      </c>
      <c r="D29249" s="3">
        <v>0.15025462962962963</v>
      </c>
    </row>
    <row r="29250" spans="1:4" x14ac:dyDescent="0.2">
      <c r="A29250" s="2">
        <f t="shared" si="456"/>
        <v>40.623614360994232</v>
      </c>
      <c r="C29250" t="s">
        <v>5</v>
      </c>
      <c r="D29250" s="3">
        <v>0.15032407407407408</v>
      </c>
    </row>
    <row r="29251" spans="1:4" x14ac:dyDescent="0.2">
      <c r="A29251" s="2">
        <f t="shared" si="456"/>
        <v>40.625003249994229</v>
      </c>
      <c r="C29251" t="s">
        <v>5</v>
      </c>
      <c r="D29251" s="3">
        <v>0.15038194444444444</v>
      </c>
    </row>
    <row r="29252" spans="1:4" x14ac:dyDescent="0.2">
      <c r="A29252" s="2">
        <f t="shared" si="456"/>
        <v>40.626392138994227</v>
      </c>
      <c r="C29252" t="s">
        <v>5</v>
      </c>
      <c r="D29252" s="3">
        <v>0.1504398148148148</v>
      </c>
    </row>
    <row r="29253" spans="1:4" x14ac:dyDescent="0.2">
      <c r="A29253" s="2">
        <f t="shared" si="456"/>
        <v>40.627781027994224</v>
      </c>
      <c r="C29253" t="s">
        <v>5</v>
      </c>
      <c r="D29253" s="3">
        <v>0.15049768518518519</v>
      </c>
    </row>
    <row r="29254" spans="1:4" x14ac:dyDescent="0.2">
      <c r="A29254" s="2">
        <f t="shared" ref="A29254:A29317" si="457" xml:space="preserve"> 0.001388889+A29253</f>
        <v>40.629169916994222</v>
      </c>
      <c r="C29254" t="s">
        <v>5</v>
      </c>
      <c r="D29254" s="3">
        <v>0.15056712962962962</v>
      </c>
    </row>
    <row r="29255" spans="1:4" x14ac:dyDescent="0.2">
      <c r="A29255" s="2">
        <f t="shared" si="457"/>
        <v>40.63055880599422</v>
      </c>
      <c r="C29255" t="s">
        <v>5</v>
      </c>
      <c r="D29255" s="3">
        <v>0.15062500000000001</v>
      </c>
    </row>
    <row r="29256" spans="1:4" x14ac:dyDescent="0.2">
      <c r="A29256" s="2">
        <f t="shared" si="457"/>
        <v>40.631947694994217</v>
      </c>
      <c r="C29256" t="s">
        <v>5</v>
      </c>
      <c r="D29256" s="3">
        <v>0.15068287037037037</v>
      </c>
    </row>
    <row r="29257" spans="1:4" x14ac:dyDescent="0.2">
      <c r="A29257" s="2">
        <f t="shared" si="457"/>
        <v>40.633336583994215</v>
      </c>
      <c r="C29257" t="s">
        <v>5</v>
      </c>
      <c r="D29257" s="3">
        <v>0.15074074074074076</v>
      </c>
    </row>
    <row r="29258" spans="1:4" x14ac:dyDescent="0.2">
      <c r="A29258" s="2">
        <f t="shared" si="457"/>
        <v>40.634725472994212</v>
      </c>
      <c r="C29258" t="s">
        <v>5</v>
      </c>
      <c r="D29258" s="3">
        <v>0.15079861111111112</v>
      </c>
    </row>
    <row r="29259" spans="1:4" x14ac:dyDescent="0.2">
      <c r="A29259" s="2">
        <f t="shared" si="457"/>
        <v>40.63611436199421</v>
      </c>
      <c r="C29259" t="s">
        <v>5</v>
      </c>
      <c r="D29259" s="3">
        <v>0.15085648148148148</v>
      </c>
    </row>
    <row r="29260" spans="1:4" x14ac:dyDescent="0.2">
      <c r="A29260" s="2">
        <f t="shared" si="457"/>
        <v>40.637503250994207</v>
      </c>
      <c r="C29260" t="s">
        <v>5</v>
      </c>
      <c r="D29260" s="3">
        <v>0.15091435185185184</v>
      </c>
    </row>
    <row r="29261" spans="1:4" x14ac:dyDescent="0.2">
      <c r="A29261" s="2">
        <f t="shared" si="457"/>
        <v>40.638892139994205</v>
      </c>
      <c r="C29261" t="s">
        <v>5</v>
      </c>
      <c r="D29261" s="3">
        <v>0.1509722222222222</v>
      </c>
    </row>
    <row r="29262" spans="1:4" x14ac:dyDescent="0.2">
      <c r="A29262" s="2">
        <f t="shared" si="457"/>
        <v>40.640281028994202</v>
      </c>
      <c r="C29262" t="s">
        <v>5</v>
      </c>
      <c r="D29262" s="3">
        <v>0.15103009259259259</v>
      </c>
    </row>
    <row r="29263" spans="1:4" x14ac:dyDescent="0.2">
      <c r="A29263" s="2">
        <f t="shared" si="457"/>
        <v>40.6416699179942</v>
      </c>
      <c r="C29263" t="s">
        <v>5</v>
      </c>
      <c r="D29263" s="3">
        <v>0.15108796296296298</v>
      </c>
    </row>
    <row r="29264" spans="1:4" x14ac:dyDescent="0.2">
      <c r="A29264" s="2">
        <f t="shared" si="457"/>
        <v>40.643058806994198</v>
      </c>
      <c r="C29264" t="s">
        <v>5</v>
      </c>
      <c r="D29264" s="3">
        <v>0.15114583333333334</v>
      </c>
    </row>
    <row r="29265" spans="1:4" x14ac:dyDescent="0.2">
      <c r="A29265" s="2">
        <f t="shared" si="457"/>
        <v>40.644447695994195</v>
      </c>
      <c r="C29265" t="s">
        <v>5</v>
      </c>
      <c r="D29265" s="3">
        <v>0.1512037037037037</v>
      </c>
    </row>
    <row r="29266" spans="1:4" x14ac:dyDescent="0.2">
      <c r="A29266" s="2">
        <f t="shared" si="457"/>
        <v>40.645836584994193</v>
      </c>
      <c r="C29266" t="s">
        <v>5</v>
      </c>
      <c r="D29266" s="3">
        <v>0.15126157407407406</v>
      </c>
    </row>
    <row r="29267" spans="1:4" x14ac:dyDescent="0.2">
      <c r="A29267" s="2">
        <f t="shared" si="457"/>
        <v>40.64722547399419</v>
      </c>
      <c r="C29267" t="s">
        <v>5</v>
      </c>
      <c r="D29267" s="3">
        <v>0.15131944444444445</v>
      </c>
    </row>
    <row r="29268" spans="1:4" x14ac:dyDescent="0.2">
      <c r="A29268" s="2">
        <f t="shared" si="457"/>
        <v>40.648614362994188</v>
      </c>
      <c r="C29268" t="s">
        <v>5</v>
      </c>
      <c r="D29268" s="3">
        <v>0.15137731481481481</v>
      </c>
    </row>
    <row r="29269" spans="1:4" x14ac:dyDescent="0.2">
      <c r="A29269" s="2">
        <f t="shared" si="457"/>
        <v>40.650003251994185</v>
      </c>
      <c r="C29269" t="s">
        <v>5</v>
      </c>
      <c r="D29269" s="3">
        <v>0.1514351851851852</v>
      </c>
    </row>
    <row r="29270" spans="1:4" x14ac:dyDescent="0.2">
      <c r="A29270" s="2">
        <f t="shared" si="457"/>
        <v>40.651392140994183</v>
      </c>
      <c r="C29270" t="s">
        <v>5</v>
      </c>
      <c r="D29270" s="3">
        <v>0.15150462962962963</v>
      </c>
    </row>
    <row r="29271" spans="1:4" x14ac:dyDescent="0.2">
      <c r="A29271" s="2">
        <f t="shared" si="457"/>
        <v>40.652781029994181</v>
      </c>
      <c r="C29271" t="s">
        <v>5</v>
      </c>
      <c r="D29271" s="3">
        <v>0.15156250000000002</v>
      </c>
    </row>
    <row r="29272" spans="1:4" x14ac:dyDescent="0.2">
      <c r="A29272" s="2">
        <f t="shared" si="457"/>
        <v>40.654169918994178</v>
      </c>
      <c r="C29272" t="s">
        <v>5</v>
      </c>
      <c r="D29272" s="3">
        <v>0.15162037037037038</v>
      </c>
    </row>
    <row r="29273" spans="1:4" x14ac:dyDescent="0.2">
      <c r="A29273" s="2">
        <f t="shared" si="457"/>
        <v>40.655558807994176</v>
      </c>
      <c r="C29273" t="s">
        <v>5</v>
      </c>
      <c r="D29273" s="3">
        <v>0.15167824074074074</v>
      </c>
    </row>
    <row r="29274" spans="1:4" x14ac:dyDescent="0.2">
      <c r="A29274" s="2">
        <f t="shared" si="457"/>
        <v>40.656947696994173</v>
      </c>
      <c r="C29274" t="s">
        <v>5</v>
      </c>
      <c r="D29274" s="3">
        <v>0.1517361111111111</v>
      </c>
    </row>
    <row r="29275" spans="1:4" x14ac:dyDescent="0.2">
      <c r="A29275" s="2">
        <f t="shared" si="457"/>
        <v>40.658336585994171</v>
      </c>
      <c r="C29275" t="s">
        <v>5</v>
      </c>
      <c r="D29275" s="3">
        <v>0.15179398148148149</v>
      </c>
    </row>
    <row r="29276" spans="1:4" x14ac:dyDescent="0.2">
      <c r="A29276" s="2">
        <f t="shared" si="457"/>
        <v>40.659725474994168</v>
      </c>
      <c r="C29276" t="s">
        <v>5</v>
      </c>
      <c r="D29276" s="3">
        <v>0.15185185185185185</v>
      </c>
    </row>
    <row r="29277" spans="1:4" x14ac:dyDescent="0.2">
      <c r="A29277" s="2">
        <f t="shared" si="457"/>
        <v>40.661114363994166</v>
      </c>
      <c r="C29277" t="s">
        <v>5</v>
      </c>
      <c r="D29277" s="3">
        <v>0.15190972222222224</v>
      </c>
    </row>
    <row r="29278" spans="1:4" x14ac:dyDescent="0.2">
      <c r="A29278" s="2">
        <f t="shared" si="457"/>
        <v>40.662503252994163</v>
      </c>
      <c r="C29278" t="s">
        <v>5</v>
      </c>
      <c r="D29278" s="3">
        <v>0.1519675925925926</v>
      </c>
    </row>
    <row r="29279" spans="1:4" x14ac:dyDescent="0.2">
      <c r="A29279" s="2">
        <f t="shared" si="457"/>
        <v>40.663892141994161</v>
      </c>
      <c r="C29279" t="s">
        <v>5</v>
      </c>
      <c r="D29279" s="3">
        <v>0.15202546296296296</v>
      </c>
    </row>
    <row r="29280" spans="1:4" x14ac:dyDescent="0.2">
      <c r="A29280" s="2">
        <f t="shared" si="457"/>
        <v>40.665281030994159</v>
      </c>
      <c r="C29280" t="s">
        <v>5</v>
      </c>
      <c r="D29280" s="3">
        <v>0.15208333333333332</v>
      </c>
    </row>
    <row r="29281" spans="1:4" x14ac:dyDescent="0.2">
      <c r="A29281" s="2">
        <f t="shared" si="457"/>
        <v>40.666669919994156</v>
      </c>
      <c r="C29281" t="s">
        <v>5</v>
      </c>
      <c r="D29281" s="3">
        <v>0.15214120370370371</v>
      </c>
    </row>
    <row r="29282" spans="1:4" x14ac:dyDescent="0.2">
      <c r="A29282" s="2">
        <f t="shared" si="457"/>
        <v>40.668058808994154</v>
      </c>
      <c r="C29282" t="s">
        <v>5</v>
      </c>
      <c r="D29282" s="3">
        <v>0.15219907407407407</v>
      </c>
    </row>
    <row r="29283" spans="1:4" x14ac:dyDescent="0.2">
      <c r="A29283" s="2">
        <f t="shared" si="457"/>
        <v>40.669447697994151</v>
      </c>
      <c r="C29283" t="s">
        <v>5</v>
      </c>
      <c r="D29283" s="3">
        <v>0.15225694444444446</v>
      </c>
    </row>
    <row r="29284" spans="1:4" x14ac:dyDescent="0.2">
      <c r="A29284" s="2">
        <f t="shared" si="457"/>
        <v>40.670836586994149</v>
      </c>
      <c r="C29284" t="s">
        <v>5</v>
      </c>
      <c r="D29284" s="3">
        <v>0.15231481481481482</v>
      </c>
    </row>
    <row r="29285" spans="1:4" x14ac:dyDescent="0.2">
      <c r="A29285" s="2">
        <f t="shared" si="457"/>
        <v>40.672225475994146</v>
      </c>
      <c r="C29285" t="s">
        <v>5</v>
      </c>
      <c r="D29285" s="3">
        <v>0.15237268518518518</v>
      </c>
    </row>
    <row r="29286" spans="1:4" x14ac:dyDescent="0.2">
      <c r="A29286" s="2">
        <f t="shared" si="457"/>
        <v>40.673614364994144</v>
      </c>
      <c r="C29286" t="s">
        <v>5</v>
      </c>
      <c r="D29286" s="3">
        <v>0.15243055555555554</v>
      </c>
    </row>
    <row r="29287" spans="1:4" x14ac:dyDescent="0.2">
      <c r="A29287" s="2">
        <f t="shared" si="457"/>
        <v>40.675003253994142</v>
      </c>
      <c r="C29287" t="s">
        <v>5</v>
      </c>
      <c r="D29287" s="3">
        <v>0.15248842592592593</v>
      </c>
    </row>
    <row r="29288" spans="1:4" x14ac:dyDescent="0.2">
      <c r="A29288" s="2">
        <f t="shared" si="457"/>
        <v>40.676392142994139</v>
      </c>
      <c r="C29288" t="s">
        <v>5</v>
      </c>
      <c r="D29288" s="3">
        <v>0.15254629629629629</v>
      </c>
    </row>
    <row r="29289" spans="1:4" x14ac:dyDescent="0.2">
      <c r="A29289" s="2">
        <f t="shared" si="457"/>
        <v>40.677781031994137</v>
      </c>
      <c r="C29289" t="s">
        <v>5</v>
      </c>
      <c r="D29289" s="3">
        <v>0.15260416666666668</v>
      </c>
    </row>
    <row r="29290" spans="1:4" x14ac:dyDescent="0.2">
      <c r="A29290" s="2">
        <f t="shared" si="457"/>
        <v>40.679169920994134</v>
      </c>
      <c r="C29290" t="s">
        <v>5</v>
      </c>
      <c r="D29290" s="3">
        <v>0.15266203703703704</v>
      </c>
    </row>
    <row r="29291" spans="1:4" x14ac:dyDescent="0.2">
      <c r="A29291" s="2">
        <f t="shared" si="457"/>
        <v>40.680558809994132</v>
      </c>
      <c r="C29291" t="s">
        <v>5</v>
      </c>
      <c r="D29291" s="3">
        <v>0.1527199074074074</v>
      </c>
    </row>
    <row r="29292" spans="1:4" x14ac:dyDescent="0.2">
      <c r="A29292" s="2">
        <f t="shared" si="457"/>
        <v>40.681947698994129</v>
      </c>
      <c r="C29292" t="s">
        <v>5</v>
      </c>
      <c r="D29292" s="3">
        <v>0.15277777777777776</v>
      </c>
    </row>
    <row r="29293" spans="1:4" x14ac:dyDescent="0.2">
      <c r="A29293" s="2">
        <f t="shared" si="457"/>
        <v>40.683336587994127</v>
      </c>
      <c r="C29293" t="s">
        <v>5</v>
      </c>
      <c r="D29293" s="3">
        <v>0.15283564814814815</v>
      </c>
    </row>
    <row r="29294" spans="1:4" x14ac:dyDescent="0.2">
      <c r="A29294" s="2">
        <f t="shared" si="457"/>
        <v>40.684725476994124</v>
      </c>
      <c r="C29294" t="s">
        <v>5</v>
      </c>
      <c r="D29294" s="3">
        <v>0.15289351851851851</v>
      </c>
    </row>
    <row r="29295" spans="1:4" x14ac:dyDescent="0.2">
      <c r="A29295" s="2">
        <f t="shared" si="457"/>
        <v>40.686114365994122</v>
      </c>
      <c r="C29295" t="s">
        <v>5</v>
      </c>
      <c r="D29295" s="3">
        <v>0.15296296296296297</v>
      </c>
    </row>
    <row r="29296" spans="1:4" x14ac:dyDescent="0.2">
      <c r="A29296" s="2">
        <f t="shared" si="457"/>
        <v>40.68750325499412</v>
      </c>
      <c r="C29296" t="s">
        <v>5</v>
      </c>
      <c r="D29296" s="3">
        <v>0.15302083333333333</v>
      </c>
    </row>
    <row r="29297" spans="1:4" x14ac:dyDescent="0.2">
      <c r="A29297" s="2">
        <f t="shared" si="457"/>
        <v>40.688892143994117</v>
      </c>
      <c r="C29297" t="s">
        <v>5</v>
      </c>
      <c r="D29297" s="3">
        <v>0.15307870370370372</v>
      </c>
    </row>
    <row r="29298" spans="1:4" x14ac:dyDescent="0.2">
      <c r="A29298" s="2">
        <f t="shared" si="457"/>
        <v>40.690281032994115</v>
      </c>
      <c r="C29298" t="s">
        <v>5</v>
      </c>
      <c r="D29298" s="3">
        <v>0.15313657407407408</v>
      </c>
    </row>
    <row r="29299" spans="1:4" x14ac:dyDescent="0.2">
      <c r="A29299" s="2">
        <f t="shared" si="457"/>
        <v>40.691669921994112</v>
      </c>
      <c r="C29299" t="s">
        <v>5</v>
      </c>
      <c r="D29299" s="3">
        <v>0.15319444444444444</v>
      </c>
    </row>
    <row r="29300" spans="1:4" x14ac:dyDescent="0.2">
      <c r="A29300" s="2">
        <f t="shared" si="457"/>
        <v>40.69305881099411</v>
      </c>
      <c r="C29300" t="s">
        <v>5</v>
      </c>
      <c r="D29300" s="3">
        <v>0.1532523148148148</v>
      </c>
    </row>
    <row r="29301" spans="1:4" x14ac:dyDescent="0.2">
      <c r="A29301" s="2">
        <f t="shared" si="457"/>
        <v>40.694447699994107</v>
      </c>
      <c r="C29301" t="s">
        <v>5</v>
      </c>
      <c r="D29301" s="3">
        <v>0.15331018518518519</v>
      </c>
    </row>
    <row r="29302" spans="1:4" x14ac:dyDescent="0.2">
      <c r="A29302" s="2">
        <f t="shared" si="457"/>
        <v>40.695836588994105</v>
      </c>
      <c r="C29302" t="s">
        <v>5</v>
      </c>
      <c r="D29302" s="3">
        <v>0.15337962962962962</v>
      </c>
    </row>
    <row r="29303" spans="1:4" x14ac:dyDescent="0.2">
      <c r="A29303" s="2">
        <f t="shared" si="457"/>
        <v>40.697225477994103</v>
      </c>
      <c r="C29303" t="s">
        <v>5</v>
      </c>
      <c r="D29303" s="3">
        <v>0.1534375</v>
      </c>
    </row>
    <row r="29304" spans="1:4" x14ac:dyDescent="0.2">
      <c r="A29304" s="2">
        <f t="shared" si="457"/>
        <v>40.6986143669941</v>
      </c>
      <c r="C29304" t="s">
        <v>5</v>
      </c>
      <c r="D29304" s="3">
        <v>0.15349537037037037</v>
      </c>
    </row>
    <row r="29305" spans="1:4" x14ac:dyDescent="0.2">
      <c r="A29305" s="2">
        <f t="shared" si="457"/>
        <v>40.700003255994098</v>
      </c>
      <c r="C29305" t="s">
        <v>5</v>
      </c>
      <c r="D29305" s="3">
        <v>0.15355324074074075</v>
      </c>
    </row>
    <row r="29306" spans="1:4" x14ac:dyDescent="0.2">
      <c r="A29306" s="2">
        <f t="shared" si="457"/>
        <v>40.701392144994095</v>
      </c>
      <c r="C29306" t="s">
        <v>5</v>
      </c>
      <c r="D29306" s="3">
        <v>0.15361111111111111</v>
      </c>
    </row>
    <row r="29307" spans="1:4" x14ac:dyDescent="0.2">
      <c r="A29307" s="2">
        <f t="shared" si="457"/>
        <v>40.702781033994093</v>
      </c>
      <c r="C29307" t="s">
        <v>5</v>
      </c>
      <c r="D29307" s="3">
        <v>0.15366898148148148</v>
      </c>
    </row>
    <row r="29308" spans="1:4" x14ac:dyDescent="0.2">
      <c r="A29308" s="2">
        <f t="shared" si="457"/>
        <v>40.70416992299409</v>
      </c>
      <c r="C29308" t="s">
        <v>5</v>
      </c>
      <c r="D29308" s="3">
        <v>0.15373842592592593</v>
      </c>
    </row>
    <row r="29309" spans="1:4" x14ac:dyDescent="0.2">
      <c r="A29309" s="2">
        <f t="shared" si="457"/>
        <v>40.705558811994088</v>
      </c>
      <c r="C29309" t="s">
        <v>5</v>
      </c>
      <c r="D29309" s="3">
        <v>0.15379629629629629</v>
      </c>
    </row>
    <row r="29310" spans="1:4" x14ac:dyDescent="0.2">
      <c r="A29310" s="2">
        <f t="shared" si="457"/>
        <v>40.706947700994085</v>
      </c>
      <c r="C29310" t="s">
        <v>5</v>
      </c>
      <c r="D29310" s="3">
        <v>0.15385416666666665</v>
      </c>
    </row>
    <row r="29311" spans="1:4" x14ac:dyDescent="0.2">
      <c r="A29311" s="2">
        <f t="shared" si="457"/>
        <v>40.708336589994083</v>
      </c>
      <c r="C29311" t="s">
        <v>5</v>
      </c>
      <c r="D29311" s="3">
        <v>0.15391203703703704</v>
      </c>
    </row>
    <row r="29312" spans="1:4" x14ac:dyDescent="0.2">
      <c r="A29312" s="2">
        <f t="shared" si="457"/>
        <v>40.709725478994081</v>
      </c>
      <c r="C29312" t="s">
        <v>5</v>
      </c>
      <c r="D29312" s="3">
        <v>0.1539699074074074</v>
      </c>
    </row>
    <row r="29313" spans="1:4" x14ac:dyDescent="0.2">
      <c r="A29313" s="2">
        <f t="shared" si="457"/>
        <v>40.711114367994078</v>
      </c>
      <c r="C29313" t="s">
        <v>5</v>
      </c>
      <c r="D29313" s="3">
        <v>0.15402777777777779</v>
      </c>
    </row>
    <row r="29314" spans="1:4" x14ac:dyDescent="0.2">
      <c r="A29314" s="2">
        <f t="shared" si="457"/>
        <v>40.712503256994076</v>
      </c>
      <c r="C29314" t="s">
        <v>5</v>
      </c>
      <c r="D29314" s="3">
        <v>0.15408564814814815</v>
      </c>
    </row>
    <row r="29315" spans="1:4" x14ac:dyDescent="0.2">
      <c r="A29315" s="2">
        <f t="shared" si="457"/>
        <v>40.713892145994073</v>
      </c>
      <c r="C29315" t="s">
        <v>5</v>
      </c>
      <c r="D29315" s="3">
        <v>0.15414351851851851</v>
      </c>
    </row>
    <row r="29316" spans="1:4" x14ac:dyDescent="0.2">
      <c r="A29316" s="2">
        <f t="shared" si="457"/>
        <v>40.715281034994071</v>
      </c>
      <c r="C29316" t="s">
        <v>5</v>
      </c>
      <c r="D29316" s="3">
        <v>0.15420138888888887</v>
      </c>
    </row>
    <row r="29317" spans="1:4" x14ac:dyDescent="0.2">
      <c r="A29317" s="2">
        <f t="shared" si="457"/>
        <v>40.716669923994068</v>
      </c>
      <c r="C29317" t="s">
        <v>5</v>
      </c>
      <c r="D29317" s="3">
        <v>0.15425925925925926</v>
      </c>
    </row>
    <row r="29318" spans="1:4" x14ac:dyDescent="0.2">
      <c r="A29318" s="2">
        <f t="shared" ref="A29318:A29381" si="458" xml:space="preserve"> 0.001388889+A29317</f>
        <v>40.718058812994066</v>
      </c>
      <c r="C29318" t="s">
        <v>5</v>
      </c>
      <c r="D29318" s="3">
        <v>0.15431712962962962</v>
      </c>
    </row>
    <row r="29319" spans="1:4" x14ac:dyDescent="0.2">
      <c r="A29319" s="2">
        <f t="shared" si="458"/>
        <v>40.719447701994063</v>
      </c>
      <c r="C29319" t="s">
        <v>5</v>
      </c>
      <c r="D29319" s="3">
        <v>0.15437500000000001</v>
      </c>
    </row>
    <row r="29320" spans="1:4" x14ac:dyDescent="0.2">
      <c r="A29320" s="2">
        <f t="shared" si="458"/>
        <v>40.720836590994061</v>
      </c>
      <c r="C29320" t="s">
        <v>5</v>
      </c>
      <c r="D29320" s="3">
        <v>0.15444444444444444</v>
      </c>
    </row>
    <row r="29321" spans="1:4" x14ac:dyDescent="0.2">
      <c r="A29321" s="2">
        <f t="shared" si="458"/>
        <v>40.722225479994059</v>
      </c>
      <c r="C29321" t="s">
        <v>5</v>
      </c>
      <c r="D29321" s="3">
        <v>0.15450231481481483</v>
      </c>
    </row>
    <row r="29322" spans="1:4" x14ac:dyDescent="0.2">
      <c r="A29322" s="2">
        <f t="shared" si="458"/>
        <v>40.723614368994056</v>
      </c>
      <c r="C29322" t="s">
        <v>5</v>
      </c>
      <c r="D29322" s="3">
        <v>0.15456018518518519</v>
      </c>
    </row>
    <row r="29323" spans="1:4" x14ac:dyDescent="0.2">
      <c r="A29323" s="2">
        <f t="shared" si="458"/>
        <v>40.725003257994054</v>
      </c>
      <c r="C29323" t="s">
        <v>5</v>
      </c>
      <c r="D29323" s="3">
        <v>0.15461805555555555</v>
      </c>
    </row>
    <row r="29324" spans="1:4" x14ac:dyDescent="0.2">
      <c r="A29324" s="2">
        <f t="shared" si="458"/>
        <v>40.726392146994051</v>
      </c>
      <c r="C29324" t="s">
        <v>5</v>
      </c>
      <c r="D29324" s="3">
        <v>0.15467592592592591</v>
      </c>
    </row>
    <row r="29325" spans="1:4" x14ac:dyDescent="0.2">
      <c r="A29325" s="2">
        <f t="shared" si="458"/>
        <v>40.727781035994049</v>
      </c>
      <c r="C29325" t="s">
        <v>5</v>
      </c>
      <c r="D29325" s="3">
        <v>0.1547337962962963</v>
      </c>
    </row>
    <row r="29326" spans="1:4" x14ac:dyDescent="0.2">
      <c r="A29326" s="2">
        <f t="shared" si="458"/>
        <v>40.729169924994046</v>
      </c>
      <c r="C29326" t="s">
        <v>5</v>
      </c>
      <c r="D29326" s="3">
        <v>0.15479166666666666</v>
      </c>
    </row>
    <row r="29327" spans="1:4" x14ac:dyDescent="0.2">
      <c r="A29327" s="2">
        <f t="shared" si="458"/>
        <v>40.730558813994044</v>
      </c>
      <c r="C29327" t="s">
        <v>5</v>
      </c>
      <c r="D29327" s="3">
        <v>0.15484953703703705</v>
      </c>
    </row>
    <row r="29328" spans="1:4" x14ac:dyDescent="0.2">
      <c r="A29328" s="2">
        <f t="shared" si="458"/>
        <v>40.731947702994042</v>
      </c>
      <c r="C29328" t="s">
        <v>5</v>
      </c>
      <c r="D29328" s="3">
        <v>0.15491898148148148</v>
      </c>
    </row>
    <row r="29329" spans="1:4" x14ac:dyDescent="0.2">
      <c r="A29329" s="2">
        <f t="shared" si="458"/>
        <v>40.733336591994039</v>
      </c>
      <c r="C29329" t="s">
        <v>5</v>
      </c>
      <c r="D29329" s="3">
        <v>0.15497685185185187</v>
      </c>
    </row>
    <row r="29330" spans="1:4" x14ac:dyDescent="0.2">
      <c r="A29330" s="2">
        <f t="shared" si="458"/>
        <v>40.734725480994037</v>
      </c>
      <c r="C29330" t="s">
        <v>5</v>
      </c>
      <c r="D29330" s="3">
        <v>0.15503472222222223</v>
      </c>
    </row>
    <row r="29331" spans="1:4" x14ac:dyDescent="0.2">
      <c r="A29331" s="2">
        <f t="shared" si="458"/>
        <v>40.736114369994034</v>
      </c>
      <c r="C29331" t="s">
        <v>5</v>
      </c>
      <c r="D29331" s="3">
        <v>0.15509259259259259</v>
      </c>
    </row>
    <row r="29332" spans="1:4" x14ac:dyDescent="0.2">
      <c r="A29332" s="2">
        <f t="shared" si="458"/>
        <v>40.737503258994032</v>
      </c>
      <c r="C29332" t="s">
        <v>5</v>
      </c>
      <c r="D29332" s="3">
        <v>0.15515046296296295</v>
      </c>
    </row>
    <row r="29333" spans="1:4" x14ac:dyDescent="0.2">
      <c r="A29333" s="2">
        <f t="shared" si="458"/>
        <v>40.738892147994029</v>
      </c>
      <c r="C29333" t="s">
        <v>5</v>
      </c>
      <c r="D29333" s="3">
        <v>0.15520833333333334</v>
      </c>
    </row>
    <row r="29334" spans="1:4" x14ac:dyDescent="0.2">
      <c r="A29334" s="2">
        <f t="shared" si="458"/>
        <v>40.740281036994027</v>
      </c>
      <c r="C29334" t="s">
        <v>5</v>
      </c>
      <c r="D29334" s="3">
        <v>0.1552662037037037</v>
      </c>
    </row>
    <row r="29335" spans="1:4" x14ac:dyDescent="0.2">
      <c r="A29335" s="2">
        <f t="shared" si="458"/>
        <v>40.741669925994024</v>
      </c>
      <c r="C29335" t="s">
        <v>5</v>
      </c>
      <c r="D29335" s="3">
        <v>0.15532407407407409</v>
      </c>
    </row>
    <row r="29336" spans="1:4" x14ac:dyDescent="0.2">
      <c r="A29336" s="2">
        <f t="shared" si="458"/>
        <v>40.743058814994022</v>
      </c>
      <c r="C29336" t="s">
        <v>5</v>
      </c>
      <c r="D29336" s="3">
        <v>0.15538194444444445</v>
      </c>
    </row>
    <row r="29337" spans="1:4" x14ac:dyDescent="0.2">
      <c r="A29337" s="2">
        <f t="shared" si="458"/>
        <v>40.74444770399402</v>
      </c>
      <c r="C29337" t="s">
        <v>5</v>
      </c>
      <c r="D29337" s="3">
        <v>0.15543981481481481</v>
      </c>
    </row>
    <row r="29338" spans="1:4" x14ac:dyDescent="0.2">
      <c r="A29338" s="2">
        <f t="shared" si="458"/>
        <v>40.745836592994017</v>
      </c>
      <c r="C29338" t="s">
        <v>5</v>
      </c>
      <c r="D29338" s="3">
        <v>0.15549768518518517</v>
      </c>
    </row>
    <row r="29339" spans="1:4" x14ac:dyDescent="0.2">
      <c r="A29339" s="2">
        <f t="shared" si="458"/>
        <v>40.747225481994015</v>
      </c>
      <c r="C29339" t="s">
        <v>5</v>
      </c>
      <c r="D29339" s="3">
        <v>0.15556712962962962</v>
      </c>
    </row>
    <row r="29340" spans="1:4" x14ac:dyDescent="0.2">
      <c r="A29340" s="2">
        <f t="shared" si="458"/>
        <v>40.748614370994012</v>
      </c>
      <c r="C29340" t="s">
        <v>5</v>
      </c>
      <c r="D29340" s="3">
        <v>0.15562499999999999</v>
      </c>
    </row>
    <row r="29341" spans="1:4" x14ac:dyDescent="0.2">
      <c r="A29341" s="2">
        <f t="shared" si="458"/>
        <v>40.75000325999401</v>
      </c>
      <c r="C29341" t="s">
        <v>5</v>
      </c>
      <c r="D29341" s="3">
        <v>0.15568287037037037</v>
      </c>
    </row>
    <row r="29342" spans="1:4" x14ac:dyDescent="0.2">
      <c r="A29342" s="2">
        <f t="shared" si="458"/>
        <v>40.751392148994007</v>
      </c>
      <c r="C29342" t="s">
        <v>5</v>
      </c>
      <c r="D29342" s="3">
        <v>0.15574074074074074</v>
      </c>
    </row>
    <row r="29343" spans="1:4" x14ac:dyDescent="0.2">
      <c r="A29343" s="2">
        <f t="shared" si="458"/>
        <v>40.752781037994005</v>
      </c>
      <c r="C29343" t="s">
        <v>5</v>
      </c>
      <c r="D29343" s="3">
        <v>0.15579861111111112</v>
      </c>
    </row>
    <row r="29344" spans="1:4" x14ac:dyDescent="0.2">
      <c r="A29344" s="2">
        <f t="shared" si="458"/>
        <v>40.754169926994003</v>
      </c>
      <c r="C29344" t="s">
        <v>5</v>
      </c>
      <c r="D29344" s="3">
        <v>0.15585648148148148</v>
      </c>
    </row>
    <row r="29345" spans="1:4" x14ac:dyDescent="0.2">
      <c r="A29345" s="2">
        <f t="shared" si="458"/>
        <v>40.755558815994</v>
      </c>
      <c r="C29345" t="s">
        <v>5</v>
      </c>
      <c r="D29345" s="3">
        <v>0.15591435185185185</v>
      </c>
    </row>
    <row r="29346" spans="1:4" x14ac:dyDescent="0.2">
      <c r="A29346" s="2">
        <f t="shared" si="458"/>
        <v>40.756947704993998</v>
      </c>
      <c r="C29346" t="s">
        <v>5</v>
      </c>
      <c r="D29346" s="3">
        <v>0.15597222222222221</v>
      </c>
    </row>
    <row r="29347" spans="1:4" x14ac:dyDescent="0.2">
      <c r="A29347" s="2">
        <f t="shared" si="458"/>
        <v>40.758336593993995</v>
      </c>
      <c r="C29347" t="s">
        <v>5</v>
      </c>
      <c r="D29347" s="3">
        <v>0.1560300925925926</v>
      </c>
    </row>
    <row r="29348" spans="1:4" x14ac:dyDescent="0.2">
      <c r="A29348" s="2">
        <f t="shared" si="458"/>
        <v>40.759725482993993</v>
      </c>
      <c r="C29348" t="s">
        <v>5</v>
      </c>
      <c r="D29348" s="3">
        <v>0.15608796296296296</v>
      </c>
    </row>
    <row r="29349" spans="1:4" x14ac:dyDescent="0.2">
      <c r="A29349" s="2">
        <f t="shared" si="458"/>
        <v>40.76111437199399</v>
      </c>
      <c r="C29349" t="s">
        <v>5</v>
      </c>
      <c r="D29349" s="3">
        <v>0.15614583333333334</v>
      </c>
    </row>
    <row r="29350" spans="1:4" x14ac:dyDescent="0.2">
      <c r="A29350" s="2">
        <f t="shared" si="458"/>
        <v>40.762503260993988</v>
      </c>
      <c r="C29350" t="s">
        <v>5</v>
      </c>
      <c r="D29350" s="3">
        <v>0.15620370370370371</v>
      </c>
    </row>
    <row r="29351" spans="1:4" x14ac:dyDescent="0.2">
      <c r="A29351" s="2">
        <f t="shared" si="458"/>
        <v>40.763892149993985</v>
      </c>
      <c r="C29351" t="s">
        <v>5</v>
      </c>
      <c r="D29351" s="3">
        <v>0.15626157407407407</v>
      </c>
    </row>
    <row r="29352" spans="1:4" x14ac:dyDescent="0.2">
      <c r="A29352" s="2">
        <f t="shared" si="458"/>
        <v>40.765281038993983</v>
      </c>
      <c r="C29352" t="s">
        <v>5</v>
      </c>
      <c r="D29352" s="3">
        <v>0.15631944444444446</v>
      </c>
    </row>
    <row r="29353" spans="1:4" x14ac:dyDescent="0.2">
      <c r="A29353" s="2">
        <f t="shared" si="458"/>
        <v>40.766669927993981</v>
      </c>
      <c r="C29353" t="s">
        <v>5</v>
      </c>
      <c r="D29353" s="3">
        <v>0.15637731481481482</v>
      </c>
    </row>
    <row r="29354" spans="1:4" x14ac:dyDescent="0.2">
      <c r="A29354" s="2">
        <f t="shared" si="458"/>
        <v>40.768058816993978</v>
      </c>
      <c r="C29354" t="s">
        <v>5</v>
      </c>
      <c r="D29354" s="3">
        <v>0.15643518518518518</v>
      </c>
    </row>
    <row r="29355" spans="1:4" x14ac:dyDescent="0.2">
      <c r="A29355" s="2">
        <f t="shared" si="458"/>
        <v>40.769447705993976</v>
      </c>
      <c r="C29355" t="s">
        <v>5</v>
      </c>
      <c r="D29355" s="3">
        <v>0.15649305555555557</v>
      </c>
    </row>
    <row r="29356" spans="1:4" x14ac:dyDescent="0.2">
      <c r="A29356" s="2">
        <f t="shared" si="458"/>
        <v>40.770836594993973</v>
      </c>
      <c r="C29356" t="s">
        <v>5</v>
      </c>
      <c r="D29356" s="3">
        <v>0.15655092592592593</v>
      </c>
    </row>
    <row r="29357" spans="1:4" x14ac:dyDescent="0.2">
      <c r="A29357" s="2">
        <f t="shared" si="458"/>
        <v>40.772225483993971</v>
      </c>
      <c r="C29357" t="s">
        <v>5</v>
      </c>
      <c r="D29357" s="3">
        <v>0.15660879629629629</v>
      </c>
    </row>
    <row r="29358" spans="1:4" x14ac:dyDescent="0.2">
      <c r="A29358" s="2">
        <f t="shared" si="458"/>
        <v>40.773614372993968</v>
      </c>
      <c r="C29358" t="s">
        <v>5</v>
      </c>
      <c r="D29358" s="3">
        <v>0.15667824074074074</v>
      </c>
    </row>
    <row r="29359" spans="1:4" x14ac:dyDescent="0.2">
      <c r="A29359" s="2">
        <f t="shared" si="458"/>
        <v>40.775003261993966</v>
      </c>
      <c r="C29359" t="s">
        <v>5</v>
      </c>
      <c r="D29359" s="3">
        <v>0.1567361111111111</v>
      </c>
    </row>
    <row r="29360" spans="1:4" x14ac:dyDescent="0.2">
      <c r="A29360" s="2">
        <f t="shared" si="458"/>
        <v>40.776392150993964</v>
      </c>
      <c r="C29360" t="s">
        <v>5</v>
      </c>
      <c r="D29360" s="3">
        <v>0.15679398148148146</v>
      </c>
    </row>
    <row r="29361" spans="1:4" x14ac:dyDescent="0.2">
      <c r="A29361" s="2">
        <f t="shared" si="458"/>
        <v>40.777781039993961</v>
      </c>
      <c r="C29361" t="s">
        <v>5</v>
      </c>
      <c r="D29361" s="3">
        <v>0.15685185185185185</v>
      </c>
    </row>
    <row r="29362" spans="1:4" x14ac:dyDescent="0.2">
      <c r="A29362" s="2">
        <f t="shared" si="458"/>
        <v>40.779169928993959</v>
      </c>
      <c r="C29362" t="s">
        <v>5</v>
      </c>
      <c r="D29362" s="3">
        <v>0.15690972222222221</v>
      </c>
    </row>
    <row r="29363" spans="1:4" x14ac:dyDescent="0.2">
      <c r="A29363" s="2">
        <f t="shared" si="458"/>
        <v>40.780558817993956</v>
      </c>
      <c r="C29363" t="s">
        <v>5</v>
      </c>
      <c r="D29363" s="3">
        <v>0.1569675925925926</v>
      </c>
    </row>
    <row r="29364" spans="1:4" x14ac:dyDescent="0.2">
      <c r="A29364" s="2">
        <f t="shared" si="458"/>
        <v>40.781947706993954</v>
      </c>
      <c r="C29364" t="s">
        <v>5</v>
      </c>
      <c r="D29364" s="3">
        <v>0.15702546296296296</v>
      </c>
    </row>
    <row r="29365" spans="1:4" x14ac:dyDescent="0.2">
      <c r="A29365" s="2">
        <f t="shared" si="458"/>
        <v>40.783336595993951</v>
      </c>
      <c r="C29365" t="s">
        <v>5</v>
      </c>
      <c r="D29365" s="3">
        <v>0.15708333333333332</v>
      </c>
    </row>
    <row r="29366" spans="1:4" x14ac:dyDescent="0.2">
      <c r="A29366" s="2">
        <f t="shared" si="458"/>
        <v>40.784725484993949</v>
      </c>
      <c r="C29366" t="s">
        <v>5</v>
      </c>
      <c r="D29366" s="3">
        <v>0.15714120370370369</v>
      </c>
    </row>
    <row r="29367" spans="1:4" x14ac:dyDescent="0.2">
      <c r="A29367" s="2">
        <f t="shared" si="458"/>
        <v>40.786114373993946</v>
      </c>
      <c r="C29367" t="s">
        <v>5</v>
      </c>
      <c r="D29367" s="3">
        <v>0.15719907407407407</v>
      </c>
    </row>
    <row r="29368" spans="1:4" x14ac:dyDescent="0.2">
      <c r="A29368" s="2">
        <f t="shared" si="458"/>
        <v>40.787503262993944</v>
      </c>
      <c r="C29368" t="s">
        <v>5</v>
      </c>
      <c r="D29368" s="3">
        <v>0.15725694444444446</v>
      </c>
    </row>
    <row r="29369" spans="1:4" x14ac:dyDescent="0.2">
      <c r="A29369" s="2">
        <f t="shared" si="458"/>
        <v>40.788892151993942</v>
      </c>
      <c r="C29369" t="s">
        <v>5</v>
      </c>
      <c r="D29369" s="3">
        <v>0.15731481481481482</v>
      </c>
    </row>
    <row r="29370" spans="1:4" x14ac:dyDescent="0.2">
      <c r="A29370" s="2">
        <f t="shared" si="458"/>
        <v>40.790281040993939</v>
      </c>
      <c r="C29370" t="s">
        <v>5</v>
      </c>
      <c r="D29370" s="3">
        <v>0.15737268518518518</v>
      </c>
    </row>
    <row r="29371" spans="1:4" x14ac:dyDescent="0.2">
      <c r="A29371" s="2">
        <f t="shared" si="458"/>
        <v>40.791669929993937</v>
      </c>
      <c r="C29371" t="s">
        <v>5</v>
      </c>
      <c r="D29371" s="3">
        <v>0.15743055555555555</v>
      </c>
    </row>
    <row r="29372" spans="1:4" x14ac:dyDescent="0.2">
      <c r="A29372" s="2">
        <f t="shared" si="458"/>
        <v>40.793058818993934</v>
      </c>
      <c r="C29372" t="s">
        <v>5</v>
      </c>
      <c r="D29372" s="3">
        <v>0.15748842592592593</v>
      </c>
    </row>
    <row r="29373" spans="1:4" x14ac:dyDescent="0.2">
      <c r="A29373" s="2">
        <f t="shared" si="458"/>
        <v>40.794447707993932</v>
      </c>
      <c r="C29373" t="s">
        <v>5</v>
      </c>
      <c r="D29373" s="3">
        <v>0.1575462962962963</v>
      </c>
    </row>
    <row r="29374" spans="1:4" x14ac:dyDescent="0.2">
      <c r="A29374" s="2">
        <f t="shared" si="458"/>
        <v>40.795836596993929</v>
      </c>
      <c r="C29374" t="s">
        <v>5</v>
      </c>
      <c r="D29374" s="3">
        <v>0.15760416666666668</v>
      </c>
    </row>
    <row r="29375" spans="1:4" x14ac:dyDescent="0.2">
      <c r="A29375" s="2">
        <f t="shared" si="458"/>
        <v>40.797225485993927</v>
      </c>
      <c r="C29375" t="s">
        <v>5</v>
      </c>
      <c r="D29375" s="3">
        <v>0.15766203703703704</v>
      </c>
    </row>
    <row r="29376" spans="1:4" x14ac:dyDescent="0.2">
      <c r="A29376" s="2">
        <f t="shared" si="458"/>
        <v>40.798614374993925</v>
      </c>
      <c r="C29376" t="s">
        <v>5</v>
      </c>
      <c r="D29376" s="3">
        <v>0.15771990740740741</v>
      </c>
    </row>
    <row r="29377" spans="1:4" x14ac:dyDescent="0.2">
      <c r="A29377" s="2">
        <f t="shared" si="458"/>
        <v>40.800003263993922</v>
      </c>
      <c r="C29377" t="s">
        <v>5</v>
      </c>
      <c r="D29377" s="3">
        <v>0.15777777777777777</v>
      </c>
    </row>
    <row r="29378" spans="1:4" x14ac:dyDescent="0.2">
      <c r="A29378" s="2">
        <f t="shared" si="458"/>
        <v>40.80139215299392</v>
      </c>
      <c r="C29378" t="s">
        <v>5</v>
      </c>
      <c r="D29378" s="3">
        <v>0.15783564814814813</v>
      </c>
    </row>
    <row r="29379" spans="1:4" x14ac:dyDescent="0.2">
      <c r="A29379" s="2">
        <f t="shared" si="458"/>
        <v>40.802781041993917</v>
      </c>
      <c r="C29379" t="s">
        <v>5</v>
      </c>
      <c r="D29379" s="3">
        <v>0.15789351851851852</v>
      </c>
    </row>
    <row r="29380" spans="1:4" x14ac:dyDescent="0.2">
      <c r="A29380" s="2">
        <f t="shared" si="458"/>
        <v>40.804169930993915</v>
      </c>
      <c r="C29380" t="s">
        <v>5</v>
      </c>
      <c r="D29380" s="3">
        <v>0.15795138888888891</v>
      </c>
    </row>
    <row r="29381" spans="1:4" x14ac:dyDescent="0.2">
      <c r="A29381" s="2">
        <f t="shared" si="458"/>
        <v>40.805558819993912</v>
      </c>
      <c r="C29381" t="s">
        <v>5</v>
      </c>
      <c r="D29381" s="3">
        <v>0.15800925925925927</v>
      </c>
    </row>
    <row r="29382" spans="1:4" x14ac:dyDescent="0.2">
      <c r="A29382" s="2">
        <f t="shared" ref="A29382:A29445" si="459" xml:space="preserve"> 0.001388889+A29381</f>
        <v>40.80694770899391</v>
      </c>
      <c r="C29382" t="s">
        <v>5</v>
      </c>
      <c r="D29382" s="3">
        <v>0.15806712962962963</v>
      </c>
    </row>
    <row r="29383" spans="1:4" x14ac:dyDescent="0.2">
      <c r="A29383" s="2">
        <f t="shared" si="459"/>
        <v>40.808336597993907</v>
      </c>
      <c r="C29383" t="s">
        <v>5</v>
      </c>
      <c r="D29383" s="3">
        <v>0.15812499999999999</v>
      </c>
    </row>
    <row r="29384" spans="1:4" x14ac:dyDescent="0.2">
      <c r="A29384" s="2">
        <f t="shared" si="459"/>
        <v>40.809725486993905</v>
      </c>
      <c r="C29384" t="s">
        <v>5</v>
      </c>
      <c r="D29384" s="3">
        <v>0.15819444444444444</v>
      </c>
    </row>
    <row r="29385" spans="1:4" x14ac:dyDescent="0.2">
      <c r="A29385" s="2">
        <f t="shared" si="459"/>
        <v>40.811114375993903</v>
      </c>
      <c r="C29385" t="s">
        <v>5</v>
      </c>
      <c r="D29385" s="3">
        <v>0.1582523148148148</v>
      </c>
    </row>
    <row r="29386" spans="1:4" x14ac:dyDescent="0.2">
      <c r="A29386" s="2">
        <f t="shared" si="459"/>
        <v>40.8125032649939</v>
      </c>
      <c r="C29386" t="s">
        <v>5</v>
      </c>
      <c r="D29386" s="3">
        <v>0.15831018518518519</v>
      </c>
    </row>
    <row r="29387" spans="1:4" x14ac:dyDescent="0.2">
      <c r="A29387" s="2">
        <f t="shared" si="459"/>
        <v>40.813892153993898</v>
      </c>
      <c r="C29387" t="s">
        <v>5</v>
      </c>
      <c r="D29387" s="3">
        <v>0.15836805555555555</v>
      </c>
    </row>
    <row r="29388" spans="1:4" x14ac:dyDescent="0.2">
      <c r="A29388" s="2">
        <f t="shared" si="459"/>
        <v>40.815281042993895</v>
      </c>
      <c r="C29388" t="s">
        <v>5</v>
      </c>
      <c r="D29388" s="3">
        <v>0.15842592592592594</v>
      </c>
    </row>
    <row r="29389" spans="1:4" x14ac:dyDescent="0.2">
      <c r="A29389" s="2">
        <f t="shared" si="459"/>
        <v>40.816669931993893</v>
      </c>
      <c r="C29389" t="s">
        <v>5</v>
      </c>
      <c r="D29389" s="3">
        <v>0.1584837962962963</v>
      </c>
    </row>
    <row r="29390" spans="1:4" x14ac:dyDescent="0.2">
      <c r="A29390" s="2">
        <f t="shared" si="459"/>
        <v>40.81805882099389</v>
      </c>
      <c r="C29390" t="s">
        <v>5</v>
      </c>
      <c r="D29390" s="3">
        <v>0.15854166666666666</v>
      </c>
    </row>
    <row r="29391" spans="1:4" x14ac:dyDescent="0.2">
      <c r="A29391" s="2">
        <f t="shared" si="459"/>
        <v>40.819447709993888</v>
      </c>
      <c r="C29391" t="s">
        <v>5</v>
      </c>
      <c r="D29391" s="3">
        <v>0.15859953703703702</v>
      </c>
    </row>
    <row r="29392" spans="1:4" x14ac:dyDescent="0.2">
      <c r="A29392" s="2">
        <f t="shared" si="459"/>
        <v>40.820836598993886</v>
      </c>
      <c r="C29392" t="s">
        <v>5</v>
      </c>
      <c r="D29392" s="3">
        <v>0.15865740740740741</v>
      </c>
    </row>
    <row r="29393" spans="1:4" x14ac:dyDescent="0.2">
      <c r="A29393" s="2">
        <f t="shared" si="459"/>
        <v>40.822225487993883</v>
      </c>
      <c r="C29393" t="s">
        <v>5</v>
      </c>
      <c r="D29393" s="3">
        <v>0.15871527777777777</v>
      </c>
    </row>
    <row r="29394" spans="1:4" x14ac:dyDescent="0.2">
      <c r="A29394" s="2">
        <f t="shared" si="459"/>
        <v>40.823614376993881</v>
      </c>
      <c r="C29394" t="s">
        <v>5</v>
      </c>
      <c r="D29394" s="3">
        <v>0.15877314814814816</v>
      </c>
    </row>
    <row r="29395" spans="1:4" x14ac:dyDescent="0.2">
      <c r="A29395" s="2">
        <f t="shared" si="459"/>
        <v>40.825003265993878</v>
      </c>
      <c r="C29395" t="s">
        <v>5</v>
      </c>
      <c r="D29395" s="3">
        <v>0.15884259259259259</v>
      </c>
    </row>
    <row r="29396" spans="1:4" x14ac:dyDescent="0.2">
      <c r="A29396" s="2">
        <f t="shared" si="459"/>
        <v>40.826392154993876</v>
      </c>
      <c r="C29396" t="s">
        <v>5</v>
      </c>
      <c r="D29396" s="3">
        <v>0.15890046296296298</v>
      </c>
    </row>
    <row r="29397" spans="1:4" x14ac:dyDescent="0.2">
      <c r="A29397" s="2">
        <f t="shared" si="459"/>
        <v>40.827781043993873</v>
      </c>
      <c r="C29397" t="s">
        <v>5</v>
      </c>
      <c r="D29397" s="3">
        <v>0.15895833333333334</v>
      </c>
    </row>
    <row r="29398" spans="1:4" x14ac:dyDescent="0.2">
      <c r="A29398" s="2">
        <f t="shared" si="459"/>
        <v>40.829169932993871</v>
      </c>
      <c r="C29398" t="s">
        <v>5</v>
      </c>
      <c r="D29398" s="3">
        <v>0.1590162037037037</v>
      </c>
    </row>
    <row r="29399" spans="1:4" x14ac:dyDescent="0.2">
      <c r="A29399" s="2">
        <f t="shared" si="459"/>
        <v>40.830558821993868</v>
      </c>
      <c r="C29399" t="s">
        <v>5</v>
      </c>
      <c r="D29399" s="3">
        <v>0.15908564814814816</v>
      </c>
    </row>
    <row r="29400" spans="1:4" x14ac:dyDescent="0.2">
      <c r="A29400" s="2">
        <f t="shared" si="459"/>
        <v>40.831947710993866</v>
      </c>
      <c r="C29400" t="s">
        <v>5</v>
      </c>
      <c r="D29400" s="3">
        <v>0.15914351851851852</v>
      </c>
    </row>
    <row r="29401" spans="1:4" x14ac:dyDescent="0.2">
      <c r="A29401" s="2">
        <f t="shared" si="459"/>
        <v>40.833336599993864</v>
      </c>
      <c r="C29401" t="s">
        <v>5</v>
      </c>
      <c r="D29401" s="3">
        <v>0.15920138888888888</v>
      </c>
    </row>
    <row r="29402" spans="1:4" x14ac:dyDescent="0.2">
      <c r="A29402" s="2">
        <f t="shared" si="459"/>
        <v>40.834725488993861</v>
      </c>
      <c r="C29402" t="s">
        <v>5</v>
      </c>
      <c r="D29402" s="3">
        <v>0.15925925925925927</v>
      </c>
    </row>
    <row r="29403" spans="1:4" x14ac:dyDescent="0.2">
      <c r="A29403" s="2">
        <f t="shared" si="459"/>
        <v>40.836114377993859</v>
      </c>
      <c r="C29403" t="s">
        <v>5</v>
      </c>
      <c r="D29403" s="3">
        <v>0.15931712962962963</v>
      </c>
    </row>
    <row r="29404" spans="1:4" x14ac:dyDescent="0.2">
      <c r="A29404" s="2">
        <f t="shared" si="459"/>
        <v>40.837503266993856</v>
      </c>
      <c r="C29404" t="s">
        <v>5</v>
      </c>
      <c r="D29404" s="3">
        <v>0.15937500000000002</v>
      </c>
    </row>
    <row r="29405" spans="1:4" x14ac:dyDescent="0.2">
      <c r="A29405" s="2">
        <f t="shared" si="459"/>
        <v>40.838892155993854</v>
      </c>
      <c r="C29405" t="s">
        <v>5</v>
      </c>
      <c r="D29405" s="3">
        <v>0.15943287037037038</v>
      </c>
    </row>
    <row r="29406" spans="1:4" x14ac:dyDescent="0.2">
      <c r="A29406" s="2">
        <f t="shared" si="459"/>
        <v>40.840281044993851</v>
      </c>
      <c r="C29406" t="s">
        <v>5</v>
      </c>
      <c r="D29406" s="3">
        <v>0.15949074074074074</v>
      </c>
    </row>
    <row r="29407" spans="1:4" x14ac:dyDescent="0.2">
      <c r="A29407" s="2">
        <f t="shared" si="459"/>
        <v>40.841669933993849</v>
      </c>
      <c r="C29407" t="s">
        <v>5</v>
      </c>
      <c r="D29407" s="3">
        <v>0.1595486111111111</v>
      </c>
    </row>
    <row r="29408" spans="1:4" x14ac:dyDescent="0.2">
      <c r="A29408" s="2">
        <f t="shared" si="459"/>
        <v>40.843058822993846</v>
      </c>
      <c r="C29408" t="s">
        <v>5</v>
      </c>
      <c r="D29408" s="3">
        <v>0.15960648148148149</v>
      </c>
    </row>
    <row r="29409" spans="1:4" x14ac:dyDescent="0.2">
      <c r="A29409" s="2">
        <f t="shared" si="459"/>
        <v>40.844447711993844</v>
      </c>
      <c r="C29409" t="s">
        <v>5</v>
      </c>
      <c r="D29409" s="3">
        <v>0.15966435185185185</v>
      </c>
    </row>
    <row r="29410" spans="1:4" x14ac:dyDescent="0.2">
      <c r="A29410" s="2">
        <f t="shared" si="459"/>
        <v>40.845836600993842</v>
      </c>
      <c r="C29410" t="s">
        <v>5</v>
      </c>
      <c r="D29410" s="3">
        <v>0.15972222222222224</v>
      </c>
    </row>
    <row r="29411" spans="1:4" x14ac:dyDescent="0.2">
      <c r="A29411" s="2">
        <f t="shared" si="459"/>
        <v>40.847225489993839</v>
      </c>
      <c r="C29411" t="s">
        <v>5</v>
      </c>
      <c r="D29411" s="3">
        <v>0.1597800925925926</v>
      </c>
    </row>
    <row r="29412" spans="1:4" x14ac:dyDescent="0.2">
      <c r="A29412" s="2">
        <f t="shared" si="459"/>
        <v>40.848614378993837</v>
      </c>
      <c r="C29412" t="s">
        <v>5</v>
      </c>
      <c r="D29412" s="3">
        <v>0.15983796296296296</v>
      </c>
    </row>
    <row r="29413" spans="1:4" x14ac:dyDescent="0.2">
      <c r="A29413" s="2">
        <f t="shared" si="459"/>
        <v>40.850003267993834</v>
      </c>
      <c r="C29413" t="s">
        <v>5</v>
      </c>
      <c r="D29413" s="3">
        <v>0.15989583333333332</v>
      </c>
    </row>
    <row r="29414" spans="1:4" x14ac:dyDescent="0.2">
      <c r="A29414" s="2">
        <f t="shared" si="459"/>
        <v>40.851392156993832</v>
      </c>
      <c r="C29414" t="s">
        <v>5</v>
      </c>
      <c r="D29414" s="3">
        <v>0.15995370370370371</v>
      </c>
    </row>
    <row r="29415" spans="1:4" x14ac:dyDescent="0.2">
      <c r="A29415" s="2">
        <f t="shared" si="459"/>
        <v>40.852781045993829</v>
      </c>
      <c r="C29415" t="s">
        <v>5</v>
      </c>
      <c r="D29415" s="3">
        <v>0.16001157407407407</v>
      </c>
    </row>
    <row r="29416" spans="1:4" x14ac:dyDescent="0.2">
      <c r="A29416" s="2">
        <f t="shared" si="459"/>
        <v>40.854169934993827</v>
      </c>
      <c r="C29416" t="s">
        <v>5</v>
      </c>
      <c r="D29416" s="3">
        <v>0.16006944444444446</v>
      </c>
    </row>
    <row r="29417" spans="1:4" x14ac:dyDescent="0.2">
      <c r="A29417" s="2">
        <f t="shared" si="459"/>
        <v>40.855558823993825</v>
      </c>
      <c r="C29417" t="s">
        <v>5</v>
      </c>
      <c r="D29417" s="3">
        <v>0.16012731481481482</v>
      </c>
    </row>
    <row r="29418" spans="1:4" x14ac:dyDescent="0.2">
      <c r="A29418" s="2">
        <f t="shared" si="459"/>
        <v>40.856947712993822</v>
      </c>
      <c r="C29418" t="s">
        <v>5</v>
      </c>
      <c r="D29418" s="3">
        <v>0.16018518518518518</v>
      </c>
    </row>
    <row r="29419" spans="1:4" x14ac:dyDescent="0.2">
      <c r="A29419" s="2">
        <f t="shared" si="459"/>
        <v>40.85833660199382</v>
      </c>
      <c r="C29419" t="s">
        <v>5</v>
      </c>
      <c r="D29419" s="3">
        <v>0.16024305555555554</v>
      </c>
    </row>
    <row r="29420" spans="1:4" x14ac:dyDescent="0.2">
      <c r="A29420" s="2">
        <f t="shared" si="459"/>
        <v>40.859725490993817</v>
      </c>
      <c r="C29420" t="s">
        <v>5</v>
      </c>
      <c r="D29420" s="3">
        <v>0.16030092592592593</v>
      </c>
    </row>
    <row r="29421" spans="1:4" x14ac:dyDescent="0.2">
      <c r="A29421" s="2">
        <f t="shared" si="459"/>
        <v>40.861114379993815</v>
      </c>
      <c r="C29421" t="s">
        <v>5</v>
      </c>
      <c r="D29421" s="3">
        <v>0.16035879629629629</v>
      </c>
    </row>
    <row r="29422" spans="1:4" x14ac:dyDescent="0.2">
      <c r="A29422" s="2">
        <f t="shared" si="459"/>
        <v>40.862503268993812</v>
      </c>
      <c r="C29422" t="s">
        <v>5</v>
      </c>
      <c r="D29422" s="3">
        <v>0.16041666666666668</v>
      </c>
    </row>
    <row r="29423" spans="1:4" x14ac:dyDescent="0.2">
      <c r="A29423" s="2">
        <f t="shared" si="459"/>
        <v>40.86389215799381</v>
      </c>
      <c r="C29423" t="s">
        <v>5</v>
      </c>
      <c r="D29423" s="3">
        <v>0.16047453703703704</v>
      </c>
    </row>
    <row r="29424" spans="1:4" x14ac:dyDescent="0.2">
      <c r="A29424" s="2">
        <f t="shared" si="459"/>
        <v>40.865281046993807</v>
      </c>
      <c r="C29424" t="s">
        <v>5</v>
      </c>
      <c r="D29424" s="3">
        <v>0.1605324074074074</v>
      </c>
    </row>
    <row r="29425" spans="1:4" x14ac:dyDescent="0.2">
      <c r="A29425" s="2">
        <f t="shared" si="459"/>
        <v>40.866669935993805</v>
      </c>
      <c r="C29425" t="s">
        <v>5</v>
      </c>
      <c r="D29425" s="3">
        <v>0.16059027777777776</v>
      </c>
    </row>
    <row r="29426" spans="1:4" x14ac:dyDescent="0.2">
      <c r="A29426" s="2">
        <f t="shared" si="459"/>
        <v>40.868058824993803</v>
      </c>
      <c r="C29426" t="s">
        <v>5</v>
      </c>
      <c r="D29426" s="3">
        <v>0.16064814814814815</v>
      </c>
    </row>
    <row r="29427" spans="1:4" x14ac:dyDescent="0.2">
      <c r="A29427" s="2">
        <f t="shared" si="459"/>
        <v>40.8694477139938</v>
      </c>
      <c r="C29427" t="s">
        <v>5</v>
      </c>
      <c r="D29427" s="3">
        <v>0.16070601851851851</v>
      </c>
    </row>
    <row r="29428" spans="1:4" x14ac:dyDescent="0.2">
      <c r="A29428" s="2">
        <f t="shared" si="459"/>
        <v>40.870836602993798</v>
      </c>
      <c r="C29428" t="s">
        <v>5</v>
      </c>
      <c r="D29428" s="3">
        <v>0.1607638888888889</v>
      </c>
    </row>
    <row r="29429" spans="1:4" x14ac:dyDescent="0.2">
      <c r="A29429" s="2">
        <f t="shared" si="459"/>
        <v>40.872225491993795</v>
      </c>
      <c r="C29429" t="s">
        <v>5</v>
      </c>
      <c r="D29429" s="3">
        <v>0.16082175925925926</v>
      </c>
    </row>
    <row r="29430" spans="1:4" x14ac:dyDescent="0.2">
      <c r="A29430" s="2">
        <f t="shared" si="459"/>
        <v>40.873614380993793</v>
      </c>
      <c r="C29430" t="s">
        <v>5</v>
      </c>
      <c r="D29430" s="3">
        <v>0.16087962962962962</v>
      </c>
    </row>
    <row r="29431" spans="1:4" x14ac:dyDescent="0.2">
      <c r="A29431" s="2">
        <f t="shared" si="459"/>
        <v>40.87500326999379</v>
      </c>
      <c r="C29431" t="s">
        <v>5</v>
      </c>
      <c r="D29431" s="3">
        <v>0.16093749999999998</v>
      </c>
    </row>
    <row r="29432" spans="1:4" x14ac:dyDescent="0.2">
      <c r="A29432" s="2">
        <f t="shared" si="459"/>
        <v>40.876392158993788</v>
      </c>
      <c r="C29432" t="s">
        <v>5</v>
      </c>
      <c r="D29432" s="3">
        <v>0.16099537037037037</v>
      </c>
    </row>
    <row r="29433" spans="1:4" x14ac:dyDescent="0.2">
      <c r="A29433" s="2">
        <f t="shared" si="459"/>
        <v>40.877781047993786</v>
      </c>
      <c r="C29433" t="s">
        <v>5</v>
      </c>
      <c r="D29433" s="3">
        <v>0.16105324074074073</v>
      </c>
    </row>
    <row r="29434" spans="1:4" x14ac:dyDescent="0.2">
      <c r="A29434" s="2">
        <f t="shared" si="459"/>
        <v>40.879169936993783</v>
      </c>
      <c r="C29434" t="s">
        <v>5</v>
      </c>
      <c r="D29434" s="3">
        <v>0.16111111111111112</v>
      </c>
    </row>
    <row r="29435" spans="1:4" x14ac:dyDescent="0.2">
      <c r="A29435" s="2">
        <f t="shared" si="459"/>
        <v>40.880558825993781</v>
      </c>
      <c r="C29435" t="s">
        <v>5</v>
      </c>
      <c r="D29435" s="3">
        <v>0.16116898148148148</v>
      </c>
    </row>
    <row r="29436" spans="1:4" x14ac:dyDescent="0.2">
      <c r="A29436" s="2">
        <f t="shared" si="459"/>
        <v>40.881947714993778</v>
      </c>
      <c r="C29436" t="s">
        <v>5</v>
      </c>
      <c r="D29436" s="3">
        <v>0.16122685185185184</v>
      </c>
    </row>
    <row r="29437" spans="1:4" x14ac:dyDescent="0.2">
      <c r="A29437" s="2">
        <f t="shared" si="459"/>
        <v>40.883336603993776</v>
      </c>
      <c r="C29437" t="s">
        <v>5</v>
      </c>
      <c r="D29437" s="3">
        <v>0.16128472222222223</v>
      </c>
    </row>
    <row r="29438" spans="1:4" x14ac:dyDescent="0.2">
      <c r="A29438" s="2">
        <f t="shared" si="459"/>
        <v>40.884725492993773</v>
      </c>
      <c r="C29438" t="s">
        <v>5</v>
      </c>
      <c r="D29438" s="3">
        <v>0.16134259259259259</v>
      </c>
    </row>
    <row r="29439" spans="1:4" x14ac:dyDescent="0.2">
      <c r="A29439" s="2">
        <f t="shared" si="459"/>
        <v>40.886114381993771</v>
      </c>
      <c r="C29439" t="s">
        <v>5</v>
      </c>
      <c r="D29439" s="3">
        <v>0.16140046296296295</v>
      </c>
    </row>
    <row r="29440" spans="1:4" x14ac:dyDescent="0.2">
      <c r="A29440" s="2">
        <f t="shared" si="459"/>
        <v>40.887503270993768</v>
      </c>
      <c r="C29440" t="s">
        <v>5</v>
      </c>
      <c r="D29440" s="3">
        <v>0.16145833333333334</v>
      </c>
    </row>
    <row r="29441" spans="1:4" x14ac:dyDescent="0.2">
      <c r="A29441" s="2">
        <f t="shared" si="459"/>
        <v>40.888892159993766</v>
      </c>
      <c r="C29441" t="s">
        <v>5</v>
      </c>
      <c r="D29441" s="3">
        <v>0.1615162037037037</v>
      </c>
    </row>
    <row r="29442" spans="1:4" x14ac:dyDescent="0.2">
      <c r="A29442" s="2">
        <f t="shared" si="459"/>
        <v>40.890281048993764</v>
      </c>
      <c r="C29442" t="s">
        <v>5</v>
      </c>
      <c r="D29442" s="3">
        <v>0.16157407407407406</v>
      </c>
    </row>
    <row r="29443" spans="1:4" x14ac:dyDescent="0.2">
      <c r="A29443" s="2">
        <f t="shared" si="459"/>
        <v>40.891669937993761</v>
      </c>
      <c r="C29443" t="s">
        <v>5</v>
      </c>
      <c r="D29443" s="3">
        <v>0.16163194444444443</v>
      </c>
    </row>
    <row r="29444" spans="1:4" x14ac:dyDescent="0.2">
      <c r="A29444" s="2">
        <f t="shared" si="459"/>
        <v>40.893058826993759</v>
      </c>
      <c r="C29444" t="s">
        <v>5</v>
      </c>
      <c r="D29444" s="3">
        <v>0.16168981481481481</v>
      </c>
    </row>
    <row r="29445" spans="1:4" x14ac:dyDescent="0.2">
      <c r="A29445" s="2">
        <f t="shared" si="459"/>
        <v>40.894447715993756</v>
      </c>
      <c r="C29445" t="s">
        <v>5</v>
      </c>
      <c r="D29445" s="3">
        <v>0.1617476851851852</v>
      </c>
    </row>
    <row r="29446" spans="1:4" x14ac:dyDescent="0.2">
      <c r="A29446" s="2">
        <f t="shared" ref="A29446:A29509" si="460" xml:space="preserve"> 0.001388889+A29445</f>
        <v>40.895836604993754</v>
      </c>
      <c r="C29446" t="s">
        <v>5</v>
      </c>
      <c r="D29446" s="3">
        <v>0.16180555555555556</v>
      </c>
    </row>
    <row r="29447" spans="1:4" x14ac:dyDescent="0.2">
      <c r="A29447" s="2">
        <f t="shared" si="460"/>
        <v>40.897225493993751</v>
      </c>
      <c r="C29447" t="s">
        <v>5</v>
      </c>
      <c r="D29447" s="3">
        <v>0.16186342592592592</v>
      </c>
    </row>
    <row r="29448" spans="1:4" x14ac:dyDescent="0.2">
      <c r="A29448" s="2">
        <f t="shared" si="460"/>
        <v>40.898614382993749</v>
      </c>
      <c r="C29448" t="s">
        <v>5</v>
      </c>
      <c r="D29448" s="3">
        <v>0.16192129629629629</v>
      </c>
    </row>
    <row r="29449" spans="1:4" x14ac:dyDescent="0.2">
      <c r="A29449" s="2">
        <f t="shared" si="460"/>
        <v>40.900003271993747</v>
      </c>
      <c r="C29449" t="s">
        <v>5</v>
      </c>
      <c r="D29449" s="3">
        <v>0.16197916666666667</v>
      </c>
    </row>
    <row r="29450" spans="1:4" x14ac:dyDescent="0.2">
      <c r="A29450" s="2">
        <f t="shared" si="460"/>
        <v>40.901392160993744</v>
      </c>
      <c r="C29450" t="s">
        <v>5</v>
      </c>
      <c r="D29450" s="3">
        <v>0.16203703703703703</v>
      </c>
    </row>
    <row r="29451" spans="1:4" x14ac:dyDescent="0.2">
      <c r="A29451" s="2">
        <f t="shared" si="460"/>
        <v>40.902781049993742</v>
      </c>
      <c r="C29451" t="s">
        <v>5</v>
      </c>
      <c r="D29451" s="3">
        <v>0.1620949074074074</v>
      </c>
    </row>
    <row r="29452" spans="1:4" x14ac:dyDescent="0.2">
      <c r="A29452" s="2">
        <f t="shared" si="460"/>
        <v>40.904169938993739</v>
      </c>
      <c r="C29452" t="s">
        <v>5</v>
      </c>
      <c r="D29452" s="3">
        <v>0.16215277777777778</v>
      </c>
    </row>
    <row r="29453" spans="1:4" x14ac:dyDescent="0.2">
      <c r="A29453" s="2">
        <f t="shared" si="460"/>
        <v>40.905558827993737</v>
      </c>
      <c r="C29453" t="s">
        <v>5</v>
      </c>
      <c r="D29453" s="3">
        <v>0.16221064814814815</v>
      </c>
    </row>
    <row r="29454" spans="1:4" x14ac:dyDescent="0.2">
      <c r="A29454" s="2">
        <f t="shared" si="460"/>
        <v>40.906947716993734</v>
      </c>
      <c r="C29454" t="s">
        <v>5</v>
      </c>
      <c r="D29454" s="3">
        <v>0.1622800925925926</v>
      </c>
    </row>
    <row r="29455" spans="1:4" x14ac:dyDescent="0.2">
      <c r="A29455" s="2">
        <f t="shared" si="460"/>
        <v>40.908336605993732</v>
      </c>
      <c r="C29455" t="s">
        <v>5</v>
      </c>
      <c r="D29455" s="3">
        <v>0.16233796296296296</v>
      </c>
    </row>
    <row r="29456" spans="1:4" x14ac:dyDescent="0.2">
      <c r="A29456" s="2">
        <f t="shared" si="460"/>
        <v>40.909725494993729</v>
      </c>
      <c r="C29456" t="s">
        <v>5</v>
      </c>
      <c r="D29456" s="3">
        <v>0.16239583333333332</v>
      </c>
    </row>
    <row r="29457" spans="1:4" x14ac:dyDescent="0.2">
      <c r="A29457" s="2">
        <f t="shared" si="460"/>
        <v>40.911114383993727</v>
      </c>
      <c r="C29457" t="s">
        <v>5</v>
      </c>
      <c r="D29457" s="3">
        <v>0.16245370370370371</v>
      </c>
    </row>
    <row r="29458" spans="1:4" x14ac:dyDescent="0.2">
      <c r="A29458" s="2">
        <f t="shared" si="460"/>
        <v>40.912503272993725</v>
      </c>
      <c r="C29458" t="s">
        <v>5</v>
      </c>
      <c r="D29458" s="3">
        <v>0.16251157407407407</v>
      </c>
    </row>
    <row r="29459" spans="1:4" x14ac:dyDescent="0.2">
      <c r="A29459" s="2">
        <f t="shared" si="460"/>
        <v>40.913892161993722</v>
      </c>
      <c r="C29459" t="s">
        <v>5</v>
      </c>
      <c r="D29459" s="3">
        <v>0.16256944444444446</v>
      </c>
    </row>
    <row r="29460" spans="1:4" x14ac:dyDescent="0.2">
      <c r="A29460" s="2">
        <f t="shared" si="460"/>
        <v>40.91528105099372</v>
      </c>
      <c r="C29460" t="s">
        <v>5</v>
      </c>
      <c r="D29460" s="3">
        <v>0.16262731481481482</v>
      </c>
    </row>
    <row r="29461" spans="1:4" x14ac:dyDescent="0.2">
      <c r="A29461" s="2">
        <f t="shared" si="460"/>
        <v>40.916669939993717</v>
      </c>
      <c r="C29461" t="s">
        <v>5</v>
      </c>
      <c r="D29461" s="3">
        <v>0.16268518518518518</v>
      </c>
    </row>
    <row r="29462" spans="1:4" x14ac:dyDescent="0.2">
      <c r="A29462" s="2">
        <f t="shared" si="460"/>
        <v>40.918058828993715</v>
      </c>
      <c r="C29462" t="s">
        <v>5</v>
      </c>
      <c r="D29462" s="3">
        <v>0.16274305555555554</v>
      </c>
    </row>
    <row r="29463" spans="1:4" x14ac:dyDescent="0.2">
      <c r="A29463" s="2">
        <f t="shared" si="460"/>
        <v>40.919447717993712</v>
      </c>
      <c r="C29463" t="s">
        <v>5</v>
      </c>
      <c r="D29463" s="3">
        <v>0.1628009259259259</v>
      </c>
    </row>
    <row r="29464" spans="1:4" x14ac:dyDescent="0.2">
      <c r="A29464" s="2">
        <f t="shared" si="460"/>
        <v>40.92083660699371</v>
      </c>
      <c r="C29464" t="s">
        <v>5</v>
      </c>
      <c r="D29464" s="3">
        <v>0.16285879629629629</v>
      </c>
    </row>
    <row r="29465" spans="1:4" x14ac:dyDescent="0.2">
      <c r="A29465" s="2">
        <f t="shared" si="460"/>
        <v>40.922225495993708</v>
      </c>
      <c r="C29465" t="s">
        <v>5</v>
      </c>
      <c r="D29465" s="3">
        <v>0.16291666666666668</v>
      </c>
    </row>
    <row r="29466" spans="1:4" x14ac:dyDescent="0.2">
      <c r="A29466" s="2">
        <f t="shared" si="460"/>
        <v>40.923614384993705</v>
      </c>
      <c r="C29466" t="s">
        <v>5</v>
      </c>
      <c r="D29466" s="3">
        <v>0.16297453703703704</v>
      </c>
    </row>
    <row r="29467" spans="1:4" x14ac:dyDescent="0.2">
      <c r="A29467" s="2">
        <f t="shared" si="460"/>
        <v>40.925003273993703</v>
      </c>
      <c r="C29467" t="s">
        <v>5</v>
      </c>
      <c r="D29467" s="3">
        <v>0.1630324074074074</v>
      </c>
    </row>
    <row r="29468" spans="1:4" x14ac:dyDescent="0.2">
      <c r="A29468" s="2">
        <f t="shared" si="460"/>
        <v>40.9263921629937</v>
      </c>
      <c r="C29468" t="s">
        <v>5</v>
      </c>
      <c r="D29468" s="3">
        <v>0.16309027777777776</v>
      </c>
    </row>
    <row r="29469" spans="1:4" x14ac:dyDescent="0.2">
      <c r="A29469" s="2">
        <f t="shared" si="460"/>
        <v>40.927781051993698</v>
      </c>
      <c r="C29469" t="s">
        <v>5</v>
      </c>
      <c r="D29469" s="3">
        <v>0.16314814814814815</v>
      </c>
    </row>
    <row r="29470" spans="1:4" x14ac:dyDescent="0.2">
      <c r="A29470" s="2">
        <f t="shared" si="460"/>
        <v>40.929169940993695</v>
      </c>
      <c r="C29470" t="s">
        <v>5</v>
      </c>
      <c r="D29470" s="3">
        <v>0.16320601851851851</v>
      </c>
    </row>
    <row r="29471" spans="1:4" x14ac:dyDescent="0.2">
      <c r="A29471" s="2">
        <f t="shared" si="460"/>
        <v>40.930558829993693</v>
      </c>
      <c r="C29471" t="s">
        <v>5</v>
      </c>
      <c r="D29471" s="3">
        <v>0.1632638888888889</v>
      </c>
    </row>
    <row r="29472" spans="1:4" x14ac:dyDescent="0.2">
      <c r="A29472" s="2">
        <f t="shared" si="460"/>
        <v>40.93194771899369</v>
      </c>
      <c r="C29472" t="s">
        <v>5</v>
      </c>
      <c r="D29472" s="3">
        <v>0.16332175925925926</v>
      </c>
    </row>
    <row r="29473" spans="1:4" x14ac:dyDescent="0.2">
      <c r="A29473" s="2">
        <f t="shared" si="460"/>
        <v>40.933336607993688</v>
      </c>
      <c r="C29473" t="s">
        <v>5</v>
      </c>
      <c r="D29473" s="3">
        <v>0.16337962962962962</v>
      </c>
    </row>
    <row r="29474" spans="1:4" x14ac:dyDescent="0.2">
      <c r="A29474" s="2">
        <f t="shared" si="460"/>
        <v>40.934725496993686</v>
      </c>
      <c r="C29474" t="s">
        <v>5</v>
      </c>
      <c r="D29474" s="3">
        <v>0.16343749999999999</v>
      </c>
    </row>
    <row r="29475" spans="1:4" x14ac:dyDescent="0.2">
      <c r="A29475" s="2">
        <f t="shared" si="460"/>
        <v>40.936114385993683</v>
      </c>
      <c r="C29475" t="s">
        <v>5</v>
      </c>
      <c r="D29475" s="3">
        <v>0.16349537037037037</v>
      </c>
    </row>
    <row r="29476" spans="1:4" x14ac:dyDescent="0.2">
      <c r="A29476" s="2">
        <f t="shared" si="460"/>
        <v>40.937503274993681</v>
      </c>
      <c r="C29476" t="s">
        <v>5</v>
      </c>
      <c r="D29476" s="3">
        <v>0.16355324074074074</v>
      </c>
    </row>
    <row r="29477" spans="1:4" x14ac:dyDescent="0.2">
      <c r="A29477" s="2">
        <f t="shared" si="460"/>
        <v>40.938892163993678</v>
      </c>
      <c r="C29477" t="s">
        <v>5</v>
      </c>
      <c r="D29477" s="3">
        <v>0.16361111111111112</v>
      </c>
    </row>
    <row r="29478" spans="1:4" x14ac:dyDescent="0.2">
      <c r="A29478" s="2">
        <f t="shared" si="460"/>
        <v>40.940281052993676</v>
      </c>
      <c r="C29478" t="s">
        <v>5</v>
      </c>
      <c r="D29478" s="3">
        <v>0.16366898148148148</v>
      </c>
    </row>
    <row r="29479" spans="1:4" x14ac:dyDescent="0.2">
      <c r="A29479" s="2">
        <f t="shared" si="460"/>
        <v>40.941669941993673</v>
      </c>
      <c r="C29479" t="s">
        <v>5</v>
      </c>
      <c r="D29479" s="3">
        <v>0.16372685185185185</v>
      </c>
    </row>
    <row r="29480" spans="1:4" x14ac:dyDescent="0.2">
      <c r="A29480" s="2">
        <f t="shared" si="460"/>
        <v>40.943058830993671</v>
      </c>
      <c r="C29480" t="s">
        <v>5</v>
      </c>
      <c r="D29480" s="3">
        <v>0.16378472222222221</v>
      </c>
    </row>
    <row r="29481" spans="1:4" x14ac:dyDescent="0.2">
      <c r="A29481" s="2">
        <f t="shared" si="460"/>
        <v>40.944447719993668</v>
      </c>
      <c r="C29481" t="s">
        <v>5</v>
      </c>
      <c r="D29481" s="3">
        <v>0.16385416666666666</v>
      </c>
    </row>
    <row r="29482" spans="1:4" x14ac:dyDescent="0.2">
      <c r="A29482" s="2">
        <f t="shared" si="460"/>
        <v>40.945836608993666</v>
      </c>
      <c r="C29482" t="s">
        <v>5</v>
      </c>
      <c r="D29482" s="3">
        <v>0.16391203703703702</v>
      </c>
    </row>
    <row r="29483" spans="1:4" x14ac:dyDescent="0.2">
      <c r="A29483" s="2">
        <f t="shared" si="460"/>
        <v>40.947225497993664</v>
      </c>
      <c r="C29483" t="s">
        <v>5</v>
      </c>
      <c r="D29483" s="3">
        <v>0.16396990740740741</v>
      </c>
    </row>
    <row r="29484" spans="1:4" x14ac:dyDescent="0.2">
      <c r="A29484" s="2">
        <f t="shared" si="460"/>
        <v>40.948614386993661</v>
      </c>
      <c r="C29484" t="s">
        <v>5</v>
      </c>
      <c r="D29484" s="3">
        <v>0.16402777777777777</v>
      </c>
    </row>
    <row r="29485" spans="1:4" x14ac:dyDescent="0.2">
      <c r="A29485" s="2">
        <f t="shared" si="460"/>
        <v>40.950003275993659</v>
      </c>
      <c r="C29485" t="s">
        <v>5</v>
      </c>
      <c r="D29485" s="3">
        <v>0.16409722222222223</v>
      </c>
    </row>
    <row r="29486" spans="1:4" x14ac:dyDescent="0.2">
      <c r="A29486" s="2">
        <f t="shared" si="460"/>
        <v>40.951392164993656</v>
      </c>
      <c r="C29486" t="s">
        <v>5</v>
      </c>
      <c r="D29486" s="3">
        <v>0.16415509259259259</v>
      </c>
    </row>
    <row r="29487" spans="1:4" x14ac:dyDescent="0.2">
      <c r="A29487" s="2">
        <f t="shared" si="460"/>
        <v>40.952781053993654</v>
      </c>
      <c r="C29487" t="s">
        <v>5</v>
      </c>
      <c r="D29487" s="3">
        <v>0.16421296296296298</v>
      </c>
    </row>
    <row r="29488" spans="1:4" x14ac:dyDescent="0.2">
      <c r="A29488" s="2">
        <f t="shared" si="460"/>
        <v>40.954169942993651</v>
      </c>
      <c r="C29488" t="s">
        <v>5</v>
      </c>
      <c r="D29488" s="3">
        <v>0.16427083333333334</v>
      </c>
    </row>
    <row r="29489" spans="1:4" x14ac:dyDescent="0.2">
      <c r="A29489" s="2">
        <f t="shared" si="460"/>
        <v>40.955558831993649</v>
      </c>
      <c r="C29489" t="s">
        <v>5</v>
      </c>
      <c r="D29489" s="3">
        <v>0.1643287037037037</v>
      </c>
    </row>
    <row r="29490" spans="1:4" x14ac:dyDescent="0.2">
      <c r="A29490" s="2">
        <f t="shared" si="460"/>
        <v>40.956947720993647</v>
      </c>
      <c r="C29490" t="s">
        <v>5</v>
      </c>
      <c r="D29490" s="3">
        <v>0.16438657407407406</v>
      </c>
    </row>
    <row r="29491" spans="1:4" x14ac:dyDescent="0.2">
      <c r="A29491" s="2">
        <f t="shared" si="460"/>
        <v>40.958336609993644</v>
      </c>
      <c r="C29491" t="s">
        <v>5</v>
      </c>
      <c r="D29491" s="3">
        <v>0.16444444444444445</v>
      </c>
    </row>
    <row r="29492" spans="1:4" x14ac:dyDescent="0.2">
      <c r="A29492" s="2">
        <f t="shared" si="460"/>
        <v>40.959725498993642</v>
      </c>
      <c r="C29492" t="s">
        <v>5</v>
      </c>
      <c r="D29492" s="3">
        <v>0.16451388888888888</v>
      </c>
    </row>
    <row r="29493" spans="1:4" x14ac:dyDescent="0.2">
      <c r="A29493" s="2">
        <f t="shared" si="460"/>
        <v>40.961114387993639</v>
      </c>
      <c r="C29493" t="s">
        <v>5</v>
      </c>
      <c r="D29493" s="3">
        <v>0.16458333333333333</v>
      </c>
    </row>
    <row r="29494" spans="1:4" x14ac:dyDescent="0.2">
      <c r="A29494" s="2">
        <f t="shared" si="460"/>
        <v>40.962503276993637</v>
      </c>
      <c r="C29494" t="s">
        <v>5</v>
      </c>
      <c r="D29494" s="3">
        <v>0.16464120370370369</v>
      </c>
    </row>
    <row r="29495" spans="1:4" x14ac:dyDescent="0.2">
      <c r="A29495" s="2">
        <f t="shared" si="460"/>
        <v>40.963892165993634</v>
      </c>
      <c r="C29495" t="s">
        <v>5</v>
      </c>
      <c r="D29495" s="3">
        <v>0.16469907407407405</v>
      </c>
    </row>
    <row r="29496" spans="1:4" x14ac:dyDescent="0.2">
      <c r="A29496" s="2">
        <f t="shared" si="460"/>
        <v>40.965281054993632</v>
      </c>
      <c r="C29496" t="s">
        <v>5</v>
      </c>
      <c r="D29496" s="3">
        <v>0.16476851851851851</v>
      </c>
    </row>
    <row r="29497" spans="1:4" x14ac:dyDescent="0.2">
      <c r="A29497" s="2">
        <f t="shared" si="460"/>
        <v>40.966669943993629</v>
      </c>
      <c r="C29497" t="s">
        <v>5</v>
      </c>
      <c r="D29497" s="3">
        <v>0.1648263888888889</v>
      </c>
    </row>
    <row r="29498" spans="1:4" x14ac:dyDescent="0.2">
      <c r="A29498" s="2">
        <f t="shared" si="460"/>
        <v>40.968058832993627</v>
      </c>
      <c r="C29498" t="s">
        <v>5</v>
      </c>
      <c r="D29498" s="3">
        <v>0.16488425925925926</v>
      </c>
    </row>
    <row r="29499" spans="1:4" x14ac:dyDescent="0.2">
      <c r="A29499" s="2">
        <f t="shared" si="460"/>
        <v>40.969447721993625</v>
      </c>
      <c r="C29499" t="s">
        <v>5</v>
      </c>
      <c r="D29499" s="3">
        <v>0.16494212962962962</v>
      </c>
    </row>
    <row r="29500" spans="1:4" x14ac:dyDescent="0.2">
      <c r="A29500" s="2">
        <f t="shared" si="460"/>
        <v>40.970836610993622</v>
      </c>
      <c r="C29500" t="s">
        <v>5</v>
      </c>
      <c r="D29500" s="3">
        <v>0.16500000000000001</v>
      </c>
    </row>
    <row r="29501" spans="1:4" x14ac:dyDescent="0.2">
      <c r="A29501" s="2">
        <f t="shared" si="460"/>
        <v>40.97222549999362</v>
      </c>
      <c r="C29501" t="s">
        <v>5</v>
      </c>
      <c r="D29501" s="3">
        <v>0.16505787037037037</v>
      </c>
    </row>
    <row r="29502" spans="1:4" x14ac:dyDescent="0.2">
      <c r="A29502" s="2">
        <f t="shared" si="460"/>
        <v>40.973614388993617</v>
      </c>
      <c r="C29502" t="s">
        <v>5</v>
      </c>
      <c r="D29502" s="3">
        <v>0.16511574074074073</v>
      </c>
    </row>
    <row r="29503" spans="1:4" x14ac:dyDescent="0.2">
      <c r="A29503" s="2">
        <f t="shared" si="460"/>
        <v>40.975003277993615</v>
      </c>
      <c r="C29503" t="s">
        <v>5</v>
      </c>
      <c r="D29503" s="3">
        <v>0.16517361111111112</v>
      </c>
    </row>
    <row r="29504" spans="1:4" x14ac:dyDescent="0.2">
      <c r="A29504" s="2">
        <f t="shared" si="460"/>
        <v>40.976392166993612</v>
      </c>
      <c r="C29504" t="s">
        <v>5</v>
      </c>
      <c r="D29504" s="3">
        <v>0.16523148148148148</v>
      </c>
    </row>
    <row r="29505" spans="1:4" x14ac:dyDescent="0.2">
      <c r="A29505" s="2">
        <f t="shared" si="460"/>
        <v>40.97778105599361</v>
      </c>
      <c r="C29505" t="s">
        <v>5</v>
      </c>
      <c r="D29505" s="3">
        <v>0.16528935185185187</v>
      </c>
    </row>
    <row r="29506" spans="1:4" x14ac:dyDescent="0.2">
      <c r="A29506" s="2">
        <f t="shared" si="460"/>
        <v>40.979169944993608</v>
      </c>
      <c r="C29506" t="s">
        <v>5</v>
      </c>
      <c r="D29506" s="3">
        <v>0.16534722222222223</v>
      </c>
    </row>
    <row r="29507" spans="1:4" x14ac:dyDescent="0.2">
      <c r="A29507" s="2">
        <f t="shared" si="460"/>
        <v>40.980558833993605</v>
      </c>
      <c r="C29507" t="s">
        <v>5</v>
      </c>
      <c r="D29507" s="3">
        <v>0.16540509259259259</v>
      </c>
    </row>
    <row r="29508" spans="1:4" x14ac:dyDescent="0.2">
      <c r="A29508" s="2">
        <f t="shared" si="460"/>
        <v>40.981947722993603</v>
      </c>
      <c r="C29508" t="s">
        <v>5</v>
      </c>
      <c r="D29508" s="3">
        <v>0.16546296296296295</v>
      </c>
    </row>
    <row r="29509" spans="1:4" x14ac:dyDescent="0.2">
      <c r="A29509" s="2">
        <f t="shared" si="460"/>
        <v>40.9833366119936</v>
      </c>
      <c r="C29509" t="s">
        <v>5</v>
      </c>
      <c r="D29509" s="3">
        <v>0.16552083333333334</v>
      </c>
    </row>
    <row r="29510" spans="1:4" x14ac:dyDescent="0.2">
      <c r="A29510" s="2">
        <f t="shared" ref="A29510:A29573" si="461" xml:space="preserve"> 0.001388889+A29509</f>
        <v>40.984725500993598</v>
      </c>
      <c r="C29510" t="s">
        <v>5</v>
      </c>
      <c r="D29510" s="3">
        <v>0.1655787037037037</v>
      </c>
    </row>
    <row r="29511" spans="1:4" x14ac:dyDescent="0.2">
      <c r="A29511" s="2">
        <f t="shared" si="461"/>
        <v>40.986114389993595</v>
      </c>
      <c r="C29511" t="s">
        <v>5</v>
      </c>
      <c r="D29511" s="3">
        <v>0.16563657407407409</v>
      </c>
    </row>
    <row r="29512" spans="1:4" x14ac:dyDescent="0.2">
      <c r="A29512" s="2">
        <f t="shared" si="461"/>
        <v>40.987503278993593</v>
      </c>
      <c r="C29512" t="s">
        <v>5</v>
      </c>
      <c r="D29512" s="3">
        <v>0.16569444444444445</v>
      </c>
    </row>
    <row r="29513" spans="1:4" x14ac:dyDescent="0.2">
      <c r="A29513" s="2">
        <f t="shared" si="461"/>
        <v>40.98889216799359</v>
      </c>
      <c r="C29513" t="s">
        <v>5</v>
      </c>
      <c r="D29513" s="3">
        <v>0.16575231481481481</v>
      </c>
    </row>
    <row r="29514" spans="1:4" x14ac:dyDescent="0.2">
      <c r="A29514" s="2">
        <f t="shared" si="461"/>
        <v>40.990281056993588</v>
      </c>
      <c r="C29514" t="s">
        <v>5</v>
      </c>
      <c r="D29514" s="3">
        <v>0.16581018518518517</v>
      </c>
    </row>
    <row r="29515" spans="1:4" x14ac:dyDescent="0.2">
      <c r="A29515" s="2">
        <f t="shared" si="461"/>
        <v>40.991669945993586</v>
      </c>
      <c r="C29515" t="s">
        <v>5</v>
      </c>
      <c r="D29515" s="3">
        <v>0.16586805555555556</v>
      </c>
    </row>
    <row r="29516" spans="1:4" x14ac:dyDescent="0.2">
      <c r="A29516" s="2">
        <f t="shared" si="461"/>
        <v>40.993058834993583</v>
      </c>
      <c r="C29516" t="s">
        <v>5</v>
      </c>
      <c r="D29516" s="3">
        <v>0.16592592592592592</v>
      </c>
    </row>
    <row r="29517" spans="1:4" x14ac:dyDescent="0.2">
      <c r="A29517" s="2">
        <f t="shared" si="461"/>
        <v>40.994447723993581</v>
      </c>
      <c r="C29517" t="s">
        <v>5</v>
      </c>
      <c r="D29517" s="3">
        <v>0.16598379629629631</v>
      </c>
    </row>
    <row r="29518" spans="1:4" x14ac:dyDescent="0.2">
      <c r="A29518" s="2">
        <f t="shared" si="461"/>
        <v>40.995836612993578</v>
      </c>
      <c r="C29518" t="s">
        <v>5</v>
      </c>
      <c r="D29518" s="3">
        <v>0.16604166666666667</v>
      </c>
    </row>
    <row r="29519" spans="1:4" x14ac:dyDescent="0.2">
      <c r="A29519" s="2">
        <f t="shared" si="461"/>
        <v>40.997225501993576</v>
      </c>
      <c r="C29519" t="s">
        <v>5</v>
      </c>
      <c r="D29519" s="3">
        <v>0.16609953703703703</v>
      </c>
    </row>
    <row r="29520" spans="1:4" x14ac:dyDescent="0.2">
      <c r="A29520" s="2">
        <f t="shared" si="461"/>
        <v>40.998614390993573</v>
      </c>
      <c r="C29520" t="s">
        <v>5</v>
      </c>
      <c r="D29520" s="3">
        <v>0.16615740740740739</v>
      </c>
    </row>
    <row r="29521" spans="1:4" x14ac:dyDescent="0.2">
      <c r="A29521" s="2">
        <f t="shared" si="461"/>
        <v>41.000003279993571</v>
      </c>
      <c r="C29521" t="s">
        <v>5</v>
      </c>
      <c r="D29521" s="3">
        <v>0.16621527777777778</v>
      </c>
    </row>
    <row r="29522" spans="1:4" x14ac:dyDescent="0.2">
      <c r="A29522" s="2">
        <f t="shared" si="461"/>
        <v>41.001392168993569</v>
      </c>
      <c r="C29522" t="s">
        <v>5</v>
      </c>
      <c r="D29522" s="3">
        <v>0.16627314814814814</v>
      </c>
    </row>
    <row r="29523" spans="1:4" x14ac:dyDescent="0.2">
      <c r="A29523" s="2">
        <f t="shared" si="461"/>
        <v>41.002781057993566</v>
      </c>
      <c r="C29523" t="s">
        <v>5</v>
      </c>
      <c r="D29523" s="3">
        <v>0.16633101851851853</v>
      </c>
    </row>
    <row r="29524" spans="1:4" x14ac:dyDescent="0.2">
      <c r="A29524" s="2">
        <f t="shared" si="461"/>
        <v>41.004169946993564</v>
      </c>
      <c r="C29524" t="s">
        <v>5</v>
      </c>
      <c r="D29524" s="3">
        <v>0.16638888888888889</v>
      </c>
    </row>
    <row r="29525" spans="1:4" x14ac:dyDescent="0.2">
      <c r="A29525" s="2">
        <f t="shared" si="461"/>
        <v>41.005558835993561</v>
      </c>
      <c r="C29525" t="s">
        <v>5</v>
      </c>
      <c r="D29525" s="3">
        <v>0.16644675925925925</v>
      </c>
    </row>
    <row r="29526" spans="1:4" x14ac:dyDescent="0.2">
      <c r="A29526" s="2">
        <f t="shared" si="461"/>
        <v>41.006947724993559</v>
      </c>
      <c r="C29526" t="s">
        <v>5</v>
      </c>
      <c r="D29526" s="3">
        <v>0.16650462962962961</v>
      </c>
    </row>
    <row r="29527" spans="1:4" x14ac:dyDescent="0.2">
      <c r="A29527" s="2">
        <f t="shared" si="461"/>
        <v>41.008336613993556</v>
      </c>
      <c r="C29527" t="s">
        <v>5</v>
      </c>
      <c r="D29527" s="3">
        <v>0.1665625</v>
      </c>
    </row>
    <row r="29528" spans="1:4" x14ac:dyDescent="0.2">
      <c r="A29528" s="2">
        <f t="shared" si="461"/>
        <v>41.009725502993554</v>
      </c>
      <c r="C29528" t="s">
        <v>5</v>
      </c>
      <c r="D29528" s="3">
        <v>0.16662037037037036</v>
      </c>
    </row>
    <row r="29529" spans="1:4" x14ac:dyDescent="0.2">
      <c r="A29529" s="2">
        <f t="shared" si="461"/>
        <v>41.011114391993551</v>
      </c>
      <c r="C29529" t="s">
        <v>5</v>
      </c>
      <c r="D29529" s="3">
        <v>0.16667824074074075</v>
      </c>
    </row>
    <row r="29530" spans="1:4" x14ac:dyDescent="0.2">
      <c r="A29530" s="2">
        <f t="shared" si="461"/>
        <v>41.012503280993549</v>
      </c>
      <c r="C29530" t="s">
        <v>5</v>
      </c>
      <c r="D29530" s="3">
        <v>0.16673611111111111</v>
      </c>
    </row>
    <row r="29531" spans="1:4" x14ac:dyDescent="0.2">
      <c r="A29531" s="2">
        <f t="shared" si="461"/>
        <v>41.013892169993547</v>
      </c>
      <c r="C29531" t="s">
        <v>5</v>
      </c>
      <c r="D29531" s="3">
        <v>0.16679398148148147</v>
      </c>
    </row>
    <row r="29532" spans="1:4" x14ac:dyDescent="0.2">
      <c r="A29532" s="2">
        <f t="shared" si="461"/>
        <v>41.015281058993544</v>
      </c>
      <c r="C29532" t="s">
        <v>5</v>
      </c>
      <c r="D29532" s="3">
        <v>0.16685185185185183</v>
      </c>
    </row>
    <row r="29533" spans="1:4" x14ac:dyDescent="0.2">
      <c r="A29533" s="2">
        <f t="shared" si="461"/>
        <v>41.016669947993542</v>
      </c>
      <c r="C29533" t="s">
        <v>5</v>
      </c>
      <c r="D29533" s="3">
        <v>0.16690972222222222</v>
      </c>
    </row>
    <row r="29534" spans="1:4" x14ac:dyDescent="0.2">
      <c r="A29534" s="2">
        <f t="shared" si="461"/>
        <v>41.018058836993539</v>
      </c>
      <c r="C29534" t="s">
        <v>5</v>
      </c>
      <c r="D29534" s="3">
        <v>0.16696759259259261</v>
      </c>
    </row>
    <row r="29535" spans="1:4" x14ac:dyDescent="0.2">
      <c r="A29535" s="2">
        <f t="shared" si="461"/>
        <v>41.019447725993537</v>
      </c>
      <c r="C29535" t="s">
        <v>5</v>
      </c>
      <c r="D29535" s="3">
        <v>0.16702546296296295</v>
      </c>
    </row>
    <row r="29536" spans="1:4" x14ac:dyDescent="0.2">
      <c r="A29536" s="2">
        <f t="shared" si="461"/>
        <v>41.020836614993534</v>
      </c>
      <c r="C29536" t="s">
        <v>5</v>
      </c>
      <c r="D29536" s="3">
        <v>0.16708333333333333</v>
      </c>
    </row>
    <row r="29537" spans="1:4" x14ac:dyDescent="0.2">
      <c r="A29537" s="2">
        <f t="shared" si="461"/>
        <v>41.022225503993532</v>
      </c>
      <c r="C29537" t="s">
        <v>5</v>
      </c>
      <c r="D29537" s="3">
        <v>0.16715277777777779</v>
      </c>
    </row>
    <row r="29538" spans="1:4" x14ac:dyDescent="0.2">
      <c r="A29538" s="2">
        <f t="shared" si="461"/>
        <v>41.02361439299353</v>
      </c>
      <c r="C29538" t="s">
        <v>5</v>
      </c>
      <c r="D29538" s="3">
        <v>0.16721064814814815</v>
      </c>
    </row>
    <row r="29539" spans="1:4" x14ac:dyDescent="0.2">
      <c r="A29539" s="2">
        <f t="shared" si="461"/>
        <v>41.025003281993527</v>
      </c>
      <c r="C29539" t="s">
        <v>5</v>
      </c>
      <c r="D29539" s="3">
        <v>0.16726851851851851</v>
      </c>
    </row>
    <row r="29540" spans="1:4" x14ac:dyDescent="0.2">
      <c r="A29540" s="2">
        <f t="shared" si="461"/>
        <v>41.026392170993525</v>
      </c>
      <c r="C29540" t="s">
        <v>5</v>
      </c>
      <c r="D29540" s="3">
        <v>0.16732638888888887</v>
      </c>
    </row>
    <row r="29541" spans="1:4" x14ac:dyDescent="0.2">
      <c r="A29541" s="2">
        <f t="shared" si="461"/>
        <v>41.027781059993522</v>
      </c>
      <c r="C29541" t="s">
        <v>5</v>
      </c>
      <c r="D29541" s="3">
        <v>0.16738425925925926</v>
      </c>
    </row>
    <row r="29542" spans="1:4" x14ac:dyDescent="0.2">
      <c r="A29542" s="2">
        <f t="shared" si="461"/>
        <v>41.02916994899352</v>
      </c>
      <c r="C29542" t="s">
        <v>5</v>
      </c>
      <c r="D29542" s="3">
        <v>0.16744212962962965</v>
      </c>
    </row>
    <row r="29543" spans="1:4" x14ac:dyDescent="0.2">
      <c r="A29543" s="2">
        <f t="shared" si="461"/>
        <v>41.030558837993517</v>
      </c>
      <c r="C29543" t="s">
        <v>5</v>
      </c>
      <c r="D29543" s="3">
        <v>0.16749999999999998</v>
      </c>
    </row>
    <row r="29544" spans="1:4" x14ac:dyDescent="0.2">
      <c r="A29544" s="2">
        <f t="shared" si="461"/>
        <v>41.031947726993515</v>
      </c>
      <c r="C29544" t="s">
        <v>5</v>
      </c>
      <c r="D29544" s="3">
        <v>0.16755787037037037</v>
      </c>
    </row>
    <row r="29545" spans="1:4" x14ac:dyDescent="0.2">
      <c r="A29545" s="2">
        <f t="shared" si="461"/>
        <v>41.033336615993512</v>
      </c>
      <c r="C29545" t="s">
        <v>5</v>
      </c>
      <c r="D29545" s="3">
        <v>0.16761574074074073</v>
      </c>
    </row>
    <row r="29546" spans="1:4" x14ac:dyDescent="0.2">
      <c r="A29546" s="2">
        <f t="shared" si="461"/>
        <v>41.03472550499351</v>
      </c>
      <c r="C29546" t="s">
        <v>5</v>
      </c>
      <c r="D29546" s="3">
        <v>0.16767361111111112</v>
      </c>
    </row>
    <row r="29547" spans="1:4" x14ac:dyDescent="0.2">
      <c r="A29547" s="2">
        <f t="shared" si="461"/>
        <v>41.036114393993508</v>
      </c>
      <c r="C29547" t="s">
        <v>5</v>
      </c>
      <c r="D29547" s="3">
        <v>0.16773148148148151</v>
      </c>
    </row>
    <row r="29548" spans="1:4" x14ac:dyDescent="0.2">
      <c r="A29548" s="2">
        <f t="shared" si="461"/>
        <v>41.037503282993505</v>
      </c>
      <c r="C29548" t="s">
        <v>5</v>
      </c>
      <c r="D29548" s="3">
        <v>0.16778935185185184</v>
      </c>
    </row>
    <row r="29549" spans="1:4" x14ac:dyDescent="0.2">
      <c r="A29549" s="2">
        <f t="shared" si="461"/>
        <v>41.038892171993503</v>
      </c>
      <c r="C29549" t="s">
        <v>5</v>
      </c>
      <c r="D29549" s="3">
        <v>0.1678587962962963</v>
      </c>
    </row>
    <row r="29550" spans="1:4" x14ac:dyDescent="0.2">
      <c r="A29550" s="2">
        <f t="shared" si="461"/>
        <v>41.0402810609935</v>
      </c>
      <c r="C29550" t="s">
        <v>5</v>
      </c>
      <c r="D29550" s="3">
        <v>0.16792824074074075</v>
      </c>
    </row>
    <row r="29551" spans="1:4" x14ac:dyDescent="0.2">
      <c r="A29551" s="2">
        <f t="shared" si="461"/>
        <v>41.041669949993498</v>
      </c>
      <c r="C29551" t="s">
        <v>5</v>
      </c>
      <c r="D29551" s="3">
        <v>0.16798611111111109</v>
      </c>
    </row>
    <row r="29552" spans="1:4" x14ac:dyDescent="0.2">
      <c r="A29552" s="2">
        <f t="shared" si="461"/>
        <v>41.043058838993495</v>
      </c>
      <c r="C29552" t="s">
        <v>5</v>
      </c>
      <c r="D29552" s="3">
        <v>0.16804398148148147</v>
      </c>
    </row>
    <row r="29553" spans="1:4" x14ac:dyDescent="0.2">
      <c r="A29553" s="2">
        <f t="shared" si="461"/>
        <v>41.044447727993493</v>
      </c>
      <c r="C29553" t="s">
        <v>5</v>
      </c>
      <c r="D29553" s="3">
        <v>0.16810185185185186</v>
      </c>
    </row>
    <row r="29554" spans="1:4" x14ac:dyDescent="0.2">
      <c r="A29554" s="2">
        <f t="shared" si="461"/>
        <v>41.045836616993491</v>
      </c>
      <c r="C29554" t="s">
        <v>5</v>
      </c>
      <c r="D29554" s="3">
        <v>0.16815972222222222</v>
      </c>
    </row>
    <row r="29555" spans="1:4" x14ac:dyDescent="0.2">
      <c r="A29555" s="2">
        <f t="shared" si="461"/>
        <v>41.047225505993488</v>
      </c>
      <c r="C29555" t="s">
        <v>5</v>
      </c>
      <c r="D29555" s="3">
        <v>0.16821759259259259</v>
      </c>
    </row>
    <row r="29556" spans="1:4" x14ac:dyDescent="0.2">
      <c r="A29556" s="2">
        <f t="shared" si="461"/>
        <v>41.048614394993486</v>
      </c>
      <c r="C29556" t="s">
        <v>5</v>
      </c>
      <c r="D29556" s="3">
        <v>0.16828703703703704</v>
      </c>
    </row>
    <row r="29557" spans="1:4" x14ac:dyDescent="0.2">
      <c r="A29557" s="2">
        <f t="shared" si="461"/>
        <v>41.050003283993483</v>
      </c>
      <c r="C29557" t="s">
        <v>5</v>
      </c>
      <c r="D29557" s="3">
        <v>0.1683449074074074</v>
      </c>
    </row>
    <row r="29558" spans="1:4" x14ac:dyDescent="0.2">
      <c r="A29558" s="2">
        <f t="shared" si="461"/>
        <v>41.051392172993481</v>
      </c>
      <c r="C29558" t="s">
        <v>5</v>
      </c>
      <c r="D29558" s="3">
        <v>0.16840277777777779</v>
      </c>
    </row>
    <row r="29559" spans="1:4" x14ac:dyDescent="0.2">
      <c r="A29559" s="2">
        <f t="shared" si="461"/>
        <v>41.052781061993478</v>
      </c>
      <c r="C29559" t="s">
        <v>5</v>
      </c>
      <c r="D29559" s="3">
        <v>0.16846064814814812</v>
      </c>
    </row>
    <row r="29560" spans="1:4" x14ac:dyDescent="0.2">
      <c r="A29560" s="2">
        <f t="shared" si="461"/>
        <v>41.054169950993476</v>
      </c>
      <c r="C29560" t="s">
        <v>5</v>
      </c>
      <c r="D29560" s="3">
        <v>0.16851851851851851</v>
      </c>
    </row>
    <row r="29561" spans="1:4" x14ac:dyDescent="0.2">
      <c r="A29561" s="2">
        <f t="shared" si="461"/>
        <v>41.055558839993473</v>
      </c>
      <c r="C29561" t="s">
        <v>5</v>
      </c>
      <c r="D29561" s="3">
        <v>0.1685763888888889</v>
      </c>
    </row>
    <row r="29562" spans="1:4" x14ac:dyDescent="0.2">
      <c r="A29562" s="2">
        <f t="shared" si="461"/>
        <v>41.056947728993471</v>
      </c>
      <c r="C29562" t="s">
        <v>5</v>
      </c>
      <c r="D29562" s="3">
        <v>0.16863425925925926</v>
      </c>
    </row>
    <row r="29563" spans="1:4" x14ac:dyDescent="0.2">
      <c r="A29563" s="2">
        <f t="shared" si="461"/>
        <v>41.058336617993469</v>
      </c>
      <c r="C29563" t="s">
        <v>5</v>
      </c>
      <c r="D29563" s="3">
        <v>0.16869212962962962</v>
      </c>
    </row>
    <row r="29564" spans="1:4" x14ac:dyDescent="0.2">
      <c r="A29564" s="2">
        <f t="shared" si="461"/>
        <v>41.059725506993466</v>
      </c>
      <c r="C29564" t="s">
        <v>5</v>
      </c>
      <c r="D29564" s="3">
        <v>0.16874999999999998</v>
      </c>
    </row>
    <row r="29565" spans="1:4" x14ac:dyDescent="0.2">
      <c r="A29565" s="2">
        <f t="shared" si="461"/>
        <v>41.061114395993464</v>
      </c>
      <c r="C29565" t="s">
        <v>5</v>
      </c>
      <c r="D29565" s="3">
        <v>0.16881944444444444</v>
      </c>
    </row>
    <row r="29566" spans="1:4" x14ac:dyDescent="0.2">
      <c r="A29566" s="2">
        <f t="shared" si="461"/>
        <v>41.062503284993461</v>
      </c>
      <c r="C29566" t="s">
        <v>5</v>
      </c>
      <c r="D29566" s="3">
        <v>0.16887731481481483</v>
      </c>
    </row>
    <row r="29567" spans="1:4" x14ac:dyDescent="0.2">
      <c r="A29567" s="2">
        <f t="shared" si="461"/>
        <v>41.063892173993459</v>
      </c>
      <c r="C29567" t="s">
        <v>5</v>
      </c>
      <c r="D29567" s="3">
        <v>0.16893518518518516</v>
      </c>
    </row>
    <row r="29568" spans="1:4" x14ac:dyDescent="0.2">
      <c r="A29568" s="2">
        <f t="shared" si="461"/>
        <v>41.065281062993456</v>
      </c>
      <c r="C29568" t="s">
        <v>5</v>
      </c>
      <c r="D29568" s="3">
        <v>0.16899305555555555</v>
      </c>
    </row>
    <row r="29569" spans="1:4" x14ac:dyDescent="0.2">
      <c r="A29569" s="2">
        <f t="shared" si="461"/>
        <v>41.066669951993454</v>
      </c>
      <c r="C29569" t="s">
        <v>5</v>
      </c>
      <c r="D29569" s="3">
        <v>0.16905092592592594</v>
      </c>
    </row>
    <row r="29570" spans="1:4" x14ac:dyDescent="0.2">
      <c r="A29570" s="2">
        <f t="shared" si="461"/>
        <v>41.068058840993451</v>
      </c>
      <c r="C29570" t="s">
        <v>5</v>
      </c>
      <c r="D29570" s="3">
        <v>0.1691087962962963</v>
      </c>
    </row>
    <row r="29571" spans="1:4" x14ac:dyDescent="0.2">
      <c r="A29571" s="2">
        <f t="shared" si="461"/>
        <v>41.069447729993449</v>
      </c>
      <c r="C29571" t="s">
        <v>5</v>
      </c>
      <c r="D29571" s="3">
        <v>0.16916666666666666</v>
      </c>
    </row>
    <row r="29572" spans="1:4" x14ac:dyDescent="0.2">
      <c r="A29572" s="2">
        <f t="shared" si="461"/>
        <v>41.070836618993447</v>
      </c>
      <c r="C29572" t="s">
        <v>5</v>
      </c>
      <c r="D29572" s="3">
        <v>0.16922453703703702</v>
      </c>
    </row>
    <row r="29573" spans="1:4" x14ac:dyDescent="0.2">
      <c r="A29573" s="2">
        <f t="shared" si="461"/>
        <v>41.072225507993444</v>
      </c>
      <c r="C29573" t="s">
        <v>5</v>
      </c>
      <c r="D29573" s="3">
        <v>0.16928240740740741</v>
      </c>
    </row>
    <row r="29574" spans="1:4" x14ac:dyDescent="0.2">
      <c r="A29574" s="2">
        <f t="shared" ref="A29574:A29637" si="462" xml:space="preserve"> 0.001388889+A29573</f>
        <v>41.073614396993442</v>
      </c>
      <c r="C29574" t="s">
        <v>5</v>
      </c>
      <c r="D29574" s="3">
        <v>0.1693402777777778</v>
      </c>
    </row>
    <row r="29575" spans="1:4" x14ac:dyDescent="0.2">
      <c r="A29575" s="2">
        <f t="shared" si="462"/>
        <v>41.075003285993439</v>
      </c>
      <c r="C29575" t="s">
        <v>5</v>
      </c>
      <c r="D29575" s="3">
        <v>0.16939814814814813</v>
      </c>
    </row>
    <row r="29576" spans="1:4" x14ac:dyDescent="0.2">
      <c r="A29576" s="2">
        <f t="shared" si="462"/>
        <v>41.076392174993437</v>
      </c>
      <c r="C29576" t="s">
        <v>5</v>
      </c>
      <c r="D29576" s="3">
        <v>0.16945601851851852</v>
      </c>
    </row>
    <row r="29577" spans="1:4" x14ac:dyDescent="0.2">
      <c r="A29577" s="2">
        <f t="shared" si="462"/>
        <v>41.077781063993434</v>
      </c>
      <c r="C29577" t="s">
        <v>5</v>
      </c>
      <c r="D29577" s="3">
        <v>0.16951388888888888</v>
      </c>
    </row>
    <row r="29578" spans="1:4" x14ac:dyDescent="0.2">
      <c r="A29578" s="2">
        <f t="shared" si="462"/>
        <v>41.079169952993432</v>
      </c>
      <c r="C29578" t="s">
        <v>5</v>
      </c>
      <c r="D29578" s="3">
        <v>0.16957175925925927</v>
      </c>
    </row>
    <row r="29579" spans="1:4" x14ac:dyDescent="0.2">
      <c r="A29579" s="2">
        <f t="shared" si="462"/>
        <v>41.08055884199343</v>
      </c>
      <c r="C29579" t="s">
        <v>5</v>
      </c>
      <c r="D29579" s="3">
        <v>0.1696296296296296</v>
      </c>
    </row>
    <row r="29580" spans="1:4" x14ac:dyDescent="0.2">
      <c r="A29580" s="2">
        <f t="shared" si="462"/>
        <v>41.081947730993427</v>
      </c>
      <c r="C29580" t="s">
        <v>5</v>
      </c>
      <c r="D29580" s="3">
        <v>0.16968749999999999</v>
      </c>
    </row>
    <row r="29581" spans="1:4" x14ac:dyDescent="0.2">
      <c r="A29581" s="2">
        <f t="shared" si="462"/>
        <v>41.083336619993425</v>
      </c>
      <c r="C29581" t="s">
        <v>5</v>
      </c>
      <c r="D29581" s="3">
        <v>0.16974537037037038</v>
      </c>
    </row>
    <row r="29582" spans="1:4" x14ac:dyDescent="0.2">
      <c r="A29582" s="2">
        <f t="shared" si="462"/>
        <v>41.084725508993422</v>
      </c>
      <c r="C29582" t="s">
        <v>5</v>
      </c>
      <c r="D29582" s="3">
        <v>0.16980324074074074</v>
      </c>
    </row>
    <row r="29583" spans="1:4" x14ac:dyDescent="0.2">
      <c r="A29583" s="2">
        <f t="shared" si="462"/>
        <v>41.08611439799342</v>
      </c>
      <c r="C29583" t="s">
        <v>5</v>
      </c>
      <c r="D29583" s="3">
        <v>0.1698611111111111</v>
      </c>
    </row>
    <row r="29584" spans="1:4" x14ac:dyDescent="0.2">
      <c r="A29584" s="2">
        <f t="shared" si="462"/>
        <v>41.087503286993417</v>
      </c>
      <c r="C29584" t="s">
        <v>5</v>
      </c>
      <c r="D29584" s="3">
        <v>0.16991898148148146</v>
      </c>
    </row>
    <row r="29585" spans="1:4" x14ac:dyDescent="0.2">
      <c r="A29585" s="2">
        <f t="shared" si="462"/>
        <v>41.088892175993415</v>
      </c>
      <c r="C29585" t="s">
        <v>5</v>
      </c>
      <c r="D29585" s="3">
        <v>0.16997685185185185</v>
      </c>
    </row>
    <row r="29586" spans="1:4" x14ac:dyDescent="0.2">
      <c r="A29586" s="2">
        <f t="shared" si="462"/>
        <v>41.090281064993412</v>
      </c>
      <c r="C29586" t="s">
        <v>5</v>
      </c>
      <c r="D29586" s="3">
        <v>0.17003472222222224</v>
      </c>
    </row>
    <row r="29587" spans="1:4" x14ac:dyDescent="0.2">
      <c r="A29587" s="2">
        <f t="shared" si="462"/>
        <v>41.09166995399341</v>
      </c>
      <c r="C29587" t="s">
        <v>5</v>
      </c>
      <c r="D29587" s="3">
        <v>0.1700925925925926</v>
      </c>
    </row>
    <row r="29588" spans="1:4" x14ac:dyDescent="0.2">
      <c r="A29588" s="2">
        <f t="shared" si="462"/>
        <v>41.093058842993408</v>
      </c>
      <c r="C29588" t="s">
        <v>5</v>
      </c>
      <c r="D29588" s="3">
        <v>0.17015046296296296</v>
      </c>
    </row>
    <row r="29589" spans="1:4" x14ac:dyDescent="0.2">
      <c r="A29589" s="2">
        <f t="shared" si="462"/>
        <v>41.094447731993405</v>
      </c>
      <c r="C29589" t="s">
        <v>5</v>
      </c>
      <c r="D29589" s="3">
        <v>0.17020833333333332</v>
      </c>
    </row>
    <row r="29590" spans="1:4" x14ac:dyDescent="0.2">
      <c r="A29590" s="2">
        <f t="shared" si="462"/>
        <v>41.095836620993403</v>
      </c>
      <c r="C29590" t="s">
        <v>5</v>
      </c>
      <c r="D29590" s="3">
        <v>0.17026620370370371</v>
      </c>
    </row>
    <row r="29591" spans="1:4" x14ac:dyDescent="0.2">
      <c r="A29591" s="2">
        <f t="shared" si="462"/>
        <v>41.0972255099934</v>
      </c>
      <c r="C29591" t="s">
        <v>5</v>
      </c>
      <c r="D29591" s="3">
        <v>0.1703240740740741</v>
      </c>
    </row>
    <row r="29592" spans="1:4" x14ac:dyDescent="0.2">
      <c r="A29592" s="2">
        <f t="shared" si="462"/>
        <v>41.098614398993398</v>
      </c>
      <c r="C29592" t="s">
        <v>5</v>
      </c>
      <c r="D29592" s="3">
        <v>0.17038194444444443</v>
      </c>
    </row>
    <row r="29593" spans="1:4" x14ac:dyDescent="0.2">
      <c r="A29593" s="2">
        <f t="shared" si="462"/>
        <v>41.100003287993395</v>
      </c>
      <c r="C29593" t="s">
        <v>5</v>
      </c>
      <c r="D29593" s="3">
        <v>0.17043981481481482</v>
      </c>
    </row>
    <row r="29594" spans="1:4" x14ac:dyDescent="0.2">
      <c r="A29594" s="2">
        <f t="shared" si="462"/>
        <v>41.101392176993393</v>
      </c>
      <c r="C29594" t="s">
        <v>5</v>
      </c>
      <c r="D29594" s="3">
        <v>0.17049768518518518</v>
      </c>
    </row>
    <row r="29595" spans="1:4" x14ac:dyDescent="0.2">
      <c r="A29595" s="2">
        <f t="shared" si="462"/>
        <v>41.102781065993391</v>
      </c>
      <c r="C29595" t="s">
        <v>5</v>
      </c>
      <c r="D29595" s="3">
        <v>0.17055555555555557</v>
      </c>
    </row>
    <row r="29596" spans="1:4" x14ac:dyDescent="0.2">
      <c r="A29596" s="2">
        <f t="shared" si="462"/>
        <v>41.104169954993388</v>
      </c>
      <c r="C29596" t="s">
        <v>5</v>
      </c>
      <c r="D29596" s="3">
        <v>0.1706134259259259</v>
      </c>
    </row>
    <row r="29597" spans="1:4" x14ac:dyDescent="0.2">
      <c r="A29597" s="2">
        <f t="shared" si="462"/>
        <v>41.105558843993386</v>
      </c>
      <c r="C29597" t="s">
        <v>5</v>
      </c>
      <c r="D29597" s="3">
        <v>0.17067129629629629</v>
      </c>
    </row>
    <row r="29598" spans="1:4" x14ac:dyDescent="0.2">
      <c r="A29598" s="2">
        <f t="shared" si="462"/>
        <v>41.106947732993383</v>
      </c>
      <c r="C29598" t="s">
        <v>5</v>
      </c>
      <c r="D29598" s="3">
        <v>0.17074074074074075</v>
      </c>
    </row>
    <row r="29599" spans="1:4" x14ac:dyDescent="0.2">
      <c r="A29599" s="2">
        <f t="shared" si="462"/>
        <v>41.108336621993381</v>
      </c>
      <c r="C29599" t="s">
        <v>5</v>
      </c>
      <c r="D29599" s="3">
        <v>0.17079861111111114</v>
      </c>
    </row>
    <row r="29600" spans="1:4" x14ac:dyDescent="0.2">
      <c r="A29600" s="2">
        <f t="shared" si="462"/>
        <v>41.109725510993378</v>
      </c>
      <c r="C29600" t="s">
        <v>5</v>
      </c>
      <c r="D29600" s="3">
        <v>0.17085648148148147</v>
      </c>
    </row>
    <row r="29601" spans="1:4" x14ac:dyDescent="0.2">
      <c r="A29601" s="2">
        <f t="shared" si="462"/>
        <v>41.111114399993376</v>
      </c>
      <c r="C29601" t="s">
        <v>5</v>
      </c>
      <c r="D29601" s="3">
        <v>0.17091435185185186</v>
      </c>
    </row>
    <row r="29602" spans="1:4" x14ac:dyDescent="0.2">
      <c r="A29602" s="2">
        <f t="shared" si="462"/>
        <v>41.112503288993373</v>
      </c>
      <c r="C29602" t="s">
        <v>5</v>
      </c>
      <c r="D29602" s="3">
        <v>0.17097222222222222</v>
      </c>
    </row>
    <row r="29603" spans="1:4" x14ac:dyDescent="0.2">
      <c r="A29603" s="2">
        <f t="shared" si="462"/>
        <v>41.113892177993371</v>
      </c>
      <c r="C29603" t="s">
        <v>5</v>
      </c>
      <c r="D29603" s="3">
        <v>0.17103009259259261</v>
      </c>
    </row>
    <row r="29604" spans="1:4" x14ac:dyDescent="0.2">
      <c r="A29604" s="2">
        <f t="shared" si="462"/>
        <v>41.115281066993369</v>
      </c>
      <c r="C29604" t="s">
        <v>5</v>
      </c>
      <c r="D29604" s="3">
        <v>0.17108796296296294</v>
      </c>
    </row>
    <row r="29605" spans="1:4" x14ac:dyDescent="0.2">
      <c r="A29605" s="2">
        <f t="shared" si="462"/>
        <v>41.116669955993366</v>
      </c>
      <c r="C29605" t="s">
        <v>5</v>
      </c>
      <c r="D29605" s="3">
        <v>0.17114583333333333</v>
      </c>
    </row>
    <row r="29606" spans="1:4" x14ac:dyDescent="0.2">
      <c r="A29606" s="2">
        <f t="shared" si="462"/>
        <v>41.118058844993364</v>
      </c>
      <c r="C29606" t="s">
        <v>5</v>
      </c>
      <c r="D29606" s="3">
        <v>0.17120370370370372</v>
      </c>
    </row>
    <row r="29607" spans="1:4" x14ac:dyDescent="0.2">
      <c r="A29607" s="2">
        <f t="shared" si="462"/>
        <v>41.119447733993361</v>
      </c>
      <c r="C29607" t="s">
        <v>5</v>
      </c>
      <c r="D29607" s="3">
        <v>0.17126157407407408</v>
      </c>
    </row>
    <row r="29608" spans="1:4" x14ac:dyDescent="0.2">
      <c r="A29608" s="2">
        <f t="shared" si="462"/>
        <v>41.120836622993359</v>
      </c>
      <c r="C29608" t="s">
        <v>5</v>
      </c>
      <c r="D29608" s="3">
        <v>0.17131944444444444</v>
      </c>
    </row>
    <row r="29609" spans="1:4" x14ac:dyDescent="0.2">
      <c r="A29609" s="2">
        <f t="shared" si="462"/>
        <v>41.122225511993356</v>
      </c>
      <c r="C29609" t="s">
        <v>5</v>
      </c>
      <c r="D29609" s="3">
        <v>0.1713773148148148</v>
      </c>
    </row>
    <row r="29610" spans="1:4" x14ac:dyDescent="0.2">
      <c r="A29610" s="2">
        <f t="shared" si="462"/>
        <v>41.123614400993354</v>
      </c>
      <c r="C29610" t="s">
        <v>5</v>
      </c>
      <c r="D29610" s="3">
        <v>0.17143518518518519</v>
      </c>
    </row>
    <row r="29611" spans="1:4" x14ac:dyDescent="0.2">
      <c r="A29611" s="2">
        <f t="shared" si="462"/>
        <v>41.125003289993352</v>
      </c>
      <c r="C29611" t="s">
        <v>5</v>
      </c>
      <c r="D29611" s="3">
        <v>0.17149305555555558</v>
      </c>
    </row>
    <row r="29612" spans="1:4" x14ac:dyDescent="0.2">
      <c r="A29612" s="2">
        <f t="shared" si="462"/>
        <v>41.126392178993349</v>
      </c>
      <c r="C29612" t="s">
        <v>5</v>
      </c>
      <c r="D29612" s="3">
        <v>0.17155092592592591</v>
      </c>
    </row>
    <row r="29613" spans="1:4" x14ac:dyDescent="0.2">
      <c r="A29613" s="2">
        <f t="shared" si="462"/>
        <v>41.127781067993347</v>
      </c>
      <c r="C29613" t="s">
        <v>5</v>
      </c>
      <c r="D29613" s="3">
        <v>0.1716087962962963</v>
      </c>
    </row>
    <row r="29614" spans="1:4" x14ac:dyDescent="0.2">
      <c r="A29614" s="2">
        <f t="shared" si="462"/>
        <v>41.129169956993344</v>
      </c>
      <c r="C29614" t="s">
        <v>5</v>
      </c>
      <c r="D29614" s="3">
        <v>0.17166666666666666</v>
      </c>
    </row>
    <row r="29615" spans="1:4" x14ac:dyDescent="0.2">
      <c r="A29615" s="2">
        <f t="shared" si="462"/>
        <v>41.130558845993342</v>
      </c>
      <c r="C29615" t="s">
        <v>5</v>
      </c>
      <c r="D29615" s="3">
        <v>0.17172453703703705</v>
      </c>
    </row>
    <row r="29616" spans="1:4" x14ac:dyDescent="0.2">
      <c r="A29616" s="2">
        <f t="shared" si="462"/>
        <v>41.131947734993339</v>
      </c>
      <c r="C29616" t="s">
        <v>5</v>
      </c>
      <c r="D29616" s="3">
        <v>0.17178240740740738</v>
      </c>
    </row>
    <row r="29617" spans="1:4" x14ac:dyDescent="0.2">
      <c r="A29617" s="2">
        <f t="shared" si="462"/>
        <v>41.133336623993337</v>
      </c>
      <c r="C29617" t="s">
        <v>5</v>
      </c>
      <c r="D29617" s="3">
        <v>0.17184027777777777</v>
      </c>
    </row>
    <row r="29618" spans="1:4" x14ac:dyDescent="0.2">
      <c r="A29618" s="2">
        <f t="shared" si="462"/>
        <v>41.134725512993334</v>
      </c>
      <c r="C29618" t="s">
        <v>5</v>
      </c>
      <c r="D29618" s="3">
        <v>0.17189814814814816</v>
      </c>
    </row>
    <row r="29619" spans="1:4" x14ac:dyDescent="0.2">
      <c r="A29619" s="2">
        <f t="shared" si="462"/>
        <v>41.136114401993332</v>
      </c>
      <c r="C29619" t="s">
        <v>5</v>
      </c>
      <c r="D29619" s="3">
        <v>0.17195601851851852</v>
      </c>
    </row>
    <row r="29620" spans="1:4" x14ac:dyDescent="0.2">
      <c r="A29620" s="2">
        <f t="shared" si="462"/>
        <v>41.13750329099333</v>
      </c>
      <c r="C29620" t="s">
        <v>5</v>
      </c>
      <c r="D29620" s="3">
        <v>0.17201388888888888</v>
      </c>
    </row>
    <row r="29621" spans="1:4" x14ac:dyDescent="0.2">
      <c r="A29621" s="2">
        <f t="shared" si="462"/>
        <v>41.138892179993327</v>
      </c>
      <c r="C29621" t="s">
        <v>5</v>
      </c>
      <c r="D29621" s="3">
        <v>0.17207175925925924</v>
      </c>
    </row>
    <row r="29622" spans="1:4" x14ac:dyDescent="0.2">
      <c r="A29622" s="2">
        <f t="shared" si="462"/>
        <v>41.140281068993325</v>
      </c>
      <c r="C29622" t="s">
        <v>5</v>
      </c>
      <c r="D29622" s="3">
        <v>0.17212962962962963</v>
      </c>
    </row>
    <row r="29623" spans="1:4" x14ac:dyDescent="0.2">
      <c r="A29623" s="2">
        <f t="shared" si="462"/>
        <v>41.141669957993322</v>
      </c>
      <c r="C29623" t="s">
        <v>5</v>
      </c>
      <c r="D29623" s="3">
        <v>0.17218750000000002</v>
      </c>
    </row>
    <row r="29624" spans="1:4" x14ac:dyDescent="0.2">
      <c r="A29624" s="2">
        <f t="shared" si="462"/>
        <v>41.14305884699332</v>
      </c>
      <c r="C29624" t="s">
        <v>5</v>
      </c>
      <c r="D29624" s="3">
        <v>0.17224537037037035</v>
      </c>
    </row>
    <row r="29625" spans="1:4" x14ac:dyDescent="0.2">
      <c r="A29625" s="2">
        <f t="shared" si="462"/>
        <v>41.144447735993317</v>
      </c>
      <c r="C29625" t="s">
        <v>5</v>
      </c>
      <c r="D29625" s="3">
        <v>0.17230324074074074</v>
      </c>
    </row>
    <row r="29626" spans="1:4" x14ac:dyDescent="0.2">
      <c r="A29626" s="2">
        <f t="shared" si="462"/>
        <v>41.145836624993315</v>
      </c>
      <c r="C29626" t="s">
        <v>5</v>
      </c>
      <c r="D29626" s="3">
        <v>0.1723611111111111</v>
      </c>
    </row>
    <row r="29627" spans="1:4" x14ac:dyDescent="0.2">
      <c r="A29627" s="2">
        <f t="shared" si="462"/>
        <v>41.147225513993313</v>
      </c>
      <c r="C29627" t="s">
        <v>5</v>
      </c>
      <c r="D29627" s="3">
        <v>0.17241898148148149</v>
      </c>
    </row>
    <row r="29628" spans="1:4" x14ac:dyDescent="0.2">
      <c r="A29628" s="2">
        <f t="shared" si="462"/>
        <v>41.14861440299331</v>
      </c>
      <c r="C29628" t="s">
        <v>5</v>
      </c>
      <c r="D29628" s="3">
        <v>0.17247685185185183</v>
      </c>
    </row>
    <row r="29629" spans="1:4" x14ac:dyDescent="0.2">
      <c r="A29629" s="2">
        <f t="shared" si="462"/>
        <v>41.150003291993308</v>
      </c>
      <c r="C29629" t="s">
        <v>5</v>
      </c>
      <c r="D29629" s="3">
        <v>0.17253472222222221</v>
      </c>
    </row>
    <row r="29630" spans="1:4" x14ac:dyDescent="0.2">
      <c r="A29630" s="2">
        <f t="shared" si="462"/>
        <v>41.151392180993305</v>
      </c>
      <c r="C29630" t="s">
        <v>5</v>
      </c>
      <c r="D29630" s="3">
        <v>0.1725925925925926</v>
      </c>
    </row>
    <row r="29631" spans="1:4" x14ac:dyDescent="0.2">
      <c r="A29631" s="2">
        <f t="shared" si="462"/>
        <v>41.152781069993303</v>
      </c>
      <c r="C29631" t="s">
        <v>5</v>
      </c>
      <c r="D29631" s="3">
        <v>0.17265046296296296</v>
      </c>
    </row>
    <row r="29632" spans="1:4" x14ac:dyDescent="0.2">
      <c r="A29632" s="2">
        <f t="shared" si="462"/>
        <v>41.1541699589933</v>
      </c>
      <c r="C29632" t="s">
        <v>5</v>
      </c>
      <c r="D29632" s="3">
        <v>0.17270833333333332</v>
      </c>
    </row>
    <row r="29633" spans="1:4" x14ac:dyDescent="0.2">
      <c r="A29633" s="2">
        <f t="shared" si="462"/>
        <v>41.155558847993298</v>
      </c>
      <c r="C29633" t="s">
        <v>5</v>
      </c>
      <c r="D29633" s="3">
        <v>0.17276620370370369</v>
      </c>
    </row>
    <row r="29634" spans="1:4" x14ac:dyDescent="0.2">
      <c r="A29634" s="2">
        <f t="shared" si="462"/>
        <v>41.156947736993295</v>
      </c>
      <c r="C29634" t="s">
        <v>5</v>
      </c>
      <c r="D29634" s="3">
        <v>0.17282407407407407</v>
      </c>
    </row>
    <row r="29635" spans="1:4" x14ac:dyDescent="0.2">
      <c r="A29635" s="2">
        <f t="shared" si="462"/>
        <v>41.158336625993293</v>
      </c>
      <c r="C29635" t="s">
        <v>5</v>
      </c>
      <c r="D29635" s="3">
        <v>0.17289351851851853</v>
      </c>
    </row>
    <row r="29636" spans="1:4" x14ac:dyDescent="0.2">
      <c r="A29636" s="2">
        <f t="shared" si="462"/>
        <v>41.159725514993291</v>
      </c>
      <c r="C29636" t="s">
        <v>5</v>
      </c>
      <c r="D29636" s="3">
        <v>0.17295138888888886</v>
      </c>
    </row>
    <row r="29637" spans="1:4" x14ac:dyDescent="0.2">
      <c r="A29637" s="2">
        <f t="shared" si="462"/>
        <v>41.161114403993288</v>
      </c>
      <c r="C29637" t="s">
        <v>5</v>
      </c>
      <c r="D29637" s="3">
        <v>0.17300925925925925</v>
      </c>
    </row>
    <row r="29638" spans="1:4" x14ac:dyDescent="0.2">
      <c r="A29638" s="2">
        <f t="shared" ref="A29638:A29701" si="463" xml:space="preserve"> 0.001388889+A29637</f>
        <v>41.162503292993286</v>
      </c>
      <c r="C29638" t="s">
        <v>5</v>
      </c>
      <c r="D29638" s="3">
        <v>0.17306712962962964</v>
      </c>
    </row>
    <row r="29639" spans="1:4" x14ac:dyDescent="0.2">
      <c r="A29639" s="2">
        <f t="shared" si="463"/>
        <v>41.163892181993283</v>
      </c>
      <c r="C29639" t="s">
        <v>5</v>
      </c>
      <c r="D29639" s="3">
        <v>0.173125</v>
      </c>
    </row>
    <row r="29640" spans="1:4" x14ac:dyDescent="0.2">
      <c r="A29640" s="2">
        <f t="shared" si="463"/>
        <v>41.165281070993281</v>
      </c>
      <c r="C29640" t="s">
        <v>5</v>
      </c>
      <c r="D29640" s="3">
        <v>0.17319444444444443</v>
      </c>
    </row>
    <row r="29641" spans="1:4" x14ac:dyDescent="0.2">
      <c r="A29641" s="2">
        <f t="shared" si="463"/>
        <v>41.166669959993278</v>
      </c>
      <c r="C29641" t="s">
        <v>5</v>
      </c>
      <c r="D29641" s="3">
        <v>0.17326388888888888</v>
      </c>
    </row>
    <row r="29642" spans="1:4" x14ac:dyDescent="0.2">
      <c r="A29642" s="2">
        <f t="shared" si="463"/>
        <v>41.168058848993276</v>
      </c>
      <c r="C29642" t="s">
        <v>5</v>
      </c>
      <c r="D29642" s="3">
        <v>0.17332175925925927</v>
      </c>
    </row>
    <row r="29643" spans="1:4" x14ac:dyDescent="0.2">
      <c r="A29643" s="2">
        <f t="shared" si="463"/>
        <v>41.169447737993274</v>
      </c>
      <c r="C29643" t="s">
        <v>5</v>
      </c>
      <c r="D29643" s="3">
        <v>0.17339120370370373</v>
      </c>
    </row>
    <row r="29644" spans="1:4" x14ac:dyDescent="0.2">
      <c r="A29644" s="2">
        <f t="shared" si="463"/>
        <v>41.170836626993271</v>
      </c>
      <c r="C29644" t="s">
        <v>5</v>
      </c>
      <c r="D29644" s="3">
        <v>0.17346064814814813</v>
      </c>
    </row>
    <row r="29645" spans="1:4" x14ac:dyDescent="0.2">
      <c r="A29645" s="2">
        <f t="shared" si="463"/>
        <v>41.172225515993269</v>
      </c>
      <c r="C29645" t="s">
        <v>5</v>
      </c>
      <c r="D29645" s="3">
        <v>0.17351851851851852</v>
      </c>
    </row>
    <row r="29646" spans="1:4" x14ac:dyDescent="0.2">
      <c r="A29646" s="2">
        <f t="shared" si="463"/>
        <v>41.173614404993266</v>
      </c>
      <c r="C29646" t="s">
        <v>5</v>
      </c>
      <c r="D29646" s="3">
        <v>0.17358796296296297</v>
      </c>
    </row>
    <row r="29647" spans="1:4" x14ac:dyDescent="0.2">
      <c r="A29647" s="2">
        <f t="shared" si="463"/>
        <v>41.175003293993264</v>
      </c>
      <c r="C29647" t="s">
        <v>5</v>
      </c>
      <c r="D29647" s="3">
        <v>0.17364583333333336</v>
      </c>
    </row>
    <row r="29648" spans="1:4" x14ac:dyDescent="0.2">
      <c r="A29648" s="2">
        <f t="shared" si="463"/>
        <v>41.176392182993261</v>
      </c>
      <c r="C29648" t="s">
        <v>5</v>
      </c>
      <c r="D29648" s="3">
        <v>0.17370370370370369</v>
      </c>
    </row>
    <row r="29649" spans="1:4" x14ac:dyDescent="0.2">
      <c r="A29649" s="2">
        <f t="shared" si="463"/>
        <v>41.177781071993259</v>
      </c>
      <c r="C29649" t="s">
        <v>5</v>
      </c>
      <c r="D29649" s="3">
        <v>0.17376157407407408</v>
      </c>
    </row>
    <row r="29650" spans="1:4" x14ac:dyDescent="0.2">
      <c r="A29650" s="2">
        <f t="shared" si="463"/>
        <v>41.179169960993256</v>
      </c>
      <c r="C29650" t="s">
        <v>5</v>
      </c>
      <c r="D29650" s="3">
        <v>0.17381944444444444</v>
      </c>
    </row>
    <row r="29651" spans="1:4" x14ac:dyDescent="0.2">
      <c r="A29651" s="2">
        <f t="shared" si="463"/>
        <v>41.180558849993254</v>
      </c>
      <c r="C29651" t="s">
        <v>5</v>
      </c>
      <c r="D29651" s="3">
        <v>0.17387731481481483</v>
      </c>
    </row>
    <row r="29652" spans="1:4" x14ac:dyDescent="0.2">
      <c r="A29652" s="2">
        <f t="shared" si="463"/>
        <v>41.181947738993252</v>
      </c>
      <c r="C29652" t="s">
        <v>5</v>
      </c>
      <c r="D29652" s="3">
        <v>0.17393518518518516</v>
      </c>
    </row>
    <row r="29653" spans="1:4" x14ac:dyDescent="0.2">
      <c r="A29653" s="2">
        <f t="shared" si="463"/>
        <v>41.183336627993249</v>
      </c>
      <c r="C29653" t="s">
        <v>5</v>
      </c>
      <c r="D29653" s="3">
        <v>0.17399305555555555</v>
      </c>
    </row>
    <row r="29654" spans="1:4" x14ac:dyDescent="0.2">
      <c r="A29654" s="2">
        <f t="shared" si="463"/>
        <v>41.184725516993247</v>
      </c>
      <c r="C29654" t="s">
        <v>5</v>
      </c>
      <c r="D29654" s="3">
        <v>0.17405092592592594</v>
      </c>
    </row>
    <row r="29655" spans="1:4" x14ac:dyDescent="0.2">
      <c r="A29655" s="2">
        <f t="shared" si="463"/>
        <v>41.186114405993244</v>
      </c>
      <c r="C29655" t="s">
        <v>5</v>
      </c>
      <c r="D29655" s="3">
        <v>0.1741087962962963</v>
      </c>
    </row>
    <row r="29656" spans="1:4" x14ac:dyDescent="0.2">
      <c r="A29656" s="2">
        <f t="shared" si="463"/>
        <v>41.187503294993242</v>
      </c>
      <c r="C29656" t="s">
        <v>5</v>
      </c>
      <c r="D29656" s="3">
        <v>0.17416666666666666</v>
      </c>
    </row>
    <row r="29657" spans="1:4" x14ac:dyDescent="0.2">
      <c r="A29657" s="2">
        <f t="shared" si="463"/>
        <v>41.188892183993239</v>
      </c>
      <c r="C29657" t="s">
        <v>5</v>
      </c>
      <c r="D29657" s="3">
        <v>0.17422453703703702</v>
      </c>
    </row>
    <row r="29658" spans="1:4" x14ac:dyDescent="0.2">
      <c r="A29658" s="2">
        <f t="shared" si="463"/>
        <v>41.190281072993237</v>
      </c>
      <c r="C29658" t="s">
        <v>5</v>
      </c>
      <c r="D29658" s="3">
        <v>0.17428240740740741</v>
      </c>
    </row>
    <row r="29659" spans="1:4" x14ac:dyDescent="0.2">
      <c r="A29659" s="2">
        <f t="shared" si="463"/>
        <v>41.191669961993234</v>
      </c>
      <c r="C29659" t="s">
        <v>5</v>
      </c>
      <c r="D29659" s="3">
        <v>0.1743402777777778</v>
      </c>
    </row>
    <row r="29660" spans="1:4" x14ac:dyDescent="0.2">
      <c r="A29660" s="2">
        <f t="shared" si="463"/>
        <v>41.193058850993232</v>
      </c>
      <c r="C29660" t="s">
        <v>5</v>
      </c>
      <c r="D29660" s="3">
        <v>0.17439814814814814</v>
      </c>
    </row>
    <row r="29661" spans="1:4" x14ac:dyDescent="0.2">
      <c r="A29661" s="2">
        <f t="shared" si="463"/>
        <v>41.19444773999323</v>
      </c>
      <c r="C29661" t="s">
        <v>5</v>
      </c>
      <c r="D29661" s="3">
        <v>0.17445601851851852</v>
      </c>
    </row>
    <row r="29662" spans="1:4" x14ac:dyDescent="0.2">
      <c r="A29662" s="2">
        <f t="shared" si="463"/>
        <v>41.195836628993227</v>
      </c>
      <c r="C29662" t="s">
        <v>5</v>
      </c>
      <c r="D29662" s="3">
        <v>0.17451388888888889</v>
      </c>
    </row>
    <row r="29663" spans="1:4" x14ac:dyDescent="0.2">
      <c r="A29663" s="2">
        <f t="shared" si="463"/>
        <v>41.197225517993225</v>
      </c>
      <c r="C29663" t="s">
        <v>5</v>
      </c>
      <c r="D29663" s="3">
        <v>0.17458333333333334</v>
      </c>
    </row>
    <row r="29664" spans="1:4" x14ac:dyDescent="0.2">
      <c r="A29664" s="2">
        <f t="shared" si="463"/>
        <v>41.198614406993222</v>
      </c>
      <c r="C29664" t="s">
        <v>5</v>
      </c>
      <c r="D29664" s="3">
        <v>0.1746412037037037</v>
      </c>
    </row>
    <row r="29665" spans="1:4" x14ac:dyDescent="0.2">
      <c r="A29665" s="2">
        <f t="shared" si="463"/>
        <v>41.20000329599322</v>
      </c>
      <c r="C29665" t="s">
        <v>5</v>
      </c>
      <c r="D29665" s="3">
        <v>0.17469907407407406</v>
      </c>
    </row>
    <row r="29666" spans="1:4" x14ac:dyDescent="0.2">
      <c r="A29666" s="2">
        <f t="shared" si="463"/>
        <v>41.201392184993217</v>
      </c>
      <c r="C29666" t="s">
        <v>5</v>
      </c>
      <c r="D29666" s="3">
        <v>0.17476851851851852</v>
      </c>
    </row>
    <row r="29667" spans="1:4" x14ac:dyDescent="0.2">
      <c r="A29667" s="2">
        <f t="shared" si="463"/>
        <v>41.202781073993215</v>
      </c>
      <c r="C29667" t="s">
        <v>5</v>
      </c>
      <c r="D29667" s="3">
        <v>0.17482638888888891</v>
      </c>
    </row>
    <row r="29668" spans="1:4" x14ac:dyDescent="0.2">
      <c r="A29668" s="2">
        <f t="shared" si="463"/>
        <v>41.204169962993213</v>
      </c>
      <c r="C29668" t="s">
        <v>5</v>
      </c>
      <c r="D29668" s="3">
        <v>0.17489583333333333</v>
      </c>
    </row>
    <row r="29669" spans="1:4" x14ac:dyDescent="0.2">
      <c r="A29669" s="2">
        <f t="shared" si="463"/>
        <v>41.20555885199321</v>
      </c>
      <c r="C29669" t="s">
        <v>5</v>
      </c>
      <c r="D29669" s="3">
        <v>0.17495370370370369</v>
      </c>
    </row>
    <row r="29670" spans="1:4" x14ac:dyDescent="0.2">
      <c r="A29670" s="2">
        <f t="shared" si="463"/>
        <v>41.206947740993208</v>
      </c>
      <c r="C29670" t="s">
        <v>5</v>
      </c>
      <c r="D29670" s="3">
        <v>0.17501157407407408</v>
      </c>
    </row>
    <row r="29671" spans="1:4" x14ac:dyDescent="0.2">
      <c r="A29671" s="2">
        <f t="shared" si="463"/>
        <v>41.208336629993205</v>
      </c>
      <c r="C29671" t="s">
        <v>5</v>
      </c>
      <c r="D29671" s="3">
        <v>0.17506944444444442</v>
      </c>
    </row>
    <row r="29672" spans="1:4" x14ac:dyDescent="0.2">
      <c r="A29672" s="2">
        <f t="shared" si="463"/>
        <v>41.209725518993203</v>
      </c>
      <c r="C29672" t="s">
        <v>5</v>
      </c>
      <c r="D29672" s="3">
        <v>0.17512731481481481</v>
      </c>
    </row>
    <row r="29673" spans="1:4" x14ac:dyDescent="0.2">
      <c r="A29673" s="2">
        <f t="shared" si="463"/>
        <v>41.2111144079932</v>
      </c>
      <c r="C29673" t="s">
        <v>5</v>
      </c>
      <c r="D29673" s="3">
        <v>0.17518518518518519</v>
      </c>
    </row>
    <row r="29674" spans="1:4" x14ac:dyDescent="0.2">
      <c r="A29674" s="2">
        <f t="shared" si="463"/>
        <v>41.212503296993198</v>
      </c>
      <c r="C29674" t="s">
        <v>5</v>
      </c>
      <c r="D29674" s="3">
        <v>0.17524305555555555</v>
      </c>
    </row>
    <row r="29675" spans="1:4" x14ac:dyDescent="0.2">
      <c r="A29675" s="2">
        <f t="shared" si="463"/>
        <v>41.213892185993195</v>
      </c>
      <c r="C29675" t="s">
        <v>5</v>
      </c>
      <c r="D29675" s="3">
        <v>0.17530092592592594</v>
      </c>
    </row>
    <row r="29676" spans="1:4" x14ac:dyDescent="0.2">
      <c r="A29676" s="2">
        <f t="shared" si="463"/>
        <v>41.215281074993193</v>
      </c>
      <c r="C29676" t="s">
        <v>5</v>
      </c>
      <c r="D29676" s="3">
        <v>0.17535879629629628</v>
      </c>
    </row>
    <row r="29677" spans="1:4" x14ac:dyDescent="0.2">
      <c r="A29677" s="2">
        <f t="shared" si="463"/>
        <v>41.216669963993191</v>
      </c>
      <c r="C29677" t="s">
        <v>5</v>
      </c>
      <c r="D29677" s="3">
        <v>0.17541666666666667</v>
      </c>
    </row>
    <row r="29678" spans="1:4" x14ac:dyDescent="0.2">
      <c r="A29678" s="2">
        <f t="shared" si="463"/>
        <v>41.218058852993188</v>
      </c>
      <c r="C29678" t="s">
        <v>5</v>
      </c>
      <c r="D29678" s="3">
        <v>0.17547453703703705</v>
      </c>
    </row>
    <row r="29679" spans="1:4" x14ac:dyDescent="0.2">
      <c r="A29679" s="2">
        <f t="shared" si="463"/>
        <v>41.219447741993186</v>
      </c>
      <c r="C29679" t="s">
        <v>5</v>
      </c>
      <c r="D29679" s="3">
        <v>0.17553240740740741</v>
      </c>
    </row>
    <row r="29680" spans="1:4" x14ac:dyDescent="0.2">
      <c r="A29680" s="2">
        <f t="shared" si="463"/>
        <v>41.220836630993183</v>
      </c>
      <c r="C29680" t="s">
        <v>5</v>
      </c>
      <c r="D29680" s="3">
        <v>0.17559027777777778</v>
      </c>
    </row>
    <row r="29681" spans="1:4" x14ac:dyDescent="0.2">
      <c r="A29681" s="2">
        <f t="shared" si="463"/>
        <v>41.222225519993181</v>
      </c>
      <c r="C29681" t="s">
        <v>5</v>
      </c>
      <c r="D29681" s="3">
        <v>0.17564814814814814</v>
      </c>
    </row>
    <row r="29682" spans="1:4" x14ac:dyDescent="0.2">
      <c r="A29682" s="2">
        <f t="shared" si="463"/>
        <v>41.223614408993178</v>
      </c>
      <c r="C29682" t="s">
        <v>5</v>
      </c>
      <c r="D29682" s="3">
        <v>0.17570601851851853</v>
      </c>
    </row>
    <row r="29683" spans="1:4" x14ac:dyDescent="0.2">
      <c r="A29683" s="2">
        <f t="shared" si="463"/>
        <v>41.225003297993176</v>
      </c>
      <c r="C29683" t="s">
        <v>5</v>
      </c>
      <c r="D29683" s="3">
        <v>0.17576388888888891</v>
      </c>
    </row>
    <row r="29684" spans="1:4" x14ac:dyDescent="0.2">
      <c r="A29684" s="2">
        <f t="shared" si="463"/>
        <v>41.226392186993174</v>
      </c>
      <c r="C29684" t="s">
        <v>5</v>
      </c>
      <c r="D29684" s="3">
        <v>0.17582175925925925</v>
      </c>
    </row>
    <row r="29685" spans="1:4" x14ac:dyDescent="0.2">
      <c r="A29685" s="2">
        <f t="shared" si="463"/>
        <v>41.227781075993171</v>
      </c>
      <c r="C29685" t="s">
        <v>5</v>
      </c>
      <c r="D29685" s="3">
        <v>0.17587962962962964</v>
      </c>
    </row>
    <row r="29686" spans="1:4" x14ac:dyDescent="0.2">
      <c r="A29686" s="2">
        <f t="shared" si="463"/>
        <v>41.229169964993169</v>
      </c>
      <c r="C29686" t="s">
        <v>5</v>
      </c>
      <c r="D29686" s="3">
        <v>0.1759375</v>
      </c>
    </row>
    <row r="29687" spans="1:4" x14ac:dyDescent="0.2">
      <c r="A29687" s="2">
        <f t="shared" si="463"/>
        <v>41.230558853993166</v>
      </c>
      <c r="C29687" t="s">
        <v>5</v>
      </c>
      <c r="D29687" s="3">
        <v>0.17599537037037039</v>
      </c>
    </row>
    <row r="29688" spans="1:4" x14ac:dyDescent="0.2">
      <c r="A29688" s="2">
        <f t="shared" si="463"/>
        <v>41.231947742993164</v>
      </c>
      <c r="C29688" t="s">
        <v>5</v>
      </c>
      <c r="D29688" s="3">
        <v>0.17605324074074072</v>
      </c>
    </row>
    <row r="29689" spans="1:4" x14ac:dyDescent="0.2">
      <c r="A29689" s="2">
        <f t="shared" si="463"/>
        <v>41.233336631993161</v>
      </c>
      <c r="C29689" t="s">
        <v>5</v>
      </c>
      <c r="D29689" s="3">
        <v>0.17611111111111111</v>
      </c>
    </row>
    <row r="29690" spans="1:4" x14ac:dyDescent="0.2">
      <c r="A29690" s="2">
        <f t="shared" si="463"/>
        <v>41.234725520993159</v>
      </c>
      <c r="C29690" t="s">
        <v>5</v>
      </c>
      <c r="D29690" s="3">
        <v>0.1761689814814815</v>
      </c>
    </row>
    <row r="29691" spans="1:4" x14ac:dyDescent="0.2">
      <c r="A29691" s="2">
        <f t="shared" si="463"/>
        <v>41.236114409993156</v>
      </c>
      <c r="C29691" t="s">
        <v>5</v>
      </c>
      <c r="D29691" s="3">
        <v>0.17622685185185186</v>
      </c>
    </row>
    <row r="29692" spans="1:4" x14ac:dyDescent="0.2">
      <c r="A29692" s="2">
        <f t="shared" si="463"/>
        <v>41.237503298993154</v>
      </c>
      <c r="C29692" t="s">
        <v>5</v>
      </c>
      <c r="D29692" s="3">
        <v>0.17629629629629628</v>
      </c>
    </row>
    <row r="29693" spans="1:4" x14ac:dyDescent="0.2">
      <c r="A29693" s="2">
        <f t="shared" si="463"/>
        <v>41.238892187993152</v>
      </c>
      <c r="C29693" t="s">
        <v>5</v>
      </c>
      <c r="D29693" s="3">
        <v>0.17635416666666667</v>
      </c>
    </row>
    <row r="29694" spans="1:4" x14ac:dyDescent="0.2">
      <c r="A29694" s="2">
        <f t="shared" si="463"/>
        <v>41.240281076993149</v>
      </c>
      <c r="C29694" t="s">
        <v>5</v>
      </c>
      <c r="D29694" s="3">
        <v>0.17641203703703703</v>
      </c>
    </row>
    <row r="29695" spans="1:4" x14ac:dyDescent="0.2">
      <c r="A29695" s="2">
        <f t="shared" si="463"/>
        <v>41.241669965993147</v>
      </c>
      <c r="C29695" t="s">
        <v>5</v>
      </c>
      <c r="D29695" s="3">
        <v>0.17646990740740742</v>
      </c>
    </row>
    <row r="29696" spans="1:4" x14ac:dyDescent="0.2">
      <c r="A29696" s="2">
        <f t="shared" si="463"/>
        <v>41.243058854993144</v>
      </c>
      <c r="C29696" t="s">
        <v>5</v>
      </c>
      <c r="D29696" s="3">
        <v>0.17652777777777776</v>
      </c>
    </row>
    <row r="29697" spans="1:4" x14ac:dyDescent="0.2">
      <c r="A29697" s="2">
        <f t="shared" si="463"/>
        <v>41.244447743993142</v>
      </c>
      <c r="C29697" t="s">
        <v>5</v>
      </c>
      <c r="D29697" s="3">
        <v>0.17658564814814814</v>
      </c>
    </row>
    <row r="29698" spans="1:4" x14ac:dyDescent="0.2">
      <c r="A29698" s="2">
        <f t="shared" si="463"/>
        <v>41.245836632993139</v>
      </c>
      <c r="C29698" t="s">
        <v>5</v>
      </c>
      <c r="D29698" s="3">
        <v>0.17664351851851853</v>
      </c>
    </row>
    <row r="29699" spans="1:4" x14ac:dyDescent="0.2">
      <c r="A29699" s="2">
        <f t="shared" si="463"/>
        <v>41.247225521993137</v>
      </c>
      <c r="C29699" t="s">
        <v>5</v>
      </c>
      <c r="D29699" s="3">
        <v>0.17670138888888889</v>
      </c>
    </row>
    <row r="29700" spans="1:4" x14ac:dyDescent="0.2">
      <c r="A29700" s="2">
        <f t="shared" si="463"/>
        <v>41.248614410993135</v>
      </c>
      <c r="C29700" t="s">
        <v>5</v>
      </c>
      <c r="D29700" s="3">
        <v>0.17675925925925925</v>
      </c>
    </row>
    <row r="29701" spans="1:4" x14ac:dyDescent="0.2">
      <c r="A29701" s="2">
        <f t="shared" si="463"/>
        <v>41.250003299993132</v>
      </c>
      <c r="C29701" t="s">
        <v>5</v>
      </c>
      <c r="D29701" s="3">
        <v>0.17681712962962962</v>
      </c>
    </row>
    <row r="29702" spans="1:4" x14ac:dyDescent="0.2">
      <c r="A29702" s="2">
        <f t="shared" ref="A29702:A29765" si="464" xml:space="preserve"> 0.001388889+A29701</f>
        <v>41.25139218899313</v>
      </c>
      <c r="C29702" t="s">
        <v>5</v>
      </c>
      <c r="D29702" s="3">
        <v>0.176875</v>
      </c>
    </row>
    <row r="29703" spans="1:4" x14ac:dyDescent="0.2">
      <c r="A29703" s="2">
        <f t="shared" si="464"/>
        <v>41.252781077993127</v>
      </c>
      <c r="C29703" t="s">
        <v>5</v>
      </c>
      <c r="D29703" s="3">
        <v>0.17693287037037039</v>
      </c>
    </row>
    <row r="29704" spans="1:4" x14ac:dyDescent="0.2">
      <c r="A29704" s="2">
        <f t="shared" si="464"/>
        <v>41.254169966993125</v>
      </c>
      <c r="C29704" t="s">
        <v>5</v>
      </c>
      <c r="D29704" s="3">
        <v>0.17699074074074073</v>
      </c>
    </row>
    <row r="29705" spans="1:4" x14ac:dyDescent="0.2">
      <c r="A29705" s="2">
        <f t="shared" si="464"/>
        <v>41.255558855993122</v>
      </c>
      <c r="C29705" t="s">
        <v>5</v>
      </c>
      <c r="D29705" s="3">
        <v>0.17704861111111111</v>
      </c>
    </row>
    <row r="29706" spans="1:4" x14ac:dyDescent="0.2">
      <c r="A29706" s="2">
        <f t="shared" si="464"/>
        <v>41.25694774499312</v>
      </c>
      <c r="C29706" t="s">
        <v>5</v>
      </c>
      <c r="D29706" s="3">
        <v>0.17710648148148148</v>
      </c>
    </row>
    <row r="29707" spans="1:4" x14ac:dyDescent="0.2">
      <c r="A29707" s="2">
        <f t="shared" si="464"/>
        <v>41.258336633993117</v>
      </c>
      <c r="C29707" t="s">
        <v>5</v>
      </c>
      <c r="D29707" s="3">
        <v>0.17717592592592593</v>
      </c>
    </row>
    <row r="29708" spans="1:4" x14ac:dyDescent="0.2">
      <c r="A29708" s="2">
        <f t="shared" si="464"/>
        <v>41.259725522993115</v>
      </c>
      <c r="C29708" t="s">
        <v>5</v>
      </c>
      <c r="D29708" s="3">
        <v>0.17723379629629629</v>
      </c>
    </row>
    <row r="29709" spans="1:4" x14ac:dyDescent="0.2">
      <c r="A29709" s="2">
        <f t="shared" si="464"/>
        <v>41.261114411993113</v>
      </c>
      <c r="C29709" t="s">
        <v>5</v>
      </c>
      <c r="D29709" s="3">
        <v>0.17729166666666665</v>
      </c>
    </row>
    <row r="29710" spans="1:4" x14ac:dyDescent="0.2">
      <c r="A29710" s="2">
        <f t="shared" si="464"/>
        <v>41.26250330099311</v>
      </c>
      <c r="C29710" t="s">
        <v>5</v>
      </c>
      <c r="D29710" s="3">
        <v>0.17736111111111111</v>
      </c>
    </row>
    <row r="29711" spans="1:4" x14ac:dyDescent="0.2">
      <c r="A29711" s="2">
        <f t="shared" si="464"/>
        <v>41.263892189993108</v>
      </c>
      <c r="C29711" t="s">
        <v>5</v>
      </c>
      <c r="D29711" s="3">
        <v>0.1774189814814815</v>
      </c>
    </row>
    <row r="29712" spans="1:4" x14ac:dyDescent="0.2">
      <c r="A29712" s="2">
        <f t="shared" si="464"/>
        <v>41.265281078993105</v>
      </c>
      <c r="C29712" t="s">
        <v>5</v>
      </c>
      <c r="D29712" s="3">
        <v>0.17747685185185183</v>
      </c>
    </row>
    <row r="29713" spans="1:4" x14ac:dyDescent="0.2">
      <c r="A29713" s="2">
        <f t="shared" si="464"/>
        <v>41.266669967993103</v>
      </c>
      <c r="C29713" t="s">
        <v>5</v>
      </c>
      <c r="D29713" s="3">
        <v>0.17753472222222222</v>
      </c>
    </row>
    <row r="29714" spans="1:4" x14ac:dyDescent="0.2">
      <c r="A29714" s="2">
        <f t="shared" si="464"/>
        <v>41.2680588569931</v>
      </c>
      <c r="C29714" t="s">
        <v>5</v>
      </c>
      <c r="D29714" s="3">
        <v>0.17759259259259261</v>
      </c>
    </row>
    <row r="29715" spans="1:4" x14ac:dyDescent="0.2">
      <c r="A29715" s="2">
        <f t="shared" si="464"/>
        <v>41.269447745993098</v>
      </c>
      <c r="C29715" t="s">
        <v>5</v>
      </c>
      <c r="D29715" s="3">
        <v>0.17765046296296297</v>
      </c>
    </row>
    <row r="29716" spans="1:4" x14ac:dyDescent="0.2">
      <c r="A29716" s="2">
        <f t="shared" si="464"/>
        <v>41.270836634993096</v>
      </c>
      <c r="C29716" t="s">
        <v>5</v>
      </c>
      <c r="D29716" s="3">
        <v>0.17770833333333333</v>
      </c>
    </row>
    <row r="29717" spans="1:4" x14ac:dyDescent="0.2">
      <c r="A29717" s="2">
        <f t="shared" si="464"/>
        <v>41.272225523993093</v>
      </c>
      <c r="C29717" t="s">
        <v>5</v>
      </c>
      <c r="D29717" s="3">
        <v>0.17776620370370369</v>
      </c>
    </row>
    <row r="29718" spans="1:4" x14ac:dyDescent="0.2">
      <c r="A29718" s="2">
        <f t="shared" si="464"/>
        <v>41.273614412993091</v>
      </c>
      <c r="C29718" t="s">
        <v>5</v>
      </c>
      <c r="D29718" s="3">
        <v>0.17783564814814815</v>
      </c>
    </row>
    <row r="29719" spans="1:4" x14ac:dyDescent="0.2">
      <c r="A29719" s="2">
        <f t="shared" si="464"/>
        <v>41.275003301993088</v>
      </c>
      <c r="C29719" t="s">
        <v>5</v>
      </c>
      <c r="D29719" s="3">
        <v>0.17789351851851853</v>
      </c>
    </row>
    <row r="29720" spans="1:4" x14ac:dyDescent="0.2">
      <c r="A29720" s="2">
        <f t="shared" si="464"/>
        <v>41.276392190993086</v>
      </c>
      <c r="C29720" t="s">
        <v>5</v>
      </c>
      <c r="D29720" s="3">
        <v>0.17796296296296296</v>
      </c>
    </row>
    <row r="29721" spans="1:4" x14ac:dyDescent="0.2">
      <c r="A29721" s="2">
        <f t="shared" si="464"/>
        <v>41.277781079993083</v>
      </c>
      <c r="C29721" t="s">
        <v>5</v>
      </c>
      <c r="D29721" s="3">
        <v>0.17802083333333332</v>
      </c>
    </row>
    <row r="29722" spans="1:4" x14ac:dyDescent="0.2">
      <c r="A29722" s="2">
        <f t="shared" si="464"/>
        <v>41.279169968993081</v>
      </c>
      <c r="C29722" t="s">
        <v>5</v>
      </c>
      <c r="D29722" s="3">
        <v>0.17807870370370371</v>
      </c>
    </row>
    <row r="29723" spans="1:4" x14ac:dyDescent="0.2">
      <c r="A29723" s="2">
        <f t="shared" si="464"/>
        <v>41.280558857993078</v>
      </c>
      <c r="C29723" t="s">
        <v>5</v>
      </c>
      <c r="D29723" s="3">
        <v>0.1781365740740741</v>
      </c>
    </row>
    <row r="29724" spans="1:4" x14ac:dyDescent="0.2">
      <c r="A29724" s="2">
        <f t="shared" si="464"/>
        <v>41.281947746993076</v>
      </c>
      <c r="C29724" t="s">
        <v>5</v>
      </c>
      <c r="D29724" s="3">
        <v>0.17819444444444443</v>
      </c>
    </row>
    <row r="29725" spans="1:4" x14ac:dyDescent="0.2">
      <c r="A29725" s="2">
        <f t="shared" si="464"/>
        <v>41.283336635993074</v>
      </c>
      <c r="C29725" t="s">
        <v>5</v>
      </c>
      <c r="D29725" s="3">
        <v>0.17825231481481482</v>
      </c>
    </row>
    <row r="29726" spans="1:4" x14ac:dyDescent="0.2">
      <c r="A29726" s="2">
        <f t="shared" si="464"/>
        <v>41.284725524993071</v>
      </c>
      <c r="C29726" t="s">
        <v>5</v>
      </c>
      <c r="D29726" s="3">
        <v>0.17831018518518518</v>
      </c>
    </row>
    <row r="29727" spans="1:4" x14ac:dyDescent="0.2">
      <c r="A29727" s="2">
        <f t="shared" si="464"/>
        <v>41.286114413993069</v>
      </c>
      <c r="C29727" t="s">
        <v>5</v>
      </c>
      <c r="D29727" s="3">
        <v>0.17836805555555557</v>
      </c>
    </row>
    <row r="29728" spans="1:4" x14ac:dyDescent="0.2">
      <c r="A29728" s="2">
        <f t="shared" si="464"/>
        <v>41.287503302993066</v>
      </c>
      <c r="C29728" t="s">
        <v>5</v>
      </c>
      <c r="D29728" s="3">
        <v>0.1784259259259259</v>
      </c>
    </row>
    <row r="29729" spans="1:4" x14ac:dyDescent="0.2">
      <c r="A29729" s="2">
        <f t="shared" si="464"/>
        <v>41.288892191993064</v>
      </c>
      <c r="C29729" t="s">
        <v>5</v>
      </c>
      <c r="D29729" s="3">
        <v>0.17848379629629629</v>
      </c>
    </row>
    <row r="29730" spans="1:4" x14ac:dyDescent="0.2">
      <c r="A29730" s="2">
        <f t="shared" si="464"/>
        <v>41.290281080993061</v>
      </c>
      <c r="C29730" t="s">
        <v>5</v>
      </c>
      <c r="D29730" s="3">
        <v>0.17854166666666668</v>
      </c>
    </row>
    <row r="29731" spans="1:4" x14ac:dyDescent="0.2">
      <c r="A29731" s="2">
        <f t="shared" si="464"/>
        <v>41.291669969993059</v>
      </c>
      <c r="C29731" t="s">
        <v>5</v>
      </c>
      <c r="D29731" s="3">
        <v>0.17859953703703704</v>
      </c>
    </row>
    <row r="29732" spans="1:4" x14ac:dyDescent="0.2">
      <c r="A29732" s="2">
        <f t="shared" si="464"/>
        <v>41.293058858993057</v>
      </c>
      <c r="C29732" t="s">
        <v>5</v>
      </c>
      <c r="D29732" s="3">
        <v>0.17866898148148147</v>
      </c>
    </row>
    <row r="29733" spans="1:4" x14ac:dyDescent="0.2">
      <c r="A29733" s="2">
        <f t="shared" si="464"/>
        <v>41.294447747993054</v>
      </c>
      <c r="C29733" t="s">
        <v>5</v>
      </c>
      <c r="D29733" s="3">
        <v>0.17872685185185186</v>
      </c>
    </row>
    <row r="29734" spans="1:4" x14ac:dyDescent="0.2">
      <c r="A29734" s="2">
        <f t="shared" si="464"/>
        <v>41.295836636993052</v>
      </c>
      <c r="C29734" t="s">
        <v>5</v>
      </c>
      <c r="D29734" s="3">
        <v>0.17878472222222222</v>
      </c>
    </row>
    <row r="29735" spans="1:4" x14ac:dyDescent="0.2">
      <c r="A29735" s="2">
        <f t="shared" si="464"/>
        <v>41.297225525993049</v>
      </c>
      <c r="C29735" t="s">
        <v>5</v>
      </c>
      <c r="D29735" s="3">
        <v>0.17884259259259261</v>
      </c>
    </row>
    <row r="29736" spans="1:4" x14ac:dyDescent="0.2">
      <c r="A29736" s="2">
        <f t="shared" si="464"/>
        <v>41.298614414993047</v>
      </c>
      <c r="C29736" t="s">
        <v>5</v>
      </c>
      <c r="D29736" s="3">
        <v>0.17890046296296294</v>
      </c>
    </row>
    <row r="29737" spans="1:4" x14ac:dyDescent="0.2">
      <c r="A29737" s="2">
        <f t="shared" si="464"/>
        <v>41.300003303993044</v>
      </c>
      <c r="C29737" t="s">
        <v>5</v>
      </c>
      <c r="D29737" s="3">
        <v>0.17895833333333333</v>
      </c>
    </row>
    <row r="29738" spans="1:4" x14ac:dyDescent="0.2">
      <c r="A29738" s="2">
        <f t="shared" si="464"/>
        <v>41.301392192993042</v>
      </c>
      <c r="C29738" t="s">
        <v>5</v>
      </c>
      <c r="D29738" s="3">
        <v>0.17901620370370372</v>
      </c>
    </row>
    <row r="29739" spans="1:4" x14ac:dyDescent="0.2">
      <c r="A29739" s="2">
        <f t="shared" si="464"/>
        <v>41.302781081993039</v>
      </c>
      <c r="C29739" t="s">
        <v>5</v>
      </c>
      <c r="D29739" s="3">
        <v>0.17907407407407408</v>
      </c>
    </row>
    <row r="29740" spans="1:4" x14ac:dyDescent="0.2">
      <c r="A29740" s="2">
        <f t="shared" si="464"/>
        <v>41.304169970993037</v>
      </c>
      <c r="C29740" t="s">
        <v>5</v>
      </c>
      <c r="D29740" s="3">
        <v>0.17914351851851851</v>
      </c>
    </row>
    <row r="29741" spans="1:4" x14ac:dyDescent="0.2">
      <c r="A29741" s="2">
        <f t="shared" si="464"/>
        <v>41.305558859993035</v>
      </c>
      <c r="C29741" t="s">
        <v>5</v>
      </c>
      <c r="D29741" s="3">
        <v>0.17921296296296296</v>
      </c>
    </row>
    <row r="29742" spans="1:4" x14ac:dyDescent="0.2">
      <c r="A29742" s="2">
        <f t="shared" si="464"/>
        <v>41.306947748993032</v>
      </c>
      <c r="C29742" t="s">
        <v>5</v>
      </c>
      <c r="D29742" s="3">
        <v>0.17927083333333335</v>
      </c>
    </row>
    <row r="29743" spans="1:4" x14ac:dyDescent="0.2">
      <c r="A29743" s="2">
        <f t="shared" si="464"/>
        <v>41.30833663799303</v>
      </c>
      <c r="C29743" t="s">
        <v>5</v>
      </c>
      <c r="D29743" s="3">
        <v>0.17932870370370371</v>
      </c>
    </row>
    <row r="29744" spans="1:4" x14ac:dyDescent="0.2">
      <c r="A29744" s="2">
        <f t="shared" si="464"/>
        <v>41.309725526993027</v>
      </c>
      <c r="C29744" t="s">
        <v>5</v>
      </c>
      <c r="D29744" s="3">
        <v>0.17938657407407407</v>
      </c>
    </row>
    <row r="29745" spans="1:4" x14ac:dyDescent="0.2">
      <c r="A29745" s="2">
        <f t="shared" si="464"/>
        <v>41.311114415993025</v>
      </c>
      <c r="C29745" t="s">
        <v>5</v>
      </c>
      <c r="D29745" s="3">
        <v>0.17944444444444443</v>
      </c>
    </row>
    <row r="29746" spans="1:4" x14ac:dyDescent="0.2">
      <c r="A29746" s="2">
        <f t="shared" si="464"/>
        <v>41.312503304993022</v>
      </c>
      <c r="C29746" t="s">
        <v>5</v>
      </c>
      <c r="D29746" s="3">
        <v>0.17950231481481482</v>
      </c>
    </row>
    <row r="29747" spans="1:4" x14ac:dyDescent="0.2">
      <c r="A29747" s="2">
        <f t="shared" si="464"/>
        <v>41.31389219399302</v>
      </c>
      <c r="C29747" t="s">
        <v>5</v>
      </c>
      <c r="D29747" s="3">
        <v>0.17956018518518521</v>
      </c>
    </row>
    <row r="29748" spans="1:4" x14ac:dyDescent="0.2">
      <c r="A29748" s="2">
        <f t="shared" si="464"/>
        <v>41.315281082993017</v>
      </c>
      <c r="C29748" t="s">
        <v>5</v>
      </c>
      <c r="D29748" s="3">
        <v>0.17961805555555554</v>
      </c>
    </row>
    <row r="29749" spans="1:4" x14ac:dyDescent="0.2">
      <c r="A29749" s="2">
        <f t="shared" si="464"/>
        <v>41.316669971993015</v>
      </c>
      <c r="C29749" t="s">
        <v>5</v>
      </c>
      <c r="D29749" s="3">
        <v>0.17967592592592593</v>
      </c>
    </row>
    <row r="29750" spans="1:4" x14ac:dyDescent="0.2">
      <c r="A29750" s="2">
        <f t="shared" si="464"/>
        <v>41.318058860993013</v>
      </c>
      <c r="C29750" t="s">
        <v>5</v>
      </c>
      <c r="D29750" s="3">
        <v>0.17973379629629629</v>
      </c>
    </row>
    <row r="29751" spans="1:4" x14ac:dyDescent="0.2">
      <c r="A29751" s="2">
        <f t="shared" si="464"/>
        <v>41.31944774999301</v>
      </c>
      <c r="C29751" t="s">
        <v>5</v>
      </c>
      <c r="D29751" s="3">
        <v>0.17979166666666668</v>
      </c>
    </row>
    <row r="29752" spans="1:4" x14ac:dyDescent="0.2">
      <c r="A29752" s="2">
        <f t="shared" si="464"/>
        <v>41.320836638993008</v>
      </c>
      <c r="C29752" t="s">
        <v>5</v>
      </c>
      <c r="D29752" s="3">
        <v>0.17984953703703702</v>
      </c>
    </row>
    <row r="29753" spans="1:4" x14ac:dyDescent="0.2">
      <c r="A29753" s="2">
        <f t="shared" si="464"/>
        <v>41.322225527993005</v>
      </c>
      <c r="C29753" t="s">
        <v>5</v>
      </c>
      <c r="D29753" s="3">
        <v>0.17991898148148147</v>
      </c>
    </row>
    <row r="29754" spans="1:4" x14ac:dyDescent="0.2">
      <c r="A29754" s="2">
        <f t="shared" si="464"/>
        <v>41.323614416993003</v>
      </c>
      <c r="C29754" t="s">
        <v>5</v>
      </c>
      <c r="D29754" s="3">
        <v>0.17997685185185186</v>
      </c>
    </row>
    <row r="29755" spans="1:4" x14ac:dyDescent="0.2">
      <c r="A29755" s="2">
        <f t="shared" si="464"/>
        <v>41.325003305993</v>
      </c>
      <c r="C29755" t="s">
        <v>5</v>
      </c>
      <c r="D29755" s="3">
        <v>0.18003472222222225</v>
      </c>
    </row>
    <row r="29756" spans="1:4" x14ac:dyDescent="0.2">
      <c r="A29756" s="2">
        <f t="shared" si="464"/>
        <v>41.326392194992998</v>
      </c>
      <c r="C29756" t="s">
        <v>5</v>
      </c>
      <c r="D29756" s="3">
        <v>0.18009259259259258</v>
      </c>
    </row>
    <row r="29757" spans="1:4" x14ac:dyDescent="0.2">
      <c r="A29757" s="2">
        <f t="shared" si="464"/>
        <v>41.327781083992996</v>
      </c>
      <c r="C29757" t="s">
        <v>5</v>
      </c>
      <c r="D29757" s="3">
        <v>0.18015046296296297</v>
      </c>
    </row>
    <row r="29758" spans="1:4" x14ac:dyDescent="0.2">
      <c r="A29758" s="2">
        <f t="shared" si="464"/>
        <v>41.329169972992993</v>
      </c>
      <c r="C29758" t="s">
        <v>5</v>
      </c>
      <c r="D29758" s="3">
        <v>0.18020833333333333</v>
      </c>
    </row>
    <row r="29759" spans="1:4" x14ac:dyDescent="0.2">
      <c r="A29759" s="2">
        <f t="shared" si="464"/>
        <v>41.330558861992991</v>
      </c>
      <c r="C29759" t="s">
        <v>5</v>
      </c>
      <c r="D29759" s="3">
        <v>0.18026620370370372</v>
      </c>
    </row>
    <row r="29760" spans="1:4" x14ac:dyDescent="0.2">
      <c r="A29760" s="2">
        <f t="shared" si="464"/>
        <v>41.331947750992988</v>
      </c>
      <c r="C29760" t="s">
        <v>5</v>
      </c>
      <c r="D29760" s="3">
        <v>0.18032407407407405</v>
      </c>
    </row>
    <row r="29761" spans="1:4" x14ac:dyDescent="0.2">
      <c r="A29761" s="2">
        <f t="shared" si="464"/>
        <v>41.333336639992986</v>
      </c>
      <c r="C29761" t="s">
        <v>5</v>
      </c>
      <c r="D29761" s="3">
        <v>0.18038194444444444</v>
      </c>
    </row>
    <row r="29762" spans="1:4" x14ac:dyDescent="0.2">
      <c r="A29762" s="2">
        <f t="shared" si="464"/>
        <v>41.334725528992983</v>
      </c>
      <c r="C29762" t="s">
        <v>5</v>
      </c>
      <c r="D29762" s="3">
        <v>0.18043981481481483</v>
      </c>
    </row>
    <row r="29763" spans="1:4" x14ac:dyDescent="0.2">
      <c r="A29763" s="2">
        <f t="shared" si="464"/>
        <v>41.336114417992981</v>
      </c>
      <c r="C29763" t="s">
        <v>5</v>
      </c>
      <c r="D29763" s="3">
        <v>0.18049768518518519</v>
      </c>
    </row>
    <row r="29764" spans="1:4" x14ac:dyDescent="0.2">
      <c r="A29764" s="2">
        <f t="shared" si="464"/>
        <v>41.337503306992978</v>
      </c>
      <c r="C29764" t="s">
        <v>5</v>
      </c>
      <c r="D29764" s="3">
        <v>0.18055555555555555</v>
      </c>
    </row>
    <row r="29765" spans="1:4" x14ac:dyDescent="0.2">
      <c r="A29765" s="2">
        <f t="shared" si="464"/>
        <v>41.338892195992976</v>
      </c>
      <c r="C29765" t="s">
        <v>5</v>
      </c>
      <c r="D29765" s="3">
        <v>0.18061342592592591</v>
      </c>
    </row>
    <row r="29766" spans="1:4" x14ac:dyDescent="0.2">
      <c r="A29766" s="2">
        <f t="shared" ref="A29766:A29829" si="465" xml:space="preserve"> 0.001388889+A29765</f>
        <v>41.340281084992974</v>
      </c>
      <c r="C29766" t="s">
        <v>5</v>
      </c>
      <c r="D29766" s="3">
        <v>0.1806712962962963</v>
      </c>
    </row>
    <row r="29767" spans="1:4" x14ac:dyDescent="0.2">
      <c r="A29767" s="2">
        <f t="shared" si="465"/>
        <v>41.341669973992971</v>
      </c>
      <c r="C29767" t="s">
        <v>5</v>
      </c>
      <c r="D29767" s="3">
        <v>0.18072916666666669</v>
      </c>
    </row>
    <row r="29768" spans="1:4" x14ac:dyDescent="0.2">
      <c r="A29768" s="2">
        <f t="shared" si="465"/>
        <v>41.343058862992969</v>
      </c>
      <c r="C29768" t="s">
        <v>5</v>
      </c>
      <c r="D29768" s="3">
        <v>0.18078703703703702</v>
      </c>
    </row>
    <row r="29769" spans="1:4" x14ac:dyDescent="0.2">
      <c r="A29769" s="2">
        <f t="shared" si="465"/>
        <v>41.344447751992966</v>
      </c>
      <c r="C29769" t="s">
        <v>5</v>
      </c>
      <c r="D29769" s="3">
        <v>0.18084490740740741</v>
      </c>
    </row>
    <row r="29770" spans="1:4" x14ac:dyDescent="0.2">
      <c r="A29770" s="2">
        <f t="shared" si="465"/>
        <v>41.345836640992964</v>
      </c>
      <c r="C29770" t="s">
        <v>5</v>
      </c>
      <c r="D29770" s="3">
        <v>0.18090277777777777</v>
      </c>
    </row>
    <row r="29771" spans="1:4" x14ac:dyDescent="0.2">
      <c r="A29771" s="2">
        <f t="shared" si="465"/>
        <v>41.347225529992961</v>
      </c>
      <c r="C29771" t="s">
        <v>5</v>
      </c>
      <c r="D29771" s="3">
        <v>0.18096064814814816</v>
      </c>
    </row>
    <row r="29772" spans="1:4" x14ac:dyDescent="0.2">
      <c r="A29772" s="2">
        <f t="shared" si="465"/>
        <v>41.348614418992959</v>
      </c>
      <c r="C29772" t="s">
        <v>5</v>
      </c>
      <c r="D29772" s="3">
        <v>0.1810185185185185</v>
      </c>
    </row>
    <row r="29773" spans="1:4" x14ac:dyDescent="0.2">
      <c r="A29773" s="2">
        <f t="shared" si="465"/>
        <v>41.350003307992957</v>
      </c>
      <c r="C29773" t="s">
        <v>5</v>
      </c>
      <c r="D29773" s="3">
        <v>0.18107638888888888</v>
      </c>
    </row>
    <row r="29774" spans="1:4" x14ac:dyDescent="0.2">
      <c r="A29774" s="2">
        <f t="shared" si="465"/>
        <v>41.351392196992954</v>
      </c>
      <c r="C29774" t="s">
        <v>5</v>
      </c>
      <c r="D29774" s="3">
        <v>0.18113425925925927</v>
      </c>
    </row>
    <row r="29775" spans="1:4" x14ac:dyDescent="0.2">
      <c r="A29775" s="2">
        <f t="shared" si="465"/>
        <v>41.352781085992952</v>
      </c>
      <c r="C29775" t="s">
        <v>5</v>
      </c>
      <c r="D29775" s="3">
        <v>0.18119212962962963</v>
      </c>
    </row>
    <row r="29776" spans="1:4" x14ac:dyDescent="0.2">
      <c r="A29776" s="2">
        <f t="shared" si="465"/>
        <v>41.354169974992949</v>
      </c>
      <c r="C29776" t="s">
        <v>5</v>
      </c>
      <c r="D29776" s="3">
        <v>0.18124999999999999</v>
      </c>
    </row>
    <row r="29777" spans="1:4" x14ac:dyDescent="0.2">
      <c r="A29777" s="2">
        <f t="shared" si="465"/>
        <v>41.355558863992947</v>
      </c>
      <c r="C29777" t="s">
        <v>5</v>
      </c>
      <c r="D29777" s="3">
        <v>0.18130787037037036</v>
      </c>
    </row>
    <row r="29778" spans="1:4" x14ac:dyDescent="0.2">
      <c r="A29778" s="2">
        <f t="shared" si="465"/>
        <v>41.356947752992944</v>
      </c>
      <c r="C29778" t="s">
        <v>5</v>
      </c>
      <c r="D29778" s="3">
        <v>0.18136574074074074</v>
      </c>
    </row>
    <row r="29779" spans="1:4" x14ac:dyDescent="0.2">
      <c r="A29779" s="2">
        <f t="shared" si="465"/>
        <v>41.358336641992942</v>
      </c>
      <c r="C29779" t="s">
        <v>5</v>
      </c>
      <c r="D29779" s="3">
        <v>0.18142361111111113</v>
      </c>
    </row>
    <row r="29780" spans="1:4" x14ac:dyDescent="0.2">
      <c r="A29780" s="2">
        <f t="shared" si="465"/>
        <v>41.359725530992939</v>
      </c>
      <c r="C29780" t="s">
        <v>5</v>
      </c>
      <c r="D29780" s="3">
        <v>0.18148148148148147</v>
      </c>
    </row>
    <row r="29781" spans="1:4" x14ac:dyDescent="0.2">
      <c r="A29781" s="2">
        <f t="shared" si="465"/>
        <v>41.361114419992937</v>
      </c>
      <c r="C29781" t="s">
        <v>5</v>
      </c>
      <c r="D29781" s="3">
        <v>0.18153935185185185</v>
      </c>
    </row>
    <row r="29782" spans="1:4" x14ac:dyDescent="0.2">
      <c r="A29782" s="2">
        <f t="shared" si="465"/>
        <v>41.362503308992935</v>
      </c>
      <c r="C29782" t="s">
        <v>5</v>
      </c>
      <c r="D29782" s="3">
        <v>0.18159722222222222</v>
      </c>
    </row>
    <row r="29783" spans="1:4" x14ac:dyDescent="0.2">
      <c r="A29783" s="2">
        <f t="shared" si="465"/>
        <v>41.363892197992932</v>
      </c>
      <c r="C29783" t="s">
        <v>5</v>
      </c>
      <c r="D29783" s="3">
        <v>0.1816550925925926</v>
      </c>
    </row>
    <row r="29784" spans="1:4" x14ac:dyDescent="0.2">
      <c r="A29784" s="2">
        <f t="shared" si="465"/>
        <v>41.36528108699293</v>
      </c>
      <c r="C29784" t="s">
        <v>5</v>
      </c>
      <c r="D29784" s="3">
        <v>0.18171296296296294</v>
      </c>
    </row>
    <row r="29785" spans="1:4" x14ac:dyDescent="0.2">
      <c r="A29785" s="2">
        <f t="shared" si="465"/>
        <v>41.366669975992927</v>
      </c>
      <c r="C29785" t="s">
        <v>5</v>
      </c>
      <c r="D29785" s="3">
        <v>0.18177083333333333</v>
      </c>
    </row>
    <row r="29786" spans="1:4" x14ac:dyDescent="0.2">
      <c r="A29786" s="2">
        <f t="shared" si="465"/>
        <v>41.368058864992925</v>
      </c>
      <c r="C29786" t="s">
        <v>5</v>
      </c>
      <c r="D29786" s="3">
        <v>0.18182870370370371</v>
      </c>
    </row>
    <row r="29787" spans="1:4" x14ac:dyDescent="0.2">
      <c r="A29787" s="2">
        <f t="shared" si="465"/>
        <v>41.369447753992922</v>
      </c>
      <c r="C29787" t="s">
        <v>5</v>
      </c>
      <c r="D29787" s="3">
        <v>0.18188657407407408</v>
      </c>
    </row>
    <row r="29788" spans="1:4" x14ac:dyDescent="0.2">
      <c r="A29788" s="2">
        <f t="shared" si="465"/>
        <v>41.37083664299292</v>
      </c>
      <c r="C29788" t="s">
        <v>5</v>
      </c>
      <c r="D29788" s="3">
        <v>0.18194444444444444</v>
      </c>
    </row>
    <row r="29789" spans="1:4" x14ac:dyDescent="0.2">
      <c r="A29789" s="2">
        <f t="shared" si="465"/>
        <v>41.372225531992918</v>
      </c>
      <c r="C29789" t="s">
        <v>5</v>
      </c>
      <c r="D29789" s="3">
        <v>0.18201388888888889</v>
      </c>
    </row>
    <row r="29790" spans="1:4" x14ac:dyDescent="0.2">
      <c r="A29790" s="2">
        <f t="shared" si="465"/>
        <v>41.373614420992915</v>
      </c>
      <c r="C29790" t="s">
        <v>5</v>
      </c>
      <c r="D29790" s="3">
        <v>0.18208333333333335</v>
      </c>
    </row>
    <row r="29791" spans="1:4" x14ac:dyDescent="0.2">
      <c r="A29791" s="2">
        <f t="shared" si="465"/>
        <v>41.375003309992913</v>
      </c>
      <c r="C29791" t="s">
        <v>5</v>
      </c>
      <c r="D29791" s="3">
        <v>0.18214120370370371</v>
      </c>
    </row>
    <row r="29792" spans="1:4" x14ac:dyDescent="0.2">
      <c r="A29792" s="2">
        <f t="shared" si="465"/>
        <v>41.37639219899291</v>
      </c>
      <c r="C29792" t="s">
        <v>5</v>
      </c>
      <c r="D29792" s="3">
        <v>0.18219907407407407</v>
      </c>
    </row>
    <row r="29793" spans="1:4" x14ac:dyDescent="0.2">
      <c r="A29793" s="2">
        <f t="shared" si="465"/>
        <v>41.377781087992908</v>
      </c>
      <c r="C29793" t="s">
        <v>5</v>
      </c>
      <c r="D29793" s="3">
        <v>0.18225694444444443</v>
      </c>
    </row>
    <row r="29794" spans="1:4" x14ac:dyDescent="0.2">
      <c r="A29794" s="2">
        <f t="shared" si="465"/>
        <v>41.379169976992905</v>
      </c>
      <c r="C29794" t="s">
        <v>5</v>
      </c>
      <c r="D29794" s="3">
        <v>0.18232638888888889</v>
      </c>
    </row>
    <row r="29795" spans="1:4" x14ac:dyDescent="0.2">
      <c r="A29795" s="2">
        <f t="shared" si="465"/>
        <v>41.380558865992903</v>
      </c>
      <c r="C29795" t="s">
        <v>5</v>
      </c>
      <c r="D29795" s="3">
        <v>0.18238425925925927</v>
      </c>
    </row>
    <row r="29796" spans="1:4" x14ac:dyDescent="0.2">
      <c r="A29796" s="2">
        <f t="shared" si="465"/>
        <v>41.3819477549929</v>
      </c>
      <c r="C29796" t="s">
        <v>5</v>
      </c>
      <c r="D29796" s="3">
        <v>0.18244212962962961</v>
      </c>
    </row>
    <row r="29797" spans="1:4" x14ac:dyDescent="0.2">
      <c r="A29797" s="2">
        <f t="shared" si="465"/>
        <v>41.383336643992898</v>
      </c>
      <c r="C29797" t="s">
        <v>5</v>
      </c>
      <c r="D29797" s="3">
        <v>0.1825</v>
      </c>
    </row>
    <row r="29798" spans="1:4" x14ac:dyDescent="0.2">
      <c r="A29798" s="2">
        <f t="shared" si="465"/>
        <v>41.384725532992896</v>
      </c>
      <c r="C29798" t="s">
        <v>5</v>
      </c>
      <c r="D29798" s="3">
        <v>0.18255787037037038</v>
      </c>
    </row>
    <row r="29799" spans="1:4" x14ac:dyDescent="0.2">
      <c r="A29799" s="2">
        <f t="shared" si="465"/>
        <v>41.386114421992893</v>
      </c>
      <c r="C29799" t="s">
        <v>5</v>
      </c>
      <c r="D29799" s="3">
        <v>0.18261574074074075</v>
      </c>
    </row>
    <row r="29800" spans="1:4" x14ac:dyDescent="0.2">
      <c r="A29800" s="2">
        <f t="shared" si="465"/>
        <v>41.387503310992891</v>
      </c>
      <c r="C29800" t="s">
        <v>5</v>
      </c>
      <c r="D29800" s="3">
        <v>0.18267361111111111</v>
      </c>
    </row>
    <row r="29801" spans="1:4" x14ac:dyDescent="0.2">
      <c r="A29801" s="2">
        <f t="shared" si="465"/>
        <v>41.388892199992888</v>
      </c>
      <c r="C29801" t="s">
        <v>5</v>
      </c>
      <c r="D29801" s="3">
        <v>0.18273148148148147</v>
      </c>
    </row>
    <row r="29802" spans="1:4" x14ac:dyDescent="0.2">
      <c r="A29802" s="2">
        <f t="shared" si="465"/>
        <v>41.390281088992886</v>
      </c>
      <c r="C29802" t="s">
        <v>5</v>
      </c>
      <c r="D29802" s="3">
        <v>0.18278935185185186</v>
      </c>
    </row>
    <row r="29803" spans="1:4" x14ac:dyDescent="0.2">
      <c r="A29803" s="2">
        <f t="shared" si="465"/>
        <v>41.391669977992883</v>
      </c>
      <c r="C29803" t="s">
        <v>5</v>
      </c>
      <c r="D29803" s="3">
        <v>0.18284722222222224</v>
      </c>
    </row>
    <row r="29804" spans="1:4" x14ac:dyDescent="0.2">
      <c r="A29804" s="2">
        <f t="shared" si="465"/>
        <v>41.393058866992881</v>
      </c>
      <c r="C29804" t="s">
        <v>5</v>
      </c>
      <c r="D29804" s="3">
        <v>0.18291666666666664</v>
      </c>
    </row>
    <row r="29805" spans="1:4" x14ac:dyDescent="0.2">
      <c r="A29805" s="2">
        <f t="shared" si="465"/>
        <v>41.394447755992879</v>
      </c>
      <c r="C29805" t="s">
        <v>5</v>
      </c>
      <c r="D29805" s="3">
        <v>0.18297453703703703</v>
      </c>
    </row>
    <row r="29806" spans="1:4" x14ac:dyDescent="0.2">
      <c r="A29806" s="2">
        <f t="shared" si="465"/>
        <v>41.395836644992876</v>
      </c>
      <c r="C29806" t="s">
        <v>5</v>
      </c>
      <c r="D29806" s="3">
        <v>0.18304398148148149</v>
      </c>
    </row>
    <row r="29807" spans="1:4" x14ac:dyDescent="0.2">
      <c r="A29807" s="2">
        <f t="shared" si="465"/>
        <v>41.397225533992874</v>
      </c>
      <c r="C29807" t="s">
        <v>5</v>
      </c>
      <c r="D29807" s="3">
        <v>0.18310185185185188</v>
      </c>
    </row>
    <row r="29808" spans="1:4" x14ac:dyDescent="0.2">
      <c r="A29808" s="2">
        <f t="shared" si="465"/>
        <v>41.398614422992871</v>
      </c>
      <c r="C29808" t="s">
        <v>5</v>
      </c>
      <c r="D29808" s="3">
        <v>0.18315972222222221</v>
      </c>
    </row>
    <row r="29809" spans="1:4" x14ac:dyDescent="0.2">
      <c r="A29809" s="2">
        <f t="shared" si="465"/>
        <v>41.400003311992869</v>
      </c>
      <c r="C29809" t="s">
        <v>5</v>
      </c>
      <c r="D29809" s="3">
        <v>0.1832175925925926</v>
      </c>
    </row>
    <row r="29810" spans="1:4" x14ac:dyDescent="0.2">
      <c r="A29810" s="2">
        <f t="shared" si="465"/>
        <v>41.401392200992866</v>
      </c>
      <c r="C29810" t="s">
        <v>5</v>
      </c>
      <c r="D29810" s="3">
        <v>0.18327546296296296</v>
      </c>
    </row>
    <row r="29811" spans="1:4" x14ac:dyDescent="0.2">
      <c r="A29811" s="2">
        <f t="shared" si="465"/>
        <v>41.402781089992864</v>
      </c>
      <c r="C29811" t="s">
        <v>5</v>
      </c>
      <c r="D29811" s="3">
        <v>0.18333333333333335</v>
      </c>
    </row>
    <row r="29812" spans="1:4" x14ac:dyDescent="0.2">
      <c r="A29812" s="2">
        <f t="shared" si="465"/>
        <v>41.404169978992861</v>
      </c>
      <c r="C29812" t="s">
        <v>5</v>
      </c>
      <c r="D29812" s="3">
        <v>0.18339120370370368</v>
      </c>
    </row>
    <row r="29813" spans="1:4" x14ac:dyDescent="0.2">
      <c r="A29813" s="2">
        <f t="shared" si="465"/>
        <v>41.405558867992859</v>
      </c>
      <c r="C29813" t="s">
        <v>5</v>
      </c>
      <c r="D29813" s="3">
        <v>0.18344907407407407</v>
      </c>
    </row>
    <row r="29814" spans="1:4" x14ac:dyDescent="0.2">
      <c r="A29814" s="2">
        <f t="shared" si="465"/>
        <v>41.406947756992857</v>
      </c>
      <c r="C29814" t="s">
        <v>5</v>
      </c>
      <c r="D29814" s="3">
        <v>0.18351851851851853</v>
      </c>
    </row>
    <row r="29815" spans="1:4" x14ac:dyDescent="0.2">
      <c r="A29815" s="2">
        <f t="shared" si="465"/>
        <v>41.408336645992854</v>
      </c>
      <c r="C29815" t="s">
        <v>5</v>
      </c>
      <c r="D29815" s="3">
        <v>0.18357638888888891</v>
      </c>
    </row>
    <row r="29816" spans="1:4" x14ac:dyDescent="0.2">
      <c r="A29816" s="2">
        <f t="shared" si="465"/>
        <v>41.409725534992852</v>
      </c>
      <c r="C29816" t="s">
        <v>5</v>
      </c>
      <c r="D29816" s="3">
        <v>0.18364583333333331</v>
      </c>
    </row>
    <row r="29817" spans="1:4" x14ac:dyDescent="0.2">
      <c r="A29817" s="2">
        <f t="shared" si="465"/>
        <v>41.411114423992849</v>
      </c>
      <c r="C29817" t="s">
        <v>5</v>
      </c>
      <c r="D29817" s="3">
        <v>0.1837037037037037</v>
      </c>
    </row>
    <row r="29818" spans="1:4" x14ac:dyDescent="0.2">
      <c r="A29818" s="2">
        <f t="shared" si="465"/>
        <v>41.412503312992847</v>
      </c>
      <c r="C29818" t="s">
        <v>5</v>
      </c>
      <c r="D29818" s="3">
        <v>0.18376157407407409</v>
      </c>
    </row>
    <row r="29819" spans="1:4" x14ac:dyDescent="0.2">
      <c r="A29819" s="2">
        <f t="shared" si="465"/>
        <v>41.413892201992844</v>
      </c>
      <c r="C29819" t="s">
        <v>5</v>
      </c>
      <c r="D29819" s="3">
        <v>0.18381944444444445</v>
      </c>
    </row>
    <row r="29820" spans="1:4" x14ac:dyDescent="0.2">
      <c r="A29820" s="2">
        <f t="shared" si="465"/>
        <v>41.415281090992842</v>
      </c>
      <c r="C29820" t="s">
        <v>5</v>
      </c>
      <c r="D29820" s="3">
        <v>0.18387731481481481</v>
      </c>
    </row>
    <row r="29821" spans="1:4" x14ac:dyDescent="0.2">
      <c r="A29821" s="2">
        <f t="shared" si="465"/>
        <v>41.41666997999284</v>
      </c>
      <c r="C29821" t="s">
        <v>5</v>
      </c>
      <c r="D29821" s="3">
        <v>0.18393518518518517</v>
      </c>
    </row>
    <row r="29822" spans="1:4" x14ac:dyDescent="0.2">
      <c r="A29822" s="2">
        <f t="shared" si="465"/>
        <v>41.418058868992837</v>
      </c>
      <c r="C29822" t="s">
        <v>5</v>
      </c>
      <c r="D29822" s="3">
        <v>0.18399305555555556</v>
      </c>
    </row>
    <row r="29823" spans="1:4" x14ac:dyDescent="0.2">
      <c r="A29823" s="2">
        <f t="shared" si="465"/>
        <v>41.419447757992835</v>
      </c>
      <c r="C29823" t="s">
        <v>5</v>
      </c>
      <c r="D29823" s="3">
        <v>0.18405092592592595</v>
      </c>
    </row>
    <row r="29824" spans="1:4" x14ac:dyDescent="0.2">
      <c r="A29824" s="2">
        <f t="shared" si="465"/>
        <v>41.420836646992832</v>
      </c>
      <c r="C29824" t="s">
        <v>5</v>
      </c>
      <c r="D29824" s="3">
        <v>0.18410879629629628</v>
      </c>
    </row>
    <row r="29825" spans="1:4" x14ac:dyDescent="0.2">
      <c r="A29825" s="2">
        <f t="shared" si="465"/>
        <v>41.42222553599283</v>
      </c>
      <c r="C29825" t="s">
        <v>5</v>
      </c>
      <c r="D29825" s="3">
        <v>0.18416666666666667</v>
      </c>
    </row>
    <row r="29826" spans="1:4" x14ac:dyDescent="0.2">
      <c r="A29826" s="2">
        <f t="shared" si="465"/>
        <v>41.423614424992827</v>
      </c>
      <c r="C29826" t="s">
        <v>5</v>
      </c>
      <c r="D29826" s="3">
        <v>0.18422453703703703</v>
      </c>
    </row>
    <row r="29827" spans="1:4" x14ac:dyDescent="0.2">
      <c r="A29827" s="2">
        <f t="shared" si="465"/>
        <v>41.425003313992825</v>
      </c>
      <c r="C29827" t="s">
        <v>5</v>
      </c>
      <c r="D29827" s="3">
        <v>0.18429398148148149</v>
      </c>
    </row>
    <row r="29828" spans="1:4" x14ac:dyDescent="0.2">
      <c r="A29828" s="2">
        <f t="shared" si="465"/>
        <v>41.426392202992822</v>
      </c>
      <c r="C29828" t="s">
        <v>5</v>
      </c>
      <c r="D29828" s="3">
        <v>0.18435185185185185</v>
      </c>
    </row>
    <row r="29829" spans="1:4" x14ac:dyDescent="0.2">
      <c r="A29829" s="2">
        <f t="shared" si="465"/>
        <v>41.42778109199282</v>
      </c>
      <c r="C29829" t="s">
        <v>5</v>
      </c>
      <c r="D29829" s="3">
        <v>0.18440972222222221</v>
      </c>
    </row>
    <row r="29830" spans="1:4" x14ac:dyDescent="0.2">
      <c r="A29830" s="2">
        <f t="shared" ref="A29830:A29893" si="466" xml:space="preserve"> 0.001388889+A29829</f>
        <v>41.429169980992818</v>
      </c>
      <c r="C29830" t="s">
        <v>5</v>
      </c>
      <c r="D29830" s="3">
        <v>0.1844675925925926</v>
      </c>
    </row>
    <row r="29831" spans="1:4" x14ac:dyDescent="0.2">
      <c r="A29831" s="2">
        <f t="shared" si="466"/>
        <v>41.430558869992815</v>
      </c>
      <c r="C29831" t="s">
        <v>5</v>
      </c>
      <c r="D29831" s="3">
        <v>0.18452546296296299</v>
      </c>
    </row>
    <row r="29832" spans="1:4" x14ac:dyDescent="0.2">
      <c r="A29832" s="2">
        <f t="shared" si="466"/>
        <v>41.431947758992813</v>
      </c>
      <c r="C29832" t="s">
        <v>5</v>
      </c>
      <c r="D29832" s="3">
        <v>0.18458333333333332</v>
      </c>
    </row>
    <row r="29833" spans="1:4" x14ac:dyDescent="0.2">
      <c r="A29833" s="2">
        <f t="shared" si="466"/>
        <v>41.43333664799281</v>
      </c>
      <c r="C29833" t="s">
        <v>5</v>
      </c>
      <c r="D29833" s="3">
        <v>0.18464120370370371</v>
      </c>
    </row>
    <row r="29834" spans="1:4" x14ac:dyDescent="0.2">
      <c r="A29834" s="2">
        <f t="shared" si="466"/>
        <v>41.434725536992808</v>
      </c>
      <c r="C29834" t="s">
        <v>5</v>
      </c>
      <c r="D29834" s="3">
        <v>0.18469907407407407</v>
      </c>
    </row>
    <row r="29835" spans="1:4" x14ac:dyDescent="0.2">
      <c r="A29835" s="2">
        <f t="shared" si="466"/>
        <v>41.436114425992805</v>
      </c>
      <c r="C29835" t="s">
        <v>5</v>
      </c>
      <c r="D29835" s="3">
        <v>0.18475694444444446</v>
      </c>
    </row>
    <row r="29836" spans="1:4" x14ac:dyDescent="0.2">
      <c r="A29836" s="2">
        <f t="shared" si="466"/>
        <v>41.437503314992803</v>
      </c>
      <c r="C29836" t="s">
        <v>5</v>
      </c>
      <c r="D29836" s="3">
        <v>0.18481481481481479</v>
      </c>
    </row>
    <row r="29837" spans="1:4" x14ac:dyDescent="0.2">
      <c r="A29837" s="2">
        <f t="shared" si="466"/>
        <v>41.4388922039928</v>
      </c>
      <c r="C29837" t="s">
        <v>5</v>
      </c>
      <c r="D29837" s="3">
        <v>0.18488425925925925</v>
      </c>
    </row>
    <row r="29838" spans="1:4" x14ac:dyDescent="0.2">
      <c r="A29838" s="2">
        <f t="shared" si="466"/>
        <v>41.440281092992798</v>
      </c>
      <c r="C29838" t="s">
        <v>5</v>
      </c>
      <c r="D29838" s="3">
        <v>0.18494212962962964</v>
      </c>
    </row>
    <row r="29839" spans="1:4" x14ac:dyDescent="0.2">
      <c r="A29839" s="2">
        <f t="shared" si="466"/>
        <v>41.441669981992796</v>
      </c>
      <c r="C29839" t="s">
        <v>5</v>
      </c>
      <c r="D29839" s="3">
        <v>0.18500000000000003</v>
      </c>
    </row>
    <row r="29840" spans="1:4" x14ac:dyDescent="0.2">
      <c r="A29840" s="2">
        <f t="shared" si="466"/>
        <v>41.443058870992793</v>
      </c>
      <c r="C29840" t="s">
        <v>5</v>
      </c>
      <c r="D29840" s="3">
        <v>0.18505787037037036</v>
      </c>
    </row>
    <row r="29841" spans="1:4" x14ac:dyDescent="0.2">
      <c r="A29841" s="2">
        <f t="shared" si="466"/>
        <v>41.444447759992791</v>
      </c>
      <c r="C29841" t="s">
        <v>5</v>
      </c>
      <c r="D29841" s="3">
        <v>0.18512731481481481</v>
      </c>
    </row>
    <row r="29842" spans="1:4" x14ac:dyDescent="0.2">
      <c r="A29842" s="2">
        <f t="shared" si="466"/>
        <v>41.445836648992788</v>
      </c>
      <c r="C29842" t="s">
        <v>5</v>
      </c>
      <c r="D29842" s="3">
        <v>0.1851851851851852</v>
      </c>
    </row>
    <row r="29843" spans="1:4" x14ac:dyDescent="0.2">
      <c r="A29843" s="2">
        <f t="shared" si="466"/>
        <v>41.447225537992786</v>
      </c>
      <c r="C29843" t="s">
        <v>5</v>
      </c>
      <c r="D29843" s="3">
        <v>0.18524305555555556</v>
      </c>
    </row>
    <row r="29844" spans="1:4" x14ac:dyDescent="0.2">
      <c r="A29844" s="2">
        <f t="shared" si="466"/>
        <v>41.448614426992783</v>
      </c>
      <c r="C29844" t="s">
        <v>5</v>
      </c>
      <c r="D29844" s="3">
        <v>0.18530092592592592</v>
      </c>
    </row>
    <row r="29845" spans="1:4" x14ac:dyDescent="0.2">
      <c r="A29845" s="2">
        <f t="shared" si="466"/>
        <v>41.450003315992781</v>
      </c>
      <c r="C29845" t="s">
        <v>5</v>
      </c>
      <c r="D29845" s="3">
        <v>0.18535879629629629</v>
      </c>
    </row>
    <row r="29846" spans="1:4" x14ac:dyDescent="0.2">
      <c r="A29846" s="2">
        <f t="shared" si="466"/>
        <v>41.451392204992779</v>
      </c>
      <c r="C29846" t="s">
        <v>5</v>
      </c>
      <c r="D29846" s="3">
        <v>0.18541666666666667</v>
      </c>
    </row>
    <row r="29847" spans="1:4" x14ac:dyDescent="0.2">
      <c r="A29847" s="2">
        <f t="shared" si="466"/>
        <v>41.452781093992776</v>
      </c>
      <c r="C29847" t="s">
        <v>5</v>
      </c>
      <c r="D29847" s="3">
        <v>0.18547453703703706</v>
      </c>
    </row>
    <row r="29848" spans="1:4" x14ac:dyDescent="0.2">
      <c r="A29848" s="2">
        <f t="shared" si="466"/>
        <v>41.454169982992774</v>
      </c>
      <c r="C29848" t="s">
        <v>5</v>
      </c>
      <c r="D29848" s="3">
        <v>0.18554398148148146</v>
      </c>
    </row>
    <row r="29849" spans="1:4" x14ac:dyDescent="0.2">
      <c r="A29849" s="2">
        <f t="shared" si="466"/>
        <v>41.455558871992771</v>
      </c>
      <c r="C29849" t="s">
        <v>5</v>
      </c>
      <c r="D29849" s="3">
        <v>0.18560185185185185</v>
      </c>
    </row>
    <row r="29850" spans="1:4" x14ac:dyDescent="0.2">
      <c r="A29850" s="2">
        <f t="shared" si="466"/>
        <v>41.456947760992769</v>
      </c>
      <c r="C29850" t="s">
        <v>5</v>
      </c>
      <c r="D29850" s="3">
        <v>0.18565972222222224</v>
      </c>
    </row>
    <row r="29851" spans="1:4" x14ac:dyDescent="0.2">
      <c r="A29851" s="2">
        <f t="shared" si="466"/>
        <v>41.458336649992766</v>
      </c>
      <c r="C29851" t="s">
        <v>5</v>
      </c>
      <c r="D29851" s="3">
        <v>0.1857175925925926</v>
      </c>
    </row>
    <row r="29852" spans="1:4" x14ac:dyDescent="0.2">
      <c r="A29852" s="2">
        <f t="shared" si="466"/>
        <v>41.459725538992764</v>
      </c>
      <c r="C29852" t="s">
        <v>5</v>
      </c>
      <c r="D29852" s="3">
        <v>0.18578703703703703</v>
      </c>
    </row>
    <row r="29853" spans="1:4" x14ac:dyDescent="0.2">
      <c r="A29853" s="2">
        <f t="shared" si="466"/>
        <v>41.461114427992761</v>
      </c>
      <c r="C29853" t="s">
        <v>5</v>
      </c>
      <c r="D29853" s="3">
        <v>0.18584490740740742</v>
      </c>
    </row>
    <row r="29854" spans="1:4" x14ac:dyDescent="0.2">
      <c r="A29854" s="2">
        <f t="shared" si="466"/>
        <v>41.462503316992759</v>
      </c>
      <c r="C29854" t="s">
        <v>5</v>
      </c>
      <c r="D29854" s="3">
        <v>0.18590277777777778</v>
      </c>
    </row>
    <row r="29855" spans="1:4" x14ac:dyDescent="0.2">
      <c r="A29855" s="2">
        <f t="shared" si="466"/>
        <v>41.463892205992757</v>
      </c>
      <c r="C29855" t="s">
        <v>5</v>
      </c>
      <c r="D29855" s="3">
        <v>0.18596064814814817</v>
      </c>
    </row>
    <row r="29856" spans="1:4" x14ac:dyDescent="0.2">
      <c r="A29856" s="2">
        <f t="shared" si="466"/>
        <v>41.465281094992754</v>
      </c>
      <c r="C29856" t="s">
        <v>5</v>
      </c>
      <c r="D29856" s="3">
        <v>0.1860185185185185</v>
      </c>
    </row>
    <row r="29857" spans="1:4" x14ac:dyDescent="0.2">
      <c r="A29857" s="2">
        <f t="shared" si="466"/>
        <v>41.466669983992752</v>
      </c>
      <c r="C29857" t="s">
        <v>5</v>
      </c>
      <c r="D29857" s="3">
        <v>0.18607638888888889</v>
      </c>
    </row>
    <row r="29858" spans="1:4" x14ac:dyDescent="0.2">
      <c r="A29858" s="2">
        <f t="shared" si="466"/>
        <v>41.468058872992749</v>
      </c>
      <c r="C29858" t="s">
        <v>5</v>
      </c>
      <c r="D29858" s="3">
        <v>0.18613425925925928</v>
      </c>
    </row>
    <row r="29859" spans="1:4" x14ac:dyDescent="0.2">
      <c r="A29859" s="2">
        <f t="shared" si="466"/>
        <v>41.469447761992747</v>
      </c>
      <c r="C29859" t="s">
        <v>5</v>
      </c>
      <c r="D29859" s="3">
        <v>0.18619212962962964</v>
      </c>
    </row>
    <row r="29860" spans="1:4" x14ac:dyDescent="0.2">
      <c r="A29860" s="2">
        <f t="shared" si="466"/>
        <v>41.470836650992744</v>
      </c>
      <c r="C29860" t="s">
        <v>5</v>
      </c>
      <c r="D29860" s="3">
        <v>0.18625</v>
      </c>
    </row>
    <row r="29861" spans="1:4" x14ac:dyDescent="0.2">
      <c r="A29861" s="2">
        <f t="shared" si="466"/>
        <v>41.472225539992742</v>
      </c>
      <c r="C29861" t="s">
        <v>5</v>
      </c>
      <c r="D29861" s="3">
        <v>0.18630787037037036</v>
      </c>
    </row>
    <row r="29862" spans="1:4" x14ac:dyDescent="0.2">
      <c r="A29862" s="2">
        <f t="shared" si="466"/>
        <v>41.47361442899274</v>
      </c>
      <c r="C29862" t="s">
        <v>5</v>
      </c>
      <c r="D29862" s="3">
        <v>0.18636574074074075</v>
      </c>
    </row>
    <row r="29863" spans="1:4" x14ac:dyDescent="0.2">
      <c r="A29863" s="2">
        <f t="shared" si="466"/>
        <v>41.475003317992737</v>
      </c>
      <c r="C29863" t="s">
        <v>5</v>
      </c>
      <c r="D29863" s="3">
        <v>0.18642361111111114</v>
      </c>
    </row>
    <row r="29864" spans="1:4" x14ac:dyDescent="0.2">
      <c r="A29864" s="2">
        <f t="shared" si="466"/>
        <v>41.476392206992735</v>
      </c>
      <c r="C29864" t="s">
        <v>5</v>
      </c>
      <c r="D29864" s="3">
        <v>0.18648148148148147</v>
      </c>
    </row>
    <row r="29865" spans="1:4" x14ac:dyDescent="0.2">
      <c r="A29865" s="2">
        <f t="shared" si="466"/>
        <v>41.477781095992732</v>
      </c>
      <c r="C29865" t="s">
        <v>5</v>
      </c>
      <c r="D29865" s="3">
        <v>0.18653935185185186</v>
      </c>
    </row>
    <row r="29866" spans="1:4" x14ac:dyDescent="0.2">
      <c r="A29866" s="2">
        <f t="shared" si="466"/>
        <v>41.47916998499273</v>
      </c>
      <c r="C29866" t="s">
        <v>5</v>
      </c>
      <c r="D29866" s="3">
        <v>0.18659722222222222</v>
      </c>
    </row>
    <row r="29867" spans="1:4" x14ac:dyDescent="0.2">
      <c r="A29867" s="2">
        <f t="shared" si="466"/>
        <v>41.480558873992727</v>
      </c>
      <c r="C29867" t="s">
        <v>5</v>
      </c>
      <c r="D29867" s="3">
        <v>0.18665509259259261</v>
      </c>
    </row>
    <row r="29868" spans="1:4" x14ac:dyDescent="0.2">
      <c r="A29868" s="2">
        <f t="shared" si="466"/>
        <v>41.481947762992725</v>
      </c>
      <c r="C29868" t="s">
        <v>5</v>
      </c>
      <c r="D29868" s="3">
        <v>0.18671296296296294</v>
      </c>
    </row>
    <row r="29869" spans="1:4" x14ac:dyDescent="0.2">
      <c r="A29869" s="2">
        <f t="shared" si="466"/>
        <v>41.483336651992722</v>
      </c>
      <c r="C29869" t="s">
        <v>5</v>
      </c>
      <c r="D29869" s="3">
        <v>0.18677083333333333</v>
      </c>
    </row>
    <row r="29870" spans="1:4" x14ac:dyDescent="0.2">
      <c r="A29870" s="2">
        <f t="shared" si="466"/>
        <v>41.48472554099272</v>
      </c>
      <c r="C29870" t="s">
        <v>5</v>
      </c>
      <c r="D29870" s="3">
        <v>0.18682870370370372</v>
      </c>
    </row>
    <row r="29871" spans="1:4" x14ac:dyDescent="0.2">
      <c r="A29871" s="2">
        <f t="shared" si="466"/>
        <v>41.486114429992718</v>
      </c>
      <c r="C29871" t="s">
        <v>5</v>
      </c>
      <c r="D29871" s="3">
        <v>0.18688657407407408</v>
      </c>
    </row>
    <row r="29872" spans="1:4" x14ac:dyDescent="0.2">
      <c r="A29872" s="2">
        <f t="shared" si="466"/>
        <v>41.487503318992715</v>
      </c>
      <c r="C29872" t="s">
        <v>5</v>
      </c>
      <c r="D29872" s="3">
        <v>0.18694444444444444</v>
      </c>
    </row>
    <row r="29873" spans="1:4" x14ac:dyDescent="0.2">
      <c r="A29873" s="2">
        <f t="shared" si="466"/>
        <v>41.488892207992713</v>
      </c>
      <c r="C29873" t="s">
        <v>5</v>
      </c>
      <c r="D29873" s="3">
        <v>0.1870023148148148</v>
      </c>
    </row>
    <row r="29874" spans="1:4" x14ac:dyDescent="0.2">
      <c r="A29874" s="2">
        <f t="shared" si="466"/>
        <v>41.49028109699271</v>
      </c>
      <c r="C29874" t="s">
        <v>5</v>
      </c>
      <c r="D29874" s="3">
        <v>0.18706018518518519</v>
      </c>
    </row>
    <row r="29875" spans="1:4" x14ac:dyDescent="0.2">
      <c r="A29875" s="2">
        <f t="shared" si="466"/>
        <v>41.491669985992708</v>
      </c>
      <c r="C29875" t="s">
        <v>5</v>
      </c>
      <c r="D29875" s="3">
        <v>0.18711805555555558</v>
      </c>
    </row>
    <row r="29876" spans="1:4" x14ac:dyDescent="0.2">
      <c r="A29876" s="2">
        <f t="shared" si="466"/>
        <v>41.493058874992705</v>
      </c>
      <c r="C29876" t="s">
        <v>5</v>
      </c>
      <c r="D29876" s="3">
        <v>0.18717592592592591</v>
      </c>
    </row>
    <row r="29877" spans="1:4" x14ac:dyDescent="0.2">
      <c r="A29877" s="2">
        <f t="shared" si="466"/>
        <v>41.494447763992703</v>
      </c>
      <c r="C29877" t="s">
        <v>5</v>
      </c>
      <c r="D29877" s="3">
        <v>0.18724537037037037</v>
      </c>
    </row>
    <row r="29878" spans="1:4" x14ac:dyDescent="0.2">
      <c r="A29878" s="2">
        <f t="shared" si="466"/>
        <v>41.495836652992701</v>
      </c>
      <c r="C29878" t="s">
        <v>5</v>
      </c>
      <c r="D29878" s="3">
        <v>0.18731481481481482</v>
      </c>
    </row>
    <row r="29879" spans="1:4" x14ac:dyDescent="0.2">
      <c r="A29879" s="2">
        <f t="shared" si="466"/>
        <v>41.497225541992698</v>
      </c>
      <c r="C29879" t="s">
        <v>5</v>
      </c>
      <c r="D29879" s="3">
        <v>0.18737268518518521</v>
      </c>
    </row>
    <row r="29880" spans="1:4" x14ac:dyDescent="0.2">
      <c r="A29880" s="2">
        <f t="shared" si="466"/>
        <v>41.498614430992696</v>
      </c>
      <c r="C29880" t="s">
        <v>5</v>
      </c>
      <c r="D29880" s="3">
        <v>0.18743055555555554</v>
      </c>
    </row>
    <row r="29881" spans="1:4" x14ac:dyDescent="0.2">
      <c r="A29881" s="2">
        <f t="shared" si="466"/>
        <v>41.500003319992693</v>
      </c>
      <c r="C29881" t="s">
        <v>5</v>
      </c>
      <c r="D29881" s="3">
        <v>0.18748842592592593</v>
      </c>
    </row>
    <row r="29882" spans="1:4" x14ac:dyDescent="0.2">
      <c r="A29882" s="2">
        <f t="shared" si="466"/>
        <v>41.501392208992691</v>
      </c>
      <c r="C29882" t="s">
        <v>5</v>
      </c>
      <c r="D29882" s="3">
        <v>0.18754629629629629</v>
      </c>
    </row>
    <row r="29883" spans="1:4" x14ac:dyDescent="0.2">
      <c r="A29883" s="2">
        <f t="shared" si="466"/>
        <v>41.502781097992688</v>
      </c>
      <c r="C29883" t="s">
        <v>5</v>
      </c>
      <c r="D29883" s="3">
        <v>0.18760416666666666</v>
      </c>
    </row>
    <row r="29884" spans="1:4" x14ac:dyDescent="0.2">
      <c r="A29884" s="2">
        <f t="shared" si="466"/>
        <v>41.504169986992686</v>
      </c>
      <c r="C29884" t="s">
        <v>5</v>
      </c>
      <c r="D29884" s="3">
        <v>0.18766203703703702</v>
      </c>
    </row>
    <row r="29885" spans="1:4" x14ac:dyDescent="0.2">
      <c r="A29885" s="2">
        <f t="shared" si="466"/>
        <v>41.505558875992683</v>
      </c>
      <c r="C29885" t="s">
        <v>5</v>
      </c>
      <c r="D29885" s="3">
        <v>0.1877199074074074</v>
      </c>
    </row>
    <row r="29886" spans="1:4" x14ac:dyDescent="0.2">
      <c r="A29886" s="2">
        <f t="shared" si="466"/>
        <v>41.506947764992681</v>
      </c>
      <c r="C29886" t="s">
        <v>5</v>
      </c>
      <c r="D29886" s="3">
        <v>0.18778935185185186</v>
      </c>
    </row>
    <row r="29887" spans="1:4" x14ac:dyDescent="0.2">
      <c r="A29887" s="2">
        <f t="shared" si="466"/>
        <v>41.508336653992679</v>
      </c>
      <c r="C29887" t="s">
        <v>5</v>
      </c>
      <c r="D29887" s="3">
        <v>0.18784722222222219</v>
      </c>
    </row>
    <row r="29888" spans="1:4" x14ac:dyDescent="0.2">
      <c r="A29888" s="2">
        <f t="shared" si="466"/>
        <v>41.509725542992676</v>
      </c>
      <c r="C29888" t="s">
        <v>5</v>
      </c>
      <c r="D29888" s="3">
        <v>0.18790509259259258</v>
      </c>
    </row>
    <row r="29889" spans="1:4" x14ac:dyDescent="0.2">
      <c r="A29889" s="2">
        <f t="shared" si="466"/>
        <v>41.511114431992674</v>
      </c>
      <c r="C29889" t="s">
        <v>5</v>
      </c>
      <c r="D29889" s="3">
        <v>0.18796296296296297</v>
      </c>
    </row>
    <row r="29890" spans="1:4" x14ac:dyDescent="0.2">
      <c r="A29890" s="2">
        <f t="shared" si="466"/>
        <v>41.512503320992671</v>
      </c>
      <c r="C29890" t="s">
        <v>5</v>
      </c>
      <c r="D29890" s="3">
        <v>0.18802083333333333</v>
      </c>
    </row>
    <row r="29891" spans="1:4" x14ac:dyDescent="0.2">
      <c r="A29891" s="2">
        <f t="shared" si="466"/>
        <v>41.513892209992669</v>
      </c>
      <c r="C29891" t="s">
        <v>5</v>
      </c>
      <c r="D29891" s="3">
        <v>0.18807870370370372</v>
      </c>
    </row>
    <row r="29892" spans="1:4" x14ac:dyDescent="0.2">
      <c r="A29892" s="2">
        <f t="shared" si="466"/>
        <v>41.515281098992666</v>
      </c>
      <c r="C29892" t="s">
        <v>5</v>
      </c>
      <c r="D29892" s="3">
        <v>0.18813657407407405</v>
      </c>
    </row>
    <row r="29893" spans="1:4" x14ac:dyDescent="0.2">
      <c r="A29893" s="2">
        <f t="shared" si="466"/>
        <v>41.516669987992664</v>
      </c>
      <c r="C29893" t="s">
        <v>5</v>
      </c>
      <c r="D29893" s="3">
        <v>0.18819444444444444</v>
      </c>
    </row>
    <row r="29894" spans="1:4" x14ac:dyDescent="0.2">
      <c r="A29894" s="2">
        <f t="shared" ref="A29894:A29957" si="467" xml:space="preserve"> 0.001388889+A29893</f>
        <v>41.518058876992662</v>
      </c>
      <c r="C29894" t="s">
        <v>5</v>
      </c>
      <c r="D29894" s="3">
        <v>0.18825231481481483</v>
      </c>
    </row>
    <row r="29895" spans="1:4" x14ac:dyDescent="0.2">
      <c r="A29895" s="2">
        <f t="shared" si="467"/>
        <v>41.519447765992659</v>
      </c>
      <c r="C29895" t="s">
        <v>5</v>
      </c>
      <c r="D29895" s="3">
        <v>0.18831018518518519</v>
      </c>
    </row>
    <row r="29896" spans="1:4" x14ac:dyDescent="0.2">
      <c r="A29896" s="2">
        <f t="shared" si="467"/>
        <v>41.520836654992657</v>
      </c>
      <c r="C29896" t="s">
        <v>5</v>
      </c>
      <c r="D29896" s="3">
        <v>0.18836805555555555</v>
      </c>
    </row>
    <row r="29897" spans="1:4" x14ac:dyDescent="0.2">
      <c r="A29897" s="2">
        <f t="shared" si="467"/>
        <v>41.522225543992654</v>
      </c>
      <c r="C29897" t="s">
        <v>5</v>
      </c>
      <c r="D29897" s="3">
        <v>0.18842592592592591</v>
      </c>
    </row>
    <row r="29898" spans="1:4" x14ac:dyDescent="0.2">
      <c r="A29898" s="2">
        <f t="shared" si="467"/>
        <v>41.523614432992652</v>
      </c>
      <c r="C29898" t="s">
        <v>5</v>
      </c>
      <c r="D29898" s="3">
        <v>0.1884837962962963</v>
      </c>
    </row>
    <row r="29899" spans="1:4" x14ac:dyDescent="0.2">
      <c r="A29899" s="2">
        <f t="shared" si="467"/>
        <v>41.525003321992649</v>
      </c>
      <c r="C29899" t="s">
        <v>5</v>
      </c>
      <c r="D29899" s="3">
        <v>0.18854166666666669</v>
      </c>
    </row>
    <row r="29900" spans="1:4" x14ac:dyDescent="0.2">
      <c r="A29900" s="2">
        <f t="shared" si="467"/>
        <v>41.526392210992647</v>
      </c>
      <c r="C29900" t="s">
        <v>5</v>
      </c>
      <c r="D29900" s="3">
        <v>0.18859953703703702</v>
      </c>
    </row>
    <row r="29901" spans="1:4" x14ac:dyDescent="0.2">
      <c r="A29901" s="2">
        <f t="shared" si="467"/>
        <v>41.527781099992644</v>
      </c>
      <c r="C29901" t="s">
        <v>5</v>
      </c>
      <c r="D29901" s="3">
        <v>0.18865740740740741</v>
      </c>
    </row>
    <row r="29902" spans="1:4" x14ac:dyDescent="0.2">
      <c r="A29902" s="2">
        <f t="shared" si="467"/>
        <v>41.529169988992642</v>
      </c>
      <c r="C29902" t="s">
        <v>5</v>
      </c>
      <c r="D29902" s="3">
        <v>0.18871527777777777</v>
      </c>
    </row>
    <row r="29903" spans="1:4" x14ac:dyDescent="0.2">
      <c r="A29903" s="2">
        <f t="shared" si="467"/>
        <v>41.53055887799264</v>
      </c>
      <c r="C29903" t="s">
        <v>5</v>
      </c>
      <c r="D29903" s="3">
        <v>0.18877314814814816</v>
      </c>
    </row>
    <row r="29904" spans="1:4" x14ac:dyDescent="0.2">
      <c r="A29904" s="2">
        <f t="shared" si="467"/>
        <v>41.531947766992637</v>
      </c>
      <c r="C29904" t="s">
        <v>5</v>
      </c>
      <c r="D29904" s="3">
        <v>0.1888310185185185</v>
      </c>
    </row>
    <row r="29905" spans="1:4" x14ac:dyDescent="0.2">
      <c r="A29905" s="2">
        <f t="shared" si="467"/>
        <v>41.533336655992635</v>
      </c>
      <c r="C29905" t="s">
        <v>5</v>
      </c>
      <c r="D29905" s="3">
        <v>0.18888888888888888</v>
      </c>
    </row>
    <row r="29906" spans="1:4" x14ac:dyDescent="0.2">
      <c r="A29906" s="2">
        <f t="shared" si="467"/>
        <v>41.534725544992632</v>
      </c>
      <c r="C29906" t="s">
        <v>5</v>
      </c>
      <c r="D29906" s="3">
        <v>0.18894675925925927</v>
      </c>
    </row>
    <row r="29907" spans="1:4" x14ac:dyDescent="0.2">
      <c r="A29907" s="2">
        <f t="shared" si="467"/>
        <v>41.53611443399263</v>
      </c>
      <c r="C29907" t="s">
        <v>5</v>
      </c>
      <c r="D29907" s="3">
        <v>0.18900462962962963</v>
      </c>
    </row>
    <row r="29908" spans="1:4" x14ac:dyDescent="0.2">
      <c r="A29908" s="2">
        <f t="shared" si="467"/>
        <v>41.537503322992627</v>
      </c>
      <c r="C29908" t="s">
        <v>5</v>
      </c>
      <c r="D29908" s="3">
        <v>0.18906249999999999</v>
      </c>
    </row>
    <row r="29909" spans="1:4" x14ac:dyDescent="0.2">
      <c r="A29909" s="2">
        <f t="shared" si="467"/>
        <v>41.538892211992625</v>
      </c>
      <c r="C29909" t="s">
        <v>5</v>
      </c>
      <c r="D29909" s="3">
        <v>0.18912037037037036</v>
      </c>
    </row>
    <row r="29910" spans="1:4" x14ac:dyDescent="0.2">
      <c r="A29910" s="2">
        <f t="shared" si="467"/>
        <v>41.540281100992622</v>
      </c>
      <c r="C29910" t="s">
        <v>5</v>
      </c>
      <c r="D29910" s="3">
        <v>0.18917824074074074</v>
      </c>
    </row>
    <row r="29911" spans="1:4" x14ac:dyDescent="0.2">
      <c r="A29911" s="2">
        <f t="shared" si="467"/>
        <v>41.54166998999262</v>
      </c>
      <c r="C29911" t="s">
        <v>5</v>
      </c>
      <c r="D29911" s="3">
        <v>0.18923611111111113</v>
      </c>
    </row>
    <row r="29912" spans="1:4" x14ac:dyDescent="0.2">
      <c r="A29912" s="2">
        <f t="shared" si="467"/>
        <v>41.543058878992618</v>
      </c>
      <c r="C29912" t="s">
        <v>5</v>
      </c>
      <c r="D29912" s="3">
        <v>0.18929398148148149</v>
      </c>
    </row>
    <row r="29913" spans="1:4" x14ac:dyDescent="0.2">
      <c r="A29913" s="2">
        <f t="shared" si="467"/>
        <v>41.544447767992615</v>
      </c>
      <c r="C29913" t="s">
        <v>5</v>
      </c>
      <c r="D29913" s="3">
        <v>0.18935185185185185</v>
      </c>
    </row>
    <row r="29914" spans="1:4" x14ac:dyDescent="0.2">
      <c r="A29914" s="2">
        <f t="shared" si="467"/>
        <v>41.545836656992613</v>
      </c>
      <c r="C29914" t="s">
        <v>5</v>
      </c>
      <c r="D29914" s="3">
        <v>0.18940972222222222</v>
      </c>
    </row>
    <row r="29915" spans="1:4" x14ac:dyDescent="0.2">
      <c r="A29915" s="2">
        <f t="shared" si="467"/>
        <v>41.54722554599261</v>
      </c>
      <c r="C29915" t="s">
        <v>5</v>
      </c>
      <c r="D29915" s="3">
        <v>0.18947916666666667</v>
      </c>
    </row>
    <row r="29916" spans="1:4" x14ac:dyDescent="0.2">
      <c r="A29916" s="2">
        <f t="shared" si="467"/>
        <v>41.548614434992608</v>
      </c>
      <c r="C29916" t="s">
        <v>5</v>
      </c>
      <c r="D29916" s="3">
        <v>0.18953703703703703</v>
      </c>
    </row>
    <row r="29917" spans="1:4" x14ac:dyDescent="0.2">
      <c r="A29917" s="2">
        <f t="shared" si="467"/>
        <v>41.550003323992605</v>
      </c>
      <c r="C29917" t="s">
        <v>5</v>
      </c>
      <c r="D29917" s="3">
        <v>0.18960648148148149</v>
      </c>
    </row>
    <row r="29918" spans="1:4" x14ac:dyDescent="0.2">
      <c r="A29918" s="2">
        <f t="shared" si="467"/>
        <v>41.551392212992603</v>
      </c>
      <c r="C29918" t="s">
        <v>5</v>
      </c>
      <c r="D29918" s="3">
        <v>0.18966435185185185</v>
      </c>
    </row>
    <row r="29919" spans="1:4" x14ac:dyDescent="0.2">
      <c r="A29919" s="2">
        <f t="shared" si="467"/>
        <v>41.552781101992601</v>
      </c>
      <c r="C29919" t="s">
        <v>5</v>
      </c>
      <c r="D29919" s="3">
        <v>0.18972222222222224</v>
      </c>
    </row>
    <row r="29920" spans="1:4" x14ac:dyDescent="0.2">
      <c r="A29920" s="2">
        <f t="shared" si="467"/>
        <v>41.554169990992598</v>
      </c>
      <c r="C29920" t="s">
        <v>5</v>
      </c>
      <c r="D29920" s="3">
        <v>0.18978009259259257</v>
      </c>
    </row>
    <row r="29921" spans="1:4" x14ac:dyDescent="0.2">
      <c r="A29921" s="2">
        <f t="shared" si="467"/>
        <v>41.555558879992596</v>
      </c>
      <c r="C29921" t="s">
        <v>5</v>
      </c>
      <c r="D29921" s="3">
        <v>0.18983796296296296</v>
      </c>
    </row>
    <row r="29922" spans="1:4" x14ac:dyDescent="0.2">
      <c r="A29922" s="2">
        <f t="shared" si="467"/>
        <v>41.556947768992593</v>
      </c>
      <c r="C29922" t="s">
        <v>5</v>
      </c>
      <c r="D29922" s="3">
        <v>0.18989583333333335</v>
      </c>
    </row>
    <row r="29923" spans="1:4" x14ac:dyDescent="0.2">
      <c r="A29923" s="2">
        <f t="shared" si="467"/>
        <v>41.558336657992591</v>
      </c>
      <c r="C29923" t="s">
        <v>5</v>
      </c>
      <c r="D29923" s="3">
        <v>0.18995370370370371</v>
      </c>
    </row>
    <row r="29924" spans="1:4" x14ac:dyDescent="0.2">
      <c r="A29924" s="2">
        <f t="shared" si="467"/>
        <v>41.559725546992588</v>
      </c>
      <c r="C29924" t="s">
        <v>5</v>
      </c>
      <c r="D29924" s="3">
        <v>0.19001157407407407</v>
      </c>
    </row>
    <row r="29925" spans="1:4" x14ac:dyDescent="0.2">
      <c r="A29925" s="2">
        <f t="shared" si="467"/>
        <v>41.561114435992586</v>
      </c>
      <c r="C29925" t="s">
        <v>5</v>
      </c>
      <c r="D29925" s="3">
        <v>0.19006944444444443</v>
      </c>
    </row>
    <row r="29926" spans="1:4" x14ac:dyDescent="0.2">
      <c r="A29926" s="2">
        <f t="shared" si="467"/>
        <v>41.562503324992583</v>
      </c>
      <c r="C29926" t="s">
        <v>5</v>
      </c>
      <c r="D29926" s="3">
        <v>0.19012731481481482</v>
      </c>
    </row>
    <row r="29927" spans="1:4" x14ac:dyDescent="0.2">
      <c r="A29927" s="2">
        <f t="shared" si="467"/>
        <v>41.563892213992581</v>
      </c>
      <c r="C29927" t="s">
        <v>5</v>
      </c>
      <c r="D29927" s="3">
        <v>0.19018518518518521</v>
      </c>
    </row>
    <row r="29928" spans="1:4" x14ac:dyDescent="0.2">
      <c r="A29928" s="2">
        <f t="shared" si="467"/>
        <v>41.565281102992579</v>
      </c>
      <c r="C29928" t="s">
        <v>5</v>
      </c>
      <c r="D29928" s="3">
        <v>0.19024305555555557</v>
      </c>
    </row>
    <row r="29929" spans="1:4" x14ac:dyDescent="0.2">
      <c r="A29929" s="2">
        <f t="shared" si="467"/>
        <v>41.566669991992576</v>
      </c>
      <c r="C29929" t="s">
        <v>5</v>
      </c>
      <c r="D29929" s="3">
        <v>0.19030092592592593</v>
      </c>
    </row>
    <row r="29930" spans="1:4" x14ac:dyDescent="0.2">
      <c r="A29930" s="2">
        <f t="shared" si="467"/>
        <v>41.568058880992574</v>
      </c>
      <c r="C29930" t="s">
        <v>5</v>
      </c>
      <c r="D29930" s="3">
        <v>0.19035879629629629</v>
      </c>
    </row>
    <row r="29931" spans="1:4" x14ac:dyDescent="0.2">
      <c r="A29931" s="2">
        <f t="shared" si="467"/>
        <v>41.569447769992571</v>
      </c>
      <c r="C29931" t="s">
        <v>5</v>
      </c>
      <c r="D29931" s="3">
        <v>0.19041666666666668</v>
      </c>
    </row>
    <row r="29932" spans="1:4" x14ac:dyDescent="0.2">
      <c r="A29932" s="2">
        <f t="shared" si="467"/>
        <v>41.570836658992569</v>
      </c>
      <c r="C29932" t="s">
        <v>5</v>
      </c>
      <c r="D29932" s="3">
        <v>0.19047453703703701</v>
      </c>
    </row>
    <row r="29933" spans="1:4" x14ac:dyDescent="0.2">
      <c r="A29933" s="2">
        <f t="shared" si="467"/>
        <v>41.572225547992566</v>
      </c>
      <c r="C29933" t="s">
        <v>5</v>
      </c>
      <c r="D29933" s="3">
        <v>0.1905324074074074</v>
      </c>
    </row>
    <row r="29934" spans="1:4" x14ac:dyDescent="0.2">
      <c r="A29934" s="2">
        <f t="shared" si="467"/>
        <v>41.573614436992564</v>
      </c>
      <c r="C29934" t="s">
        <v>5</v>
      </c>
      <c r="D29934" s="3">
        <v>0.19059027777777779</v>
      </c>
    </row>
    <row r="29935" spans="1:4" x14ac:dyDescent="0.2">
      <c r="A29935" s="2">
        <f t="shared" si="467"/>
        <v>41.575003325992562</v>
      </c>
      <c r="C29935" t="s">
        <v>5</v>
      </c>
      <c r="D29935" s="3">
        <v>0.19064814814814815</v>
      </c>
    </row>
    <row r="29936" spans="1:4" x14ac:dyDescent="0.2">
      <c r="A29936" s="2">
        <f t="shared" si="467"/>
        <v>41.576392214992559</v>
      </c>
      <c r="C29936" t="s">
        <v>5</v>
      </c>
      <c r="D29936" s="3">
        <v>0.19070601851851854</v>
      </c>
    </row>
    <row r="29937" spans="1:4" x14ac:dyDescent="0.2">
      <c r="A29937" s="2">
        <f t="shared" si="467"/>
        <v>41.577781103992557</v>
      </c>
      <c r="C29937" t="s">
        <v>5</v>
      </c>
      <c r="D29937" s="3">
        <v>0.19076388888888887</v>
      </c>
    </row>
    <row r="29938" spans="1:4" x14ac:dyDescent="0.2">
      <c r="A29938" s="2">
        <f t="shared" si="467"/>
        <v>41.579169992992554</v>
      </c>
      <c r="C29938" t="s">
        <v>5</v>
      </c>
      <c r="D29938" s="3">
        <v>0.19082175925925926</v>
      </c>
    </row>
    <row r="29939" spans="1:4" x14ac:dyDescent="0.2">
      <c r="A29939" s="2">
        <f t="shared" si="467"/>
        <v>41.580558881992552</v>
      </c>
      <c r="C29939" t="s">
        <v>5</v>
      </c>
      <c r="D29939" s="3">
        <v>0.19087962962962965</v>
      </c>
    </row>
    <row r="29940" spans="1:4" x14ac:dyDescent="0.2">
      <c r="A29940" s="2">
        <f t="shared" si="467"/>
        <v>41.581947770992549</v>
      </c>
      <c r="C29940" t="s">
        <v>5</v>
      </c>
      <c r="D29940" s="3">
        <v>0.19093749999999998</v>
      </c>
    </row>
    <row r="29941" spans="1:4" x14ac:dyDescent="0.2">
      <c r="A29941" s="2">
        <f t="shared" si="467"/>
        <v>41.583336659992547</v>
      </c>
      <c r="C29941" t="s">
        <v>5</v>
      </c>
      <c r="D29941" s="3">
        <v>0.19099537037037037</v>
      </c>
    </row>
    <row r="29942" spans="1:4" x14ac:dyDescent="0.2">
      <c r="A29942" s="2">
        <f t="shared" si="467"/>
        <v>41.584725548992544</v>
      </c>
      <c r="C29942" t="s">
        <v>5</v>
      </c>
      <c r="D29942" s="3">
        <v>0.19105324074074073</v>
      </c>
    </row>
    <row r="29943" spans="1:4" x14ac:dyDescent="0.2">
      <c r="A29943" s="2">
        <f t="shared" si="467"/>
        <v>41.586114437992542</v>
      </c>
      <c r="C29943" t="s">
        <v>5</v>
      </c>
      <c r="D29943" s="3">
        <v>0.19111111111111112</v>
      </c>
    </row>
    <row r="29944" spans="1:4" x14ac:dyDescent="0.2">
      <c r="A29944" s="2">
        <f t="shared" si="467"/>
        <v>41.58750332699254</v>
      </c>
      <c r="C29944" t="s">
        <v>5</v>
      </c>
      <c r="D29944" s="3">
        <v>0.19116898148148151</v>
      </c>
    </row>
    <row r="29945" spans="1:4" x14ac:dyDescent="0.2">
      <c r="A29945" s="2">
        <f t="shared" si="467"/>
        <v>41.588892215992537</v>
      </c>
      <c r="C29945" t="s">
        <v>5</v>
      </c>
      <c r="D29945" s="3">
        <v>0.19122685185185184</v>
      </c>
    </row>
    <row r="29946" spans="1:4" x14ac:dyDescent="0.2">
      <c r="A29946" s="2">
        <f t="shared" si="467"/>
        <v>41.590281104992535</v>
      </c>
      <c r="C29946" t="s">
        <v>5</v>
      </c>
      <c r="D29946" s="3">
        <v>0.19128472222222223</v>
      </c>
    </row>
    <row r="29947" spans="1:4" x14ac:dyDescent="0.2">
      <c r="A29947" s="2">
        <f t="shared" si="467"/>
        <v>41.591669993992532</v>
      </c>
      <c r="C29947" t="s">
        <v>5</v>
      </c>
      <c r="D29947" s="3">
        <v>0.19134259259259259</v>
      </c>
    </row>
    <row r="29948" spans="1:4" x14ac:dyDescent="0.2">
      <c r="A29948" s="2">
        <f t="shared" si="467"/>
        <v>41.59305888299253</v>
      </c>
      <c r="C29948" t="s">
        <v>5</v>
      </c>
      <c r="D29948" s="3">
        <v>0.19140046296296295</v>
      </c>
    </row>
    <row r="29949" spans="1:4" x14ac:dyDescent="0.2">
      <c r="A29949" s="2">
        <f t="shared" si="467"/>
        <v>41.594447771992527</v>
      </c>
      <c r="C29949" t="s">
        <v>5</v>
      </c>
      <c r="D29949" s="3">
        <v>0.19145833333333331</v>
      </c>
    </row>
    <row r="29950" spans="1:4" x14ac:dyDescent="0.2">
      <c r="A29950" s="2">
        <f t="shared" si="467"/>
        <v>41.595836660992525</v>
      </c>
      <c r="C29950" t="s">
        <v>5</v>
      </c>
      <c r="D29950" s="3">
        <v>0.19152777777777777</v>
      </c>
    </row>
    <row r="29951" spans="1:4" x14ac:dyDescent="0.2">
      <c r="A29951" s="2">
        <f t="shared" si="467"/>
        <v>41.597225549992523</v>
      </c>
      <c r="C29951" t="s">
        <v>5</v>
      </c>
      <c r="D29951" s="3">
        <v>0.19158564814814816</v>
      </c>
    </row>
    <row r="29952" spans="1:4" x14ac:dyDescent="0.2">
      <c r="A29952" s="2">
        <f t="shared" si="467"/>
        <v>41.59861443899252</v>
      </c>
      <c r="C29952" t="s">
        <v>5</v>
      </c>
      <c r="D29952" s="3">
        <v>0.19164351851851849</v>
      </c>
    </row>
    <row r="29953" spans="1:4" x14ac:dyDescent="0.2">
      <c r="A29953" s="2">
        <f t="shared" si="467"/>
        <v>41.600003327992518</v>
      </c>
      <c r="C29953" t="s">
        <v>5</v>
      </c>
      <c r="D29953" s="3">
        <v>0.19170138888888888</v>
      </c>
    </row>
    <row r="29954" spans="1:4" x14ac:dyDescent="0.2">
      <c r="A29954" s="2">
        <f t="shared" si="467"/>
        <v>41.601392216992515</v>
      </c>
      <c r="C29954" t="s">
        <v>5</v>
      </c>
      <c r="D29954" s="3">
        <v>0.19175925925925927</v>
      </c>
    </row>
    <row r="29955" spans="1:4" x14ac:dyDescent="0.2">
      <c r="A29955" s="2">
        <f t="shared" si="467"/>
        <v>41.602781105992513</v>
      </c>
      <c r="C29955" t="s">
        <v>5</v>
      </c>
      <c r="D29955" s="3">
        <v>0.19181712962962963</v>
      </c>
    </row>
    <row r="29956" spans="1:4" x14ac:dyDescent="0.2">
      <c r="A29956" s="2">
        <f t="shared" si="467"/>
        <v>41.60416999499251</v>
      </c>
      <c r="C29956" t="s">
        <v>5</v>
      </c>
      <c r="D29956" s="3">
        <v>0.19187500000000002</v>
      </c>
    </row>
    <row r="29957" spans="1:4" x14ac:dyDescent="0.2">
      <c r="A29957" s="2">
        <f t="shared" si="467"/>
        <v>41.605558883992508</v>
      </c>
      <c r="C29957" t="s">
        <v>5</v>
      </c>
      <c r="D29957" s="3">
        <v>0.19193287037037035</v>
      </c>
    </row>
    <row r="29958" spans="1:4" x14ac:dyDescent="0.2">
      <c r="A29958" s="2">
        <f t="shared" ref="A29958:A30021" si="468" xml:space="preserve"> 0.001388889+A29957</f>
        <v>41.606947772992505</v>
      </c>
      <c r="C29958" t="s">
        <v>5</v>
      </c>
      <c r="D29958" s="3">
        <v>0.19199074074074074</v>
      </c>
    </row>
    <row r="29959" spans="1:4" x14ac:dyDescent="0.2">
      <c r="A29959" s="2">
        <f t="shared" si="468"/>
        <v>41.608336661992503</v>
      </c>
      <c r="C29959" t="s">
        <v>5</v>
      </c>
      <c r="D29959" s="3">
        <v>0.19204861111111113</v>
      </c>
    </row>
    <row r="29960" spans="1:4" x14ac:dyDescent="0.2">
      <c r="A29960" s="2">
        <f t="shared" si="468"/>
        <v>41.609725550992501</v>
      </c>
      <c r="C29960" t="s">
        <v>5</v>
      </c>
      <c r="D29960" s="3">
        <v>0.19210648148148146</v>
      </c>
    </row>
    <row r="29961" spans="1:4" x14ac:dyDescent="0.2">
      <c r="A29961" s="2">
        <f t="shared" si="468"/>
        <v>41.611114439992498</v>
      </c>
      <c r="C29961" t="s">
        <v>5</v>
      </c>
      <c r="D29961" s="3">
        <v>0.19216435185185185</v>
      </c>
    </row>
    <row r="29962" spans="1:4" x14ac:dyDescent="0.2">
      <c r="A29962" s="2">
        <f t="shared" si="468"/>
        <v>41.612503328992496</v>
      </c>
      <c r="C29962" t="s">
        <v>5</v>
      </c>
      <c r="D29962" s="3">
        <v>0.19222222222222221</v>
      </c>
    </row>
    <row r="29963" spans="1:4" x14ac:dyDescent="0.2">
      <c r="A29963" s="2">
        <f t="shared" si="468"/>
        <v>41.613892217992493</v>
      </c>
      <c r="C29963" t="s">
        <v>5</v>
      </c>
      <c r="D29963" s="3">
        <v>0.1922800925925926</v>
      </c>
    </row>
    <row r="29964" spans="1:4" x14ac:dyDescent="0.2">
      <c r="A29964" s="2">
        <f t="shared" si="468"/>
        <v>41.615281106992491</v>
      </c>
      <c r="C29964" t="s">
        <v>5</v>
      </c>
      <c r="D29964" s="3">
        <v>0.19233796296296299</v>
      </c>
    </row>
    <row r="29965" spans="1:4" x14ac:dyDescent="0.2">
      <c r="A29965" s="2">
        <f t="shared" si="468"/>
        <v>41.616669995992488</v>
      </c>
      <c r="C29965" t="s">
        <v>5</v>
      </c>
      <c r="D29965" s="3">
        <v>0.19239583333333332</v>
      </c>
    </row>
    <row r="29966" spans="1:4" x14ac:dyDescent="0.2">
      <c r="A29966" s="2">
        <f t="shared" si="468"/>
        <v>41.618058884992486</v>
      </c>
      <c r="C29966" t="s">
        <v>5</v>
      </c>
      <c r="D29966" s="3">
        <v>0.19245370370370371</v>
      </c>
    </row>
    <row r="29967" spans="1:4" x14ac:dyDescent="0.2">
      <c r="A29967" s="2">
        <f t="shared" si="468"/>
        <v>41.619447773992484</v>
      </c>
      <c r="C29967" t="s">
        <v>5</v>
      </c>
      <c r="D29967" s="3">
        <v>0.19251157407407407</v>
      </c>
    </row>
    <row r="29968" spans="1:4" x14ac:dyDescent="0.2">
      <c r="A29968" s="2">
        <f t="shared" si="468"/>
        <v>41.620836662992481</v>
      </c>
      <c r="C29968" t="s">
        <v>5</v>
      </c>
      <c r="D29968" s="3">
        <v>0.19256944444444443</v>
      </c>
    </row>
    <row r="29969" spans="1:4" x14ac:dyDescent="0.2">
      <c r="A29969" s="2">
        <f t="shared" si="468"/>
        <v>41.622225551992479</v>
      </c>
      <c r="C29969" t="s">
        <v>5</v>
      </c>
      <c r="D29969" s="3">
        <v>0.19263888888888889</v>
      </c>
    </row>
    <row r="29970" spans="1:4" x14ac:dyDescent="0.2">
      <c r="A29970" s="2">
        <f t="shared" si="468"/>
        <v>41.623614440992476</v>
      </c>
      <c r="C29970" t="s">
        <v>5</v>
      </c>
      <c r="D29970" s="3">
        <v>0.19269675925925925</v>
      </c>
    </row>
    <row r="29971" spans="1:4" x14ac:dyDescent="0.2">
      <c r="A29971" s="2">
        <f t="shared" si="468"/>
        <v>41.625003329992474</v>
      </c>
      <c r="C29971" t="s">
        <v>5</v>
      </c>
      <c r="D29971" s="3">
        <v>0.19275462962962964</v>
      </c>
    </row>
    <row r="29972" spans="1:4" x14ac:dyDescent="0.2">
      <c r="A29972" s="2">
        <f t="shared" si="468"/>
        <v>41.626392218992471</v>
      </c>
      <c r="C29972" t="s">
        <v>5</v>
      </c>
      <c r="D29972" s="3">
        <v>0.19281249999999997</v>
      </c>
    </row>
    <row r="29973" spans="1:4" x14ac:dyDescent="0.2">
      <c r="A29973" s="2">
        <f t="shared" si="468"/>
        <v>41.627781107992469</v>
      </c>
      <c r="C29973" t="s">
        <v>5</v>
      </c>
      <c r="D29973" s="3">
        <v>0.19287037037037036</v>
      </c>
    </row>
    <row r="29974" spans="1:4" x14ac:dyDescent="0.2">
      <c r="A29974" s="2">
        <f t="shared" si="468"/>
        <v>41.629169996992466</v>
      </c>
      <c r="C29974" t="s">
        <v>5</v>
      </c>
      <c r="D29974" s="3">
        <v>0.19292824074074075</v>
      </c>
    </row>
    <row r="29975" spans="1:4" x14ac:dyDescent="0.2">
      <c r="A29975" s="2">
        <f t="shared" si="468"/>
        <v>41.630558885992464</v>
      </c>
      <c r="C29975" t="s">
        <v>5</v>
      </c>
      <c r="D29975" s="3">
        <v>0.19298611111111111</v>
      </c>
    </row>
    <row r="29976" spans="1:4" x14ac:dyDescent="0.2">
      <c r="A29976" s="2">
        <f t="shared" si="468"/>
        <v>41.631947774992462</v>
      </c>
      <c r="C29976" t="s">
        <v>5</v>
      </c>
      <c r="D29976" s="3">
        <v>0.19305555555555554</v>
      </c>
    </row>
    <row r="29977" spans="1:4" x14ac:dyDescent="0.2">
      <c r="A29977" s="2">
        <f t="shared" si="468"/>
        <v>41.633336663992459</v>
      </c>
      <c r="C29977" t="s">
        <v>5</v>
      </c>
      <c r="D29977" s="3">
        <v>0.19311342592592592</v>
      </c>
    </row>
    <row r="29978" spans="1:4" x14ac:dyDescent="0.2">
      <c r="A29978" s="2">
        <f t="shared" si="468"/>
        <v>41.634725552992457</v>
      </c>
      <c r="C29978" t="s">
        <v>5</v>
      </c>
      <c r="D29978" s="3">
        <v>0.19317129629629629</v>
      </c>
    </row>
    <row r="29979" spans="1:4" x14ac:dyDescent="0.2">
      <c r="A29979" s="2">
        <f t="shared" si="468"/>
        <v>41.636114441992454</v>
      </c>
      <c r="C29979" t="s">
        <v>5</v>
      </c>
      <c r="D29979" s="3">
        <v>0.19322916666666667</v>
      </c>
    </row>
    <row r="29980" spans="1:4" x14ac:dyDescent="0.2">
      <c r="A29980" s="2">
        <f t="shared" si="468"/>
        <v>41.637503330992452</v>
      </c>
      <c r="C29980" t="s">
        <v>5</v>
      </c>
      <c r="D29980" s="3">
        <v>0.19328703703703706</v>
      </c>
    </row>
    <row r="29981" spans="1:4" x14ac:dyDescent="0.2">
      <c r="A29981" s="2">
        <f t="shared" si="468"/>
        <v>41.638892219992449</v>
      </c>
      <c r="C29981" t="s">
        <v>5</v>
      </c>
      <c r="D29981" s="3">
        <v>0.1933449074074074</v>
      </c>
    </row>
    <row r="29982" spans="1:4" x14ac:dyDescent="0.2">
      <c r="A29982" s="2">
        <f t="shared" si="468"/>
        <v>41.640281108992447</v>
      </c>
      <c r="C29982" t="s">
        <v>5</v>
      </c>
      <c r="D29982" s="3">
        <v>0.19341435185185185</v>
      </c>
    </row>
    <row r="29983" spans="1:4" x14ac:dyDescent="0.2">
      <c r="A29983" s="2">
        <f t="shared" si="468"/>
        <v>41.641669997992445</v>
      </c>
      <c r="C29983" t="s">
        <v>5</v>
      </c>
      <c r="D29983" s="3">
        <v>0.19347222222222224</v>
      </c>
    </row>
    <row r="29984" spans="1:4" x14ac:dyDescent="0.2">
      <c r="A29984" s="2">
        <f t="shared" si="468"/>
        <v>41.643058886992442</v>
      </c>
      <c r="C29984" t="s">
        <v>5</v>
      </c>
      <c r="D29984" s="3">
        <v>0.1935300925925926</v>
      </c>
    </row>
    <row r="29985" spans="1:4" x14ac:dyDescent="0.2">
      <c r="A29985" s="2">
        <f t="shared" si="468"/>
        <v>41.64444777599244</v>
      </c>
      <c r="C29985" t="s">
        <v>5</v>
      </c>
      <c r="D29985" s="3">
        <v>0.19358796296296296</v>
      </c>
    </row>
    <row r="29986" spans="1:4" x14ac:dyDescent="0.2">
      <c r="A29986" s="2">
        <f t="shared" si="468"/>
        <v>41.645836664992437</v>
      </c>
      <c r="C29986" t="s">
        <v>5</v>
      </c>
      <c r="D29986" s="3">
        <v>0.19364583333333332</v>
      </c>
    </row>
    <row r="29987" spans="1:4" x14ac:dyDescent="0.2">
      <c r="A29987" s="2">
        <f t="shared" si="468"/>
        <v>41.647225553992435</v>
      </c>
      <c r="C29987" t="s">
        <v>5</v>
      </c>
      <c r="D29987" s="3">
        <v>0.19370370370370371</v>
      </c>
    </row>
    <row r="29988" spans="1:4" x14ac:dyDescent="0.2">
      <c r="A29988" s="2">
        <f t="shared" si="468"/>
        <v>41.648614442992432</v>
      </c>
      <c r="C29988" t="s">
        <v>5</v>
      </c>
      <c r="D29988" s="3">
        <v>0.19376157407407404</v>
      </c>
    </row>
    <row r="29989" spans="1:4" x14ac:dyDescent="0.2">
      <c r="A29989" s="2">
        <f t="shared" si="468"/>
        <v>41.65000333199243</v>
      </c>
      <c r="C29989" t="s">
        <v>5</v>
      </c>
      <c r="D29989" s="3">
        <v>0.19381944444444443</v>
      </c>
    </row>
    <row r="29990" spans="1:4" x14ac:dyDescent="0.2">
      <c r="A29990" s="2">
        <f t="shared" si="468"/>
        <v>41.651392220992427</v>
      </c>
      <c r="C29990" t="s">
        <v>5</v>
      </c>
      <c r="D29990" s="3">
        <v>0.19387731481481482</v>
      </c>
    </row>
    <row r="29991" spans="1:4" x14ac:dyDescent="0.2">
      <c r="A29991" s="2">
        <f t="shared" si="468"/>
        <v>41.652781109992425</v>
      </c>
      <c r="C29991" t="s">
        <v>5</v>
      </c>
      <c r="D29991" s="3">
        <v>0.19393518518518518</v>
      </c>
    </row>
    <row r="29992" spans="1:4" x14ac:dyDescent="0.2">
      <c r="A29992" s="2">
        <f t="shared" si="468"/>
        <v>41.654169998992423</v>
      </c>
      <c r="C29992" t="s">
        <v>5</v>
      </c>
      <c r="D29992" s="3">
        <v>0.19399305555555557</v>
      </c>
    </row>
    <row r="29993" spans="1:4" x14ac:dyDescent="0.2">
      <c r="A29993" s="2">
        <f t="shared" si="468"/>
        <v>41.65555888799242</v>
      </c>
      <c r="C29993" t="s">
        <v>5</v>
      </c>
      <c r="D29993" s="3">
        <v>0.1940509259259259</v>
      </c>
    </row>
    <row r="29994" spans="1:4" x14ac:dyDescent="0.2">
      <c r="A29994" s="2">
        <f t="shared" si="468"/>
        <v>41.656947776992418</v>
      </c>
      <c r="C29994" t="s">
        <v>5</v>
      </c>
      <c r="D29994" s="3">
        <v>0.19410879629629629</v>
      </c>
    </row>
    <row r="29995" spans="1:4" x14ac:dyDescent="0.2">
      <c r="A29995" s="2">
        <f t="shared" si="468"/>
        <v>41.658336665992415</v>
      </c>
      <c r="C29995" t="s">
        <v>5</v>
      </c>
      <c r="D29995" s="3">
        <v>0.19416666666666668</v>
      </c>
    </row>
    <row r="29996" spans="1:4" x14ac:dyDescent="0.2">
      <c r="A29996" s="2">
        <f t="shared" si="468"/>
        <v>41.659725554992413</v>
      </c>
      <c r="C29996" t="s">
        <v>5</v>
      </c>
      <c r="D29996" s="3">
        <v>0.19422453703703701</v>
      </c>
    </row>
    <row r="29997" spans="1:4" x14ac:dyDescent="0.2">
      <c r="A29997" s="2">
        <f t="shared" si="468"/>
        <v>41.66111444399241</v>
      </c>
      <c r="C29997" t="s">
        <v>5</v>
      </c>
      <c r="D29997" s="3">
        <v>0.19429398148148147</v>
      </c>
    </row>
    <row r="29998" spans="1:4" x14ac:dyDescent="0.2">
      <c r="A29998" s="2">
        <f t="shared" si="468"/>
        <v>41.662503332992408</v>
      </c>
      <c r="C29998" t="s">
        <v>5</v>
      </c>
      <c r="D29998" s="3">
        <v>0.19435185185185186</v>
      </c>
    </row>
    <row r="29999" spans="1:4" x14ac:dyDescent="0.2">
      <c r="A29999" s="2">
        <f t="shared" si="468"/>
        <v>41.663892221992405</v>
      </c>
      <c r="C29999" t="s">
        <v>5</v>
      </c>
      <c r="D29999" s="3">
        <v>0.19440972222222222</v>
      </c>
    </row>
    <row r="30000" spans="1:4" x14ac:dyDescent="0.2">
      <c r="A30000" s="2">
        <f t="shared" si="468"/>
        <v>41.665281110992403</v>
      </c>
      <c r="C30000" t="s">
        <v>5</v>
      </c>
      <c r="D30000" s="3">
        <v>0.19447916666666668</v>
      </c>
    </row>
    <row r="30001" spans="1:4" x14ac:dyDescent="0.2">
      <c r="A30001" s="2">
        <f t="shared" si="468"/>
        <v>41.666669999992401</v>
      </c>
      <c r="C30001" t="s">
        <v>5</v>
      </c>
      <c r="D30001" s="3">
        <v>0.19453703703703704</v>
      </c>
    </row>
    <row r="30002" spans="1:4" x14ac:dyDescent="0.2">
      <c r="A30002" s="2">
        <f t="shared" si="468"/>
        <v>41.668058888992398</v>
      </c>
      <c r="C30002" t="s">
        <v>5</v>
      </c>
      <c r="D30002" s="3">
        <v>0.19460648148148149</v>
      </c>
    </row>
    <row r="30003" spans="1:4" x14ac:dyDescent="0.2">
      <c r="A30003" s="2">
        <f t="shared" si="468"/>
        <v>41.669447777992396</v>
      </c>
      <c r="C30003" t="s">
        <v>5</v>
      </c>
      <c r="D30003" s="3">
        <v>0.19466435185185185</v>
      </c>
    </row>
    <row r="30004" spans="1:4" x14ac:dyDescent="0.2">
      <c r="A30004" s="2">
        <f t="shared" si="468"/>
        <v>41.670836666992393</v>
      </c>
      <c r="C30004" t="s">
        <v>5</v>
      </c>
      <c r="D30004" s="3">
        <v>0.19472222222222224</v>
      </c>
    </row>
    <row r="30005" spans="1:4" x14ac:dyDescent="0.2">
      <c r="A30005" s="2">
        <f t="shared" si="468"/>
        <v>41.672225555992391</v>
      </c>
      <c r="C30005" t="s">
        <v>5</v>
      </c>
      <c r="D30005" s="3">
        <v>0.19478009259259257</v>
      </c>
    </row>
    <row r="30006" spans="1:4" x14ac:dyDescent="0.2">
      <c r="A30006" s="2">
        <f t="shared" si="468"/>
        <v>41.673614444992388</v>
      </c>
      <c r="C30006" t="s">
        <v>5</v>
      </c>
      <c r="D30006" s="3">
        <v>0.19483796296296296</v>
      </c>
    </row>
    <row r="30007" spans="1:4" x14ac:dyDescent="0.2">
      <c r="A30007" s="2">
        <f t="shared" si="468"/>
        <v>41.675003333992386</v>
      </c>
      <c r="C30007" t="s">
        <v>5</v>
      </c>
      <c r="D30007" s="3">
        <v>0.19489583333333335</v>
      </c>
    </row>
    <row r="30008" spans="1:4" x14ac:dyDescent="0.2">
      <c r="A30008" s="2">
        <f t="shared" si="468"/>
        <v>41.676392222992384</v>
      </c>
      <c r="C30008" t="s">
        <v>5</v>
      </c>
      <c r="D30008" s="3">
        <v>0.19495370370370368</v>
      </c>
    </row>
    <row r="30009" spans="1:4" x14ac:dyDescent="0.2">
      <c r="A30009" s="2">
        <f t="shared" si="468"/>
        <v>41.677781111992381</v>
      </c>
      <c r="C30009" t="s">
        <v>5</v>
      </c>
      <c r="D30009" s="3">
        <v>0.19501157407407407</v>
      </c>
    </row>
    <row r="30010" spans="1:4" x14ac:dyDescent="0.2">
      <c r="A30010" s="2">
        <f t="shared" si="468"/>
        <v>41.679170000992379</v>
      </c>
      <c r="C30010" t="s">
        <v>5</v>
      </c>
      <c r="D30010" s="3">
        <v>0.19506944444444443</v>
      </c>
    </row>
    <row r="30011" spans="1:4" x14ac:dyDescent="0.2">
      <c r="A30011" s="2">
        <f t="shared" si="468"/>
        <v>41.680558889992376</v>
      </c>
      <c r="C30011" t="s">
        <v>5</v>
      </c>
      <c r="D30011" s="3">
        <v>0.19512731481481482</v>
      </c>
    </row>
    <row r="30012" spans="1:4" x14ac:dyDescent="0.2">
      <c r="A30012" s="2">
        <f t="shared" si="468"/>
        <v>41.681947778992374</v>
      </c>
      <c r="C30012" t="s">
        <v>5</v>
      </c>
      <c r="D30012" s="3">
        <v>0.19519675925925925</v>
      </c>
    </row>
    <row r="30013" spans="1:4" x14ac:dyDescent="0.2">
      <c r="A30013" s="2">
        <f t="shared" si="468"/>
        <v>41.683336667992371</v>
      </c>
      <c r="C30013" t="s">
        <v>5</v>
      </c>
      <c r="D30013" s="3">
        <v>0.19525462962962961</v>
      </c>
    </row>
    <row r="30014" spans="1:4" x14ac:dyDescent="0.2">
      <c r="A30014" s="2">
        <f t="shared" si="468"/>
        <v>41.684725556992369</v>
      </c>
      <c r="C30014" t="s">
        <v>5</v>
      </c>
      <c r="D30014" s="3">
        <v>0.1953125</v>
      </c>
    </row>
    <row r="30015" spans="1:4" x14ac:dyDescent="0.2">
      <c r="A30015" s="2">
        <f t="shared" si="468"/>
        <v>41.686114445992366</v>
      </c>
      <c r="C30015" t="s">
        <v>5</v>
      </c>
      <c r="D30015" s="3">
        <v>0.19537037037037039</v>
      </c>
    </row>
    <row r="30016" spans="1:4" x14ac:dyDescent="0.2">
      <c r="A30016" s="2">
        <f t="shared" si="468"/>
        <v>41.687503334992364</v>
      </c>
      <c r="C30016" t="s">
        <v>5</v>
      </c>
      <c r="D30016" s="3">
        <v>0.19543981481481479</v>
      </c>
    </row>
    <row r="30017" spans="1:4" x14ac:dyDescent="0.2">
      <c r="A30017" s="2">
        <f t="shared" si="468"/>
        <v>41.688892223992362</v>
      </c>
      <c r="C30017" t="s">
        <v>5</v>
      </c>
      <c r="D30017" s="3">
        <v>0.19549768518518518</v>
      </c>
    </row>
    <row r="30018" spans="1:4" x14ac:dyDescent="0.2">
      <c r="A30018" s="2">
        <f t="shared" si="468"/>
        <v>41.690281112992359</v>
      </c>
      <c r="C30018" t="s">
        <v>5</v>
      </c>
      <c r="D30018" s="3">
        <v>0.19555555555555557</v>
      </c>
    </row>
    <row r="30019" spans="1:4" x14ac:dyDescent="0.2">
      <c r="A30019" s="2">
        <f t="shared" si="468"/>
        <v>41.691670001992357</v>
      </c>
      <c r="C30019" t="s">
        <v>5</v>
      </c>
      <c r="D30019" s="3">
        <v>0.19561342592592593</v>
      </c>
    </row>
    <row r="30020" spans="1:4" x14ac:dyDescent="0.2">
      <c r="A30020" s="2">
        <f t="shared" si="468"/>
        <v>41.693058890992354</v>
      </c>
      <c r="C30020" t="s">
        <v>5</v>
      </c>
      <c r="D30020" s="3">
        <v>0.19567129629629632</v>
      </c>
    </row>
    <row r="30021" spans="1:4" x14ac:dyDescent="0.2">
      <c r="A30021" s="2">
        <f t="shared" si="468"/>
        <v>41.694447779992352</v>
      </c>
      <c r="C30021" t="s">
        <v>5</v>
      </c>
      <c r="D30021" s="3">
        <v>0.19574074074074074</v>
      </c>
    </row>
    <row r="30022" spans="1:4" x14ac:dyDescent="0.2">
      <c r="A30022" s="2">
        <f t="shared" ref="A30022:A30085" si="469" xml:space="preserve"> 0.001388889+A30021</f>
        <v>41.695836668992349</v>
      </c>
      <c r="C30022" t="s">
        <v>5</v>
      </c>
      <c r="D30022" s="3">
        <v>0.1957986111111111</v>
      </c>
    </row>
    <row r="30023" spans="1:4" x14ac:dyDescent="0.2">
      <c r="A30023" s="2">
        <f t="shared" si="469"/>
        <v>41.697225557992347</v>
      </c>
      <c r="C30023" t="s">
        <v>5</v>
      </c>
      <c r="D30023" s="3">
        <v>0.19585648148148149</v>
      </c>
    </row>
    <row r="30024" spans="1:4" x14ac:dyDescent="0.2">
      <c r="A30024" s="2">
        <f t="shared" si="469"/>
        <v>41.698614446992345</v>
      </c>
      <c r="C30024" t="s">
        <v>5</v>
      </c>
      <c r="D30024" s="3">
        <v>0.19591435185185188</v>
      </c>
    </row>
    <row r="30025" spans="1:4" x14ac:dyDescent="0.2">
      <c r="A30025" s="2">
        <f t="shared" si="469"/>
        <v>41.700003335992342</v>
      </c>
      <c r="C30025" t="s">
        <v>5</v>
      </c>
      <c r="D30025" s="3">
        <v>0.19597222222222221</v>
      </c>
    </row>
    <row r="30026" spans="1:4" x14ac:dyDescent="0.2">
      <c r="A30026" s="2">
        <f t="shared" si="469"/>
        <v>41.70139222499234</v>
      </c>
      <c r="C30026" t="s">
        <v>5</v>
      </c>
      <c r="D30026" s="3">
        <v>0.1960300925925926</v>
      </c>
    </row>
    <row r="30027" spans="1:4" x14ac:dyDescent="0.2">
      <c r="A30027" s="2">
        <f t="shared" si="469"/>
        <v>41.702781113992337</v>
      </c>
      <c r="C30027" t="s">
        <v>5</v>
      </c>
      <c r="D30027" s="3">
        <v>0.19609953703703706</v>
      </c>
    </row>
    <row r="30028" spans="1:4" x14ac:dyDescent="0.2">
      <c r="A30028" s="2">
        <f t="shared" si="469"/>
        <v>41.704170002992335</v>
      </c>
      <c r="C30028" t="s">
        <v>5</v>
      </c>
      <c r="D30028" s="3">
        <v>0.19615740740740742</v>
      </c>
    </row>
    <row r="30029" spans="1:4" x14ac:dyDescent="0.2">
      <c r="A30029" s="2">
        <f t="shared" si="469"/>
        <v>41.705558891992332</v>
      </c>
      <c r="C30029" t="s">
        <v>5</v>
      </c>
      <c r="D30029" s="3">
        <v>0.19621527777777778</v>
      </c>
    </row>
    <row r="30030" spans="1:4" x14ac:dyDescent="0.2">
      <c r="A30030" s="2">
        <f t="shared" si="469"/>
        <v>41.70694778099233</v>
      </c>
      <c r="C30030" t="s">
        <v>5</v>
      </c>
      <c r="D30030" s="3">
        <v>0.19627314814814814</v>
      </c>
    </row>
    <row r="30031" spans="1:4" x14ac:dyDescent="0.2">
      <c r="A30031" s="2">
        <f t="shared" si="469"/>
        <v>41.708336669992327</v>
      </c>
      <c r="C30031" t="s">
        <v>5</v>
      </c>
      <c r="D30031" s="3">
        <v>0.19633101851851853</v>
      </c>
    </row>
    <row r="30032" spans="1:4" x14ac:dyDescent="0.2">
      <c r="A30032" s="2">
        <f t="shared" si="469"/>
        <v>41.709725558992325</v>
      </c>
      <c r="C30032" t="s">
        <v>5</v>
      </c>
      <c r="D30032" s="3">
        <v>0.19638888888888886</v>
      </c>
    </row>
    <row r="30033" spans="1:4" x14ac:dyDescent="0.2">
      <c r="A30033" s="2">
        <f t="shared" si="469"/>
        <v>41.711114447992323</v>
      </c>
      <c r="C30033" t="s">
        <v>5</v>
      </c>
      <c r="D30033" s="3">
        <v>0.19644675925925925</v>
      </c>
    </row>
    <row r="30034" spans="1:4" x14ac:dyDescent="0.2">
      <c r="A30034" s="2">
        <f t="shared" si="469"/>
        <v>41.71250333699232</v>
      </c>
      <c r="C30034" t="s">
        <v>5</v>
      </c>
      <c r="D30034" s="3">
        <v>0.19650462962962964</v>
      </c>
    </row>
    <row r="30035" spans="1:4" x14ac:dyDescent="0.2">
      <c r="A30035" s="2">
        <f t="shared" si="469"/>
        <v>41.713892225992318</v>
      </c>
      <c r="C30035" t="s">
        <v>5</v>
      </c>
      <c r="D30035" s="3">
        <v>0.1965625</v>
      </c>
    </row>
    <row r="30036" spans="1:4" x14ac:dyDescent="0.2">
      <c r="A30036" s="2">
        <f t="shared" si="469"/>
        <v>41.715281114992315</v>
      </c>
      <c r="C30036" t="s">
        <v>5</v>
      </c>
      <c r="D30036" s="3">
        <v>0.19662037037037039</v>
      </c>
    </row>
    <row r="30037" spans="1:4" x14ac:dyDescent="0.2">
      <c r="A30037" s="2">
        <f t="shared" si="469"/>
        <v>41.716670003992313</v>
      </c>
      <c r="C30037" t="s">
        <v>5</v>
      </c>
      <c r="D30037" s="3">
        <v>0.19667824074074072</v>
      </c>
    </row>
    <row r="30038" spans="1:4" x14ac:dyDescent="0.2">
      <c r="A30038" s="2">
        <f t="shared" si="469"/>
        <v>41.71805889299231</v>
      </c>
      <c r="C30038" t="s">
        <v>5</v>
      </c>
      <c r="D30038" s="3">
        <v>0.19674768518518518</v>
      </c>
    </row>
    <row r="30039" spans="1:4" x14ac:dyDescent="0.2">
      <c r="A30039" s="2">
        <f t="shared" si="469"/>
        <v>41.719447781992308</v>
      </c>
      <c r="C30039" t="s">
        <v>5</v>
      </c>
      <c r="D30039" s="3">
        <v>0.19680555555555557</v>
      </c>
    </row>
    <row r="30040" spans="1:4" x14ac:dyDescent="0.2">
      <c r="A30040" s="2">
        <f t="shared" si="469"/>
        <v>41.720836670992306</v>
      </c>
      <c r="C30040" t="s">
        <v>5</v>
      </c>
      <c r="D30040" s="3">
        <v>0.19686342592592596</v>
      </c>
    </row>
    <row r="30041" spans="1:4" x14ac:dyDescent="0.2">
      <c r="A30041" s="2">
        <f t="shared" si="469"/>
        <v>41.722225559992303</v>
      </c>
      <c r="C30041" t="s">
        <v>5</v>
      </c>
      <c r="D30041" s="3">
        <v>0.19692129629629629</v>
      </c>
    </row>
    <row r="30042" spans="1:4" x14ac:dyDescent="0.2">
      <c r="A30042" s="2">
        <f t="shared" si="469"/>
        <v>41.723614448992301</v>
      </c>
      <c r="C30042" t="s">
        <v>5</v>
      </c>
      <c r="D30042" s="3">
        <v>0.19699074074074074</v>
      </c>
    </row>
    <row r="30043" spans="1:4" x14ac:dyDescent="0.2">
      <c r="A30043" s="2">
        <f t="shared" si="469"/>
        <v>41.725003337992298</v>
      </c>
      <c r="C30043" t="s">
        <v>5</v>
      </c>
      <c r="D30043" s="3">
        <v>0.19704861111111113</v>
      </c>
    </row>
    <row r="30044" spans="1:4" x14ac:dyDescent="0.2">
      <c r="A30044" s="2">
        <f t="shared" si="469"/>
        <v>41.726392226992296</v>
      </c>
      <c r="C30044" t="s">
        <v>5</v>
      </c>
      <c r="D30044" s="3">
        <v>0.19710648148148149</v>
      </c>
    </row>
    <row r="30045" spans="1:4" x14ac:dyDescent="0.2">
      <c r="A30045" s="2">
        <f t="shared" si="469"/>
        <v>41.727781115992293</v>
      </c>
      <c r="C30045" t="s">
        <v>5</v>
      </c>
      <c r="D30045" s="3">
        <v>0.19716435185185185</v>
      </c>
    </row>
    <row r="30046" spans="1:4" x14ac:dyDescent="0.2">
      <c r="A30046" s="2">
        <f t="shared" si="469"/>
        <v>41.729170004992291</v>
      </c>
      <c r="C30046" t="s">
        <v>5</v>
      </c>
      <c r="D30046" s="3">
        <v>0.19722222222222222</v>
      </c>
    </row>
    <row r="30047" spans="1:4" x14ac:dyDescent="0.2">
      <c r="A30047" s="2">
        <f t="shared" si="469"/>
        <v>41.730558893992288</v>
      </c>
      <c r="C30047" t="s">
        <v>5</v>
      </c>
      <c r="D30047" s="3">
        <v>0.1972800925925926</v>
      </c>
    </row>
    <row r="30048" spans="1:4" x14ac:dyDescent="0.2">
      <c r="A30048" s="2">
        <f t="shared" si="469"/>
        <v>41.731947782992286</v>
      </c>
      <c r="C30048" t="s">
        <v>5</v>
      </c>
      <c r="D30048" s="3">
        <v>0.19733796296296294</v>
      </c>
    </row>
    <row r="30049" spans="1:4" x14ac:dyDescent="0.2">
      <c r="A30049" s="2">
        <f t="shared" si="469"/>
        <v>41.733336671992284</v>
      </c>
      <c r="C30049" t="s">
        <v>5</v>
      </c>
      <c r="D30049" s="3">
        <v>0.19739583333333333</v>
      </c>
    </row>
    <row r="30050" spans="1:4" x14ac:dyDescent="0.2">
      <c r="A30050" s="2">
        <f t="shared" si="469"/>
        <v>41.734725560992281</v>
      </c>
      <c r="C30050" t="s">
        <v>5</v>
      </c>
      <c r="D30050" s="3">
        <v>0.19745370370370371</v>
      </c>
    </row>
    <row r="30051" spans="1:4" x14ac:dyDescent="0.2">
      <c r="A30051" s="2">
        <f t="shared" si="469"/>
        <v>41.736114449992279</v>
      </c>
      <c r="C30051" t="s">
        <v>5</v>
      </c>
      <c r="D30051" s="3">
        <v>0.19751157407407408</v>
      </c>
    </row>
    <row r="30052" spans="1:4" x14ac:dyDescent="0.2">
      <c r="A30052" s="2">
        <f t="shared" si="469"/>
        <v>41.737503338992276</v>
      </c>
      <c r="C30052" t="s">
        <v>5</v>
      </c>
      <c r="D30052" s="3">
        <v>0.19756944444444446</v>
      </c>
    </row>
    <row r="30053" spans="1:4" x14ac:dyDescent="0.2">
      <c r="A30053" s="2">
        <f t="shared" si="469"/>
        <v>41.738892227992274</v>
      </c>
      <c r="C30053" t="s">
        <v>5</v>
      </c>
      <c r="D30053" s="3">
        <v>0.1976273148148148</v>
      </c>
    </row>
    <row r="30054" spans="1:4" x14ac:dyDescent="0.2">
      <c r="A30054" s="2">
        <f t="shared" si="469"/>
        <v>41.740281116992271</v>
      </c>
      <c r="C30054" t="s">
        <v>5</v>
      </c>
      <c r="D30054" s="3">
        <v>0.19768518518518519</v>
      </c>
    </row>
    <row r="30055" spans="1:4" x14ac:dyDescent="0.2">
      <c r="A30055" s="2">
        <f t="shared" si="469"/>
        <v>41.741670005992269</v>
      </c>
      <c r="C30055" t="s">
        <v>5</v>
      </c>
      <c r="D30055" s="3">
        <v>0.19774305555555557</v>
      </c>
    </row>
    <row r="30056" spans="1:4" x14ac:dyDescent="0.2">
      <c r="A30056" s="2">
        <f t="shared" si="469"/>
        <v>41.743058894992267</v>
      </c>
      <c r="C30056" t="s">
        <v>5</v>
      </c>
      <c r="D30056" s="3">
        <v>0.19780092592592591</v>
      </c>
    </row>
    <row r="30057" spans="1:4" x14ac:dyDescent="0.2">
      <c r="A30057" s="2">
        <f t="shared" si="469"/>
        <v>41.744447783992264</v>
      </c>
      <c r="C30057" t="s">
        <v>5</v>
      </c>
      <c r="D30057" s="3">
        <v>0.1978587962962963</v>
      </c>
    </row>
    <row r="30058" spans="1:4" x14ac:dyDescent="0.2">
      <c r="A30058" s="2">
        <f t="shared" si="469"/>
        <v>41.745836672992262</v>
      </c>
      <c r="C30058" t="s">
        <v>5</v>
      </c>
      <c r="D30058" s="3">
        <v>0.19791666666666666</v>
      </c>
    </row>
    <row r="30059" spans="1:4" x14ac:dyDescent="0.2">
      <c r="A30059" s="2">
        <f t="shared" si="469"/>
        <v>41.747225561992259</v>
      </c>
      <c r="C30059" t="s">
        <v>5</v>
      </c>
      <c r="D30059" s="3">
        <v>0.19797453703703705</v>
      </c>
    </row>
    <row r="30060" spans="1:4" x14ac:dyDescent="0.2">
      <c r="A30060" s="2">
        <f t="shared" si="469"/>
        <v>41.748614450992257</v>
      </c>
      <c r="C30060" t="s">
        <v>5</v>
      </c>
      <c r="D30060" s="3">
        <v>0.19803240740740743</v>
      </c>
    </row>
    <row r="30061" spans="1:4" x14ac:dyDescent="0.2">
      <c r="A30061" s="2">
        <f t="shared" si="469"/>
        <v>41.750003339992254</v>
      </c>
      <c r="C30061" t="s">
        <v>5</v>
      </c>
      <c r="D30061" s="3">
        <v>0.19809027777777777</v>
      </c>
    </row>
    <row r="30062" spans="1:4" x14ac:dyDescent="0.2">
      <c r="A30062" s="2">
        <f t="shared" si="469"/>
        <v>41.751392228992252</v>
      </c>
      <c r="C30062" t="s">
        <v>5</v>
      </c>
      <c r="D30062" s="3">
        <v>0.19814814814814816</v>
      </c>
    </row>
    <row r="30063" spans="1:4" x14ac:dyDescent="0.2">
      <c r="A30063" s="2">
        <f t="shared" si="469"/>
        <v>41.752781117992249</v>
      </c>
      <c r="C30063" t="s">
        <v>5</v>
      </c>
      <c r="D30063" s="3">
        <v>0.19820601851851852</v>
      </c>
    </row>
    <row r="30064" spans="1:4" x14ac:dyDescent="0.2">
      <c r="A30064" s="2">
        <f t="shared" si="469"/>
        <v>41.754170006992247</v>
      </c>
      <c r="C30064" t="s">
        <v>5</v>
      </c>
      <c r="D30064" s="3">
        <v>0.19826388888888888</v>
      </c>
    </row>
    <row r="30065" spans="1:4" x14ac:dyDescent="0.2">
      <c r="A30065" s="2">
        <f t="shared" si="469"/>
        <v>41.755558895992245</v>
      </c>
      <c r="C30065" t="s">
        <v>5</v>
      </c>
      <c r="D30065" s="3">
        <v>0.19832175925925924</v>
      </c>
    </row>
    <row r="30066" spans="1:4" x14ac:dyDescent="0.2">
      <c r="A30066" s="2">
        <f t="shared" si="469"/>
        <v>41.756947784992242</v>
      </c>
      <c r="C30066" t="s">
        <v>5</v>
      </c>
      <c r="D30066" s="3">
        <v>0.19837962962962963</v>
      </c>
    </row>
    <row r="30067" spans="1:4" x14ac:dyDescent="0.2">
      <c r="A30067" s="2">
        <f t="shared" si="469"/>
        <v>41.75833667399224</v>
      </c>
      <c r="C30067" t="s">
        <v>5</v>
      </c>
      <c r="D30067" s="3">
        <v>0.19843750000000002</v>
      </c>
    </row>
    <row r="30068" spans="1:4" x14ac:dyDescent="0.2">
      <c r="A30068" s="2">
        <f t="shared" si="469"/>
        <v>41.759725562992237</v>
      </c>
      <c r="C30068" t="s">
        <v>5</v>
      </c>
      <c r="D30068" s="3">
        <v>0.19849537037037038</v>
      </c>
    </row>
    <row r="30069" spans="1:4" x14ac:dyDescent="0.2">
      <c r="A30069" s="2">
        <f t="shared" si="469"/>
        <v>41.761114451992235</v>
      </c>
      <c r="C30069" t="s">
        <v>5</v>
      </c>
      <c r="D30069" s="3">
        <v>0.19855324074074074</v>
      </c>
    </row>
    <row r="30070" spans="1:4" x14ac:dyDescent="0.2">
      <c r="A30070" s="2">
        <f t="shared" si="469"/>
        <v>41.762503340992232</v>
      </c>
      <c r="C30070" t="s">
        <v>5</v>
      </c>
      <c r="D30070" s="3">
        <v>0.1986111111111111</v>
      </c>
    </row>
    <row r="30071" spans="1:4" x14ac:dyDescent="0.2">
      <c r="A30071" s="2">
        <f t="shared" si="469"/>
        <v>41.76389222999223</v>
      </c>
      <c r="C30071" t="s">
        <v>5</v>
      </c>
      <c r="D30071" s="3">
        <v>0.19868055555555555</v>
      </c>
    </row>
    <row r="30072" spans="1:4" x14ac:dyDescent="0.2">
      <c r="A30072" s="2">
        <f t="shared" si="469"/>
        <v>41.765281118992228</v>
      </c>
      <c r="C30072" t="s">
        <v>5</v>
      </c>
      <c r="D30072" s="3">
        <v>0.19873842592592594</v>
      </c>
    </row>
    <row r="30073" spans="1:4" x14ac:dyDescent="0.2">
      <c r="A30073" s="2">
        <f t="shared" si="469"/>
        <v>41.766670007992225</v>
      </c>
      <c r="C30073" t="s">
        <v>5</v>
      </c>
      <c r="D30073" s="3">
        <v>0.19879629629629628</v>
      </c>
    </row>
    <row r="30074" spans="1:4" x14ac:dyDescent="0.2">
      <c r="A30074" s="2">
        <f t="shared" si="469"/>
        <v>41.768058896992223</v>
      </c>
      <c r="C30074" t="s">
        <v>5</v>
      </c>
      <c r="D30074" s="3">
        <v>0.19885416666666667</v>
      </c>
    </row>
    <row r="30075" spans="1:4" x14ac:dyDescent="0.2">
      <c r="A30075" s="2">
        <f t="shared" si="469"/>
        <v>41.76944778599222</v>
      </c>
      <c r="C30075" t="s">
        <v>5</v>
      </c>
      <c r="D30075" s="3">
        <v>0.19892361111111112</v>
      </c>
    </row>
    <row r="30076" spans="1:4" x14ac:dyDescent="0.2">
      <c r="A30076" s="2">
        <f t="shared" si="469"/>
        <v>41.770836674992218</v>
      </c>
      <c r="C30076" t="s">
        <v>5</v>
      </c>
      <c r="D30076" s="3">
        <v>0.19898148148148151</v>
      </c>
    </row>
    <row r="30077" spans="1:4" x14ac:dyDescent="0.2">
      <c r="A30077" s="2">
        <f t="shared" si="469"/>
        <v>41.772225563992215</v>
      </c>
      <c r="C30077" t="s">
        <v>5</v>
      </c>
      <c r="D30077" s="3">
        <v>0.19903935185185184</v>
      </c>
    </row>
    <row r="30078" spans="1:4" x14ac:dyDescent="0.2">
      <c r="A30078" s="2">
        <f t="shared" si="469"/>
        <v>41.773614452992213</v>
      </c>
      <c r="C30078" t="s">
        <v>5</v>
      </c>
      <c r="D30078" s="3">
        <v>0.19909722222222223</v>
      </c>
    </row>
    <row r="30079" spans="1:4" x14ac:dyDescent="0.2">
      <c r="A30079" s="2">
        <f t="shared" si="469"/>
        <v>41.77500334199221</v>
      </c>
      <c r="C30079" t="s">
        <v>5</v>
      </c>
      <c r="D30079" s="3">
        <v>0.19915509259259259</v>
      </c>
    </row>
    <row r="30080" spans="1:4" x14ac:dyDescent="0.2">
      <c r="A30080" s="2">
        <f t="shared" si="469"/>
        <v>41.776392230992208</v>
      </c>
      <c r="C30080" t="s">
        <v>5</v>
      </c>
      <c r="D30080" s="3">
        <v>0.19922453703703705</v>
      </c>
    </row>
    <row r="30081" spans="1:4" x14ac:dyDescent="0.2">
      <c r="A30081" s="2">
        <f t="shared" si="469"/>
        <v>41.777781119992206</v>
      </c>
      <c r="C30081" t="s">
        <v>5</v>
      </c>
      <c r="D30081" s="3">
        <v>0.19928240740740741</v>
      </c>
    </row>
    <row r="30082" spans="1:4" x14ac:dyDescent="0.2">
      <c r="A30082" s="2">
        <f t="shared" si="469"/>
        <v>41.779170008992203</v>
      </c>
      <c r="C30082" t="s">
        <v>5</v>
      </c>
      <c r="D30082" s="3">
        <v>0.19934027777777777</v>
      </c>
    </row>
    <row r="30083" spans="1:4" x14ac:dyDescent="0.2">
      <c r="A30083" s="2">
        <f t="shared" si="469"/>
        <v>41.780558897992201</v>
      </c>
      <c r="C30083" t="s">
        <v>5</v>
      </c>
      <c r="D30083" s="3">
        <v>0.19939814814814816</v>
      </c>
    </row>
    <row r="30084" spans="1:4" x14ac:dyDescent="0.2">
      <c r="A30084" s="2">
        <f t="shared" si="469"/>
        <v>41.781947786992198</v>
      </c>
      <c r="C30084" t="s">
        <v>5</v>
      </c>
      <c r="D30084" s="3">
        <v>0.19945601851851849</v>
      </c>
    </row>
    <row r="30085" spans="1:4" x14ac:dyDescent="0.2">
      <c r="A30085" s="2">
        <f t="shared" si="469"/>
        <v>41.783336675992196</v>
      </c>
      <c r="C30085" t="s">
        <v>5</v>
      </c>
      <c r="D30085" s="3">
        <v>0.19951388888888888</v>
      </c>
    </row>
    <row r="30086" spans="1:4" x14ac:dyDescent="0.2">
      <c r="A30086" s="2">
        <f t="shared" ref="A30086:A30149" si="470" xml:space="preserve"> 0.001388889+A30085</f>
        <v>41.784725564992193</v>
      </c>
      <c r="C30086" t="s">
        <v>5</v>
      </c>
      <c r="D30086" s="3">
        <v>0.19957175925925927</v>
      </c>
    </row>
    <row r="30087" spans="1:4" x14ac:dyDescent="0.2">
      <c r="A30087" s="2">
        <f t="shared" si="470"/>
        <v>41.786114453992191</v>
      </c>
      <c r="C30087" t="s">
        <v>5</v>
      </c>
      <c r="D30087" s="3">
        <v>0.19962962962962963</v>
      </c>
    </row>
    <row r="30088" spans="1:4" x14ac:dyDescent="0.2">
      <c r="A30088" s="2">
        <f t="shared" si="470"/>
        <v>41.787503342992188</v>
      </c>
      <c r="C30088" t="s">
        <v>5</v>
      </c>
      <c r="D30088" s="3">
        <v>0.19968750000000002</v>
      </c>
    </row>
    <row r="30089" spans="1:4" x14ac:dyDescent="0.2">
      <c r="A30089" s="2">
        <f t="shared" si="470"/>
        <v>41.788892231992186</v>
      </c>
      <c r="C30089" t="s">
        <v>5</v>
      </c>
      <c r="D30089" s="3">
        <v>0.19974537037037035</v>
      </c>
    </row>
    <row r="30090" spans="1:4" x14ac:dyDescent="0.2">
      <c r="A30090" s="2">
        <f t="shared" si="470"/>
        <v>41.790281120992184</v>
      </c>
      <c r="C30090" t="s">
        <v>5</v>
      </c>
      <c r="D30090" s="3">
        <v>0.19981481481481481</v>
      </c>
    </row>
    <row r="30091" spans="1:4" x14ac:dyDescent="0.2">
      <c r="A30091" s="2">
        <f t="shared" si="470"/>
        <v>41.791670009992181</v>
      </c>
      <c r="C30091" t="s">
        <v>5</v>
      </c>
      <c r="D30091" s="3">
        <v>0.19987268518518519</v>
      </c>
    </row>
    <row r="30092" spans="1:4" x14ac:dyDescent="0.2">
      <c r="A30092" s="2">
        <f t="shared" si="470"/>
        <v>41.793058898992179</v>
      </c>
      <c r="C30092" t="s">
        <v>5</v>
      </c>
      <c r="D30092" s="3">
        <v>0.19993055555555558</v>
      </c>
    </row>
    <row r="30093" spans="1:4" x14ac:dyDescent="0.2">
      <c r="A30093" s="2">
        <f t="shared" si="470"/>
        <v>41.794447787992176</v>
      </c>
      <c r="C30093" t="s">
        <v>5</v>
      </c>
      <c r="D30093" s="3">
        <v>0.19998842592592592</v>
      </c>
    </row>
    <row r="30094" spans="1:4" x14ac:dyDescent="0.2">
      <c r="A30094" s="2">
        <f t="shared" si="470"/>
        <v>41.795836676992174</v>
      </c>
      <c r="C30094" t="s">
        <v>5</v>
      </c>
      <c r="D30094" s="3">
        <v>0.20004629629629631</v>
      </c>
    </row>
    <row r="30095" spans="1:4" x14ac:dyDescent="0.2">
      <c r="A30095" s="2">
        <f t="shared" si="470"/>
        <v>41.797225565992171</v>
      </c>
      <c r="C30095" t="s">
        <v>5</v>
      </c>
      <c r="D30095" s="3">
        <v>0.20010416666666667</v>
      </c>
    </row>
    <row r="30096" spans="1:4" x14ac:dyDescent="0.2">
      <c r="A30096" s="2">
        <f t="shared" si="470"/>
        <v>41.798614454992169</v>
      </c>
      <c r="C30096" t="s">
        <v>5</v>
      </c>
      <c r="D30096" s="3">
        <v>0.20016203703703703</v>
      </c>
    </row>
    <row r="30097" spans="1:4" x14ac:dyDescent="0.2">
      <c r="A30097" s="2">
        <f t="shared" si="470"/>
        <v>41.800003343992167</v>
      </c>
      <c r="C30097" t="s">
        <v>5</v>
      </c>
      <c r="D30097" s="3">
        <v>0.20021990740740739</v>
      </c>
    </row>
    <row r="30098" spans="1:4" x14ac:dyDescent="0.2">
      <c r="A30098" s="2">
        <f t="shared" si="470"/>
        <v>41.801392232992164</v>
      </c>
      <c r="C30098" t="s">
        <v>5</v>
      </c>
      <c r="D30098" s="3">
        <v>0.20027777777777778</v>
      </c>
    </row>
    <row r="30099" spans="1:4" x14ac:dyDescent="0.2">
      <c r="A30099" s="2">
        <f t="shared" si="470"/>
        <v>41.802781121992162</v>
      </c>
      <c r="C30099" t="s">
        <v>5</v>
      </c>
      <c r="D30099" s="3">
        <v>0.20033564814814817</v>
      </c>
    </row>
    <row r="30100" spans="1:4" x14ac:dyDescent="0.2">
      <c r="A30100" s="2">
        <f t="shared" si="470"/>
        <v>41.804170010992159</v>
      </c>
      <c r="C30100" t="s">
        <v>5</v>
      </c>
      <c r="D30100" s="3">
        <v>0.20039351851851853</v>
      </c>
    </row>
    <row r="30101" spans="1:4" x14ac:dyDescent="0.2">
      <c r="A30101" s="2">
        <f t="shared" si="470"/>
        <v>41.805558899992157</v>
      </c>
      <c r="C30101" t="s">
        <v>5</v>
      </c>
      <c r="D30101" s="3">
        <v>0.20045138888888889</v>
      </c>
    </row>
    <row r="30102" spans="1:4" x14ac:dyDescent="0.2">
      <c r="A30102" s="2">
        <f t="shared" si="470"/>
        <v>41.806947788992154</v>
      </c>
      <c r="C30102" t="s">
        <v>5</v>
      </c>
      <c r="D30102" s="3">
        <v>0.20050925925925925</v>
      </c>
    </row>
    <row r="30103" spans="1:4" x14ac:dyDescent="0.2">
      <c r="A30103" s="2">
        <f t="shared" si="470"/>
        <v>41.808336677992152</v>
      </c>
      <c r="C30103" t="s">
        <v>5</v>
      </c>
      <c r="D30103" s="3">
        <v>0.20056712962962964</v>
      </c>
    </row>
    <row r="30104" spans="1:4" x14ac:dyDescent="0.2">
      <c r="A30104" s="2">
        <f t="shared" si="470"/>
        <v>41.809725566992149</v>
      </c>
      <c r="C30104" t="s">
        <v>5</v>
      </c>
      <c r="D30104" s="3">
        <v>0.20062499999999997</v>
      </c>
    </row>
    <row r="30105" spans="1:4" x14ac:dyDescent="0.2">
      <c r="A30105" s="2">
        <f t="shared" si="470"/>
        <v>41.811114455992147</v>
      </c>
      <c r="C30105" t="s">
        <v>5</v>
      </c>
      <c r="D30105" s="3">
        <v>0.20068287037037036</v>
      </c>
    </row>
    <row r="30106" spans="1:4" x14ac:dyDescent="0.2">
      <c r="A30106" s="2">
        <f t="shared" si="470"/>
        <v>41.812503344992145</v>
      </c>
      <c r="C30106" t="s">
        <v>5</v>
      </c>
      <c r="D30106" s="3">
        <v>0.20074074074074075</v>
      </c>
    </row>
    <row r="30107" spans="1:4" x14ac:dyDescent="0.2">
      <c r="A30107" s="2">
        <f t="shared" si="470"/>
        <v>41.813892233992142</v>
      </c>
      <c r="C30107" t="s">
        <v>5</v>
      </c>
      <c r="D30107" s="3">
        <v>0.20079861111111111</v>
      </c>
    </row>
    <row r="30108" spans="1:4" x14ac:dyDescent="0.2">
      <c r="A30108" s="2">
        <f t="shared" si="470"/>
        <v>41.81528112299214</v>
      </c>
      <c r="C30108" t="s">
        <v>5</v>
      </c>
      <c r="D30108" s="3">
        <v>0.2008564814814815</v>
      </c>
    </row>
    <row r="30109" spans="1:4" x14ac:dyDescent="0.2">
      <c r="A30109" s="2">
        <f t="shared" si="470"/>
        <v>41.816670011992137</v>
      </c>
      <c r="C30109" t="s">
        <v>5</v>
      </c>
      <c r="D30109" s="3">
        <v>0.20091435185185183</v>
      </c>
    </row>
    <row r="30110" spans="1:4" x14ac:dyDescent="0.2">
      <c r="A30110" s="2">
        <f t="shared" si="470"/>
        <v>41.818058900992135</v>
      </c>
      <c r="C30110" t="s">
        <v>5</v>
      </c>
      <c r="D30110" s="3">
        <v>0.20097222222222222</v>
      </c>
    </row>
    <row r="30111" spans="1:4" x14ac:dyDescent="0.2">
      <c r="A30111" s="2">
        <f t="shared" si="470"/>
        <v>41.819447789992132</v>
      </c>
      <c r="C30111" t="s">
        <v>5</v>
      </c>
      <c r="D30111" s="3">
        <v>0.20103009259259261</v>
      </c>
    </row>
    <row r="30112" spans="1:4" x14ac:dyDescent="0.2">
      <c r="A30112" s="2">
        <f t="shared" si="470"/>
        <v>41.82083667899213</v>
      </c>
      <c r="C30112" t="s">
        <v>5</v>
      </c>
      <c r="D30112" s="3">
        <v>0.20108796296296297</v>
      </c>
    </row>
    <row r="30113" spans="1:4" x14ac:dyDescent="0.2">
      <c r="A30113" s="2">
        <f t="shared" si="470"/>
        <v>41.822225567992128</v>
      </c>
      <c r="C30113" t="s">
        <v>5</v>
      </c>
      <c r="D30113" s="3">
        <v>0.20114583333333333</v>
      </c>
    </row>
    <row r="30114" spans="1:4" x14ac:dyDescent="0.2">
      <c r="A30114" s="2">
        <f t="shared" si="470"/>
        <v>41.823614456992125</v>
      </c>
      <c r="C30114" t="s">
        <v>5</v>
      </c>
      <c r="D30114" s="3">
        <v>0.20120370370370369</v>
      </c>
    </row>
    <row r="30115" spans="1:4" x14ac:dyDescent="0.2">
      <c r="A30115" s="2">
        <f t="shared" si="470"/>
        <v>41.825003345992123</v>
      </c>
      <c r="C30115" t="s">
        <v>5</v>
      </c>
      <c r="D30115" s="3">
        <v>0.20127314814814815</v>
      </c>
    </row>
    <row r="30116" spans="1:4" x14ac:dyDescent="0.2">
      <c r="A30116" s="2">
        <f t="shared" si="470"/>
        <v>41.82639223499212</v>
      </c>
      <c r="C30116" t="s">
        <v>5</v>
      </c>
      <c r="D30116" s="3">
        <v>0.20133101851851851</v>
      </c>
    </row>
    <row r="30117" spans="1:4" x14ac:dyDescent="0.2">
      <c r="A30117" s="2">
        <f t="shared" si="470"/>
        <v>41.827781123992118</v>
      </c>
      <c r="C30117" t="s">
        <v>5</v>
      </c>
      <c r="D30117" s="3">
        <v>0.20140046296296296</v>
      </c>
    </row>
    <row r="30118" spans="1:4" x14ac:dyDescent="0.2">
      <c r="A30118" s="2">
        <f t="shared" si="470"/>
        <v>41.829170012992115</v>
      </c>
      <c r="C30118" t="s">
        <v>5</v>
      </c>
      <c r="D30118" s="3">
        <v>0.20145833333333332</v>
      </c>
    </row>
    <row r="30119" spans="1:4" x14ac:dyDescent="0.2">
      <c r="A30119" s="2">
        <f t="shared" si="470"/>
        <v>41.830558901992113</v>
      </c>
      <c r="C30119" t="s">
        <v>5</v>
      </c>
      <c r="D30119" s="3">
        <v>0.20151620370370371</v>
      </c>
    </row>
    <row r="30120" spans="1:4" x14ac:dyDescent="0.2">
      <c r="A30120" s="2">
        <f t="shared" si="470"/>
        <v>41.83194779099211</v>
      </c>
      <c r="C30120" t="s">
        <v>5</v>
      </c>
      <c r="D30120" s="3">
        <v>0.20157407407407404</v>
      </c>
    </row>
    <row r="30121" spans="1:4" x14ac:dyDescent="0.2">
      <c r="A30121" s="2">
        <f t="shared" si="470"/>
        <v>41.833336679992108</v>
      </c>
      <c r="C30121" t="s">
        <v>5</v>
      </c>
      <c r="D30121" s="3">
        <v>0.20163194444444443</v>
      </c>
    </row>
    <row r="30122" spans="1:4" x14ac:dyDescent="0.2">
      <c r="A30122" s="2">
        <f t="shared" si="470"/>
        <v>41.834725568992106</v>
      </c>
      <c r="C30122" t="s">
        <v>5</v>
      </c>
      <c r="D30122" s="3">
        <v>0.20168981481481482</v>
      </c>
    </row>
    <row r="30123" spans="1:4" x14ac:dyDescent="0.2">
      <c r="A30123" s="2">
        <f t="shared" si="470"/>
        <v>41.836114457992103</v>
      </c>
      <c r="C30123" t="s">
        <v>5</v>
      </c>
      <c r="D30123" s="3">
        <v>0.20174768518518518</v>
      </c>
    </row>
    <row r="30124" spans="1:4" x14ac:dyDescent="0.2">
      <c r="A30124" s="2">
        <f t="shared" si="470"/>
        <v>41.837503346992101</v>
      </c>
      <c r="C30124" t="s">
        <v>5</v>
      </c>
      <c r="D30124" s="3">
        <v>0.20180555555555557</v>
      </c>
    </row>
    <row r="30125" spans="1:4" x14ac:dyDescent="0.2">
      <c r="A30125" s="2">
        <f t="shared" si="470"/>
        <v>41.838892235992098</v>
      </c>
      <c r="C30125" t="s">
        <v>5</v>
      </c>
      <c r="D30125" s="3">
        <v>0.2018634259259259</v>
      </c>
    </row>
    <row r="30126" spans="1:4" x14ac:dyDescent="0.2">
      <c r="A30126" s="2">
        <f t="shared" si="470"/>
        <v>41.840281124992096</v>
      </c>
      <c r="C30126" t="s">
        <v>5</v>
      </c>
      <c r="D30126" s="3">
        <v>0.20192129629629629</v>
      </c>
    </row>
    <row r="30127" spans="1:4" x14ac:dyDescent="0.2">
      <c r="A30127" s="2">
        <f t="shared" si="470"/>
        <v>41.841670013992093</v>
      </c>
      <c r="C30127" t="s">
        <v>5</v>
      </c>
      <c r="D30127" s="3">
        <v>0.20197916666666668</v>
      </c>
    </row>
    <row r="30128" spans="1:4" x14ac:dyDescent="0.2">
      <c r="A30128" s="2">
        <f t="shared" si="470"/>
        <v>41.843058902992091</v>
      </c>
      <c r="C30128" t="s">
        <v>5</v>
      </c>
      <c r="D30128" s="3">
        <v>0.20203703703703701</v>
      </c>
    </row>
    <row r="30129" spans="1:4" x14ac:dyDescent="0.2">
      <c r="A30129" s="2">
        <f t="shared" si="470"/>
        <v>41.844447791992089</v>
      </c>
      <c r="C30129" t="s">
        <v>5</v>
      </c>
      <c r="D30129" s="3">
        <v>0.2020949074074074</v>
      </c>
    </row>
    <row r="30130" spans="1:4" x14ac:dyDescent="0.2">
      <c r="A30130" s="2">
        <f t="shared" si="470"/>
        <v>41.845836680992086</v>
      </c>
      <c r="C30130" t="s">
        <v>5</v>
      </c>
      <c r="D30130" s="3">
        <v>0.20215277777777776</v>
      </c>
    </row>
    <row r="30131" spans="1:4" x14ac:dyDescent="0.2">
      <c r="A30131" s="2">
        <f t="shared" si="470"/>
        <v>41.847225569992084</v>
      </c>
      <c r="C30131" t="s">
        <v>5</v>
      </c>
      <c r="D30131" s="3">
        <v>0.20221064814814815</v>
      </c>
    </row>
    <row r="30132" spans="1:4" x14ac:dyDescent="0.2">
      <c r="A30132" s="2">
        <f t="shared" si="470"/>
        <v>41.848614458992081</v>
      </c>
      <c r="C30132" t="s">
        <v>5</v>
      </c>
      <c r="D30132" s="3">
        <v>0.20226851851851854</v>
      </c>
    </row>
    <row r="30133" spans="1:4" x14ac:dyDescent="0.2">
      <c r="A30133" s="2">
        <f t="shared" si="470"/>
        <v>41.850003347992079</v>
      </c>
      <c r="C30133" t="s">
        <v>5</v>
      </c>
      <c r="D30133" s="3">
        <v>0.20232638888888888</v>
      </c>
    </row>
    <row r="30134" spans="1:4" x14ac:dyDescent="0.2">
      <c r="A30134" s="2">
        <f t="shared" si="470"/>
        <v>41.851392236992076</v>
      </c>
      <c r="C30134" t="s">
        <v>5</v>
      </c>
      <c r="D30134" s="3">
        <v>0.20238425925925926</v>
      </c>
    </row>
    <row r="30135" spans="1:4" x14ac:dyDescent="0.2">
      <c r="A30135" s="2">
        <f t="shared" si="470"/>
        <v>41.852781125992074</v>
      </c>
      <c r="C30135" t="s">
        <v>5</v>
      </c>
      <c r="D30135" s="3">
        <v>0.20244212962962962</v>
      </c>
    </row>
    <row r="30136" spans="1:4" x14ac:dyDescent="0.2">
      <c r="A30136" s="2">
        <f t="shared" si="470"/>
        <v>41.854170014992071</v>
      </c>
      <c r="C30136" t="s">
        <v>5</v>
      </c>
      <c r="D30136" s="3">
        <v>0.20250000000000001</v>
      </c>
    </row>
    <row r="30137" spans="1:4" x14ac:dyDescent="0.2">
      <c r="A30137" s="2">
        <f t="shared" si="470"/>
        <v>41.855558903992069</v>
      </c>
      <c r="C30137" t="s">
        <v>5</v>
      </c>
      <c r="D30137" s="3">
        <v>0.20256944444444444</v>
      </c>
    </row>
    <row r="30138" spans="1:4" x14ac:dyDescent="0.2">
      <c r="A30138" s="2">
        <f t="shared" si="470"/>
        <v>41.856947792992067</v>
      </c>
      <c r="C30138" t="s">
        <v>5</v>
      </c>
      <c r="D30138" s="3">
        <v>0.2026273148148148</v>
      </c>
    </row>
    <row r="30139" spans="1:4" x14ac:dyDescent="0.2">
      <c r="A30139" s="2">
        <f t="shared" si="470"/>
        <v>41.858336681992064</v>
      </c>
      <c r="C30139" t="s">
        <v>5</v>
      </c>
      <c r="D30139" s="3">
        <v>0.20268518518518519</v>
      </c>
    </row>
    <row r="30140" spans="1:4" x14ac:dyDescent="0.2">
      <c r="A30140" s="2">
        <f t="shared" si="470"/>
        <v>41.859725570992062</v>
      </c>
      <c r="C30140" t="s">
        <v>5</v>
      </c>
      <c r="D30140" s="3">
        <v>0.20274305555555558</v>
      </c>
    </row>
    <row r="30141" spans="1:4" x14ac:dyDescent="0.2">
      <c r="A30141" s="2">
        <f t="shared" si="470"/>
        <v>41.861114459992059</v>
      </c>
      <c r="C30141" t="s">
        <v>5</v>
      </c>
      <c r="D30141" s="3">
        <v>0.20280092592592591</v>
      </c>
    </row>
    <row r="30142" spans="1:4" x14ac:dyDescent="0.2">
      <c r="A30142" s="2">
        <f t="shared" si="470"/>
        <v>41.862503348992057</v>
      </c>
      <c r="C30142" t="s">
        <v>5</v>
      </c>
      <c r="D30142" s="3">
        <v>0.2028587962962963</v>
      </c>
    </row>
    <row r="30143" spans="1:4" x14ac:dyDescent="0.2">
      <c r="A30143" s="2">
        <f t="shared" si="470"/>
        <v>41.863892237992054</v>
      </c>
      <c r="C30143" t="s">
        <v>5</v>
      </c>
      <c r="D30143" s="3">
        <v>0.20292824074074076</v>
      </c>
    </row>
    <row r="30144" spans="1:4" x14ac:dyDescent="0.2">
      <c r="A30144" s="2">
        <f t="shared" si="470"/>
        <v>41.865281126992052</v>
      </c>
      <c r="C30144" t="s">
        <v>5</v>
      </c>
      <c r="D30144" s="3">
        <v>0.20298611111111109</v>
      </c>
    </row>
    <row r="30145" spans="1:4" x14ac:dyDescent="0.2">
      <c r="A30145" s="2">
        <f t="shared" si="470"/>
        <v>41.86667001599205</v>
      </c>
      <c r="C30145" t="s">
        <v>5</v>
      </c>
      <c r="D30145" s="3">
        <v>0.20304398148148148</v>
      </c>
    </row>
    <row r="30146" spans="1:4" x14ac:dyDescent="0.2">
      <c r="A30146" s="2">
        <f t="shared" si="470"/>
        <v>41.868058904992047</v>
      </c>
      <c r="C30146" t="s">
        <v>5</v>
      </c>
      <c r="D30146" s="3">
        <v>0.20310185185185184</v>
      </c>
    </row>
    <row r="30147" spans="1:4" x14ac:dyDescent="0.2">
      <c r="A30147" s="2">
        <f t="shared" si="470"/>
        <v>41.869447793992045</v>
      </c>
      <c r="C30147" t="s">
        <v>5</v>
      </c>
      <c r="D30147" s="3">
        <v>0.20317129629629629</v>
      </c>
    </row>
    <row r="30148" spans="1:4" x14ac:dyDescent="0.2">
      <c r="A30148" s="2">
        <f t="shared" si="470"/>
        <v>41.870836682992042</v>
      </c>
      <c r="C30148" t="s">
        <v>5</v>
      </c>
      <c r="D30148" s="3">
        <v>0.20322916666666666</v>
      </c>
    </row>
    <row r="30149" spans="1:4" x14ac:dyDescent="0.2">
      <c r="A30149" s="2">
        <f t="shared" si="470"/>
        <v>41.87222557199204</v>
      </c>
      <c r="C30149" t="s">
        <v>5</v>
      </c>
      <c r="D30149" s="3">
        <v>0.20329861111111111</v>
      </c>
    </row>
    <row r="30150" spans="1:4" x14ac:dyDescent="0.2">
      <c r="A30150" s="2">
        <f t="shared" ref="A30150:A30213" si="471" xml:space="preserve"> 0.001388889+A30149</f>
        <v>41.873614460992037</v>
      </c>
      <c r="C30150" t="s">
        <v>5</v>
      </c>
      <c r="D30150" s="3">
        <v>0.20335648148148147</v>
      </c>
    </row>
    <row r="30151" spans="1:4" x14ac:dyDescent="0.2">
      <c r="A30151" s="2">
        <f t="shared" si="471"/>
        <v>41.875003349992035</v>
      </c>
      <c r="C30151" t="s">
        <v>5</v>
      </c>
      <c r="D30151" s="3">
        <v>0.20341435185185186</v>
      </c>
    </row>
    <row r="30152" spans="1:4" x14ac:dyDescent="0.2">
      <c r="A30152" s="2">
        <f t="shared" si="471"/>
        <v>41.876392238992032</v>
      </c>
      <c r="C30152" t="s">
        <v>5</v>
      </c>
      <c r="D30152" s="3">
        <v>0.20348379629629632</v>
      </c>
    </row>
    <row r="30153" spans="1:4" x14ac:dyDescent="0.2">
      <c r="A30153" s="2">
        <f t="shared" si="471"/>
        <v>41.87778112799203</v>
      </c>
      <c r="C30153" t="s">
        <v>5</v>
      </c>
      <c r="D30153" s="3">
        <v>0.20354166666666665</v>
      </c>
    </row>
    <row r="30154" spans="1:4" x14ac:dyDescent="0.2">
      <c r="A30154" s="2">
        <f t="shared" si="471"/>
        <v>41.879170016992028</v>
      </c>
      <c r="C30154" t="s">
        <v>5</v>
      </c>
      <c r="D30154" s="3">
        <v>0.20359953703703704</v>
      </c>
    </row>
    <row r="30155" spans="1:4" x14ac:dyDescent="0.2">
      <c r="A30155" s="2">
        <f t="shared" si="471"/>
        <v>41.880558905992025</v>
      </c>
      <c r="C30155" t="s">
        <v>5</v>
      </c>
      <c r="D30155" s="3">
        <v>0.20365740740740743</v>
      </c>
    </row>
    <row r="30156" spans="1:4" x14ac:dyDescent="0.2">
      <c r="A30156" s="2">
        <f t="shared" si="471"/>
        <v>41.881947794992023</v>
      </c>
      <c r="C30156" t="s">
        <v>5</v>
      </c>
      <c r="D30156" s="3">
        <v>0.20371527777777776</v>
      </c>
    </row>
    <row r="30157" spans="1:4" x14ac:dyDescent="0.2">
      <c r="A30157" s="2">
        <f t="shared" si="471"/>
        <v>41.88333668399202</v>
      </c>
      <c r="C30157" t="s">
        <v>5</v>
      </c>
      <c r="D30157" s="3">
        <v>0.20377314814814815</v>
      </c>
    </row>
    <row r="30158" spans="1:4" x14ac:dyDescent="0.2">
      <c r="A30158" s="2">
        <f t="shared" si="471"/>
        <v>41.884725572992018</v>
      </c>
      <c r="C30158" t="s">
        <v>5</v>
      </c>
      <c r="D30158" s="3">
        <v>0.20383101851851851</v>
      </c>
    </row>
    <row r="30159" spans="1:4" x14ac:dyDescent="0.2">
      <c r="A30159" s="2">
        <f t="shared" si="471"/>
        <v>41.886114461992015</v>
      </c>
      <c r="C30159" t="s">
        <v>5</v>
      </c>
      <c r="D30159" s="3">
        <v>0.2038888888888889</v>
      </c>
    </row>
    <row r="30160" spans="1:4" x14ac:dyDescent="0.2">
      <c r="A30160" s="2">
        <f t="shared" si="471"/>
        <v>41.887503350992013</v>
      </c>
      <c r="C30160" t="s">
        <v>5</v>
      </c>
      <c r="D30160" s="3">
        <v>0.20394675925925929</v>
      </c>
    </row>
    <row r="30161" spans="1:4" x14ac:dyDescent="0.2">
      <c r="A30161" s="2">
        <f t="shared" si="471"/>
        <v>41.888892239992011</v>
      </c>
      <c r="C30161" t="s">
        <v>5</v>
      </c>
      <c r="D30161" s="3">
        <v>0.20400462962962962</v>
      </c>
    </row>
    <row r="30162" spans="1:4" x14ac:dyDescent="0.2">
      <c r="A30162" s="2">
        <f t="shared" si="471"/>
        <v>41.890281128992008</v>
      </c>
      <c r="C30162" t="s">
        <v>5</v>
      </c>
      <c r="D30162" s="3">
        <v>0.20406250000000001</v>
      </c>
    </row>
    <row r="30163" spans="1:4" x14ac:dyDescent="0.2">
      <c r="A30163" s="2">
        <f t="shared" si="471"/>
        <v>41.891670017992006</v>
      </c>
      <c r="C30163" t="s">
        <v>5</v>
      </c>
      <c r="D30163" s="3">
        <v>0.20412037037037037</v>
      </c>
    </row>
    <row r="30164" spans="1:4" x14ac:dyDescent="0.2">
      <c r="A30164" s="2">
        <f t="shared" si="471"/>
        <v>41.893058906992003</v>
      </c>
      <c r="C30164" t="s">
        <v>5</v>
      </c>
      <c r="D30164" s="3">
        <v>0.20417824074074073</v>
      </c>
    </row>
    <row r="30165" spans="1:4" x14ac:dyDescent="0.2">
      <c r="A30165" s="2">
        <f t="shared" si="471"/>
        <v>41.894447795992001</v>
      </c>
      <c r="C30165" t="s">
        <v>5</v>
      </c>
      <c r="D30165" s="3">
        <v>0.20423611111111109</v>
      </c>
    </row>
    <row r="30166" spans="1:4" x14ac:dyDescent="0.2">
      <c r="A30166" s="2">
        <f t="shared" si="471"/>
        <v>41.895836684991998</v>
      </c>
      <c r="C30166" t="s">
        <v>5</v>
      </c>
      <c r="D30166" s="3">
        <v>0.20429398148148148</v>
      </c>
    </row>
    <row r="30167" spans="1:4" x14ac:dyDescent="0.2">
      <c r="A30167" s="2">
        <f t="shared" si="471"/>
        <v>41.897225573991996</v>
      </c>
      <c r="C30167" t="s">
        <v>5</v>
      </c>
      <c r="D30167" s="3">
        <v>0.20435185185185187</v>
      </c>
    </row>
    <row r="30168" spans="1:4" x14ac:dyDescent="0.2">
      <c r="A30168" s="2">
        <f t="shared" si="471"/>
        <v>41.898614462991993</v>
      </c>
      <c r="C30168" t="s">
        <v>5</v>
      </c>
      <c r="D30168" s="3">
        <v>0.20440972222222223</v>
      </c>
    </row>
    <row r="30169" spans="1:4" x14ac:dyDescent="0.2">
      <c r="A30169" s="2">
        <f t="shared" si="471"/>
        <v>41.900003351991991</v>
      </c>
      <c r="C30169" t="s">
        <v>5</v>
      </c>
      <c r="D30169" s="3">
        <v>0.20446759259259259</v>
      </c>
    </row>
    <row r="30170" spans="1:4" x14ac:dyDescent="0.2">
      <c r="A30170" s="2">
        <f t="shared" si="471"/>
        <v>41.901392240991989</v>
      </c>
      <c r="C30170" t="s">
        <v>5</v>
      </c>
      <c r="D30170" s="3">
        <v>0.20452546296296295</v>
      </c>
    </row>
    <row r="30171" spans="1:4" x14ac:dyDescent="0.2">
      <c r="A30171" s="2">
        <f t="shared" si="471"/>
        <v>41.902781129991986</v>
      </c>
      <c r="C30171" t="s">
        <v>5</v>
      </c>
      <c r="D30171" s="3">
        <v>0.20458333333333334</v>
      </c>
    </row>
    <row r="30172" spans="1:4" x14ac:dyDescent="0.2">
      <c r="A30172" s="2">
        <f t="shared" si="471"/>
        <v>41.904170018991984</v>
      </c>
      <c r="C30172" t="s">
        <v>5</v>
      </c>
      <c r="D30172" s="3">
        <v>0.20464120370370367</v>
      </c>
    </row>
    <row r="30173" spans="1:4" x14ac:dyDescent="0.2">
      <c r="A30173" s="2">
        <f t="shared" si="471"/>
        <v>41.905558907991981</v>
      </c>
      <c r="C30173" t="s">
        <v>5</v>
      </c>
      <c r="D30173" s="3">
        <v>0.20469907407407406</v>
      </c>
    </row>
    <row r="30174" spans="1:4" x14ac:dyDescent="0.2">
      <c r="A30174" s="2">
        <f t="shared" si="471"/>
        <v>41.906947796991979</v>
      </c>
      <c r="C30174" t="s">
        <v>5</v>
      </c>
      <c r="D30174" s="3">
        <v>0.20476851851851852</v>
      </c>
    </row>
    <row r="30175" spans="1:4" x14ac:dyDescent="0.2">
      <c r="A30175" s="2">
        <f t="shared" si="471"/>
        <v>41.908336685991976</v>
      </c>
      <c r="C30175" t="s">
        <v>5</v>
      </c>
      <c r="D30175" s="3">
        <v>0.20482638888888891</v>
      </c>
    </row>
    <row r="30176" spans="1:4" x14ac:dyDescent="0.2">
      <c r="A30176" s="2">
        <f t="shared" si="471"/>
        <v>41.909725574991974</v>
      </c>
      <c r="C30176" t="s">
        <v>5</v>
      </c>
      <c r="D30176" s="3">
        <v>0.20488425925925924</v>
      </c>
    </row>
    <row r="30177" spans="1:4" x14ac:dyDescent="0.2">
      <c r="A30177" s="2">
        <f t="shared" si="471"/>
        <v>41.911114463991971</v>
      </c>
      <c r="C30177" t="s">
        <v>5</v>
      </c>
      <c r="D30177" s="3">
        <v>0.20494212962962963</v>
      </c>
    </row>
    <row r="30178" spans="1:4" x14ac:dyDescent="0.2">
      <c r="A30178" s="2">
        <f t="shared" si="471"/>
        <v>41.912503352991969</v>
      </c>
      <c r="C30178" t="s">
        <v>5</v>
      </c>
      <c r="D30178" s="3">
        <v>0.20499999999999999</v>
      </c>
    </row>
    <row r="30179" spans="1:4" x14ac:dyDescent="0.2">
      <c r="A30179" s="2">
        <f t="shared" si="471"/>
        <v>41.913892241991967</v>
      </c>
      <c r="C30179" t="s">
        <v>5</v>
      </c>
      <c r="D30179" s="3">
        <v>0.20506944444444444</v>
      </c>
    </row>
    <row r="30180" spans="1:4" x14ac:dyDescent="0.2">
      <c r="A30180" s="2">
        <f t="shared" si="471"/>
        <v>41.915281130991964</v>
      </c>
      <c r="C30180" t="s">
        <v>5</v>
      </c>
      <c r="D30180" s="3">
        <v>0.2051273148148148</v>
      </c>
    </row>
    <row r="30181" spans="1:4" x14ac:dyDescent="0.2">
      <c r="A30181" s="2">
        <f t="shared" si="471"/>
        <v>41.916670019991962</v>
      </c>
      <c r="C30181" t="s">
        <v>5</v>
      </c>
      <c r="D30181" s="3">
        <v>0.20518518518518516</v>
      </c>
    </row>
    <row r="30182" spans="1:4" x14ac:dyDescent="0.2">
      <c r="A30182" s="2">
        <f t="shared" si="471"/>
        <v>41.918058908991959</v>
      </c>
      <c r="C30182" t="s">
        <v>5</v>
      </c>
      <c r="D30182" s="3">
        <v>0.20524305555555555</v>
      </c>
    </row>
    <row r="30183" spans="1:4" x14ac:dyDescent="0.2">
      <c r="A30183" s="2">
        <f t="shared" si="471"/>
        <v>41.919447797991957</v>
      </c>
      <c r="C30183" t="s">
        <v>5</v>
      </c>
      <c r="D30183" s="3">
        <v>0.20530092592592594</v>
      </c>
    </row>
    <row r="30184" spans="1:4" x14ac:dyDescent="0.2">
      <c r="A30184" s="2">
        <f t="shared" si="471"/>
        <v>41.920836686991954</v>
      </c>
      <c r="C30184" t="s">
        <v>5</v>
      </c>
      <c r="D30184" s="3">
        <v>0.2053587962962963</v>
      </c>
    </row>
    <row r="30185" spans="1:4" x14ac:dyDescent="0.2">
      <c r="A30185" s="2">
        <f t="shared" si="471"/>
        <v>41.922225575991952</v>
      </c>
      <c r="C30185" t="s">
        <v>5</v>
      </c>
      <c r="D30185" s="3">
        <v>0.20541666666666666</v>
      </c>
    </row>
    <row r="30186" spans="1:4" x14ac:dyDescent="0.2">
      <c r="A30186" s="2">
        <f t="shared" si="471"/>
        <v>41.92361446499195</v>
      </c>
      <c r="C30186" t="s">
        <v>5</v>
      </c>
      <c r="D30186" s="3">
        <v>0.20547453703703702</v>
      </c>
    </row>
    <row r="30187" spans="1:4" x14ac:dyDescent="0.2">
      <c r="A30187" s="2">
        <f t="shared" si="471"/>
        <v>41.925003353991947</v>
      </c>
      <c r="C30187" t="s">
        <v>5</v>
      </c>
      <c r="D30187" s="3">
        <v>0.20553240740740741</v>
      </c>
    </row>
    <row r="30188" spans="1:4" x14ac:dyDescent="0.2">
      <c r="A30188" s="2">
        <f t="shared" si="471"/>
        <v>41.926392242991945</v>
      </c>
      <c r="C30188" t="s">
        <v>5</v>
      </c>
      <c r="D30188" s="3">
        <v>0.20559027777777775</v>
      </c>
    </row>
    <row r="30189" spans="1:4" x14ac:dyDescent="0.2">
      <c r="A30189" s="2">
        <f t="shared" si="471"/>
        <v>41.927781131991942</v>
      </c>
      <c r="C30189" t="s">
        <v>5</v>
      </c>
      <c r="D30189" s="3">
        <v>0.20564814814814814</v>
      </c>
    </row>
    <row r="30190" spans="1:4" x14ac:dyDescent="0.2">
      <c r="A30190" s="2">
        <f t="shared" si="471"/>
        <v>41.92917002099194</v>
      </c>
      <c r="C30190" t="s">
        <v>5</v>
      </c>
      <c r="D30190" s="3">
        <v>0.20570601851851852</v>
      </c>
    </row>
    <row r="30191" spans="1:4" x14ac:dyDescent="0.2">
      <c r="A30191" s="2">
        <f t="shared" si="471"/>
        <v>41.930558909991937</v>
      </c>
      <c r="C30191" t="s">
        <v>5</v>
      </c>
      <c r="D30191" s="3">
        <v>0.20576388888888889</v>
      </c>
    </row>
    <row r="30192" spans="1:4" x14ac:dyDescent="0.2">
      <c r="A30192" s="2">
        <f t="shared" si="471"/>
        <v>41.931947798991935</v>
      </c>
      <c r="C30192" t="s">
        <v>5</v>
      </c>
      <c r="D30192" s="3">
        <v>0.20582175925925927</v>
      </c>
    </row>
    <row r="30193" spans="1:4" x14ac:dyDescent="0.2">
      <c r="A30193" s="2">
        <f t="shared" si="471"/>
        <v>41.933336687991932</v>
      </c>
      <c r="C30193" t="s">
        <v>5</v>
      </c>
      <c r="D30193" s="3">
        <v>0.20587962962962961</v>
      </c>
    </row>
    <row r="30194" spans="1:4" x14ac:dyDescent="0.2">
      <c r="A30194" s="2">
        <f t="shared" si="471"/>
        <v>41.93472557699193</v>
      </c>
      <c r="C30194" t="s">
        <v>5</v>
      </c>
      <c r="D30194" s="3">
        <v>0.2059375</v>
      </c>
    </row>
    <row r="30195" spans="1:4" x14ac:dyDescent="0.2">
      <c r="A30195" s="2">
        <f t="shared" si="471"/>
        <v>41.936114465991928</v>
      </c>
      <c r="C30195" t="s">
        <v>5</v>
      </c>
      <c r="D30195" s="3">
        <v>0.20599537037037038</v>
      </c>
    </row>
    <row r="30196" spans="1:4" x14ac:dyDescent="0.2">
      <c r="A30196" s="2">
        <f t="shared" si="471"/>
        <v>41.937503354991925</v>
      </c>
      <c r="C30196" t="s">
        <v>5</v>
      </c>
      <c r="D30196" s="3">
        <v>0.20605324074074075</v>
      </c>
    </row>
    <row r="30197" spans="1:4" x14ac:dyDescent="0.2">
      <c r="A30197" s="2">
        <f t="shared" si="471"/>
        <v>41.938892243991923</v>
      </c>
      <c r="C30197" t="s">
        <v>5</v>
      </c>
      <c r="D30197" s="3">
        <v>0.20612268518518517</v>
      </c>
    </row>
    <row r="30198" spans="1:4" x14ac:dyDescent="0.2">
      <c r="A30198" s="2">
        <f t="shared" si="471"/>
        <v>41.94028113299192</v>
      </c>
      <c r="C30198" t="s">
        <v>5</v>
      </c>
      <c r="D30198" s="3">
        <v>0.20619212962962963</v>
      </c>
    </row>
    <row r="30199" spans="1:4" x14ac:dyDescent="0.2">
      <c r="A30199" s="2">
        <f t="shared" si="471"/>
        <v>41.941670021991918</v>
      </c>
      <c r="C30199" t="s">
        <v>5</v>
      </c>
      <c r="D30199" s="3">
        <v>0.20626157407407408</v>
      </c>
    </row>
    <row r="30200" spans="1:4" x14ac:dyDescent="0.2">
      <c r="A30200" s="2">
        <f t="shared" si="471"/>
        <v>41.943058910991915</v>
      </c>
      <c r="C30200" t="s">
        <v>5</v>
      </c>
      <c r="D30200" s="3">
        <v>0.20631944444444442</v>
      </c>
    </row>
    <row r="30201" spans="1:4" x14ac:dyDescent="0.2">
      <c r="A30201" s="2">
        <f t="shared" si="471"/>
        <v>41.944447799991913</v>
      </c>
      <c r="C30201" t="s">
        <v>5</v>
      </c>
      <c r="D30201" s="3">
        <v>0.20637731481481481</v>
      </c>
    </row>
    <row r="30202" spans="1:4" x14ac:dyDescent="0.2">
      <c r="A30202" s="2">
        <f t="shared" si="471"/>
        <v>41.945836688991911</v>
      </c>
      <c r="C30202" t="s">
        <v>5</v>
      </c>
      <c r="D30202" s="3">
        <v>0.20643518518518519</v>
      </c>
    </row>
    <row r="30203" spans="1:4" x14ac:dyDescent="0.2">
      <c r="A30203" s="2">
        <f t="shared" si="471"/>
        <v>41.947225577991908</v>
      </c>
      <c r="C30203" t="s">
        <v>5</v>
      </c>
      <c r="D30203" s="3">
        <v>0.20649305555555555</v>
      </c>
    </row>
    <row r="30204" spans="1:4" x14ac:dyDescent="0.2">
      <c r="A30204" s="2">
        <f t="shared" si="471"/>
        <v>41.948614466991906</v>
      </c>
      <c r="C30204" t="s">
        <v>5</v>
      </c>
      <c r="D30204" s="3">
        <v>0.20655092592592594</v>
      </c>
    </row>
    <row r="30205" spans="1:4" x14ac:dyDescent="0.2">
      <c r="A30205" s="2">
        <f t="shared" si="471"/>
        <v>41.950003355991903</v>
      </c>
      <c r="C30205" t="s">
        <v>5</v>
      </c>
      <c r="D30205" s="3">
        <v>0.20662037037037037</v>
      </c>
    </row>
    <row r="30206" spans="1:4" x14ac:dyDescent="0.2">
      <c r="A30206" s="2">
        <f t="shared" si="471"/>
        <v>41.951392244991901</v>
      </c>
      <c r="C30206" t="s">
        <v>5</v>
      </c>
      <c r="D30206" s="3">
        <v>0.20668981481481483</v>
      </c>
    </row>
    <row r="30207" spans="1:4" x14ac:dyDescent="0.2">
      <c r="A30207" s="2">
        <f t="shared" si="471"/>
        <v>41.952781133991898</v>
      </c>
      <c r="C30207" t="s">
        <v>5</v>
      </c>
      <c r="D30207" s="3">
        <v>0.20674768518518519</v>
      </c>
    </row>
    <row r="30208" spans="1:4" x14ac:dyDescent="0.2">
      <c r="A30208" s="2">
        <f t="shared" si="471"/>
        <v>41.954170022991896</v>
      </c>
      <c r="C30208" t="s">
        <v>5</v>
      </c>
      <c r="D30208" s="3">
        <v>0.20680555555555555</v>
      </c>
    </row>
    <row r="30209" spans="1:4" x14ac:dyDescent="0.2">
      <c r="A30209" s="2">
        <f t="shared" si="471"/>
        <v>41.955558911991893</v>
      </c>
      <c r="C30209" t="s">
        <v>5</v>
      </c>
      <c r="D30209" s="3">
        <v>0.20686342592592591</v>
      </c>
    </row>
    <row r="30210" spans="1:4" x14ac:dyDescent="0.2">
      <c r="A30210" s="2">
        <f t="shared" si="471"/>
        <v>41.956947800991891</v>
      </c>
      <c r="C30210" t="s">
        <v>5</v>
      </c>
      <c r="D30210" s="3">
        <v>0.2069212962962963</v>
      </c>
    </row>
    <row r="30211" spans="1:4" x14ac:dyDescent="0.2">
      <c r="A30211" s="2">
        <f t="shared" si="471"/>
        <v>41.958336689991889</v>
      </c>
      <c r="C30211" t="s">
        <v>5</v>
      </c>
      <c r="D30211" s="3">
        <v>0.20699074074074075</v>
      </c>
    </row>
    <row r="30212" spans="1:4" x14ac:dyDescent="0.2">
      <c r="A30212" s="2">
        <f t="shared" si="471"/>
        <v>41.959725578991886</v>
      </c>
      <c r="C30212" t="s">
        <v>5</v>
      </c>
      <c r="D30212" s="3">
        <v>0.20704861111111109</v>
      </c>
    </row>
    <row r="30213" spans="1:4" x14ac:dyDescent="0.2">
      <c r="A30213" s="2">
        <f t="shared" si="471"/>
        <v>41.961114467991884</v>
      </c>
      <c r="C30213" t="s">
        <v>5</v>
      </c>
      <c r="D30213" s="3">
        <v>0.20711805555555554</v>
      </c>
    </row>
    <row r="30214" spans="1:4" x14ac:dyDescent="0.2">
      <c r="A30214" s="2">
        <f t="shared" ref="A30214:A30277" si="472" xml:space="preserve"> 0.001388889+A30213</f>
        <v>41.962503356991881</v>
      </c>
      <c r="C30214" t="s">
        <v>5</v>
      </c>
      <c r="D30214" s="3">
        <v>0.20717592592592593</v>
      </c>
    </row>
    <row r="30215" spans="1:4" x14ac:dyDescent="0.2">
      <c r="A30215" s="2">
        <f t="shared" si="472"/>
        <v>41.963892245991879</v>
      </c>
      <c r="C30215" t="s">
        <v>5</v>
      </c>
      <c r="D30215" s="3">
        <v>0.20723379629629632</v>
      </c>
    </row>
    <row r="30216" spans="1:4" x14ac:dyDescent="0.2">
      <c r="A30216" s="2">
        <f t="shared" si="472"/>
        <v>41.965281134991876</v>
      </c>
      <c r="C30216" t="s">
        <v>5</v>
      </c>
      <c r="D30216" s="3">
        <v>0.20729166666666665</v>
      </c>
    </row>
    <row r="30217" spans="1:4" x14ac:dyDescent="0.2">
      <c r="A30217" s="2">
        <f t="shared" si="472"/>
        <v>41.966670023991874</v>
      </c>
      <c r="C30217" t="s">
        <v>5</v>
      </c>
      <c r="D30217" s="3">
        <v>0.20734953703703704</v>
      </c>
    </row>
    <row r="30218" spans="1:4" x14ac:dyDescent="0.2">
      <c r="A30218" s="2">
        <f t="shared" si="472"/>
        <v>41.968058912991872</v>
      </c>
      <c r="C30218" t="s">
        <v>5</v>
      </c>
      <c r="D30218" s="3">
        <v>0.2074074074074074</v>
      </c>
    </row>
    <row r="30219" spans="1:4" x14ac:dyDescent="0.2">
      <c r="A30219" s="2">
        <f t="shared" si="472"/>
        <v>41.969447801991869</v>
      </c>
      <c r="C30219" t="s">
        <v>5</v>
      </c>
      <c r="D30219" s="3">
        <v>0.20746527777777779</v>
      </c>
    </row>
    <row r="30220" spans="1:4" x14ac:dyDescent="0.2">
      <c r="A30220" s="2">
        <f t="shared" si="472"/>
        <v>41.970836690991867</v>
      </c>
      <c r="C30220" t="s">
        <v>5</v>
      </c>
      <c r="D30220" s="3">
        <v>0.20752314814814818</v>
      </c>
    </row>
    <row r="30221" spans="1:4" x14ac:dyDescent="0.2">
      <c r="A30221" s="2">
        <f t="shared" si="472"/>
        <v>41.972225579991864</v>
      </c>
      <c r="C30221" t="s">
        <v>5</v>
      </c>
      <c r="D30221" s="3">
        <v>0.20758101851851851</v>
      </c>
    </row>
    <row r="30222" spans="1:4" x14ac:dyDescent="0.2">
      <c r="A30222" s="2">
        <f t="shared" si="472"/>
        <v>41.973614468991862</v>
      </c>
      <c r="C30222" t="s">
        <v>5</v>
      </c>
      <c r="D30222" s="3">
        <v>0.2076388888888889</v>
      </c>
    </row>
    <row r="30223" spans="1:4" x14ac:dyDescent="0.2">
      <c r="A30223" s="2">
        <f t="shared" si="472"/>
        <v>41.975003357991859</v>
      </c>
      <c r="C30223" t="s">
        <v>5</v>
      </c>
      <c r="D30223" s="3">
        <v>0.20769675925925926</v>
      </c>
    </row>
    <row r="30224" spans="1:4" x14ac:dyDescent="0.2">
      <c r="A30224" s="2">
        <f t="shared" si="472"/>
        <v>41.976392246991857</v>
      </c>
      <c r="C30224" t="s">
        <v>5</v>
      </c>
      <c r="D30224" s="3">
        <v>0.20775462962962962</v>
      </c>
    </row>
    <row r="30225" spans="1:4" x14ac:dyDescent="0.2">
      <c r="A30225" s="2">
        <f t="shared" si="472"/>
        <v>41.977781135991854</v>
      </c>
      <c r="C30225" t="s">
        <v>5</v>
      </c>
      <c r="D30225" s="3">
        <v>0.20781249999999998</v>
      </c>
    </row>
    <row r="30226" spans="1:4" x14ac:dyDescent="0.2">
      <c r="A30226" s="2">
        <f t="shared" si="472"/>
        <v>41.979170024991852</v>
      </c>
      <c r="C30226" t="s">
        <v>5</v>
      </c>
      <c r="D30226" s="3">
        <v>0.20787037037037037</v>
      </c>
    </row>
    <row r="30227" spans="1:4" x14ac:dyDescent="0.2">
      <c r="A30227" s="2">
        <f t="shared" si="472"/>
        <v>41.98055891399185</v>
      </c>
      <c r="C30227" t="s">
        <v>5</v>
      </c>
      <c r="D30227" s="3">
        <v>0.20792824074074076</v>
      </c>
    </row>
    <row r="30228" spans="1:4" x14ac:dyDescent="0.2">
      <c r="A30228" s="2">
        <f t="shared" si="472"/>
        <v>41.981947802991847</v>
      </c>
      <c r="C30228" t="s">
        <v>5</v>
      </c>
      <c r="D30228" s="3">
        <v>0.20798611111111112</v>
      </c>
    </row>
    <row r="30229" spans="1:4" x14ac:dyDescent="0.2">
      <c r="A30229" s="2">
        <f t="shared" si="472"/>
        <v>41.983336691991845</v>
      </c>
      <c r="C30229" t="s">
        <v>5</v>
      </c>
      <c r="D30229" s="3">
        <v>0.20804398148148148</v>
      </c>
    </row>
    <row r="30230" spans="1:4" x14ac:dyDescent="0.2">
      <c r="A30230" s="2">
        <f t="shared" si="472"/>
        <v>41.984725580991842</v>
      </c>
      <c r="C30230" t="s">
        <v>5</v>
      </c>
      <c r="D30230" s="3">
        <v>0.20811342592592594</v>
      </c>
    </row>
    <row r="30231" spans="1:4" x14ac:dyDescent="0.2">
      <c r="A30231" s="2">
        <f t="shared" si="472"/>
        <v>41.98611446999184</v>
      </c>
      <c r="C30231" t="s">
        <v>5</v>
      </c>
      <c r="D30231" s="3">
        <v>0.2081712962962963</v>
      </c>
    </row>
    <row r="30232" spans="1:4" x14ac:dyDescent="0.2">
      <c r="A30232" s="2">
        <f t="shared" si="472"/>
        <v>41.987503358991837</v>
      </c>
      <c r="C30232" t="s">
        <v>5</v>
      </c>
      <c r="D30232" s="3">
        <v>0.20822916666666669</v>
      </c>
    </row>
    <row r="30233" spans="1:4" x14ac:dyDescent="0.2">
      <c r="A30233" s="2">
        <f t="shared" si="472"/>
        <v>41.988892247991835</v>
      </c>
      <c r="C30233" t="s">
        <v>5</v>
      </c>
      <c r="D30233" s="3">
        <v>0.20828703703703702</v>
      </c>
    </row>
    <row r="30234" spans="1:4" x14ac:dyDescent="0.2">
      <c r="A30234" s="2">
        <f t="shared" si="472"/>
        <v>41.990281136991833</v>
      </c>
      <c r="C30234" t="s">
        <v>5</v>
      </c>
      <c r="D30234" s="3">
        <v>0.20834490740740741</v>
      </c>
    </row>
    <row r="30235" spans="1:4" x14ac:dyDescent="0.2">
      <c r="A30235" s="2">
        <f t="shared" si="472"/>
        <v>41.99167002599183</v>
      </c>
      <c r="C30235" t="s">
        <v>5</v>
      </c>
      <c r="D30235" s="3">
        <v>0.2084027777777778</v>
      </c>
    </row>
    <row r="30236" spans="1:4" x14ac:dyDescent="0.2">
      <c r="A30236" s="2">
        <f t="shared" si="472"/>
        <v>41.993058914991828</v>
      </c>
      <c r="C30236" t="s">
        <v>5</v>
      </c>
      <c r="D30236" s="3">
        <v>0.20846064814814813</v>
      </c>
    </row>
    <row r="30237" spans="1:4" x14ac:dyDescent="0.2">
      <c r="A30237" s="2">
        <f t="shared" si="472"/>
        <v>41.994447803991825</v>
      </c>
      <c r="C30237" t="s">
        <v>5</v>
      </c>
      <c r="D30237" s="3">
        <v>0.20851851851851852</v>
      </c>
    </row>
    <row r="30238" spans="1:4" x14ac:dyDescent="0.2">
      <c r="A30238" s="2">
        <f t="shared" si="472"/>
        <v>41.995836692991823</v>
      </c>
      <c r="C30238" t="s">
        <v>5</v>
      </c>
      <c r="D30238" s="3">
        <v>0.20857638888888888</v>
      </c>
    </row>
    <row r="30239" spans="1:4" x14ac:dyDescent="0.2">
      <c r="A30239" s="2">
        <f t="shared" si="472"/>
        <v>41.99722558199182</v>
      </c>
      <c r="C30239" t="s">
        <v>5</v>
      </c>
      <c r="D30239" s="3">
        <v>0.20863425925925927</v>
      </c>
    </row>
    <row r="30240" spans="1:4" x14ac:dyDescent="0.2">
      <c r="A30240" s="2">
        <f t="shared" si="472"/>
        <v>41.998614470991818</v>
      </c>
      <c r="C30240" t="s">
        <v>5</v>
      </c>
      <c r="D30240" s="3">
        <v>0.2087037037037037</v>
      </c>
    </row>
    <row r="30241" spans="1:4" x14ac:dyDescent="0.2">
      <c r="A30241" s="2">
        <f t="shared" si="472"/>
        <v>42.000003359991815</v>
      </c>
      <c r="C30241" t="s">
        <v>5</v>
      </c>
      <c r="D30241" s="3">
        <v>0.20876157407407406</v>
      </c>
    </row>
    <row r="30242" spans="1:4" x14ac:dyDescent="0.2">
      <c r="A30242" s="2">
        <f t="shared" si="472"/>
        <v>42.001392248991813</v>
      </c>
      <c r="C30242" t="s">
        <v>5</v>
      </c>
      <c r="D30242" s="3">
        <v>0.20881944444444445</v>
      </c>
    </row>
    <row r="30243" spans="1:4" x14ac:dyDescent="0.2">
      <c r="A30243" s="2">
        <f t="shared" si="472"/>
        <v>42.002781137991811</v>
      </c>
      <c r="C30243" t="s">
        <v>5</v>
      </c>
      <c r="D30243" s="3">
        <v>0.20887731481481484</v>
      </c>
    </row>
    <row r="30244" spans="1:4" x14ac:dyDescent="0.2">
      <c r="A30244" s="2">
        <f t="shared" si="472"/>
        <v>42.004170026991808</v>
      </c>
      <c r="C30244" t="s">
        <v>5</v>
      </c>
      <c r="D30244" s="3">
        <v>0.20893518518518517</v>
      </c>
    </row>
    <row r="30245" spans="1:4" x14ac:dyDescent="0.2">
      <c r="A30245" s="2">
        <f t="shared" si="472"/>
        <v>42.005558915991806</v>
      </c>
      <c r="C30245" t="s">
        <v>5</v>
      </c>
      <c r="D30245" s="3">
        <v>0.20899305555555556</v>
      </c>
    </row>
    <row r="30246" spans="1:4" x14ac:dyDescent="0.2">
      <c r="A30246" s="2">
        <f t="shared" si="472"/>
        <v>42.006947804991803</v>
      </c>
      <c r="C30246" t="s">
        <v>5</v>
      </c>
      <c r="D30246" s="3">
        <v>0.20905092592592592</v>
      </c>
    </row>
    <row r="30247" spans="1:4" x14ac:dyDescent="0.2">
      <c r="A30247" s="2">
        <f t="shared" si="472"/>
        <v>42.008336693991801</v>
      </c>
      <c r="C30247" t="s">
        <v>5</v>
      </c>
      <c r="D30247" s="3">
        <v>0.20910879629629631</v>
      </c>
    </row>
    <row r="30248" spans="1:4" x14ac:dyDescent="0.2">
      <c r="A30248" s="2">
        <f t="shared" si="472"/>
        <v>42.009725582991798</v>
      </c>
      <c r="C30248" t="s">
        <v>5</v>
      </c>
      <c r="D30248" s="3">
        <v>0.20916666666666664</v>
      </c>
    </row>
    <row r="30249" spans="1:4" x14ac:dyDescent="0.2">
      <c r="A30249" s="2">
        <f t="shared" si="472"/>
        <v>42.011114471991796</v>
      </c>
      <c r="C30249" t="s">
        <v>5</v>
      </c>
      <c r="D30249" s="3">
        <v>0.20922453703703703</v>
      </c>
    </row>
    <row r="30250" spans="1:4" x14ac:dyDescent="0.2">
      <c r="A30250" s="2">
        <f t="shared" si="472"/>
        <v>42.012503360991793</v>
      </c>
      <c r="C30250" t="s">
        <v>5</v>
      </c>
      <c r="D30250" s="3">
        <v>0.20928240740740742</v>
      </c>
    </row>
    <row r="30251" spans="1:4" x14ac:dyDescent="0.2">
      <c r="A30251" s="2">
        <f t="shared" si="472"/>
        <v>42.013892249991791</v>
      </c>
      <c r="C30251" t="s">
        <v>5</v>
      </c>
      <c r="D30251" s="3">
        <v>0.20934027777777778</v>
      </c>
    </row>
    <row r="30252" spans="1:4" x14ac:dyDescent="0.2">
      <c r="A30252" s="2">
        <f t="shared" si="472"/>
        <v>42.015281138991789</v>
      </c>
      <c r="C30252" t="s">
        <v>5</v>
      </c>
      <c r="D30252" s="3">
        <v>0.20939814814814817</v>
      </c>
    </row>
    <row r="30253" spans="1:4" x14ac:dyDescent="0.2">
      <c r="A30253" s="2">
        <f t="shared" si="472"/>
        <v>42.016670027991786</v>
      </c>
      <c r="C30253" t="s">
        <v>5</v>
      </c>
      <c r="D30253" s="3">
        <v>0.2094560185185185</v>
      </c>
    </row>
    <row r="30254" spans="1:4" x14ac:dyDescent="0.2">
      <c r="A30254" s="2">
        <f t="shared" si="472"/>
        <v>42.018058916991784</v>
      </c>
      <c r="C30254" t="s">
        <v>5</v>
      </c>
      <c r="D30254" s="3">
        <v>0.20951388888888889</v>
      </c>
    </row>
    <row r="30255" spans="1:4" x14ac:dyDescent="0.2">
      <c r="A30255" s="2">
        <f t="shared" si="472"/>
        <v>42.019447805991781</v>
      </c>
      <c r="C30255" t="s">
        <v>5</v>
      </c>
      <c r="D30255" s="3">
        <v>0.20957175925925928</v>
      </c>
    </row>
    <row r="30256" spans="1:4" x14ac:dyDescent="0.2">
      <c r="A30256" s="2">
        <f t="shared" si="472"/>
        <v>42.020836694991779</v>
      </c>
      <c r="C30256" t="s">
        <v>5</v>
      </c>
      <c r="D30256" s="3">
        <v>0.20962962962962964</v>
      </c>
    </row>
    <row r="30257" spans="1:4" x14ac:dyDescent="0.2">
      <c r="A30257" s="2">
        <f t="shared" si="472"/>
        <v>42.022225583991776</v>
      </c>
      <c r="C30257" t="s">
        <v>5</v>
      </c>
      <c r="D30257" s="3">
        <v>0.2096875</v>
      </c>
    </row>
    <row r="30258" spans="1:4" x14ac:dyDescent="0.2">
      <c r="A30258" s="2">
        <f t="shared" si="472"/>
        <v>42.023614472991774</v>
      </c>
      <c r="C30258" t="s">
        <v>5</v>
      </c>
      <c r="D30258" s="3">
        <v>0.20974537037037036</v>
      </c>
    </row>
    <row r="30259" spans="1:4" x14ac:dyDescent="0.2">
      <c r="A30259" s="2">
        <f t="shared" si="472"/>
        <v>42.025003361991772</v>
      </c>
      <c r="C30259" t="s">
        <v>5</v>
      </c>
      <c r="D30259" s="3">
        <v>0.20980324074074075</v>
      </c>
    </row>
    <row r="30260" spans="1:4" x14ac:dyDescent="0.2">
      <c r="A30260" s="2">
        <f t="shared" si="472"/>
        <v>42.026392250991769</v>
      </c>
      <c r="C30260" t="s">
        <v>5</v>
      </c>
      <c r="D30260" s="3">
        <v>0.20986111111111114</v>
      </c>
    </row>
    <row r="30261" spans="1:4" x14ac:dyDescent="0.2">
      <c r="A30261" s="2">
        <f t="shared" si="472"/>
        <v>42.027781139991767</v>
      </c>
      <c r="C30261" t="s">
        <v>5</v>
      </c>
      <c r="D30261" s="3">
        <v>0.20991898148148147</v>
      </c>
    </row>
    <row r="30262" spans="1:4" x14ac:dyDescent="0.2">
      <c r="A30262" s="2">
        <f t="shared" si="472"/>
        <v>42.029170028991764</v>
      </c>
      <c r="C30262" t="s">
        <v>5</v>
      </c>
      <c r="D30262" s="3">
        <v>0.20997685185185186</v>
      </c>
    </row>
    <row r="30263" spans="1:4" x14ac:dyDescent="0.2">
      <c r="A30263" s="2">
        <f t="shared" si="472"/>
        <v>42.030558917991762</v>
      </c>
      <c r="C30263" t="s">
        <v>5</v>
      </c>
      <c r="D30263" s="3">
        <v>0.21003472222222222</v>
      </c>
    </row>
    <row r="30264" spans="1:4" x14ac:dyDescent="0.2">
      <c r="A30264" s="2">
        <f t="shared" si="472"/>
        <v>42.031947806991759</v>
      </c>
      <c r="C30264" t="s">
        <v>5</v>
      </c>
      <c r="D30264" s="3">
        <v>0.21009259259259261</v>
      </c>
    </row>
    <row r="30265" spans="1:4" x14ac:dyDescent="0.2">
      <c r="A30265" s="2">
        <f t="shared" si="472"/>
        <v>42.033336695991757</v>
      </c>
      <c r="C30265" t="s">
        <v>5</v>
      </c>
      <c r="D30265" s="3">
        <v>0.21015046296296294</v>
      </c>
    </row>
    <row r="30266" spans="1:4" x14ac:dyDescent="0.2">
      <c r="A30266" s="2">
        <f t="shared" si="472"/>
        <v>42.034725584991754</v>
      </c>
      <c r="C30266" t="s">
        <v>5</v>
      </c>
      <c r="D30266" s="3">
        <v>0.21020833333333333</v>
      </c>
    </row>
    <row r="30267" spans="1:4" x14ac:dyDescent="0.2">
      <c r="A30267" s="2">
        <f t="shared" si="472"/>
        <v>42.036114473991752</v>
      </c>
      <c r="C30267" t="s">
        <v>5</v>
      </c>
      <c r="D30267" s="3">
        <v>0.21026620370370372</v>
      </c>
    </row>
    <row r="30268" spans="1:4" x14ac:dyDescent="0.2">
      <c r="A30268" s="2">
        <f t="shared" si="472"/>
        <v>42.03750336299175</v>
      </c>
      <c r="C30268" t="s">
        <v>5</v>
      </c>
      <c r="D30268" s="3">
        <v>0.21032407407407408</v>
      </c>
    </row>
    <row r="30269" spans="1:4" x14ac:dyDescent="0.2">
      <c r="A30269" s="2">
        <f t="shared" si="472"/>
        <v>42.038892251991747</v>
      </c>
      <c r="C30269" t="s">
        <v>5</v>
      </c>
      <c r="D30269" s="3">
        <v>0.21038194444444444</v>
      </c>
    </row>
    <row r="30270" spans="1:4" x14ac:dyDescent="0.2">
      <c r="A30270" s="2">
        <f t="shared" si="472"/>
        <v>42.040281140991745</v>
      </c>
      <c r="C30270" t="s">
        <v>5</v>
      </c>
      <c r="D30270" s="3">
        <v>0.2104398148148148</v>
      </c>
    </row>
    <row r="30271" spans="1:4" x14ac:dyDescent="0.2">
      <c r="A30271" s="2">
        <f t="shared" si="472"/>
        <v>42.041670029991742</v>
      </c>
      <c r="C30271" t="s">
        <v>5</v>
      </c>
      <c r="D30271" s="3">
        <v>0.21049768518518519</v>
      </c>
    </row>
    <row r="30272" spans="1:4" x14ac:dyDescent="0.2">
      <c r="A30272" s="2">
        <f t="shared" si="472"/>
        <v>42.04305891899174</v>
      </c>
      <c r="C30272" t="s">
        <v>5</v>
      </c>
      <c r="D30272" s="3">
        <v>0.21055555555555558</v>
      </c>
    </row>
    <row r="30273" spans="1:4" x14ac:dyDescent="0.2">
      <c r="A30273" s="2">
        <f t="shared" si="472"/>
        <v>42.044447807991737</v>
      </c>
      <c r="C30273" t="s">
        <v>5</v>
      </c>
      <c r="D30273" s="3">
        <v>0.21061342592592591</v>
      </c>
    </row>
    <row r="30274" spans="1:4" x14ac:dyDescent="0.2">
      <c r="A30274" s="2">
        <f t="shared" si="472"/>
        <v>42.045836696991735</v>
      </c>
      <c r="C30274" t="s">
        <v>5</v>
      </c>
      <c r="D30274" s="3">
        <v>0.2106712962962963</v>
      </c>
    </row>
    <row r="30275" spans="1:4" x14ac:dyDescent="0.2">
      <c r="A30275" s="2">
        <f t="shared" si="472"/>
        <v>42.047225585991733</v>
      </c>
      <c r="C30275" t="s">
        <v>5</v>
      </c>
      <c r="D30275" s="3">
        <v>0.21072916666666666</v>
      </c>
    </row>
    <row r="30276" spans="1:4" x14ac:dyDescent="0.2">
      <c r="A30276" s="2">
        <f t="shared" si="472"/>
        <v>42.04861447499173</v>
      </c>
      <c r="C30276" t="s">
        <v>5</v>
      </c>
      <c r="D30276" s="3">
        <v>0.21078703703703705</v>
      </c>
    </row>
    <row r="30277" spans="1:4" x14ac:dyDescent="0.2">
      <c r="A30277" s="2">
        <f t="shared" si="472"/>
        <v>42.050003363991728</v>
      </c>
      <c r="C30277" t="s">
        <v>5</v>
      </c>
      <c r="D30277" s="3">
        <v>0.21084490740740738</v>
      </c>
    </row>
    <row r="30278" spans="1:4" x14ac:dyDescent="0.2">
      <c r="A30278" s="2">
        <f t="shared" ref="A30278:A30341" si="473" xml:space="preserve"> 0.001388889+A30277</f>
        <v>42.051392252991725</v>
      </c>
      <c r="C30278" t="s">
        <v>5</v>
      </c>
      <c r="D30278" s="3">
        <v>0.21090277777777777</v>
      </c>
    </row>
    <row r="30279" spans="1:4" x14ac:dyDescent="0.2">
      <c r="A30279" s="2">
        <f t="shared" si="473"/>
        <v>42.052781141991723</v>
      </c>
      <c r="C30279" t="s">
        <v>5</v>
      </c>
      <c r="D30279" s="3">
        <v>0.21096064814814816</v>
      </c>
    </row>
    <row r="30280" spans="1:4" x14ac:dyDescent="0.2">
      <c r="A30280" s="2">
        <f t="shared" si="473"/>
        <v>42.05417003099172</v>
      </c>
      <c r="C30280" t="s">
        <v>5</v>
      </c>
      <c r="D30280" s="3">
        <v>0.21101851851851852</v>
      </c>
    </row>
    <row r="30281" spans="1:4" x14ac:dyDescent="0.2">
      <c r="A30281" s="2">
        <f t="shared" si="473"/>
        <v>42.055558919991718</v>
      </c>
      <c r="C30281" t="s">
        <v>5</v>
      </c>
      <c r="D30281" s="3">
        <v>0.21107638888888888</v>
      </c>
    </row>
    <row r="30282" spans="1:4" x14ac:dyDescent="0.2">
      <c r="A30282" s="2">
        <f t="shared" si="473"/>
        <v>42.056947808991715</v>
      </c>
      <c r="C30282" t="s">
        <v>5</v>
      </c>
      <c r="D30282" s="3">
        <v>0.21113425925925924</v>
      </c>
    </row>
    <row r="30283" spans="1:4" x14ac:dyDescent="0.2">
      <c r="A30283" s="2">
        <f t="shared" si="473"/>
        <v>42.058336697991713</v>
      </c>
      <c r="C30283" t="s">
        <v>5</v>
      </c>
      <c r="D30283" s="3">
        <v>0.21119212962962963</v>
      </c>
    </row>
    <row r="30284" spans="1:4" x14ac:dyDescent="0.2">
      <c r="A30284" s="2">
        <f t="shared" si="473"/>
        <v>42.059725586991711</v>
      </c>
      <c r="C30284" t="s">
        <v>5</v>
      </c>
      <c r="D30284" s="3">
        <v>0.21125000000000002</v>
      </c>
    </row>
    <row r="30285" spans="1:4" x14ac:dyDescent="0.2">
      <c r="A30285" s="2">
        <f t="shared" si="473"/>
        <v>42.061114475991708</v>
      </c>
      <c r="C30285" t="s">
        <v>5</v>
      </c>
      <c r="D30285" s="3">
        <v>0.21130787037037035</v>
      </c>
    </row>
    <row r="30286" spans="1:4" x14ac:dyDescent="0.2">
      <c r="A30286" s="2">
        <f t="shared" si="473"/>
        <v>42.062503364991706</v>
      </c>
      <c r="C30286" t="s">
        <v>5</v>
      </c>
      <c r="D30286" s="3">
        <v>0.21136574074074074</v>
      </c>
    </row>
    <row r="30287" spans="1:4" x14ac:dyDescent="0.2">
      <c r="A30287" s="2">
        <f t="shared" si="473"/>
        <v>42.063892253991703</v>
      </c>
      <c r="C30287" t="s">
        <v>5</v>
      </c>
      <c r="D30287" s="3">
        <v>0.2114236111111111</v>
      </c>
    </row>
    <row r="30288" spans="1:4" x14ac:dyDescent="0.2">
      <c r="A30288" s="2">
        <f t="shared" si="473"/>
        <v>42.065281142991701</v>
      </c>
      <c r="C30288" t="s">
        <v>5</v>
      </c>
      <c r="D30288" s="3">
        <v>0.21148148148148149</v>
      </c>
    </row>
    <row r="30289" spans="1:4" x14ac:dyDescent="0.2">
      <c r="A30289" s="2">
        <f t="shared" si="473"/>
        <v>42.066670031991698</v>
      </c>
      <c r="C30289" t="s">
        <v>5</v>
      </c>
      <c r="D30289" s="3">
        <v>0.21153935185185183</v>
      </c>
    </row>
    <row r="30290" spans="1:4" x14ac:dyDescent="0.2">
      <c r="A30290" s="2">
        <f t="shared" si="473"/>
        <v>42.068058920991696</v>
      </c>
      <c r="C30290" t="s">
        <v>5</v>
      </c>
      <c r="D30290" s="3">
        <v>0.21159722222222221</v>
      </c>
    </row>
    <row r="30291" spans="1:4" x14ac:dyDescent="0.2">
      <c r="A30291" s="2">
        <f t="shared" si="473"/>
        <v>42.069447809991694</v>
      </c>
      <c r="C30291" t="s">
        <v>5</v>
      </c>
      <c r="D30291" s="3">
        <v>0.21166666666666667</v>
      </c>
    </row>
    <row r="30292" spans="1:4" x14ac:dyDescent="0.2">
      <c r="A30292" s="2">
        <f t="shared" si="473"/>
        <v>42.070836698991691</v>
      </c>
      <c r="C30292" t="s">
        <v>5</v>
      </c>
      <c r="D30292" s="3">
        <v>0.21172453703703706</v>
      </c>
    </row>
    <row r="30293" spans="1:4" x14ac:dyDescent="0.2">
      <c r="A30293" s="2">
        <f t="shared" si="473"/>
        <v>42.072225587991689</v>
      </c>
      <c r="C30293" t="s">
        <v>5</v>
      </c>
      <c r="D30293" s="3">
        <v>0.21178240740740739</v>
      </c>
    </row>
    <row r="30294" spans="1:4" x14ac:dyDescent="0.2">
      <c r="A30294" s="2">
        <f t="shared" si="473"/>
        <v>42.073614476991686</v>
      </c>
      <c r="C30294" t="s">
        <v>5</v>
      </c>
      <c r="D30294" s="3">
        <v>0.21184027777777778</v>
      </c>
    </row>
    <row r="30295" spans="1:4" x14ac:dyDescent="0.2">
      <c r="A30295" s="2">
        <f t="shared" si="473"/>
        <v>42.075003365991684</v>
      </c>
      <c r="C30295" t="s">
        <v>5</v>
      </c>
      <c r="D30295" s="3">
        <v>0.21189814814814814</v>
      </c>
    </row>
    <row r="30296" spans="1:4" x14ac:dyDescent="0.2">
      <c r="A30296" s="2">
        <f t="shared" si="473"/>
        <v>42.076392254991681</v>
      </c>
      <c r="C30296" t="s">
        <v>5</v>
      </c>
      <c r="D30296" s="3">
        <v>0.21195601851851853</v>
      </c>
    </row>
    <row r="30297" spans="1:4" x14ac:dyDescent="0.2">
      <c r="A30297" s="2">
        <f t="shared" si="473"/>
        <v>42.077781143991679</v>
      </c>
      <c r="C30297" t="s">
        <v>5</v>
      </c>
      <c r="D30297" s="3">
        <v>0.21201388888888886</v>
      </c>
    </row>
    <row r="30298" spans="1:4" x14ac:dyDescent="0.2">
      <c r="A30298" s="2">
        <f t="shared" si="473"/>
        <v>42.079170032991676</v>
      </c>
      <c r="C30298" t="s">
        <v>5</v>
      </c>
      <c r="D30298" s="3">
        <v>0.21208333333333332</v>
      </c>
    </row>
    <row r="30299" spans="1:4" x14ac:dyDescent="0.2">
      <c r="A30299" s="2">
        <f t="shared" si="473"/>
        <v>42.080558921991674</v>
      </c>
      <c r="C30299" t="s">
        <v>5</v>
      </c>
      <c r="D30299" s="3">
        <v>0.21214120370370371</v>
      </c>
    </row>
    <row r="30300" spans="1:4" x14ac:dyDescent="0.2">
      <c r="A30300" s="2">
        <f t="shared" si="473"/>
        <v>42.081947810991672</v>
      </c>
      <c r="C30300" t="s">
        <v>5</v>
      </c>
      <c r="D30300" s="3">
        <v>0.2121990740740741</v>
      </c>
    </row>
    <row r="30301" spans="1:4" x14ac:dyDescent="0.2">
      <c r="A30301" s="2">
        <f t="shared" si="473"/>
        <v>42.083336699991669</v>
      </c>
      <c r="C30301" t="s">
        <v>5</v>
      </c>
      <c r="D30301" s="3">
        <v>0.21225694444444443</v>
      </c>
    </row>
    <row r="30302" spans="1:4" x14ac:dyDescent="0.2">
      <c r="A30302" s="2">
        <f t="shared" si="473"/>
        <v>42.084725588991667</v>
      </c>
      <c r="C30302" t="s">
        <v>5</v>
      </c>
      <c r="D30302" s="3">
        <v>0.21231481481481482</v>
      </c>
    </row>
    <row r="30303" spans="1:4" x14ac:dyDescent="0.2">
      <c r="A30303" s="2">
        <f t="shared" si="473"/>
        <v>42.086114477991664</v>
      </c>
      <c r="C30303" t="s">
        <v>5</v>
      </c>
      <c r="D30303" s="3">
        <v>0.21237268518518518</v>
      </c>
    </row>
    <row r="30304" spans="1:4" x14ac:dyDescent="0.2">
      <c r="A30304" s="2">
        <f t="shared" si="473"/>
        <v>42.087503366991662</v>
      </c>
      <c r="C30304" t="s">
        <v>5</v>
      </c>
      <c r="D30304" s="3">
        <v>0.21243055555555557</v>
      </c>
    </row>
    <row r="30305" spans="1:4" x14ac:dyDescent="0.2">
      <c r="A30305" s="2">
        <f t="shared" si="473"/>
        <v>42.088892255991659</v>
      </c>
      <c r="C30305" t="s">
        <v>5</v>
      </c>
      <c r="D30305" s="3">
        <v>0.2124884259259259</v>
      </c>
    </row>
    <row r="30306" spans="1:4" x14ac:dyDescent="0.2">
      <c r="A30306" s="2">
        <f t="shared" si="473"/>
        <v>42.090281144991657</v>
      </c>
      <c r="C30306" t="s">
        <v>5</v>
      </c>
      <c r="D30306" s="3">
        <v>0.21254629629629629</v>
      </c>
    </row>
    <row r="30307" spans="1:4" x14ac:dyDescent="0.2">
      <c r="A30307" s="2">
        <f t="shared" si="473"/>
        <v>42.091670033991655</v>
      </c>
      <c r="C30307" t="s">
        <v>5</v>
      </c>
      <c r="D30307" s="3">
        <v>0.21260416666666668</v>
      </c>
    </row>
    <row r="30308" spans="1:4" x14ac:dyDescent="0.2">
      <c r="A30308" s="2">
        <f t="shared" si="473"/>
        <v>42.093058922991652</v>
      </c>
      <c r="C30308" t="s">
        <v>5</v>
      </c>
      <c r="D30308" s="3">
        <v>0.21266203703703704</v>
      </c>
    </row>
    <row r="30309" spans="1:4" x14ac:dyDescent="0.2">
      <c r="A30309" s="2">
        <f t="shared" si="473"/>
        <v>42.09444781199165</v>
      </c>
      <c r="C30309" t="s">
        <v>5</v>
      </c>
      <c r="D30309" s="3">
        <v>0.2127199074074074</v>
      </c>
    </row>
    <row r="30310" spans="1:4" x14ac:dyDescent="0.2">
      <c r="A30310" s="2">
        <f t="shared" si="473"/>
        <v>42.095836700991647</v>
      </c>
      <c r="C30310" t="s">
        <v>5</v>
      </c>
      <c r="D30310" s="3">
        <v>0.21277777777777776</v>
      </c>
    </row>
    <row r="30311" spans="1:4" x14ac:dyDescent="0.2">
      <c r="A30311" s="2">
        <f t="shared" si="473"/>
        <v>42.097225589991645</v>
      </c>
      <c r="C30311" t="s">
        <v>5</v>
      </c>
      <c r="D30311" s="3">
        <v>0.21283564814814815</v>
      </c>
    </row>
    <row r="30312" spans="1:4" x14ac:dyDescent="0.2">
      <c r="A30312" s="2">
        <f t="shared" si="473"/>
        <v>42.098614478991642</v>
      </c>
      <c r="C30312" t="s">
        <v>5</v>
      </c>
      <c r="D30312" s="3">
        <v>0.21289351851851854</v>
      </c>
    </row>
    <row r="30313" spans="1:4" x14ac:dyDescent="0.2">
      <c r="A30313" s="2">
        <f t="shared" si="473"/>
        <v>42.10000336799164</v>
      </c>
      <c r="C30313" t="s">
        <v>5</v>
      </c>
      <c r="D30313" s="3">
        <v>0.2129513888888889</v>
      </c>
    </row>
    <row r="30314" spans="1:4" x14ac:dyDescent="0.2">
      <c r="A30314" s="2">
        <f t="shared" si="473"/>
        <v>42.101392256991637</v>
      </c>
      <c r="C30314" t="s">
        <v>5</v>
      </c>
      <c r="D30314" s="3">
        <v>0.21300925925925926</v>
      </c>
    </row>
    <row r="30315" spans="1:4" x14ac:dyDescent="0.2">
      <c r="A30315" s="2">
        <f t="shared" si="473"/>
        <v>42.102781145991635</v>
      </c>
      <c r="C30315" t="s">
        <v>5</v>
      </c>
      <c r="D30315" s="3">
        <v>0.21307870370370371</v>
      </c>
    </row>
    <row r="30316" spans="1:4" x14ac:dyDescent="0.2">
      <c r="A30316" s="2">
        <f t="shared" si="473"/>
        <v>42.104170034991633</v>
      </c>
      <c r="C30316" t="s">
        <v>5</v>
      </c>
      <c r="D30316" s="3">
        <v>0.21313657407407408</v>
      </c>
    </row>
    <row r="30317" spans="1:4" x14ac:dyDescent="0.2">
      <c r="A30317" s="2">
        <f t="shared" si="473"/>
        <v>42.10555892399163</v>
      </c>
      <c r="C30317" t="s">
        <v>5</v>
      </c>
      <c r="D30317" s="3">
        <v>0.21319444444444444</v>
      </c>
    </row>
    <row r="30318" spans="1:4" x14ac:dyDescent="0.2">
      <c r="A30318" s="2">
        <f t="shared" si="473"/>
        <v>42.106947812991628</v>
      </c>
      <c r="C30318" t="s">
        <v>5</v>
      </c>
      <c r="D30318" s="3">
        <v>0.21326388888888889</v>
      </c>
    </row>
    <row r="30319" spans="1:4" x14ac:dyDescent="0.2">
      <c r="A30319" s="2">
        <f t="shared" si="473"/>
        <v>42.108336701991625</v>
      </c>
      <c r="C30319" t="s">
        <v>5</v>
      </c>
      <c r="D30319" s="3">
        <v>0.21333333333333335</v>
      </c>
    </row>
    <row r="30320" spans="1:4" x14ac:dyDescent="0.2">
      <c r="A30320" s="2">
        <f t="shared" si="473"/>
        <v>42.109725590991623</v>
      </c>
      <c r="C30320" t="s">
        <v>5</v>
      </c>
      <c r="D30320" s="3">
        <v>0.21339120370370371</v>
      </c>
    </row>
    <row r="30321" spans="1:4" x14ac:dyDescent="0.2">
      <c r="A30321" s="2">
        <f t="shared" si="473"/>
        <v>42.11111447999162</v>
      </c>
      <c r="C30321" t="s">
        <v>5</v>
      </c>
      <c r="D30321" s="3">
        <v>0.21344907407407407</v>
      </c>
    </row>
    <row r="30322" spans="1:4" x14ac:dyDescent="0.2">
      <c r="A30322" s="2">
        <f t="shared" si="473"/>
        <v>42.112503368991618</v>
      </c>
      <c r="C30322" t="s">
        <v>5</v>
      </c>
      <c r="D30322" s="3">
        <v>0.21350694444444443</v>
      </c>
    </row>
    <row r="30323" spans="1:4" x14ac:dyDescent="0.2">
      <c r="A30323" s="2">
        <f t="shared" si="473"/>
        <v>42.113892257991616</v>
      </c>
      <c r="C30323" t="s">
        <v>5</v>
      </c>
      <c r="D30323" s="3">
        <v>0.21356481481481482</v>
      </c>
    </row>
    <row r="30324" spans="1:4" x14ac:dyDescent="0.2">
      <c r="A30324" s="2">
        <f t="shared" si="473"/>
        <v>42.115281146991613</v>
      </c>
      <c r="C30324" t="s">
        <v>5</v>
      </c>
      <c r="D30324" s="3">
        <v>0.21362268518518521</v>
      </c>
    </row>
    <row r="30325" spans="1:4" x14ac:dyDescent="0.2">
      <c r="A30325" s="2">
        <f t="shared" si="473"/>
        <v>42.116670035991611</v>
      </c>
      <c r="C30325" t="s">
        <v>5</v>
      </c>
      <c r="D30325" s="3">
        <v>0.21368055555555554</v>
      </c>
    </row>
    <row r="30326" spans="1:4" x14ac:dyDescent="0.2">
      <c r="A30326" s="2">
        <f t="shared" si="473"/>
        <v>42.118058924991608</v>
      </c>
      <c r="C30326" t="s">
        <v>5</v>
      </c>
      <c r="D30326" s="3">
        <v>0.21373842592592593</v>
      </c>
    </row>
    <row r="30327" spans="1:4" x14ac:dyDescent="0.2">
      <c r="A30327" s="2">
        <f t="shared" si="473"/>
        <v>42.119447813991606</v>
      </c>
      <c r="C30327" t="s">
        <v>5</v>
      </c>
      <c r="D30327" s="3">
        <v>0.21379629629629629</v>
      </c>
    </row>
    <row r="30328" spans="1:4" x14ac:dyDescent="0.2">
      <c r="A30328" s="2">
        <f t="shared" si="473"/>
        <v>42.120836702991603</v>
      </c>
      <c r="C30328" t="s">
        <v>5</v>
      </c>
      <c r="D30328" s="3">
        <v>0.21385416666666668</v>
      </c>
    </row>
    <row r="30329" spans="1:4" x14ac:dyDescent="0.2">
      <c r="A30329" s="2">
        <f t="shared" si="473"/>
        <v>42.122225591991601</v>
      </c>
      <c r="C30329" t="s">
        <v>5</v>
      </c>
      <c r="D30329" s="3">
        <v>0.21391203703703701</v>
      </c>
    </row>
    <row r="30330" spans="1:4" x14ac:dyDescent="0.2">
      <c r="A30330" s="2">
        <f t="shared" si="473"/>
        <v>42.123614480991598</v>
      </c>
      <c r="C30330" t="s">
        <v>5</v>
      </c>
      <c r="D30330" s="3">
        <v>0.2139699074074074</v>
      </c>
    </row>
    <row r="30331" spans="1:4" x14ac:dyDescent="0.2">
      <c r="A30331" s="2">
        <f t="shared" si="473"/>
        <v>42.125003369991596</v>
      </c>
      <c r="C30331" t="s">
        <v>5</v>
      </c>
      <c r="D30331" s="3">
        <v>0.21402777777777779</v>
      </c>
    </row>
    <row r="30332" spans="1:4" x14ac:dyDescent="0.2">
      <c r="A30332" s="2">
        <f t="shared" si="473"/>
        <v>42.126392258991594</v>
      </c>
      <c r="C30332" t="s">
        <v>5</v>
      </c>
      <c r="D30332" s="3">
        <v>0.21408564814814815</v>
      </c>
    </row>
    <row r="30333" spans="1:4" x14ac:dyDescent="0.2">
      <c r="A30333" s="2">
        <f t="shared" si="473"/>
        <v>42.127781147991591</v>
      </c>
      <c r="C30333" t="s">
        <v>5</v>
      </c>
      <c r="D30333" s="3">
        <v>0.21414351851851851</v>
      </c>
    </row>
    <row r="30334" spans="1:4" x14ac:dyDescent="0.2">
      <c r="A30334" s="2">
        <f t="shared" si="473"/>
        <v>42.129170036991589</v>
      </c>
      <c r="C30334" t="s">
        <v>5</v>
      </c>
      <c r="D30334" s="3">
        <v>0.21420138888888887</v>
      </c>
    </row>
    <row r="30335" spans="1:4" x14ac:dyDescent="0.2">
      <c r="A30335" s="2">
        <f t="shared" si="473"/>
        <v>42.130558925991586</v>
      </c>
      <c r="C30335" t="s">
        <v>5</v>
      </c>
      <c r="D30335" s="3">
        <v>0.21425925925925926</v>
      </c>
    </row>
    <row r="30336" spans="1:4" x14ac:dyDescent="0.2">
      <c r="A30336" s="2">
        <f t="shared" si="473"/>
        <v>42.131947814991584</v>
      </c>
      <c r="C30336" t="s">
        <v>5</v>
      </c>
      <c r="D30336" s="3">
        <v>0.21431712962962965</v>
      </c>
    </row>
    <row r="30337" spans="1:4" x14ac:dyDescent="0.2">
      <c r="A30337" s="2">
        <f t="shared" si="473"/>
        <v>42.133336703991581</v>
      </c>
      <c r="C30337" t="s">
        <v>5</v>
      </c>
      <c r="D30337" s="3">
        <v>0.21437499999999998</v>
      </c>
    </row>
    <row r="30338" spans="1:4" x14ac:dyDescent="0.2">
      <c r="A30338" s="2">
        <f t="shared" si="473"/>
        <v>42.134725592991579</v>
      </c>
      <c r="C30338" t="s">
        <v>5</v>
      </c>
      <c r="D30338" s="3">
        <v>0.21443287037037037</v>
      </c>
    </row>
    <row r="30339" spans="1:4" x14ac:dyDescent="0.2">
      <c r="A30339" s="2">
        <f t="shared" si="473"/>
        <v>42.136114481991576</v>
      </c>
      <c r="C30339" t="s">
        <v>5</v>
      </c>
      <c r="D30339" s="3">
        <v>0.21450231481481483</v>
      </c>
    </row>
    <row r="30340" spans="1:4" x14ac:dyDescent="0.2">
      <c r="A30340" s="2">
        <f t="shared" si="473"/>
        <v>42.137503370991574</v>
      </c>
      <c r="C30340" t="s">
        <v>5</v>
      </c>
      <c r="D30340" s="3">
        <v>0.21456018518518519</v>
      </c>
    </row>
    <row r="30341" spans="1:4" x14ac:dyDescent="0.2">
      <c r="A30341" s="2">
        <f t="shared" si="473"/>
        <v>42.138892259991572</v>
      </c>
      <c r="C30341" t="s">
        <v>5</v>
      </c>
      <c r="D30341" s="3">
        <v>0.21461805555555555</v>
      </c>
    </row>
    <row r="30342" spans="1:4" x14ac:dyDescent="0.2">
      <c r="A30342" s="2">
        <f t="shared" ref="A30342:A30405" si="474" xml:space="preserve"> 0.001388889+A30341</f>
        <v>42.140281148991569</v>
      </c>
      <c r="C30342" t="s">
        <v>5</v>
      </c>
      <c r="D30342" s="3">
        <v>0.2146875</v>
      </c>
    </row>
    <row r="30343" spans="1:4" x14ac:dyDescent="0.2">
      <c r="A30343" s="2">
        <f t="shared" si="474"/>
        <v>42.141670037991567</v>
      </c>
      <c r="C30343" t="s">
        <v>5</v>
      </c>
      <c r="D30343" s="3">
        <v>0.21474537037037036</v>
      </c>
    </row>
    <row r="30344" spans="1:4" x14ac:dyDescent="0.2">
      <c r="A30344" s="2">
        <f t="shared" si="474"/>
        <v>42.143058926991564</v>
      </c>
      <c r="C30344" t="s">
        <v>5</v>
      </c>
      <c r="D30344" s="3">
        <v>0.21480324074074075</v>
      </c>
    </row>
    <row r="30345" spans="1:4" x14ac:dyDescent="0.2">
      <c r="A30345" s="2">
        <f t="shared" si="474"/>
        <v>42.144447815991562</v>
      </c>
      <c r="C30345" t="s">
        <v>5</v>
      </c>
      <c r="D30345" s="3">
        <v>0.21487268518518518</v>
      </c>
    </row>
    <row r="30346" spans="1:4" x14ac:dyDescent="0.2">
      <c r="A30346" s="2">
        <f t="shared" si="474"/>
        <v>42.145836704991559</v>
      </c>
      <c r="C30346" t="s">
        <v>5</v>
      </c>
      <c r="D30346" s="3">
        <v>0.21494212962962964</v>
      </c>
    </row>
    <row r="30347" spans="1:4" x14ac:dyDescent="0.2">
      <c r="A30347" s="2">
        <f t="shared" si="474"/>
        <v>42.147225593991557</v>
      </c>
      <c r="C30347" t="s">
        <v>5</v>
      </c>
      <c r="D30347" s="3">
        <v>0.21501157407407409</v>
      </c>
    </row>
    <row r="30348" spans="1:4" x14ac:dyDescent="0.2">
      <c r="A30348" s="2">
        <f t="shared" si="474"/>
        <v>42.148614482991555</v>
      </c>
      <c r="C30348" t="s">
        <v>5</v>
      </c>
      <c r="D30348" s="3">
        <v>0.21506944444444445</v>
      </c>
    </row>
    <row r="30349" spans="1:4" x14ac:dyDescent="0.2">
      <c r="A30349" s="2">
        <f t="shared" si="474"/>
        <v>42.150003371991552</v>
      </c>
      <c r="C30349" t="s">
        <v>5</v>
      </c>
      <c r="D30349" s="3">
        <v>0.21512731481481481</v>
      </c>
    </row>
    <row r="30350" spans="1:4" x14ac:dyDescent="0.2">
      <c r="A30350" s="2">
        <f t="shared" si="474"/>
        <v>42.15139226099155</v>
      </c>
      <c r="C30350" t="s">
        <v>5</v>
      </c>
      <c r="D30350" s="3">
        <v>0.21518518518518517</v>
      </c>
    </row>
    <row r="30351" spans="1:4" x14ac:dyDescent="0.2">
      <c r="A30351" s="2">
        <f t="shared" si="474"/>
        <v>42.152781149991547</v>
      </c>
      <c r="C30351" t="s">
        <v>5</v>
      </c>
      <c r="D30351" s="3">
        <v>0.21525462962962963</v>
      </c>
    </row>
    <row r="30352" spans="1:4" x14ac:dyDescent="0.2">
      <c r="A30352" s="2">
        <f t="shared" si="474"/>
        <v>42.154170038991545</v>
      </c>
      <c r="C30352" t="s">
        <v>5</v>
      </c>
      <c r="D30352" s="3">
        <v>0.21531250000000002</v>
      </c>
    </row>
    <row r="30353" spans="1:4" x14ac:dyDescent="0.2">
      <c r="A30353" s="2">
        <f t="shared" si="474"/>
        <v>42.155558927991542</v>
      </c>
      <c r="C30353" t="s">
        <v>5</v>
      </c>
      <c r="D30353" s="3">
        <v>0.21537037037037035</v>
      </c>
    </row>
    <row r="30354" spans="1:4" x14ac:dyDescent="0.2">
      <c r="A30354" s="2">
        <f t="shared" si="474"/>
        <v>42.15694781699154</v>
      </c>
      <c r="C30354" t="s">
        <v>5</v>
      </c>
      <c r="D30354" s="3">
        <v>0.21542824074074074</v>
      </c>
    </row>
    <row r="30355" spans="1:4" x14ac:dyDescent="0.2">
      <c r="A30355" s="2">
        <f t="shared" si="474"/>
        <v>42.158336705991537</v>
      </c>
      <c r="C30355" t="s">
        <v>5</v>
      </c>
      <c r="D30355" s="3">
        <v>0.21548611111111113</v>
      </c>
    </row>
    <row r="30356" spans="1:4" x14ac:dyDescent="0.2">
      <c r="A30356" s="2">
        <f t="shared" si="474"/>
        <v>42.159725594991535</v>
      </c>
      <c r="C30356" t="s">
        <v>5</v>
      </c>
      <c r="D30356" s="3">
        <v>0.21554398148148149</v>
      </c>
    </row>
    <row r="30357" spans="1:4" x14ac:dyDescent="0.2">
      <c r="A30357" s="2">
        <f t="shared" si="474"/>
        <v>42.161114483991533</v>
      </c>
      <c r="C30357" t="s">
        <v>5</v>
      </c>
      <c r="D30357" s="3">
        <v>0.21560185185185185</v>
      </c>
    </row>
    <row r="30358" spans="1:4" x14ac:dyDescent="0.2">
      <c r="A30358" s="2">
        <f t="shared" si="474"/>
        <v>42.16250337299153</v>
      </c>
      <c r="C30358" t="s">
        <v>5</v>
      </c>
      <c r="D30358" s="3">
        <v>0.21565972222222221</v>
      </c>
    </row>
    <row r="30359" spans="1:4" x14ac:dyDescent="0.2">
      <c r="A30359" s="2">
        <f t="shared" si="474"/>
        <v>42.163892261991528</v>
      </c>
      <c r="C30359" t="s">
        <v>5</v>
      </c>
      <c r="D30359" s="3">
        <v>0.2157175925925926</v>
      </c>
    </row>
    <row r="30360" spans="1:4" x14ac:dyDescent="0.2">
      <c r="A30360" s="2">
        <f t="shared" si="474"/>
        <v>42.165281150991525</v>
      </c>
      <c r="C30360" t="s">
        <v>5</v>
      </c>
      <c r="D30360" s="3">
        <v>0.21577546296296299</v>
      </c>
    </row>
    <row r="30361" spans="1:4" x14ac:dyDescent="0.2">
      <c r="A30361" s="2">
        <f t="shared" si="474"/>
        <v>42.166670039991523</v>
      </c>
      <c r="C30361" t="s">
        <v>5</v>
      </c>
      <c r="D30361" s="3">
        <v>0.21583333333333332</v>
      </c>
    </row>
    <row r="30362" spans="1:4" x14ac:dyDescent="0.2">
      <c r="A30362" s="2">
        <f t="shared" si="474"/>
        <v>42.16805892899152</v>
      </c>
      <c r="C30362" t="s">
        <v>5</v>
      </c>
      <c r="D30362" s="3">
        <v>0.21589120370370371</v>
      </c>
    </row>
    <row r="30363" spans="1:4" x14ac:dyDescent="0.2">
      <c r="A30363" s="2">
        <f t="shared" si="474"/>
        <v>42.169447817991518</v>
      </c>
      <c r="C30363" t="s">
        <v>5</v>
      </c>
      <c r="D30363" s="3">
        <v>0.21596064814814817</v>
      </c>
    </row>
    <row r="30364" spans="1:4" x14ac:dyDescent="0.2">
      <c r="A30364" s="2">
        <f t="shared" si="474"/>
        <v>42.170836706991516</v>
      </c>
      <c r="C30364" t="s">
        <v>5</v>
      </c>
      <c r="D30364" s="3">
        <v>0.21601851851851853</v>
      </c>
    </row>
    <row r="30365" spans="1:4" x14ac:dyDescent="0.2">
      <c r="A30365" s="2">
        <f t="shared" si="474"/>
        <v>42.172225595991513</v>
      </c>
      <c r="C30365" t="s">
        <v>5</v>
      </c>
      <c r="D30365" s="3">
        <v>0.21607638888888889</v>
      </c>
    </row>
    <row r="30366" spans="1:4" x14ac:dyDescent="0.2">
      <c r="A30366" s="2">
        <f t="shared" si="474"/>
        <v>42.173614484991511</v>
      </c>
      <c r="C30366" t="s">
        <v>5</v>
      </c>
      <c r="D30366" s="3">
        <v>0.21613425925925925</v>
      </c>
    </row>
    <row r="30367" spans="1:4" x14ac:dyDescent="0.2">
      <c r="A30367" s="2">
        <f t="shared" si="474"/>
        <v>42.175003373991508</v>
      </c>
      <c r="C30367" t="s">
        <v>5</v>
      </c>
      <c r="D30367" s="3">
        <v>0.21619212962962964</v>
      </c>
    </row>
    <row r="30368" spans="1:4" x14ac:dyDescent="0.2">
      <c r="A30368" s="2">
        <f t="shared" si="474"/>
        <v>42.176392262991506</v>
      </c>
      <c r="C30368" t="s">
        <v>5</v>
      </c>
      <c r="D30368" s="3">
        <v>0.21625000000000003</v>
      </c>
    </row>
    <row r="30369" spans="1:4" x14ac:dyDescent="0.2">
      <c r="A30369" s="2">
        <f t="shared" si="474"/>
        <v>42.177781151991503</v>
      </c>
      <c r="C30369" t="s">
        <v>5</v>
      </c>
      <c r="D30369" s="3">
        <v>0.21630787037037036</v>
      </c>
    </row>
    <row r="30370" spans="1:4" x14ac:dyDescent="0.2">
      <c r="A30370" s="2">
        <f t="shared" si="474"/>
        <v>42.179170040991501</v>
      </c>
      <c r="C30370" t="s">
        <v>5</v>
      </c>
      <c r="D30370" s="3">
        <v>0.21636574074074075</v>
      </c>
    </row>
    <row r="30371" spans="1:4" x14ac:dyDescent="0.2">
      <c r="A30371" s="2">
        <f t="shared" si="474"/>
        <v>42.180558929991498</v>
      </c>
      <c r="C30371" t="s">
        <v>5</v>
      </c>
      <c r="D30371" s="3">
        <v>0.21642361111111111</v>
      </c>
    </row>
    <row r="30372" spans="1:4" x14ac:dyDescent="0.2">
      <c r="A30372" s="2">
        <f t="shared" si="474"/>
        <v>42.181947818991496</v>
      </c>
      <c r="C30372" t="s">
        <v>5</v>
      </c>
      <c r="D30372" s="3">
        <v>0.2164814814814815</v>
      </c>
    </row>
    <row r="30373" spans="1:4" x14ac:dyDescent="0.2">
      <c r="A30373" s="2">
        <f t="shared" si="474"/>
        <v>42.183336707991494</v>
      </c>
      <c r="C30373" t="s">
        <v>5</v>
      </c>
      <c r="D30373" s="3">
        <v>0.21653935185185183</v>
      </c>
    </row>
    <row r="30374" spans="1:4" x14ac:dyDescent="0.2">
      <c r="A30374" s="2">
        <f t="shared" si="474"/>
        <v>42.184725596991491</v>
      </c>
      <c r="C30374" t="s">
        <v>5</v>
      </c>
      <c r="D30374" s="3">
        <v>0.21659722222222222</v>
      </c>
    </row>
    <row r="30375" spans="1:4" x14ac:dyDescent="0.2">
      <c r="A30375" s="2">
        <f t="shared" si="474"/>
        <v>42.186114485991489</v>
      </c>
      <c r="C30375" t="s">
        <v>5</v>
      </c>
      <c r="D30375" s="3">
        <v>0.21665509259259261</v>
      </c>
    </row>
    <row r="30376" spans="1:4" x14ac:dyDescent="0.2">
      <c r="A30376" s="2">
        <f t="shared" si="474"/>
        <v>42.187503374991486</v>
      </c>
      <c r="C30376" t="s">
        <v>5</v>
      </c>
      <c r="D30376" s="3">
        <v>0.21671296296296297</v>
      </c>
    </row>
    <row r="30377" spans="1:4" x14ac:dyDescent="0.2">
      <c r="A30377" s="2">
        <f t="shared" si="474"/>
        <v>42.188892263991484</v>
      </c>
      <c r="C30377" t="s">
        <v>5</v>
      </c>
      <c r="D30377" s="3">
        <v>0.21677083333333333</v>
      </c>
    </row>
    <row r="30378" spans="1:4" x14ac:dyDescent="0.2">
      <c r="A30378" s="2">
        <f t="shared" si="474"/>
        <v>42.190281152991481</v>
      </c>
      <c r="C30378" t="s">
        <v>5</v>
      </c>
      <c r="D30378" s="3">
        <v>0.21682870370370369</v>
      </c>
    </row>
    <row r="30379" spans="1:4" x14ac:dyDescent="0.2">
      <c r="A30379" s="2">
        <f t="shared" si="474"/>
        <v>42.191670041991479</v>
      </c>
      <c r="C30379" t="s">
        <v>5</v>
      </c>
      <c r="D30379" s="3">
        <v>0.21688657407407408</v>
      </c>
    </row>
    <row r="30380" spans="1:4" x14ac:dyDescent="0.2">
      <c r="A30380" s="2">
        <f t="shared" si="474"/>
        <v>42.193058930991477</v>
      </c>
      <c r="C30380" t="s">
        <v>5</v>
      </c>
      <c r="D30380" s="3">
        <v>0.21694444444444447</v>
      </c>
    </row>
    <row r="30381" spans="1:4" x14ac:dyDescent="0.2">
      <c r="A30381" s="2">
        <f t="shared" si="474"/>
        <v>42.194447819991474</v>
      </c>
      <c r="C30381" t="s">
        <v>5</v>
      </c>
      <c r="D30381" s="3">
        <v>0.2170023148148148</v>
      </c>
    </row>
    <row r="30382" spans="1:4" x14ac:dyDescent="0.2">
      <c r="A30382" s="2">
        <f t="shared" si="474"/>
        <v>42.195836708991472</v>
      </c>
      <c r="C30382" t="s">
        <v>5</v>
      </c>
      <c r="D30382" s="3">
        <v>0.21706018518518519</v>
      </c>
    </row>
    <row r="30383" spans="1:4" x14ac:dyDescent="0.2">
      <c r="A30383" s="2">
        <f t="shared" si="474"/>
        <v>42.197225597991469</v>
      </c>
      <c r="C30383" t="s">
        <v>5</v>
      </c>
      <c r="D30383" s="3">
        <v>0.21711805555555555</v>
      </c>
    </row>
    <row r="30384" spans="1:4" x14ac:dyDescent="0.2">
      <c r="A30384" s="2">
        <f t="shared" si="474"/>
        <v>42.198614486991467</v>
      </c>
      <c r="C30384" t="s">
        <v>5</v>
      </c>
      <c r="D30384" s="3">
        <v>0.21717592592592594</v>
      </c>
    </row>
    <row r="30385" spans="1:4" x14ac:dyDescent="0.2">
      <c r="A30385" s="2">
        <f t="shared" si="474"/>
        <v>42.200003375991464</v>
      </c>
      <c r="C30385" t="s">
        <v>5</v>
      </c>
      <c r="D30385" s="3">
        <v>0.21723379629629627</v>
      </c>
    </row>
    <row r="30386" spans="1:4" x14ac:dyDescent="0.2">
      <c r="A30386" s="2">
        <f t="shared" si="474"/>
        <v>42.201392264991462</v>
      </c>
      <c r="C30386" t="s">
        <v>5</v>
      </c>
      <c r="D30386" s="3">
        <v>0.21729166666666666</v>
      </c>
    </row>
    <row r="30387" spans="1:4" x14ac:dyDescent="0.2">
      <c r="A30387" s="2">
        <f t="shared" si="474"/>
        <v>42.202781153991459</v>
      </c>
      <c r="C30387" t="s">
        <v>5</v>
      </c>
      <c r="D30387" s="3">
        <v>0.21734953703703705</v>
      </c>
    </row>
    <row r="30388" spans="1:4" x14ac:dyDescent="0.2">
      <c r="A30388" s="2">
        <f t="shared" si="474"/>
        <v>42.204170042991457</v>
      </c>
      <c r="C30388" t="s">
        <v>5</v>
      </c>
      <c r="D30388" s="3">
        <v>0.2174189814814815</v>
      </c>
    </row>
    <row r="30389" spans="1:4" x14ac:dyDescent="0.2">
      <c r="A30389" s="2">
        <f t="shared" si="474"/>
        <v>42.205558931991455</v>
      </c>
      <c r="C30389" t="s">
        <v>5</v>
      </c>
      <c r="D30389" s="3">
        <v>0.21747685185185184</v>
      </c>
    </row>
    <row r="30390" spans="1:4" x14ac:dyDescent="0.2">
      <c r="A30390" s="2">
        <f t="shared" si="474"/>
        <v>42.206947820991452</v>
      </c>
      <c r="C30390" t="s">
        <v>5</v>
      </c>
      <c r="D30390" s="3">
        <v>0.21753472222222223</v>
      </c>
    </row>
    <row r="30391" spans="1:4" x14ac:dyDescent="0.2">
      <c r="A30391" s="2">
        <f t="shared" si="474"/>
        <v>42.20833670999145</v>
      </c>
      <c r="C30391" t="s">
        <v>5</v>
      </c>
      <c r="D30391" s="3">
        <v>0.21760416666666668</v>
      </c>
    </row>
    <row r="30392" spans="1:4" x14ac:dyDescent="0.2">
      <c r="A30392" s="2">
        <f t="shared" si="474"/>
        <v>42.209725598991447</v>
      </c>
      <c r="C30392" t="s">
        <v>5</v>
      </c>
      <c r="D30392" s="3">
        <v>0.21766203703703704</v>
      </c>
    </row>
    <row r="30393" spans="1:4" x14ac:dyDescent="0.2">
      <c r="A30393" s="2">
        <f t="shared" si="474"/>
        <v>42.211114487991445</v>
      </c>
      <c r="C30393" t="s">
        <v>5</v>
      </c>
      <c r="D30393" s="3">
        <v>0.2177199074074074</v>
      </c>
    </row>
    <row r="30394" spans="1:4" x14ac:dyDescent="0.2">
      <c r="A30394" s="2">
        <f t="shared" si="474"/>
        <v>42.212503376991442</v>
      </c>
      <c r="C30394" t="s">
        <v>5</v>
      </c>
      <c r="D30394" s="3">
        <v>0.21777777777777776</v>
      </c>
    </row>
    <row r="30395" spans="1:4" x14ac:dyDescent="0.2">
      <c r="A30395" s="2">
        <f t="shared" si="474"/>
        <v>42.21389226599144</v>
      </c>
      <c r="C30395" t="s">
        <v>5</v>
      </c>
      <c r="D30395" s="3">
        <v>0.21783564814814815</v>
      </c>
    </row>
    <row r="30396" spans="1:4" x14ac:dyDescent="0.2">
      <c r="A30396" s="2">
        <f t="shared" si="474"/>
        <v>42.215281154991438</v>
      </c>
      <c r="C30396" t="s">
        <v>5</v>
      </c>
      <c r="D30396" s="3">
        <v>0.21789351851851854</v>
      </c>
    </row>
    <row r="30397" spans="1:4" x14ac:dyDescent="0.2">
      <c r="A30397" s="2">
        <f t="shared" si="474"/>
        <v>42.216670043991435</v>
      </c>
      <c r="C30397" t="s">
        <v>5</v>
      </c>
      <c r="D30397" s="3">
        <v>0.21795138888888888</v>
      </c>
    </row>
    <row r="30398" spans="1:4" x14ac:dyDescent="0.2">
      <c r="A30398" s="2">
        <f t="shared" si="474"/>
        <v>42.218058932991433</v>
      </c>
      <c r="C30398" t="s">
        <v>5</v>
      </c>
      <c r="D30398" s="3">
        <v>0.21800925925925926</v>
      </c>
    </row>
    <row r="30399" spans="1:4" x14ac:dyDescent="0.2">
      <c r="A30399" s="2">
        <f t="shared" si="474"/>
        <v>42.21944782199143</v>
      </c>
      <c r="C30399" t="s">
        <v>5</v>
      </c>
      <c r="D30399" s="3">
        <v>0.21806712962962962</v>
      </c>
    </row>
    <row r="30400" spans="1:4" x14ac:dyDescent="0.2">
      <c r="A30400" s="2">
        <f t="shared" si="474"/>
        <v>42.220836710991428</v>
      </c>
      <c r="C30400" t="s">
        <v>5</v>
      </c>
      <c r="D30400" s="3">
        <v>0.21812500000000001</v>
      </c>
    </row>
    <row r="30401" spans="1:4" x14ac:dyDescent="0.2">
      <c r="A30401" s="2">
        <f t="shared" si="474"/>
        <v>42.222225599991425</v>
      </c>
      <c r="C30401" t="s">
        <v>5</v>
      </c>
      <c r="D30401" s="3">
        <v>0.21818287037037035</v>
      </c>
    </row>
    <row r="30402" spans="1:4" x14ac:dyDescent="0.2">
      <c r="A30402" s="2">
        <f t="shared" si="474"/>
        <v>42.223614488991423</v>
      </c>
      <c r="C30402" t="s">
        <v>5</v>
      </c>
      <c r="D30402" s="3">
        <v>0.21824074074074074</v>
      </c>
    </row>
    <row r="30403" spans="1:4" x14ac:dyDescent="0.2">
      <c r="A30403" s="2">
        <f t="shared" si="474"/>
        <v>42.22500337799142</v>
      </c>
      <c r="C30403" t="s">
        <v>5</v>
      </c>
      <c r="D30403" s="3">
        <v>0.21829861111111112</v>
      </c>
    </row>
    <row r="30404" spans="1:4" x14ac:dyDescent="0.2">
      <c r="A30404" s="2">
        <f t="shared" si="474"/>
        <v>42.226392266991418</v>
      </c>
      <c r="C30404" t="s">
        <v>5</v>
      </c>
      <c r="D30404" s="3">
        <v>0.21835648148148148</v>
      </c>
    </row>
    <row r="30405" spans="1:4" x14ac:dyDescent="0.2">
      <c r="A30405" s="2">
        <f t="shared" si="474"/>
        <v>42.227781155991416</v>
      </c>
      <c r="C30405" t="s">
        <v>5</v>
      </c>
      <c r="D30405" s="3">
        <v>0.21841435185185185</v>
      </c>
    </row>
    <row r="30406" spans="1:4" x14ac:dyDescent="0.2">
      <c r="A30406" s="2">
        <f t="shared" ref="A30406:A30469" si="475" xml:space="preserve"> 0.001388889+A30405</f>
        <v>42.229170044991413</v>
      </c>
      <c r="C30406" t="s">
        <v>5</v>
      </c>
      <c r="D30406" s="3">
        <v>0.2184837962962963</v>
      </c>
    </row>
    <row r="30407" spans="1:4" x14ac:dyDescent="0.2">
      <c r="A30407" s="2">
        <f t="shared" si="475"/>
        <v>42.230558933991411</v>
      </c>
      <c r="C30407" t="s">
        <v>5</v>
      </c>
      <c r="D30407" s="3">
        <v>0.21854166666666666</v>
      </c>
    </row>
    <row r="30408" spans="1:4" x14ac:dyDescent="0.2">
      <c r="A30408" s="2">
        <f t="shared" si="475"/>
        <v>42.231947822991408</v>
      </c>
      <c r="C30408" t="s">
        <v>5</v>
      </c>
      <c r="D30408" s="3">
        <v>0.21859953703703705</v>
      </c>
    </row>
    <row r="30409" spans="1:4" x14ac:dyDescent="0.2">
      <c r="A30409" s="2">
        <f t="shared" si="475"/>
        <v>42.233336711991406</v>
      </c>
      <c r="C30409" t="s">
        <v>5</v>
      </c>
      <c r="D30409" s="3">
        <v>0.21865740740740738</v>
      </c>
    </row>
    <row r="30410" spans="1:4" x14ac:dyDescent="0.2">
      <c r="A30410" s="2">
        <f t="shared" si="475"/>
        <v>42.234725600991403</v>
      </c>
      <c r="C30410" t="s">
        <v>5</v>
      </c>
      <c r="D30410" s="3">
        <v>0.21871527777777777</v>
      </c>
    </row>
    <row r="30411" spans="1:4" x14ac:dyDescent="0.2">
      <c r="A30411" s="2">
        <f t="shared" si="475"/>
        <v>42.236114489991401</v>
      </c>
      <c r="C30411" t="s">
        <v>5</v>
      </c>
      <c r="D30411" s="3">
        <v>0.21877314814814816</v>
      </c>
    </row>
    <row r="30412" spans="1:4" x14ac:dyDescent="0.2">
      <c r="A30412" s="2">
        <f t="shared" si="475"/>
        <v>42.237503378991399</v>
      </c>
      <c r="C30412" t="s">
        <v>5</v>
      </c>
      <c r="D30412" s="3">
        <v>0.21883101851851852</v>
      </c>
    </row>
    <row r="30413" spans="1:4" x14ac:dyDescent="0.2">
      <c r="A30413" s="2">
        <f t="shared" si="475"/>
        <v>42.238892267991396</v>
      </c>
      <c r="C30413" t="s">
        <v>5</v>
      </c>
      <c r="D30413" s="3">
        <v>0.21888888888888888</v>
      </c>
    </row>
    <row r="30414" spans="1:4" x14ac:dyDescent="0.2">
      <c r="A30414" s="2">
        <f t="shared" si="475"/>
        <v>42.240281156991394</v>
      </c>
      <c r="C30414" t="s">
        <v>5</v>
      </c>
      <c r="D30414" s="3">
        <v>0.21894675925925924</v>
      </c>
    </row>
    <row r="30415" spans="1:4" x14ac:dyDescent="0.2">
      <c r="A30415" s="2">
        <f t="shared" si="475"/>
        <v>42.241670045991391</v>
      </c>
      <c r="C30415" t="s">
        <v>5</v>
      </c>
      <c r="D30415" s="3">
        <v>0.21900462962962963</v>
      </c>
    </row>
    <row r="30416" spans="1:4" x14ac:dyDescent="0.2">
      <c r="A30416" s="2">
        <f t="shared" si="475"/>
        <v>42.243058934991389</v>
      </c>
      <c r="C30416" t="s">
        <v>5</v>
      </c>
      <c r="D30416" s="3">
        <v>0.21906250000000002</v>
      </c>
    </row>
    <row r="30417" spans="1:4" x14ac:dyDescent="0.2">
      <c r="A30417" s="2">
        <f t="shared" si="475"/>
        <v>42.244447823991386</v>
      </c>
      <c r="C30417" t="s">
        <v>5</v>
      </c>
      <c r="D30417" s="3">
        <v>0.21912037037037035</v>
      </c>
    </row>
    <row r="30418" spans="1:4" x14ac:dyDescent="0.2">
      <c r="A30418" s="2">
        <f t="shared" si="475"/>
        <v>42.245836712991384</v>
      </c>
      <c r="C30418" t="s">
        <v>5</v>
      </c>
      <c r="D30418" s="3">
        <v>0.21917824074074074</v>
      </c>
    </row>
    <row r="30419" spans="1:4" x14ac:dyDescent="0.2">
      <c r="A30419" s="2">
        <f t="shared" si="475"/>
        <v>42.247225601991381</v>
      </c>
      <c r="C30419" t="s">
        <v>5</v>
      </c>
      <c r="D30419" s="3">
        <v>0.2192361111111111</v>
      </c>
    </row>
    <row r="30420" spans="1:4" x14ac:dyDescent="0.2">
      <c r="A30420" s="2">
        <f t="shared" si="475"/>
        <v>42.248614490991379</v>
      </c>
      <c r="C30420" t="s">
        <v>5</v>
      </c>
      <c r="D30420" s="3">
        <v>0.21929398148148149</v>
      </c>
    </row>
    <row r="30421" spans="1:4" x14ac:dyDescent="0.2">
      <c r="A30421" s="2">
        <f t="shared" si="475"/>
        <v>42.250003379991377</v>
      </c>
      <c r="C30421" t="s">
        <v>5</v>
      </c>
      <c r="D30421" s="3">
        <v>0.21935185185185183</v>
      </c>
    </row>
    <row r="30422" spans="1:4" x14ac:dyDescent="0.2">
      <c r="A30422" s="2">
        <f t="shared" si="475"/>
        <v>42.251392268991374</v>
      </c>
      <c r="C30422" t="s">
        <v>5</v>
      </c>
      <c r="D30422" s="3">
        <v>0.21940972222222221</v>
      </c>
    </row>
    <row r="30423" spans="1:4" x14ac:dyDescent="0.2">
      <c r="A30423" s="2">
        <f t="shared" si="475"/>
        <v>42.252781157991372</v>
      </c>
      <c r="C30423" t="s">
        <v>5</v>
      </c>
      <c r="D30423" s="3">
        <v>0.2194675925925926</v>
      </c>
    </row>
    <row r="30424" spans="1:4" x14ac:dyDescent="0.2">
      <c r="A30424" s="2">
        <f t="shared" si="475"/>
        <v>42.254170046991369</v>
      </c>
      <c r="C30424" t="s">
        <v>5</v>
      </c>
      <c r="D30424" s="3">
        <v>0.21952546296296296</v>
      </c>
    </row>
    <row r="30425" spans="1:4" x14ac:dyDescent="0.2">
      <c r="A30425" s="2">
        <f t="shared" si="475"/>
        <v>42.255558935991367</v>
      </c>
      <c r="C30425" t="s">
        <v>5</v>
      </c>
      <c r="D30425" s="3">
        <v>0.21958333333333332</v>
      </c>
    </row>
    <row r="30426" spans="1:4" x14ac:dyDescent="0.2">
      <c r="A30426" s="2">
        <f t="shared" si="475"/>
        <v>42.256947824991364</v>
      </c>
      <c r="C30426" t="s">
        <v>5</v>
      </c>
      <c r="D30426" s="3">
        <v>0.21964120370370369</v>
      </c>
    </row>
    <row r="30427" spans="1:4" x14ac:dyDescent="0.2">
      <c r="A30427" s="2">
        <f t="shared" si="475"/>
        <v>42.258336713991362</v>
      </c>
      <c r="C30427" t="s">
        <v>5</v>
      </c>
      <c r="D30427" s="3">
        <v>0.21969907407407407</v>
      </c>
    </row>
    <row r="30428" spans="1:4" x14ac:dyDescent="0.2">
      <c r="A30428" s="2">
        <f t="shared" si="475"/>
        <v>42.259725602991359</v>
      </c>
      <c r="C30428" t="s">
        <v>5</v>
      </c>
      <c r="D30428" s="3">
        <v>0.21975694444444446</v>
      </c>
    </row>
    <row r="30429" spans="1:4" x14ac:dyDescent="0.2">
      <c r="A30429" s="2">
        <f t="shared" si="475"/>
        <v>42.261114491991357</v>
      </c>
      <c r="C30429" t="s">
        <v>5</v>
      </c>
      <c r="D30429" s="3">
        <v>0.21981481481481482</v>
      </c>
    </row>
    <row r="30430" spans="1:4" x14ac:dyDescent="0.2">
      <c r="A30430" s="2">
        <f t="shared" si="475"/>
        <v>42.262503380991355</v>
      </c>
      <c r="C30430" t="s">
        <v>5</v>
      </c>
      <c r="D30430" s="3">
        <v>0.21987268518518518</v>
      </c>
    </row>
    <row r="30431" spans="1:4" x14ac:dyDescent="0.2">
      <c r="A30431" s="2">
        <f t="shared" si="475"/>
        <v>42.263892269991352</v>
      </c>
      <c r="C30431" t="s">
        <v>5</v>
      </c>
      <c r="D30431" s="3">
        <v>0.21993055555555555</v>
      </c>
    </row>
    <row r="30432" spans="1:4" x14ac:dyDescent="0.2">
      <c r="A30432" s="2">
        <f t="shared" si="475"/>
        <v>42.26528115899135</v>
      </c>
      <c r="C30432" t="s">
        <v>5</v>
      </c>
      <c r="D30432" s="3">
        <v>0.21998842592592593</v>
      </c>
    </row>
    <row r="30433" spans="1:4" x14ac:dyDescent="0.2">
      <c r="A30433" s="2">
        <f t="shared" si="475"/>
        <v>42.266670047991347</v>
      </c>
      <c r="C30433" t="s">
        <v>5</v>
      </c>
      <c r="D30433" s="3">
        <v>0.22004629629629632</v>
      </c>
    </row>
    <row r="30434" spans="1:4" x14ac:dyDescent="0.2">
      <c r="A30434" s="2">
        <f t="shared" si="475"/>
        <v>42.268058936991345</v>
      </c>
      <c r="C30434" t="s">
        <v>5</v>
      </c>
      <c r="D30434" s="3">
        <v>0.22010416666666666</v>
      </c>
    </row>
    <row r="30435" spans="1:4" x14ac:dyDescent="0.2">
      <c r="A30435" s="2">
        <f t="shared" si="475"/>
        <v>42.269447825991342</v>
      </c>
      <c r="C30435" t="s">
        <v>5</v>
      </c>
      <c r="D30435" s="3">
        <v>0.22016203703703704</v>
      </c>
    </row>
    <row r="30436" spans="1:4" x14ac:dyDescent="0.2">
      <c r="A30436" s="2">
        <f t="shared" si="475"/>
        <v>42.27083671499134</v>
      </c>
      <c r="C30436" t="s">
        <v>5</v>
      </c>
      <c r="D30436" s="3">
        <v>0.22021990740740741</v>
      </c>
    </row>
    <row r="30437" spans="1:4" x14ac:dyDescent="0.2">
      <c r="A30437" s="2">
        <f t="shared" si="475"/>
        <v>42.272225603991338</v>
      </c>
      <c r="C30437" t="s">
        <v>5</v>
      </c>
      <c r="D30437" s="3">
        <v>0.22027777777777779</v>
      </c>
    </row>
    <row r="30438" spans="1:4" x14ac:dyDescent="0.2">
      <c r="A30438" s="2">
        <f t="shared" si="475"/>
        <v>42.273614492991335</v>
      </c>
      <c r="C30438" t="s">
        <v>5</v>
      </c>
      <c r="D30438" s="3">
        <v>0.22033564814814813</v>
      </c>
    </row>
    <row r="30439" spans="1:4" x14ac:dyDescent="0.2">
      <c r="A30439" s="2">
        <f t="shared" si="475"/>
        <v>42.275003381991333</v>
      </c>
      <c r="C30439" t="s">
        <v>5</v>
      </c>
      <c r="D30439" s="3">
        <v>0.22039351851851852</v>
      </c>
    </row>
    <row r="30440" spans="1:4" x14ac:dyDescent="0.2">
      <c r="A30440" s="2">
        <f t="shared" si="475"/>
        <v>42.27639227099133</v>
      </c>
      <c r="C30440" t="s">
        <v>5</v>
      </c>
      <c r="D30440" s="3">
        <v>0.22045138888888891</v>
      </c>
    </row>
    <row r="30441" spans="1:4" x14ac:dyDescent="0.2">
      <c r="A30441" s="2">
        <f t="shared" si="475"/>
        <v>42.277781159991328</v>
      </c>
      <c r="C30441" t="s">
        <v>5</v>
      </c>
      <c r="D30441" s="3">
        <v>0.22050925925925927</v>
      </c>
    </row>
    <row r="30442" spans="1:4" x14ac:dyDescent="0.2">
      <c r="A30442" s="2">
        <f t="shared" si="475"/>
        <v>42.279170048991325</v>
      </c>
      <c r="C30442" t="s">
        <v>5</v>
      </c>
      <c r="D30442" s="3">
        <v>0.22056712962962963</v>
      </c>
    </row>
    <row r="30443" spans="1:4" x14ac:dyDescent="0.2">
      <c r="A30443" s="2">
        <f t="shared" si="475"/>
        <v>42.280558937991323</v>
      </c>
      <c r="C30443" t="s">
        <v>5</v>
      </c>
      <c r="D30443" s="3">
        <v>0.22062499999999999</v>
      </c>
    </row>
    <row r="30444" spans="1:4" x14ac:dyDescent="0.2">
      <c r="A30444" s="2">
        <f t="shared" si="475"/>
        <v>42.28194782699132</v>
      </c>
      <c r="C30444" t="s">
        <v>5</v>
      </c>
      <c r="D30444" s="3">
        <v>0.22068287037037038</v>
      </c>
    </row>
    <row r="30445" spans="1:4" x14ac:dyDescent="0.2">
      <c r="A30445" s="2">
        <f t="shared" si="475"/>
        <v>42.283336715991318</v>
      </c>
      <c r="C30445" t="s">
        <v>5</v>
      </c>
      <c r="D30445" s="3">
        <v>0.22074074074074077</v>
      </c>
    </row>
    <row r="30446" spans="1:4" x14ac:dyDescent="0.2">
      <c r="A30446" s="2">
        <f t="shared" si="475"/>
        <v>42.284725604991316</v>
      </c>
      <c r="C30446" t="s">
        <v>5</v>
      </c>
      <c r="D30446" s="3">
        <v>0.2207986111111111</v>
      </c>
    </row>
    <row r="30447" spans="1:4" x14ac:dyDescent="0.2">
      <c r="A30447" s="2">
        <f t="shared" si="475"/>
        <v>42.286114493991313</v>
      </c>
      <c r="C30447" t="s">
        <v>5</v>
      </c>
      <c r="D30447" s="3">
        <v>0.22085648148148149</v>
      </c>
    </row>
    <row r="30448" spans="1:4" x14ac:dyDescent="0.2">
      <c r="A30448" s="2">
        <f t="shared" si="475"/>
        <v>42.287503382991311</v>
      </c>
      <c r="C30448" t="s">
        <v>5</v>
      </c>
      <c r="D30448" s="3">
        <v>0.22091435185185185</v>
      </c>
    </row>
    <row r="30449" spans="1:4" x14ac:dyDescent="0.2">
      <c r="A30449" s="2">
        <f t="shared" si="475"/>
        <v>42.288892271991308</v>
      </c>
      <c r="C30449" t="s">
        <v>5</v>
      </c>
      <c r="D30449" s="3">
        <v>0.22097222222222224</v>
      </c>
    </row>
    <row r="30450" spans="1:4" x14ac:dyDescent="0.2">
      <c r="A30450" s="2">
        <f t="shared" si="475"/>
        <v>42.290281160991306</v>
      </c>
      <c r="C30450" t="s">
        <v>5</v>
      </c>
      <c r="D30450" s="3">
        <v>0.22103009259259257</v>
      </c>
    </row>
    <row r="30451" spans="1:4" x14ac:dyDescent="0.2">
      <c r="A30451" s="2">
        <f t="shared" si="475"/>
        <v>42.291670049991303</v>
      </c>
      <c r="C30451" t="s">
        <v>5</v>
      </c>
      <c r="D30451" s="3">
        <v>0.22108796296296296</v>
      </c>
    </row>
    <row r="30452" spans="1:4" x14ac:dyDescent="0.2">
      <c r="A30452" s="2">
        <f t="shared" si="475"/>
        <v>42.293058938991301</v>
      </c>
      <c r="C30452" t="s">
        <v>5</v>
      </c>
      <c r="D30452" s="3">
        <v>0.22114583333333335</v>
      </c>
    </row>
    <row r="30453" spans="1:4" x14ac:dyDescent="0.2">
      <c r="A30453" s="2">
        <f t="shared" si="475"/>
        <v>42.294447827991299</v>
      </c>
      <c r="C30453" t="s">
        <v>5</v>
      </c>
      <c r="D30453" s="3">
        <v>0.22120370370370371</v>
      </c>
    </row>
    <row r="30454" spans="1:4" x14ac:dyDescent="0.2">
      <c r="A30454" s="2">
        <f t="shared" si="475"/>
        <v>42.295836716991296</v>
      </c>
      <c r="C30454" t="s">
        <v>5</v>
      </c>
      <c r="D30454" s="3">
        <v>0.22126157407407407</v>
      </c>
    </row>
    <row r="30455" spans="1:4" x14ac:dyDescent="0.2">
      <c r="A30455" s="2">
        <f t="shared" si="475"/>
        <v>42.297225605991294</v>
      </c>
      <c r="C30455" t="s">
        <v>5</v>
      </c>
      <c r="D30455" s="3">
        <v>0.22131944444444443</v>
      </c>
    </row>
    <row r="30456" spans="1:4" x14ac:dyDescent="0.2">
      <c r="A30456" s="2">
        <f t="shared" si="475"/>
        <v>42.298614494991291</v>
      </c>
      <c r="C30456" t="s">
        <v>5</v>
      </c>
      <c r="D30456" s="3">
        <v>0.22137731481481482</v>
      </c>
    </row>
    <row r="30457" spans="1:4" x14ac:dyDescent="0.2">
      <c r="A30457" s="2">
        <f t="shared" si="475"/>
        <v>42.300003383991289</v>
      </c>
      <c r="C30457" t="s">
        <v>5</v>
      </c>
      <c r="D30457" s="3">
        <v>0.22143518518518521</v>
      </c>
    </row>
    <row r="30458" spans="1:4" x14ac:dyDescent="0.2">
      <c r="A30458" s="2">
        <f t="shared" si="475"/>
        <v>42.301392272991286</v>
      </c>
      <c r="C30458" t="s">
        <v>5</v>
      </c>
      <c r="D30458" s="3">
        <v>0.22149305555555554</v>
      </c>
    </row>
    <row r="30459" spans="1:4" x14ac:dyDescent="0.2">
      <c r="A30459" s="2">
        <f t="shared" si="475"/>
        <v>42.302781161991284</v>
      </c>
      <c r="C30459" t="s">
        <v>5</v>
      </c>
      <c r="D30459" s="3">
        <v>0.22155092592592593</v>
      </c>
    </row>
    <row r="30460" spans="1:4" x14ac:dyDescent="0.2">
      <c r="A30460" s="2">
        <f t="shared" si="475"/>
        <v>42.304170050991281</v>
      </c>
      <c r="C30460" t="s">
        <v>5</v>
      </c>
      <c r="D30460" s="3">
        <v>0.22160879629629629</v>
      </c>
    </row>
    <row r="30461" spans="1:4" x14ac:dyDescent="0.2">
      <c r="A30461" s="2">
        <f t="shared" si="475"/>
        <v>42.305558939991279</v>
      </c>
      <c r="C30461" t="s">
        <v>5</v>
      </c>
      <c r="D30461" s="3">
        <v>0.22167824074074075</v>
      </c>
    </row>
    <row r="30462" spans="1:4" x14ac:dyDescent="0.2">
      <c r="A30462" s="2">
        <f t="shared" si="475"/>
        <v>42.306947828991277</v>
      </c>
      <c r="C30462" t="s">
        <v>5</v>
      </c>
      <c r="D30462" s="3">
        <v>0.22173611111111111</v>
      </c>
    </row>
    <row r="30463" spans="1:4" x14ac:dyDescent="0.2">
      <c r="A30463" s="2">
        <f t="shared" si="475"/>
        <v>42.308336717991274</v>
      </c>
      <c r="C30463" t="s">
        <v>5</v>
      </c>
      <c r="D30463" s="3">
        <v>0.22180555555555556</v>
      </c>
    </row>
    <row r="30464" spans="1:4" x14ac:dyDescent="0.2">
      <c r="A30464" s="2">
        <f t="shared" si="475"/>
        <v>42.309725606991272</v>
      </c>
      <c r="C30464" t="s">
        <v>5</v>
      </c>
      <c r="D30464" s="3">
        <v>0.22186342592592592</v>
      </c>
    </row>
    <row r="30465" spans="1:4" x14ac:dyDescent="0.2">
      <c r="A30465" s="2">
        <f t="shared" si="475"/>
        <v>42.311114495991269</v>
      </c>
      <c r="C30465" t="s">
        <v>5</v>
      </c>
      <c r="D30465" s="3">
        <v>0.22192129629629631</v>
      </c>
    </row>
    <row r="30466" spans="1:4" x14ac:dyDescent="0.2">
      <c r="A30466" s="2">
        <f t="shared" si="475"/>
        <v>42.312503384991267</v>
      </c>
      <c r="C30466" t="s">
        <v>5</v>
      </c>
      <c r="D30466" s="3">
        <v>0.22199074074074074</v>
      </c>
    </row>
    <row r="30467" spans="1:4" x14ac:dyDescent="0.2">
      <c r="A30467" s="2">
        <f t="shared" si="475"/>
        <v>42.313892273991264</v>
      </c>
      <c r="C30467" t="s">
        <v>5</v>
      </c>
      <c r="D30467" s="3">
        <v>0.22206018518518519</v>
      </c>
    </row>
    <row r="30468" spans="1:4" x14ac:dyDescent="0.2">
      <c r="A30468" s="2">
        <f t="shared" si="475"/>
        <v>42.315281162991262</v>
      </c>
      <c r="C30468" t="s">
        <v>5</v>
      </c>
      <c r="D30468" s="3">
        <v>0.22211805555555555</v>
      </c>
    </row>
    <row r="30469" spans="1:4" x14ac:dyDescent="0.2">
      <c r="A30469" s="2">
        <f t="shared" si="475"/>
        <v>42.31667005199126</v>
      </c>
      <c r="C30469" t="s">
        <v>5</v>
      </c>
      <c r="D30469" s="3">
        <v>0.22217592592592594</v>
      </c>
    </row>
    <row r="30470" spans="1:4" x14ac:dyDescent="0.2">
      <c r="A30470" s="2">
        <f t="shared" ref="A30470:A30533" si="476" xml:space="preserve"> 0.001388889+A30469</f>
        <v>42.318058940991257</v>
      </c>
      <c r="C30470" t="s">
        <v>5</v>
      </c>
      <c r="D30470" s="3">
        <v>0.22223379629629628</v>
      </c>
    </row>
    <row r="30471" spans="1:4" x14ac:dyDescent="0.2">
      <c r="A30471" s="2">
        <f t="shared" si="476"/>
        <v>42.319447829991255</v>
      </c>
      <c r="C30471" t="s">
        <v>5</v>
      </c>
      <c r="D30471" s="3">
        <v>0.22229166666666667</v>
      </c>
    </row>
    <row r="30472" spans="1:4" x14ac:dyDescent="0.2">
      <c r="A30472" s="2">
        <f t="shared" si="476"/>
        <v>42.320836718991252</v>
      </c>
      <c r="C30472" t="s">
        <v>5</v>
      </c>
      <c r="D30472" s="3">
        <v>0.22234953703703705</v>
      </c>
    </row>
    <row r="30473" spans="1:4" x14ac:dyDescent="0.2">
      <c r="A30473" s="2">
        <f t="shared" si="476"/>
        <v>42.32222560799125</v>
      </c>
      <c r="C30473" t="s">
        <v>5</v>
      </c>
      <c r="D30473" s="3">
        <v>0.22240740740740741</v>
      </c>
    </row>
    <row r="30474" spans="1:4" x14ac:dyDescent="0.2">
      <c r="A30474" s="2">
        <f t="shared" si="476"/>
        <v>42.323614496991247</v>
      </c>
      <c r="C30474" t="s">
        <v>5</v>
      </c>
      <c r="D30474" s="3">
        <v>0.22246527777777778</v>
      </c>
    </row>
    <row r="30475" spans="1:4" x14ac:dyDescent="0.2">
      <c r="A30475" s="2">
        <f t="shared" si="476"/>
        <v>42.325003385991245</v>
      </c>
      <c r="C30475" t="s">
        <v>5</v>
      </c>
      <c r="D30475" s="3">
        <v>0.22252314814814814</v>
      </c>
    </row>
    <row r="30476" spans="1:4" x14ac:dyDescent="0.2">
      <c r="A30476" s="2">
        <f t="shared" si="476"/>
        <v>42.326392274991242</v>
      </c>
      <c r="C30476" t="s">
        <v>5</v>
      </c>
      <c r="D30476" s="3">
        <v>0.22258101851851853</v>
      </c>
    </row>
    <row r="30477" spans="1:4" x14ac:dyDescent="0.2">
      <c r="A30477" s="2">
        <f t="shared" si="476"/>
        <v>42.32778116399124</v>
      </c>
      <c r="C30477" t="s">
        <v>5</v>
      </c>
      <c r="D30477" s="3">
        <v>0.22263888888888891</v>
      </c>
    </row>
    <row r="30478" spans="1:4" x14ac:dyDescent="0.2">
      <c r="A30478" s="2">
        <f t="shared" si="476"/>
        <v>42.329170052991238</v>
      </c>
      <c r="C30478" t="s">
        <v>5</v>
      </c>
      <c r="D30478" s="3">
        <v>0.22269675925925925</v>
      </c>
    </row>
    <row r="30479" spans="1:4" x14ac:dyDescent="0.2">
      <c r="A30479" s="2">
        <f t="shared" si="476"/>
        <v>42.330558941991235</v>
      </c>
      <c r="C30479" t="s">
        <v>5</v>
      </c>
      <c r="D30479" s="3">
        <v>0.22275462962962964</v>
      </c>
    </row>
    <row r="30480" spans="1:4" x14ac:dyDescent="0.2">
      <c r="A30480" s="2">
        <f t="shared" si="476"/>
        <v>42.331947830991233</v>
      </c>
      <c r="C30480" t="s">
        <v>5</v>
      </c>
      <c r="D30480" s="3">
        <v>0.2228125</v>
      </c>
    </row>
    <row r="30481" spans="1:4" x14ac:dyDescent="0.2">
      <c r="A30481" s="2">
        <f t="shared" si="476"/>
        <v>42.33333671999123</v>
      </c>
      <c r="C30481" t="s">
        <v>5</v>
      </c>
      <c r="D30481" s="3">
        <v>0.22287037037037039</v>
      </c>
    </row>
    <row r="30482" spans="1:4" x14ac:dyDescent="0.2">
      <c r="A30482" s="2">
        <f t="shared" si="476"/>
        <v>42.334725608991228</v>
      </c>
      <c r="C30482" t="s">
        <v>5</v>
      </c>
      <c r="D30482" s="3">
        <v>0.22292824074074072</v>
      </c>
    </row>
    <row r="30483" spans="1:4" x14ac:dyDescent="0.2">
      <c r="A30483" s="2">
        <f t="shared" si="476"/>
        <v>42.336114497991225</v>
      </c>
      <c r="C30483" t="s">
        <v>5</v>
      </c>
      <c r="D30483" s="3">
        <v>0.22299768518518517</v>
      </c>
    </row>
    <row r="30484" spans="1:4" x14ac:dyDescent="0.2">
      <c r="A30484" s="2">
        <f t="shared" si="476"/>
        <v>42.337503386991223</v>
      </c>
      <c r="C30484" t="s">
        <v>5</v>
      </c>
      <c r="D30484" s="3">
        <v>0.22305555555555556</v>
      </c>
    </row>
    <row r="30485" spans="1:4" x14ac:dyDescent="0.2">
      <c r="A30485" s="2">
        <f t="shared" si="476"/>
        <v>42.338892275991221</v>
      </c>
      <c r="C30485" t="s">
        <v>5</v>
      </c>
      <c r="D30485" s="3">
        <v>0.22312500000000002</v>
      </c>
    </row>
    <row r="30486" spans="1:4" x14ac:dyDescent="0.2">
      <c r="A30486" s="2">
        <f t="shared" si="476"/>
        <v>42.340281164991218</v>
      </c>
      <c r="C30486" t="s">
        <v>5</v>
      </c>
      <c r="D30486" s="3">
        <v>0.22318287037037035</v>
      </c>
    </row>
    <row r="30487" spans="1:4" x14ac:dyDescent="0.2">
      <c r="A30487" s="2">
        <f t="shared" si="476"/>
        <v>42.341670053991216</v>
      </c>
      <c r="C30487" t="s">
        <v>5</v>
      </c>
      <c r="D30487" s="3">
        <v>0.22324074074074074</v>
      </c>
    </row>
    <row r="30488" spans="1:4" x14ac:dyDescent="0.2">
      <c r="A30488" s="2">
        <f t="shared" si="476"/>
        <v>42.343058942991213</v>
      </c>
      <c r="C30488" t="s">
        <v>5</v>
      </c>
      <c r="D30488" s="3">
        <v>0.22329861111111113</v>
      </c>
    </row>
    <row r="30489" spans="1:4" x14ac:dyDescent="0.2">
      <c r="A30489" s="2">
        <f t="shared" si="476"/>
        <v>42.344447831991211</v>
      </c>
      <c r="C30489" t="s">
        <v>5</v>
      </c>
      <c r="D30489" s="3">
        <v>0.22335648148148149</v>
      </c>
    </row>
    <row r="30490" spans="1:4" x14ac:dyDescent="0.2">
      <c r="A30490" s="2">
        <f t="shared" si="476"/>
        <v>42.345836720991208</v>
      </c>
      <c r="C30490" t="s">
        <v>5</v>
      </c>
      <c r="D30490" s="3">
        <v>0.22341435185185185</v>
      </c>
    </row>
    <row r="30491" spans="1:4" x14ac:dyDescent="0.2">
      <c r="A30491" s="2">
        <f t="shared" si="476"/>
        <v>42.347225609991206</v>
      </c>
      <c r="C30491" t="s">
        <v>5</v>
      </c>
      <c r="D30491" s="3">
        <v>0.22347222222222221</v>
      </c>
    </row>
    <row r="30492" spans="1:4" x14ac:dyDescent="0.2">
      <c r="A30492" s="2">
        <f t="shared" si="476"/>
        <v>42.348614498991203</v>
      </c>
      <c r="C30492" t="s">
        <v>5</v>
      </c>
      <c r="D30492" s="3">
        <v>0.2235300925925926</v>
      </c>
    </row>
    <row r="30493" spans="1:4" x14ac:dyDescent="0.2">
      <c r="A30493" s="2">
        <f t="shared" si="476"/>
        <v>42.350003387991201</v>
      </c>
      <c r="C30493" t="s">
        <v>5</v>
      </c>
      <c r="D30493" s="3">
        <v>0.22358796296296299</v>
      </c>
    </row>
    <row r="30494" spans="1:4" x14ac:dyDescent="0.2">
      <c r="A30494" s="2">
        <f t="shared" si="476"/>
        <v>42.351392276991199</v>
      </c>
      <c r="C30494" t="s">
        <v>5</v>
      </c>
      <c r="D30494" s="3">
        <v>0.22364583333333332</v>
      </c>
    </row>
    <row r="30495" spans="1:4" x14ac:dyDescent="0.2">
      <c r="A30495" s="2">
        <f t="shared" si="476"/>
        <v>42.352781165991196</v>
      </c>
      <c r="C30495" t="s">
        <v>5</v>
      </c>
      <c r="D30495" s="3">
        <v>0.22370370370370371</v>
      </c>
    </row>
    <row r="30496" spans="1:4" x14ac:dyDescent="0.2">
      <c r="A30496" s="2">
        <f t="shared" si="476"/>
        <v>42.354170054991194</v>
      </c>
      <c r="C30496" t="s">
        <v>5</v>
      </c>
      <c r="D30496" s="3">
        <v>0.22376157407407407</v>
      </c>
    </row>
    <row r="30497" spans="1:4" x14ac:dyDescent="0.2">
      <c r="A30497" s="2">
        <f t="shared" si="476"/>
        <v>42.355558943991191</v>
      </c>
      <c r="C30497" t="s">
        <v>5</v>
      </c>
      <c r="D30497" s="3">
        <v>0.22381944444444446</v>
      </c>
    </row>
    <row r="30498" spans="1:4" x14ac:dyDescent="0.2">
      <c r="A30498" s="2">
        <f t="shared" si="476"/>
        <v>42.356947832991189</v>
      </c>
      <c r="C30498" t="s">
        <v>5</v>
      </c>
      <c r="D30498" s="3">
        <v>0.22387731481481479</v>
      </c>
    </row>
    <row r="30499" spans="1:4" x14ac:dyDescent="0.2">
      <c r="A30499" s="2">
        <f t="shared" si="476"/>
        <v>42.358336721991186</v>
      </c>
      <c r="C30499" t="s">
        <v>5</v>
      </c>
      <c r="D30499" s="3">
        <v>0.22393518518518518</v>
      </c>
    </row>
    <row r="30500" spans="1:4" x14ac:dyDescent="0.2">
      <c r="A30500" s="2">
        <f t="shared" si="476"/>
        <v>42.359725610991184</v>
      </c>
      <c r="C30500" t="s">
        <v>5</v>
      </c>
      <c r="D30500" s="3">
        <v>0.22400462962962964</v>
      </c>
    </row>
    <row r="30501" spans="1:4" x14ac:dyDescent="0.2">
      <c r="A30501" s="2">
        <f t="shared" si="476"/>
        <v>42.361114499991182</v>
      </c>
      <c r="C30501" t="s">
        <v>5</v>
      </c>
      <c r="D30501" s="3">
        <v>0.22406250000000003</v>
      </c>
    </row>
    <row r="30502" spans="1:4" x14ac:dyDescent="0.2">
      <c r="A30502" s="2">
        <f t="shared" si="476"/>
        <v>42.362503388991179</v>
      </c>
      <c r="C30502" t="s">
        <v>5</v>
      </c>
      <c r="D30502" s="3">
        <v>0.22412037037037036</v>
      </c>
    </row>
    <row r="30503" spans="1:4" x14ac:dyDescent="0.2">
      <c r="A30503" s="2">
        <f t="shared" si="476"/>
        <v>42.363892277991177</v>
      </c>
      <c r="C30503" t="s">
        <v>5</v>
      </c>
      <c r="D30503" s="3">
        <v>0.22417824074074075</v>
      </c>
    </row>
    <row r="30504" spans="1:4" x14ac:dyDescent="0.2">
      <c r="A30504" s="2">
        <f t="shared" si="476"/>
        <v>42.365281166991174</v>
      </c>
      <c r="C30504" t="s">
        <v>5</v>
      </c>
      <c r="D30504" s="3">
        <v>0.2242476851851852</v>
      </c>
    </row>
    <row r="30505" spans="1:4" x14ac:dyDescent="0.2">
      <c r="A30505" s="2">
        <f t="shared" si="476"/>
        <v>42.366670055991172</v>
      </c>
      <c r="C30505" t="s">
        <v>5</v>
      </c>
      <c r="D30505" s="3">
        <v>0.22430555555555556</v>
      </c>
    </row>
    <row r="30506" spans="1:4" x14ac:dyDescent="0.2">
      <c r="A30506" s="2">
        <f t="shared" si="476"/>
        <v>42.368058944991169</v>
      </c>
      <c r="C30506" t="s">
        <v>5</v>
      </c>
      <c r="D30506" s="3">
        <v>0.22436342592592592</v>
      </c>
    </row>
    <row r="30507" spans="1:4" x14ac:dyDescent="0.2">
      <c r="A30507" s="2">
        <f t="shared" si="476"/>
        <v>42.369447833991167</v>
      </c>
      <c r="C30507" t="s">
        <v>5</v>
      </c>
      <c r="D30507" s="3">
        <v>0.22442129629629629</v>
      </c>
    </row>
    <row r="30508" spans="1:4" x14ac:dyDescent="0.2">
      <c r="A30508" s="2">
        <f t="shared" si="476"/>
        <v>42.370836722991164</v>
      </c>
      <c r="C30508" t="s">
        <v>5</v>
      </c>
      <c r="D30508" s="3">
        <v>0.22447916666666667</v>
      </c>
    </row>
    <row r="30509" spans="1:4" x14ac:dyDescent="0.2">
      <c r="A30509" s="2">
        <f t="shared" si="476"/>
        <v>42.372225611991162</v>
      </c>
      <c r="C30509" t="s">
        <v>5</v>
      </c>
      <c r="D30509" s="3">
        <v>0.22453703703703706</v>
      </c>
    </row>
    <row r="30510" spans="1:4" x14ac:dyDescent="0.2">
      <c r="A30510" s="2">
        <f t="shared" si="476"/>
        <v>42.37361450099116</v>
      </c>
      <c r="C30510" t="s">
        <v>5</v>
      </c>
      <c r="D30510" s="3">
        <v>0.2245949074074074</v>
      </c>
    </row>
    <row r="30511" spans="1:4" x14ac:dyDescent="0.2">
      <c r="A30511" s="2">
        <f t="shared" si="476"/>
        <v>42.375003389991157</v>
      </c>
      <c r="C30511" t="s">
        <v>5</v>
      </c>
      <c r="D30511" s="3">
        <v>0.22465277777777778</v>
      </c>
    </row>
    <row r="30512" spans="1:4" x14ac:dyDescent="0.2">
      <c r="A30512" s="2">
        <f t="shared" si="476"/>
        <v>42.376392278991155</v>
      </c>
      <c r="C30512" t="s">
        <v>5</v>
      </c>
      <c r="D30512" s="3">
        <v>0.22471064814814815</v>
      </c>
    </row>
    <row r="30513" spans="1:4" x14ac:dyDescent="0.2">
      <c r="A30513" s="2">
        <f t="shared" si="476"/>
        <v>42.377781167991152</v>
      </c>
      <c r="C30513" t="s">
        <v>5</v>
      </c>
      <c r="D30513" s="3">
        <v>0.22476851851851853</v>
      </c>
    </row>
    <row r="30514" spans="1:4" x14ac:dyDescent="0.2">
      <c r="A30514" s="2">
        <f t="shared" si="476"/>
        <v>42.37917005699115</v>
      </c>
      <c r="C30514" t="s">
        <v>5</v>
      </c>
      <c r="D30514" s="3">
        <v>0.22482638888888887</v>
      </c>
    </row>
    <row r="30515" spans="1:4" x14ac:dyDescent="0.2">
      <c r="A30515" s="2">
        <f t="shared" si="476"/>
        <v>42.380558945991147</v>
      </c>
      <c r="C30515" t="s">
        <v>5</v>
      </c>
      <c r="D30515" s="3">
        <v>0.22488425925925926</v>
      </c>
    </row>
    <row r="30516" spans="1:4" x14ac:dyDescent="0.2">
      <c r="A30516" s="2">
        <f t="shared" si="476"/>
        <v>42.381947834991145</v>
      </c>
      <c r="C30516" t="s">
        <v>5</v>
      </c>
      <c r="D30516" s="3">
        <v>0.22494212962962964</v>
      </c>
    </row>
    <row r="30517" spans="1:4" x14ac:dyDescent="0.2">
      <c r="A30517" s="2">
        <f t="shared" si="476"/>
        <v>42.383336723991142</v>
      </c>
      <c r="C30517" t="s">
        <v>5</v>
      </c>
      <c r="D30517" s="3">
        <v>0.22500000000000001</v>
      </c>
    </row>
    <row r="30518" spans="1:4" x14ac:dyDescent="0.2">
      <c r="A30518" s="2">
        <f t="shared" si="476"/>
        <v>42.38472561299114</v>
      </c>
      <c r="C30518" t="s">
        <v>5</v>
      </c>
      <c r="D30518" s="3">
        <v>0.22505787037037037</v>
      </c>
    </row>
    <row r="30519" spans="1:4" x14ac:dyDescent="0.2">
      <c r="A30519" s="2">
        <f t="shared" si="476"/>
        <v>42.386114501991138</v>
      </c>
      <c r="C30519" t="s">
        <v>5</v>
      </c>
      <c r="D30519" s="3">
        <v>0.22511574074074073</v>
      </c>
    </row>
    <row r="30520" spans="1:4" x14ac:dyDescent="0.2">
      <c r="A30520" s="2">
        <f t="shared" si="476"/>
        <v>42.387503390991135</v>
      </c>
      <c r="C30520" t="s">
        <v>5</v>
      </c>
      <c r="D30520" s="3">
        <v>0.22517361111111112</v>
      </c>
    </row>
    <row r="30521" spans="1:4" x14ac:dyDescent="0.2">
      <c r="A30521" s="2">
        <f t="shared" si="476"/>
        <v>42.388892279991133</v>
      </c>
      <c r="C30521" t="s">
        <v>5</v>
      </c>
      <c r="D30521" s="3">
        <v>0.2252314814814815</v>
      </c>
    </row>
    <row r="30522" spans="1:4" x14ac:dyDescent="0.2">
      <c r="A30522" s="2">
        <f t="shared" si="476"/>
        <v>42.39028116899113</v>
      </c>
      <c r="C30522" t="s">
        <v>5</v>
      </c>
      <c r="D30522" s="3">
        <v>0.22528935185185184</v>
      </c>
    </row>
    <row r="30523" spans="1:4" x14ac:dyDescent="0.2">
      <c r="A30523" s="2">
        <f t="shared" si="476"/>
        <v>42.391670057991128</v>
      </c>
      <c r="C30523" t="s">
        <v>5</v>
      </c>
      <c r="D30523" s="3">
        <v>0.22534722222222223</v>
      </c>
    </row>
    <row r="30524" spans="1:4" x14ac:dyDescent="0.2">
      <c r="A30524" s="2">
        <f t="shared" si="476"/>
        <v>42.393058946991125</v>
      </c>
      <c r="C30524" t="s">
        <v>5</v>
      </c>
      <c r="D30524" s="3">
        <v>0.22540509259259259</v>
      </c>
    </row>
    <row r="30525" spans="1:4" x14ac:dyDescent="0.2">
      <c r="A30525" s="2">
        <f t="shared" si="476"/>
        <v>42.394447835991123</v>
      </c>
      <c r="C30525" t="s">
        <v>5</v>
      </c>
      <c r="D30525" s="3">
        <v>0.22546296296296298</v>
      </c>
    </row>
    <row r="30526" spans="1:4" x14ac:dyDescent="0.2">
      <c r="A30526" s="2">
        <f t="shared" si="476"/>
        <v>42.395836724991121</v>
      </c>
      <c r="C30526" t="s">
        <v>5</v>
      </c>
      <c r="D30526" s="3">
        <v>0.22552083333333331</v>
      </c>
    </row>
    <row r="30527" spans="1:4" x14ac:dyDescent="0.2">
      <c r="A30527" s="2">
        <f t="shared" si="476"/>
        <v>42.397225613991118</v>
      </c>
      <c r="C30527" t="s">
        <v>5</v>
      </c>
      <c r="D30527" s="3">
        <v>0.2255787037037037</v>
      </c>
    </row>
    <row r="30528" spans="1:4" x14ac:dyDescent="0.2">
      <c r="A30528" s="2">
        <f t="shared" si="476"/>
        <v>42.398614502991116</v>
      </c>
      <c r="C30528" t="s">
        <v>5</v>
      </c>
      <c r="D30528" s="3">
        <v>0.22563657407407409</v>
      </c>
    </row>
    <row r="30529" spans="1:4" x14ac:dyDescent="0.2">
      <c r="A30529" s="2">
        <f t="shared" si="476"/>
        <v>42.400003391991113</v>
      </c>
      <c r="C30529" t="s">
        <v>5</v>
      </c>
      <c r="D30529" s="3">
        <v>0.22569444444444445</v>
      </c>
    </row>
    <row r="30530" spans="1:4" x14ac:dyDescent="0.2">
      <c r="A30530" s="2">
        <f t="shared" si="476"/>
        <v>42.401392280991111</v>
      </c>
      <c r="C30530" t="s">
        <v>5</v>
      </c>
      <c r="D30530" s="3">
        <v>0.22575231481481481</v>
      </c>
    </row>
    <row r="30531" spans="1:4" x14ac:dyDescent="0.2">
      <c r="A30531" s="2">
        <f t="shared" si="476"/>
        <v>42.402781169991108</v>
      </c>
      <c r="C30531" t="s">
        <v>5</v>
      </c>
      <c r="D30531" s="3">
        <v>0.22581018518518517</v>
      </c>
    </row>
    <row r="30532" spans="1:4" x14ac:dyDescent="0.2">
      <c r="A30532" s="2">
        <f t="shared" si="476"/>
        <v>42.404170058991106</v>
      </c>
      <c r="C30532" t="s">
        <v>5</v>
      </c>
      <c r="D30532" s="3">
        <v>0.22586805555555556</v>
      </c>
    </row>
    <row r="30533" spans="1:4" x14ac:dyDescent="0.2">
      <c r="A30533" s="2">
        <f t="shared" si="476"/>
        <v>42.405558947991103</v>
      </c>
      <c r="C30533" t="s">
        <v>5</v>
      </c>
      <c r="D30533" s="3">
        <v>0.22592592592592595</v>
      </c>
    </row>
    <row r="30534" spans="1:4" x14ac:dyDescent="0.2">
      <c r="A30534" s="2">
        <f t="shared" ref="A30534:A30597" si="477" xml:space="preserve"> 0.001388889+A30533</f>
        <v>42.406947836991101</v>
      </c>
      <c r="C30534" t="s">
        <v>5</v>
      </c>
      <c r="D30534" s="3">
        <v>0.22598379629629628</v>
      </c>
    </row>
    <row r="30535" spans="1:4" x14ac:dyDescent="0.2">
      <c r="A30535" s="2">
        <f t="shared" si="477"/>
        <v>42.408336725991099</v>
      </c>
      <c r="C30535" t="s">
        <v>5</v>
      </c>
      <c r="D30535" s="3">
        <v>0.22604166666666667</v>
      </c>
    </row>
    <row r="30536" spans="1:4" x14ac:dyDescent="0.2">
      <c r="A30536" s="2">
        <f t="shared" si="477"/>
        <v>42.409725614991096</v>
      </c>
      <c r="C30536" t="s">
        <v>5</v>
      </c>
      <c r="D30536" s="3">
        <v>0.22609953703703703</v>
      </c>
    </row>
    <row r="30537" spans="1:4" x14ac:dyDescent="0.2">
      <c r="A30537" s="2">
        <f t="shared" si="477"/>
        <v>42.411114503991094</v>
      </c>
      <c r="C30537" t="s">
        <v>5</v>
      </c>
      <c r="D30537" s="3">
        <v>0.22615740740740742</v>
      </c>
    </row>
    <row r="30538" spans="1:4" x14ac:dyDescent="0.2">
      <c r="A30538" s="2">
        <f t="shared" si="477"/>
        <v>42.412503392991091</v>
      </c>
      <c r="C30538" t="s">
        <v>5</v>
      </c>
      <c r="D30538" s="3">
        <v>0.22621527777777775</v>
      </c>
    </row>
    <row r="30539" spans="1:4" x14ac:dyDescent="0.2">
      <c r="A30539" s="2">
        <f t="shared" si="477"/>
        <v>42.413892281991089</v>
      </c>
      <c r="C30539" t="s">
        <v>5</v>
      </c>
      <c r="D30539" s="3">
        <v>0.22628472222222221</v>
      </c>
    </row>
    <row r="30540" spans="1:4" x14ac:dyDescent="0.2">
      <c r="A30540" s="2">
        <f t="shared" si="477"/>
        <v>42.415281170991086</v>
      </c>
      <c r="C30540" t="s">
        <v>5</v>
      </c>
      <c r="D30540" s="3">
        <v>0.2263425925925926</v>
      </c>
    </row>
    <row r="30541" spans="1:4" x14ac:dyDescent="0.2">
      <c r="A30541" s="2">
        <f t="shared" si="477"/>
        <v>42.416670059991084</v>
      </c>
      <c r="C30541" t="s">
        <v>5</v>
      </c>
      <c r="D30541" s="3">
        <v>0.22641203703703705</v>
      </c>
    </row>
    <row r="30542" spans="1:4" x14ac:dyDescent="0.2">
      <c r="A30542" s="2">
        <f t="shared" si="477"/>
        <v>42.418058948991082</v>
      </c>
      <c r="C30542" t="s">
        <v>5</v>
      </c>
      <c r="D30542" s="3">
        <v>0.22648148148148148</v>
      </c>
    </row>
    <row r="30543" spans="1:4" x14ac:dyDescent="0.2">
      <c r="A30543" s="2">
        <f t="shared" si="477"/>
        <v>42.419447837991079</v>
      </c>
      <c r="C30543" t="s">
        <v>5</v>
      </c>
      <c r="D30543" s="3">
        <v>0.22653935185185184</v>
      </c>
    </row>
    <row r="30544" spans="1:4" x14ac:dyDescent="0.2">
      <c r="A30544" s="2">
        <f t="shared" si="477"/>
        <v>42.420836726991077</v>
      </c>
      <c r="C30544" t="s">
        <v>5</v>
      </c>
      <c r="D30544" s="3">
        <v>0.22659722222222223</v>
      </c>
    </row>
    <row r="30545" spans="1:4" x14ac:dyDescent="0.2">
      <c r="A30545" s="2">
        <f t="shared" si="477"/>
        <v>42.422225615991074</v>
      </c>
      <c r="C30545" t="s">
        <v>5</v>
      </c>
      <c r="D30545" s="3">
        <v>0.22665509259259262</v>
      </c>
    </row>
    <row r="30546" spans="1:4" x14ac:dyDescent="0.2">
      <c r="A30546" s="2">
        <f t="shared" si="477"/>
        <v>42.423614504991072</v>
      </c>
      <c r="C30546" t="s">
        <v>5</v>
      </c>
      <c r="D30546" s="3">
        <v>0.22671296296296295</v>
      </c>
    </row>
    <row r="30547" spans="1:4" x14ac:dyDescent="0.2">
      <c r="A30547" s="2">
        <f t="shared" si="477"/>
        <v>42.425003393991069</v>
      </c>
      <c r="C30547" t="s">
        <v>5</v>
      </c>
      <c r="D30547" s="3">
        <v>0.22677083333333334</v>
      </c>
    </row>
    <row r="30548" spans="1:4" x14ac:dyDescent="0.2">
      <c r="A30548" s="2">
        <f t="shared" si="477"/>
        <v>42.426392282991067</v>
      </c>
      <c r="C30548" t="s">
        <v>5</v>
      </c>
      <c r="D30548" s="3">
        <v>0.2268287037037037</v>
      </c>
    </row>
    <row r="30549" spans="1:4" x14ac:dyDescent="0.2">
      <c r="A30549" s="2">
        <f t="shared" si="477"/>
        <v>42.427781171991064</v>
      </c>
      <c r="C30549" t="s">
        <v>5</v>
      </c>
      <c r="D30549" s="3">
        <v>0.22688657407407409</v>
      </c>
    </row>
    <row r="30550" spans="1:4" x14ac:dyDescent="0.2">
      <c r="A30550" s="2">
        <f t="shared" si="477"/>
        <v>42.429170060991062</v>
      </c>
      <c r="C30550" t="s">
        <v>5</v>
      </c>
      <c r="D30550" s="3">
        <v>0.22694444444444442</v>
      </c>
    </row>
    <row r="30551" spans="1:4" x14ac:dyDescent="0.2">
      <c r="A30551" s="2">
        <f t="shared" si="477"/>
        <v>42.43055894999106</v>
      </c>
      <c r="C30551" t="s">
        <v>5</v>
      </c>
      <c r="D30551" s="3">
        <v>0.22700231481481481</v>
      </c>
    </row>
    <row r="30552" spans="1:4" x14ac:dyDescent="0.2">
      <c r="A30552" s="2">
        <f t="shared" si="477"/>
        <v>42.431947838991057</v>
      </c>
      <c r="C30552" t="s">
        <v>5</v>
      </c>
      <c r="D30552" s="3">
        <v>0.2270601851851852</v>
      </c>
    </row>
    <row r="30553" spans="1:4" x14ac:dyDescent="0.2">
      <c r="A30553" s="2">
        <f t="shared" si="477"/>
        <v>42.433336727991055</v>
      </c>
      <c r="C30553" t="s">
        <v>5</v>
      </c>
      <c r="D30553" s="3">
        <v>0.22711805555555556</v>
      </c>
    </row>
    <row r="30554" spans="1:4" x14ac:dyDescent="0.2">
      <c r="A30554" s="2">
        <f t="shared" si="477"/>
        <v>42.434725616991052</v>
      </c>
      <c r="C30554" t="s">
        <v>5</v>
      </c>
      <c r="D30554" s="3">
        <v>0.22717592592592592</v>
      </c>
    </row>
    <row r="30555" spans="1:4" x14ac:dyDescent="0.2">
      <c r="A30555" s="2">
        <f t="shared" si="477"/>
        <v>42.43611450599105</v>
      </c>
      <c r="C30555" t="s">
        <v>5</v>
      </c>
      <c r="D30555" s="3">
        <v>0.22724537037037038</v>
      </c>
    </row>
    <row r="30556" spans="1:4" x14ac:dyDescent="0.2">
      <c r="A30556" s="2">
        <f t="shared" si="477"/>
        <v>42.437503394991047</v>
      </c>
      <c r="C30556" t="s">
        <v>5</v>
      </c>
      <c r="D30556" s="3">
        <v>0.22730324074074074</v>
      </c>
    </row>
    <row r="30557" spans="1:4" x14ac:dyDescent="0.2">
      <c r="A30557" s="2">
        <f t="shared" si="477"/>
        <v>42.438892283991045</v>
      </c>
      <c r="C30557" t="s">
        <v>5</v>
      </c>
      <c r="D30557" s="3">
        <v>0.22737268518518519</v>
      </c>
    </row>
    <row r="30558" spans="1:4" x14ac:dyDescent="0.2">
      <c r="A30558" s="2">
        <f t="shared" si="477"/>
        <v>42.440281172991043</v>
      </c>
      <c r="C30558" t="s">
        <v>5</v>
      </c>
      <c r="D30558" s="3">
        <v>0.22743055555555555</v>
      </c>
    </row>
    <row r="30559" spans="1:4" x14ac:dyDescent="0.2">
      <c r="A30559" s="2">
        <f t="shared" si="477"/>
        <v>42.44167006199104</v>
      </c>
      <c r="C30559" t="s">
        <v>5</v>
      </c>
      <c r="D30559" s="3">
        <v>0.22750000000000001</v>
      </c>
    </row>
    <row r="30560" spans="1:4" x14ac:dyDescent="0.2">
      <c r="A30560" s="2">
        <f t="shared" si="477"/>
        <v>42.443058950991038</v>
      </c>
      <c r="C30560" t="s">
        <v>5</v>
      </c>
      <c r="D30560" s="3">
        <v>0.22755787037037037</v>
      </c>
    </row>
    <row r="30561" spans="1:4" x14ac:dyDescent="0.2">
      <c r="A30561" s="2">
        <f t="shared" si="477"/>
        <v>42.444447839991035</v>
      </c>
      <c r="C30561" t="s">
        <v>5</v>
      </c>
      <c r="D30561" s="3">
        <v>0.22761574074074076</v>
      </c>
    </row>
    <row r="30562" spans="1:4" x14ac:dyDescent="0.2">
      <c r="A30562" s="2">
        <f t="shared" si="477"/>
        <v>42.445836728991033</v>
      </c>
      <c r="C30562" t="s">
        <v>5</v>
      </c>
      <c r="D30562" s="3">
        <v>0.22767361111111109</v>
      </c>
    </row>
    <row r="30563" spans="1:4" x14ac:dyDescent="0.2">
      <c r="A30563" s="2">
        <f t="shared" si="477"/>
        <v>42.44722561799103</v>
      </c>
      <c r="C30563" t="s">
        <v>5</v>
      </c>
      <c r="D30563" s="3">
        <v>0.22773148148148148</v>
      </c>
    </row>
    <row r="30564" spans="1:4" x14ac:dyDescent="0.2">
      <c r="A30564" s="2">
        <f t="shared" si="477"/>
        <v>42.448614506991028</v>
      </c>
      <c r="C30564" t="s">
        <v>5</v>
      </c>
      <c r="D30564" s="3">
        <v>0.22778935185185187</v>
      </c>
    </row>
    <row r="30565" spans="1:4" x14ac:dyDescent="0.2">
      <c r="A30565" s="2">
        <f t="shared" si="477"/>
        <v>42.450003395991025</v>
      </c>
      <c r="C30565" t="s">
        <v>5</v>
      </c>
      <c r="D30565" s="3">
        <v>0.22784722222222223</v>
      </c>
    </row>
    <row r="30566" spans="1:4" x14ac:dyDescent="0.2">
      <c r="A30566" s="2">
        <f t="shared" si="477"/>
        <v>42.451392284991023</v>
      </c>
      <c r="C30566" t="s">
        <v>5</v>
      </c>
      <c r="D30566" s="3">
        <v>0.22790509259259259</v>
      </c>
    </row>
    <row r="30567" spans="1:4" x14ac:dyDescent="0.2">
      <c r="A30567" s="2">
        <f t="shared" si="477"/>
        <v>42.452781173991021</v>
      </c>
      <c r="C30567" t="s">
        <v>5</v>
      </c>
      <c r="D30567" s="3">
        <v>0.22796296296296295</v>
      </c>
    </row>
    <row r="30568" spans="1:4" x14ac:dyDescent="0.2">
      <c r="A30568" s="2">
        <f t="shared" si="477"/>
        <v>42.454170062991018</v>
      </c>
      <c r="C30568" t="s">
        <v>5</v>
      </c>
      <c r="D30568" s="3">
        <v>0.22802083333333334</v>
      </c>
    </row>
    <row r="30569" spans="1:4" x14ac:dyDescent="0.2">
      <c r="A30569" s="2">
        <f t="shared" si="477"/>
        <v>42.455558951991016</v>
      </c>
      <c r="C30569" t="s">
        <v>5</v>
      </c>
      <c r="D30569" s="3">
        <v>0.22807870370370373</v>
      </c>
    </row>
    <row r="30570" spans="1:4" x14ac:dyDescent="0.2">
      <c r="A30570" s="2">
        <f t="shared" si="477"/>
        <v>42.456947840991013</v>
      </c>
      <c r="C30570" t="s">
        <v>5</v>
      </c>
      <c r="D30570" s="3">
        <v>0.22813657407407406</v>
      </c>
    </row>
    <row r="30571" spans="1:4" x14ac:dyDescent="0.2">
      <c r="A30571" s="2">
        <f t="shared" si="477"/>
        <v>42.458336729991011</v>
      </c>
      <c r="C30571" t="s">
        <v>5</v>
      </c>
      <c r="D30571" s="3">
        <v>0.22819444444444445</v>
      </c>
    </row>
    <row r="30572" spans="1:4" x14ac:dyDescent="0.2">
      <c r="A30572" s="2">
        <f t="shared" si="477"/>
        <v>42.459725618991008</v>
      </c>
      <c r="C30572" t="s">
        <v>5</v>
      </c>
      <c r="D30572" s="3">
        <v>0.22825231481481481</v>
      </c>
    </row>
    <row r="30573" spans="1:4" x14ac:dyDescent="0.2">
      <c r="A30573" s="2">
        <f t="shared" si="477"/>
        <v>42.461114507991006</v>
      </c>
      <c r="C30573" t="s">
        <v>5</v>
      </c>
      <c r="D30573" s="3">
        <v>0.2283101851851852</v>
      </c>
    </row>
    <row r="30574" spans="1:4" x14ac:dyDescent="0.2">
      <c r="A30574" s="2">
        <f t="shared" si="477"/>
        <v>42.462503396991004</v>
      </c>
      <c r="C30574" t="s">
        <v>5</v>
      </c>
      <c r="D30574" s="3">
        <v>0.22836805555555553</v>
      </c>
    </row>
    <row r="30575" spans="1:4" x14ac:dyDescent="0.2">
      <c r="A30575" s="2">
        <f t="shared" si="477"/>
        <v>42.463892285991001</v>
      </c>
      <c r="C30575" t="s">
        <v>5</v>
      </c>
      <c r="D30575" s="3">
        <v>0.22842592592592592</v>
      </c>
    </row>
    <row r="30576" spans="1:4" x14ac:dyDescent="0.2">
      <c r="A30576" s="2">
        <f t="shared" si="477"/>
        <v>42.465281174990999</v>
      </c>
      <c r="C30576" t="s">
        <v>5</v>
      </c>
      <c r="D30576" s="3">
        <v>0.22848379629629631</v>
      </c>
    </row>
    <row r="30577" spans="1:4" x14ac:dyDescent="0.2">
      <c r="A30577" s="2">
        <f t="shared" si="477"/>
        <v>42.466670063990996</v>
      </c>
      <c r="C30577" t="s">
        <v>5</v>
      </c>
      <c r="D30577" s="3">
        <v>0.22854166666666667</v>
      </c>
    </row>
    <row r="30578" spans="1:4" x14ac:dyDescent="0.2">
      <c r="A30578" s="2">
        <f t="shared" si="477"/>
        <v>42.468058952990994</v>
      </c>
      <c r="C30578" t="s">
        <v>5</v>
      </c>
      <c r="D30578" s="3">
        <v>0.22859953703703703</v>
      </c>
    </row>
    <row r="30579" spans="1:4" x14ac:dyDescent="0.2">
      <c r="A30579" s="2">
        <f t="shared" si="477"/>
        <v>42.469447841990991</v>
      </c>
      <c r="C30579" t="s">
        <v>5</v>
      </c>
      <c r="D30579" s="3">
        <v>0.22865740740740739</v>
      </c>
    </row>
    <row r="30580" spans="1:4" x14ac:dyDescent="0.2">
      <c r="A30580" s="2">
        <f t="shared" si="477"/>
        <v>42.470836730990989</v>
      </c>
      <c r="C30580" t="s">
        <v>5</v>
      </c>
      <c r="D30580" s="3">
        <v>0.22871527777777778</v>
      </c>
    </row>
    <row r="30581" spans="1:4" x14ac:dyDescent="0.2">
      <c r="A30581" s="2">
        <f t="shared" si="477"/>
        <v>42.472225619990986</v>
      </c>
      <c r="C30581" t="s">
        <v>5</v>
      </c>
      <c r="D30581" s="3">
        <v>0.22877314814814817</v>
      </c>
    </row>
    <row r="30582" spans="1:4" x14ac:dyDescent="0.2">
      <c r="A30582" s="2">
        <f t="shared" si="477"/>
        <v>42.473614508990984</v>
      </c>
      <c r="C30582" t="s">
        <v>5</v>
      </c>
      <c r="D30582" s="3">
        <v>0.2288310185185185</v>
      </c>
    </row>
    <row r="30583" spans="1:4" x14ac:dyDescent="0.2">
      <c r="A30583" s="2">
        <f t="shared" si="477"/>
        <v>42.475003397990982</v>
      </c>
      <c r="C30583" t="s">
        <v>5</v>
      </c>
      <c r="D30583" s="3">
        <v>0.22888888888888889</v>
      </c>
    </row>
    <row r="30584" spans="1:4" x14ac:dyDescent="0.2">
      <c r="A30584" s="2">
        <f t="shared" si="477"/>
        <v>42.476392286990979</v>
      </c>
      <c r="C30584" t="s">
        <v>5</v>
      </c>
      <c r="D30584" s="3">
        <v>0.22894675925925925</v>
      </c>
    </row>
    <row r="30585" spans="1:4" x14ac:dyDescent="0.2">
      <c r="A30585" s="2">
        <f t="shared" si="477"/>
        <v>42.477781175990977</v>
      </c>
      <c r="C30585" t="s">
        <v>5</v>
      </c>
      <c r="D30585" s="3">
        <v>0.22900462962962964</v>
      </c>
    </row>
    <row r="30586" spans="1:4" x14ac:dyDescent="0.2">
      <c r="A30586" s="2">
        <f t="shared" si="477"/>
        <v>42.479170064990974</v>
      </c>
      <c r="C30586" t="s">
        <v>5</v>
      </c>
      <c r="D30586" s="3">
        <v>0.22906249999999997</v>
      </c>
    </row>
    <row r="30587" spans="1:4" x14ac:dyDescent="0.2">
      <c r="A30587" s="2">
        <f t="shared" si="477"/>
        <v>42.480558953990972</v>
      </c>
      <c r="C30587" t="s">
        <v>5</v>
      </c>
      <c r="D30587" s="3">
        <v>0.22913194444444443</v>
      </c>
    </row>
    <row r="30588" spans="1:4" x14ac:dyDescent="0.2">
      <c r="A30588" s="2">
        <f t="shared" si="477"/>
        <v>42.481947842990969</v>
      </c>
      <c r="C30588" t="s">
        <v>5</v>
      </c>
      <c r="D30588" s="3">
        <v>0.22918981481481482</v>
      </c>
    </row>
    <row r="30589" spans="1:4" x14ac:dyDescent="0.2">
      <c r="A30589" s="2">
        <f t="shared" si="477"/>
        <v>42.483336731990967</v>
      </c>
      <c r="C30589" t="s">
        <v>5</v>
      </c>
      <c r="D30589" s="3">
        <v>0.22924768518518521</v>
      </c>
    </row>
    <row r="30590" spans="1:4" x14ac:dyDescent="0.2">
      <c r="A30590" s="2">
        <f t="shared" si="477"/>
        <v>42.484725620990965</v>
      </c>
      <c r="C30590" t="s">
        <v>5</v>
      </c>
      <c r="D30590" s="3">
        <v>0.22930555555555554</v>
      </c>
    </row>
    <row r="30591" spans="1:4" x14ac:dyDescent="0.2">
      <c r="A30591" s="2">
        <f t="shared" si="477"/>
        <v>42.486114509990962</v>
      </c>
      <c r="C30591" t="s">
        <v>5</v>
      </c>
      <c r="D30591" s="3">
        <v>0.22936342592592593</v>
      </c>
    </row>
    <row r="30592" spans="1:4" x14ac:dyDescent="0.2">
      <c r="A30592" s="2">
        <f t="shared" si="477"/>
        <v>42.48750339899096</v>
      </c>
      <c r="C30592" t="s">
        <v>5</v>
      </c>
      <c r="D30592" s="3">
        <v>0.22942129629629629</v>
      </c>
    </row>
    <row r="30593" spans="1:4" x14ac:dyDescent="0.2">
      <c r="A30593" s="2">
        <f t="shared" si="477"/>
        <v>42.488892287990957</v>
      </c>
      <c r="C30593" t="s">
        <v>5</v>
      </c>
      <c r="D30593" s="3">
        <v>0.22947916666666668</v>
      </c>
    </row>
    <row r="30594" spans="1:4" x14ac:dyDescent="0.2">
      <c r="A30594" s="2">
        <f t="shared" si="477"/>
        <v>42.490281176990955</v>
      </c>
      <c r="C30594" t="s">
        <v>5</v>
      </c>
      <c r="D30594" s="3">
        <v>0.22953703703703701</v>
      </c>
    </row>
    <row r="30595" spans="1:4" x14ac:dyDescent="0.2">
      <c r="A30595" s="2">
        <f t="shared" si="477"/>
        <v>42.491670065990952</v>
      </c>
      <c r="C30595" t="s">
        <v>5</v>
      </c>
      <c r="D30595" s="3">
        <v>0.2295949074074074</v>
      </c>
    </row>
    <row r="30596" spans="1:4" x14ac:dyDescent="0.2">
      <c r="A30596" s="2">
        <f t="shared" si="477"/>
        <v>42.49305895499095</v>
      </c>
      <c r="C30596" t="s">
        <v>5</v>
      </c>
      <c r="D30596" s="3">
        <v>0.22965277777777779</v>
      </c>
    </row>
    <row r="30597" spans="1:4" x14ac:dyDescent="0.2">
      <c r="A30597" s="2">
        <f t="shared" si="477"/>
        <v>42.494447843990947</v>
      </c>
      <c r="C30597" t="s">
        <v>5</v>
      </c>
      <c r="D30597" s="3">
        <v>0.22971064814814815</v>
      </c>
    </row>
    <row r="30598" spans="1:4" x14ac:dyDescent="0.2">
      <c r="A30598" s="2">
        <f t="shared" ref="A30598:A30661" si="478" xml:space="preserve"> 0.001388889+A30597</f>
        <v>42.495836732990945</v>
      </c>
      <c r="C30598" t="s">
        <v>5</v>
      </c>
      <c r="D30598" s="3">
        <v>0.22976851851851854</v>
      </c>
    </row>
    <row r="30599" spans="1:4" x14ac:dyDescent="0.2">
      <c r="A30599" s="2">
        <f t="shared" si="478"/>
        <v>42.497225621990943</v>
      </c>
      <c r="C30599" t="s">
        <v>5</v>
      </c>
      <c r="D30599" s="3">
        <v>0.22983796296296297</v>
      </c>
    </row>
    <row r="30600" spans="1:4" x14ac:dyDescent="0.2">
      <c r="A30600" s="2">
        <f t="shared" si="478"/>
        <v>42.49861451099094</v>
      </c>
      <c r="C30600" t="s">
        <v>5</v>
      </c>
      <c r="D30600" s="3">
        <v>0.22989583333333333</v>
      </c>
    </row>
    <row r="30601" spans="1:4" x14ac:dyDescent="0.2">
      <c r="A30601" s="2">
        <f t="shared" si="478"/>
        <v>42.500003399990938</v>
      </c>
      <c r="C30601" t="s">
        <v>5</v>
      </c>
      <c r="D30601" s="3">
        <v>0.22996527777777778</v>
      </c>
    </row>
    <row r="30602" spans="1:4" x14ac:dyDescent="0.2">
      <c r="A30602" s="2">
        <f t="shared" si="478"/>
        <v>42.501392288990935</v>
      </c>
      <c r="C30602" t="s">
        <v>5</v>
      </c>
      <c r="D30602" s="3">
        <v>0.23002314814814814</v>
      </c>
    </row>
    <row r="30603" spans="1:4" x14ac:dyDescent="0.2">
      <c r="A30603" s="2">
        <f t="shared" si="478"/>
        <v>42.502781177990933</v>
      </c>
      <c r="C30603" t="s">
        <v>5</v>
      </c>
      <c r="D30603" s="3">
        <v>0.2300810185185185</v>
      </c>
    </row>
    <row r="30604" spans="1:4" x14ac:dyDescent="0.2">
      <c r="A30604" s="2">
        <f t="shared" si="478"/>
        <v>42.50417006699093</v>
      </c>
      <c r="C30604" t="s">
        <v>5</v>
      </c>
      <c r="D30604" s="3">
        <v>0.23013888888888889</v>
      </c>
    </row>
    <row r="30605" spans="1:4" x14ac:dyDescent="0.2">
      <c r="A30605" s="2">
        <f t="shared" si="478"/>
        <v>42.505558955990928</v>
      </c>
      <c r="C30605" t="s">
        <v>5</v>
      </c>
      <c r="D30605" s="3">
        <v>0.23020833333333335</v>
      </c>
    </row>
    <row r="30606" spans="1:4" x14ac:dyDescent="0.2">
      <c r="A30606" s="2">
        <f t="shared" si="478"/>
        <v>42.506947844990925</v>
      </c>
      <c r="C30606" t="s">
        <v>5</v>
      </c>
      <c r="D30606" s="3">
        <v>0.23026620370370368</v>
      </c>
    </row>
    <row r="30607" spans="1:4" x14ac:dyDescent="0.2">
      <c r="A30607" s="2">
        <f t="shared" si="478"/>
        <v>42.508336733990923</v>
      </c>
      <c r="C30607" t="s">
        <v>5</v>
      </c>
      <c r="D30607" s="3">
        <v>0.23032407407407407</v>
      </c>
    </row>
    <row r="30608" spans="1:4" x14ac:dyDescent="0.2">
      <c r="A30608" s="2">
        <f t="shared" si="478"/>
        <v>42.509725622990921</v>
      </c>
      <c r="C30608" t="s">
        <v>5</v>
      </c>
      <c r="D30608" s="3">
        <v>0.23038194444444446</v>
      </c>
    </row>
    <row r="30609" spans="1:4" x14ac:dyDescent="0.2">
      <c r="A30609" s="2">
        <f t="shared" si="478"/>
        <v>42.511114511990918</v>
      </c>
      <c r="C30609" t="s">
        <v>5</v>
      </c>
      <c r="D30609" s="3">
        <v>0.23043981481481482</v>
      </c>
    </row>
    <row r="30610" spans="1:4" x14ac:dyDescent="0.2">
      <c r="A30610" s="2">
        <f t="shared" si="478"/>
        <v>42.512503400990916</v>
      </c>
      <c r="C30610" t="s">
        <v>5</v>
      </c>
      <c r="D30610" s="3">
        <v>0.23049768518518518</v>
      </c>
    </row>
    <row r="30611" spans="1:4" x14ac:dyDescent="0.2">
      <c r="A30611" s="2">
        <f t="shared" si="478"/>
        <v>42.513892289990913</v>
      </c>
      <c r="C30611" t="s">
        <v>5</v>
      </c>
      <c r="D30611" s="3">
        <v>0.23055555555555554</v>
      </c>
    </row>
    <row r="30612" spans="1:4" x14ac:dyDescent="0.2">
      <c r="A30612" s="2">
        <f t="shared" si="478"/>
        <v>42.515281178990911</v>
      </c>
      <c r="C30612" t="s">
        <v>5</v>
      </c>
      <c r="D30612" s="3">
        <v>0.230625</v>
      </c>
    </row>
    <row r="30613" spans="1:4" x14ac:dyDescent="0.2">
      <c r="A30613" s="2">
        <f t="shared" si="478"/>
        <v>42.516670067990908</v>
      </c>
      <c r="C30613" t="s">
        <v>5</v>
      </c>
      <c r="D30613" s="3">
        <v>0.23068287037037036</v>
      </c>
    </row>
    <row r="30614" spans="1:4" x14ac:dyDescent="0.2">
      <c r="A30614" s="2">
        <f t="shared" si="478"/>
        <v>42.518058956990906</v>
      </c>
      <c r="C30614" t="s">
        <v>5</v>
      </c>
      <c r="D30614" s="3">
        <v>0.23074074074074072</v>
      </c>
    </row>
    <row r="30615" spans="1:4" x14ac:dyDescent="0.2">
      <c r="A30615" s="2">
        <f t="shared" si="478"/>
        <v>42.519447845990904</v>
      </c>
      <c r="C30615" t="s">
        <v>5</v>
      </c>
      <c r="D30615" s="3">
        <v>0.23079861111111111</v>
      </c>
    </row>
    <row r="30616" spans="1:4" x14ac:dyDescent="0.2">
      <c r="A30616" s="2">
        <f t="shared" si="478"/>
        <v>42.520836734990901</v>
      </c>
      <c r="C30616" t="s">
        <v>5</v>
      </c>
      <c r="D30616" s="3">
        <v>0.2308564814814815</v>
      </c>
    </row>
    <row r="30617" spans="1:4" x14ac:dyDescent="0.2">
      <c r="A30617" s="2">
        <f t="shared" si="478"/>
        <v>42.522225623990899</v>
      </c>
      <c r="C30617" t="s">
        <v>5</v>
      </c>
      <c r="D30617" s="3">
        <v>0.23091435185185186</v>
      </c>
    </row>
    <row r="30618" spans="1:4" x14ac:dyDescent="0.2">
      <c r="A30618" s="2">
        <f t="shared" si="478"/>
        <v>42.523614512990896</v>
      </c>
      <c r="C30618" t="s">
        <v>5</v>
      </c>
      <c r="D30618" s="3">
        <v>0.23097222222222222</v>
      </c>
    </row>
    <row r="30619" spans="1:4" x14ac:dyDescent="0.2">
      <c r="A30619" s="2">
        <f t="shared" si="478"/>
        <v>42.525003401990894</v>
      </c>
      <c r="C30619" t="s">
        <v>5</v>
      </c>
      <c r="D30619" s="3">
        <v>0.23103009259259258</v>
      </c>
    </row>
    <row r="30620" spans="1:4" x14ac:dyDescent="0.2">
      <c r="A30620" s="2">
        <f t="shared" si="478"/>
        <v>42.526392290990891</v>
      </c>
      <c r="C30620" t="s">
        <v>5</v>
      </c>
      <c r="D30620" s="3">
        <v>0.23108796296296297</v>
      </c>
    </row>
    <row r="30621" spans="1:4" x14ac:dyDescent="0.2">
      <c r="A30621" s="2">
        <f t="shared" si="478"/>
        <v>42.527781179990889</v>
      </c>
      <c r="C30621" t="s">
        <v>5</v>
      </c>
      <c r="D30621" s="3">
        <v>0.23114583333333336</v>
      </c>
    </row>
    <row r="30622" spans="1:4" x14ac:dyDescent="0.2">
      <c r="A30622" s="2">
        <f t="shared" si="478"/>
        <v>42.529170068990886</v>
      </c>
      <c r="C30622" t="s">
        <v>5</v>
      </c>
      <c r="D30622" s="3">
        <v>0.23120370370370369</v>
      </c>
    </row>
    <row r="30623" spans="1:4" x14ac:dyDescent="0.2">
      <c r="A30623" s="2">
        <f t="shared" si="478"/>
        <v>42.530558957990884</v>
      </c>
      <c r="C30623" t="s">
        <v>5</v>
      </c>
      <c r="D30623" s="3">
        <v>0.23126157407407408</v>
      </c>
    </row>
    <row r="30624" spans="1:4" x14ac:dyDescent="0.2">
      <c r="A30624" s="2">
        <f t="shared" si="478"/>
        <v>42.531947846990882</v>
      </c>
      <c r="C30624" t="s">
        <v>5</v>
      </c>
      <c r="D30624" s="3">
        <v>0.23131944444444444</v>
      </c>
    </row>
    <row r="30625" spans="1:4" x14ac:dyDescent="0.2">
      <c r="A30625" s="2">
        <f t="shared" si="478"/>
        <v>42.533336735990879</v>
      </c>
      <c r="C30625" t="s">
        <v>5</v>
      </c>
      <c r="D30625" s="3">
        <v>0.23137731481481483</v>
      </c>
    </row>
    <row r="30626" spans="1:4" x14ac:dyDescent="0.2">
      <c r="A30626" s="2">
        <f t="shared" si="478"/>
        <v>42.534725624990877</v>
      </c>
      <c r="C30626" t="s">
        <v>5</v>
      </c>
      <c r="D30626" s="3">
        <v>0.23143518518518516</v>
      </c>
    </row>
    <row r="30627" spans="1:4" x14ac:dyDescent="0.2">
      <c r="A30627" s="2">
        <f t="shared" si="478"/>
        <v>42.536114513990874</v>
      </c>
      <c r="C30627" t="s">
        <v>5</v>
      </c>
      <c r="D30627" s="3">
        <v>0.23149305555555555</v>
      </c>
    </row>
    <row r="30628" spans="1:4" x14ac:dyDescent="0.2">
      <c r="A30628" s="2">
        <f t="shared" si="478"/>
        <v>42.537503402990872</v>
      </c>
      <c r="C30628" t="s">
        <v>5</v>
      </c>
      <c r="D30628" s="3">
        <v>0.23155092592592594</v>
      </c>
    </row>
    <row r="30629" spans="1:4" x14ac:dyDescent="0.2">
      <c r="A30629" s="2">
        <f t="shared" si="478"/>
        <v>42.538892291990869</v>
      </c>
      <c r="C30629" t="s">
        <v>5</v>
      </c>
      <c r="D30629" s="3">
        <v>0.2316087962962963</v>
      </c>
    </row>
    <row r="30630" spans="1:4" x14ac:dyDescent="0.2">
      <c r="A30630" s="2">
        <f t="shared" si="478"/>
        <v>42.540281180990867</v>
      </c>
      <c r="C30630" t="s">
        <v>5</v>
      </c>
      <c r="D30630" s="3">
        <v>0.23167824074074073</v>
      </c>
    </row>
    <row r="30631" spans="1:4" x14ac:dyDescent="0.2">
      <c r="A30631" s="2">
        <f t="shared" si="478"/>
        <v>42.541670069990865</v>
      </c>
      <c r="C30631" t="s">
        <v>5</v>
      </c>
      <c r="D30631" s="3">
        <v>0.23173611111111111</v>
      </c>
    </row>
    <row r="30632" spans="1:4" x14ac:dyDescent="0.2">
      <c r="A30632" s="2">
        <f t="shared" si="478"/>
        <v>42.543058958990862</v>
      </c>
      <c r="C30632" t="s">
        <v>5</v>
      </c>
      <c r="D30632" s="3">
        <v>0.23179398148148148</v>
      </c>
    </row>
    <row r="30633" spans="1:4" x14ac:dyDescent="0.2">
      <c r="A30633" s="2">
        <f t="shared" si="478"/>
        <v>42.54444784799086</v>
      </c>
      <c r="C30633" t="s">
        <v>5</v>
      </c>
      <c r="D30633" s="3">
        <v>0.23185185185185186</v>
      </c>
    </row>
    <row r="30634" spans="1:4" x14ac:dyDescent="0.2">
      <c r="A30634" s="2">
        <f t="shared" si="478"/>
        <v>42.545836736990857</v>
      </c>
      <c r="C30634" t="s">
        <v>5</v>
      </c>
      <c r="D30634" s="3">
        <v>0.23190972222222225</v>
      </c>
    </row>
    <row r="30635" spans="1:4" x14ac:dyDescent="0.2">
      <c r="A30635" s="2">
        <f t="shared" si="478"/>
        <v>42.547225625990855</v>
      </c>
      <c r="C30635" t="s">
        <v>5</v>
      </c>
      <c r="D30635" s="3">
        <v>0.23196759259259259</v>
      </c>
    </row>
    <row r="30636" spans="1:4" x14ac:dyDescent="0.2">
      <c r="A30636" s="2">
        <f t="shared" si="478"/>
        <v>42.548614514990852</v>
      </c>
      <c r="C30636" t="s">
        <v>5</v>
      </c>
      <c r="D30636" s="3">
        <v>0.23202546296296298</v>
      </c>
    </row>
    <row r="30637" spans="1:4" x14ac:dyDescent="0.2">
      <c r="A30637" s="2">
        <f t="shared" si="478"/>
        <v>42.55000340399085</v>
      </c>
      <c r="C30637" t="s">
        <v>5</v>
      </c>
      <c r="D30637" s="3">
        <v>0.23208333333333334</v>
      </c>
    </row>
    <row r="30638" spans="1:4" x14ac:dyDescent="0.2">
      <c r="A30638" s="2">
        <f t="shared" si="478"/>
        <v>42.551392292990847</v>
      </c>
      <c r="C30638" t="s">
        <v>5</v>
      </c>
      <c r="D30638" s="3">
        <v>0.2321412037037037</v>
      </c>
    </row>
    <row r="30639" spans="1:4" x14ac:dyDescent="0.2">
      <c r="A30639" s="2">
        <f t="shared" si="478"/>
        <v>42.552781181990845</v>
      </c>
      <c r="C30639" t="s">
        <v>5</v>
      </c>
      <c r="D30639" s="3">
        <v>0.23219907407407406</v>
      </c>
    </row>
    <row r="30640" spans="1:4" x14ac:dyDescent="0.2">
      <c r="A30640" s="2">
        <f t="shared" si="478"/>
        <v>42.554170070990843</v>
      </c>
      <c r="C30640" t="s">
        <v>5</v>
      </c>
      <c r="D30640" s="3">
        <v>0.23225694444444445</v>
      </c>
    </row>
    <row r="30641" spans="1:4" x14ac:dyDescent="0.2">
      <c r="A30641" s="2">
        <f t="shared" si="478"/>
        <v>42.55555895999084</v>
      </c>
      <c r="C30641" t="s">
        <v>5</v>
      </c>
      <c r="D30641" s="3">
        <v>0.23231481481481484</v>
      </c>
    </row>
    <row r="30642" spans="1:4" x14ac:dyDescent="0.2">
      <c r="A30642" s="2">
        <f t="shared" si="478"/>
        <v>42.556947848990838</v>
      </c>
      <c r="C30642" t="s">
        <v>5</v>
      </c>
      <c r="D30642" s="3">
        <v>0.2323726851851852</v>
      </c>
    </row>
    <row r="30643" spans="1:4" x14ac:dyDescent="0.2">
      <c r="A30643" s="2">
        <f t="shared" si="478"/>
        <v>42.558336737990835</v>
      </c>
      <c r="C30643" t="s">
        <v>5</v>
      </c>
      <c r="D30643" s="3">
        <v>0.23243055555555556</v>
      </c>
    </row>
    <row r="30644" spans="1:4" x14ac:dyDescent="0.2">
      <c r="A30644" s="2">
        <f t="shared" si="478"/>
        <v>42.559725626990833</v>
      </c>
      <c r="C30644" t="s">
        <v>5</v>
      </c>
      <c r="D30644" s="3">
        <v>0.23248842592592592</v>
      </c>
    </row>
    <row r="30645" spans="1:4" x14ac:dyDescent="0.2">
      <c r="A30645" s="2">
        <f t="shared" si="478"/>
        <v>42.56111451599083</v>
      </c>
      <c r="C30645" t="s">
        <v>5</v>
      </c>
      <c r="D30645" s="3">
        <v>0.23254629629629631</v>
      </c>
    </row>
    <row r="30646" spans="1:4" x14ac:dyDescent="0.2">
      <c r="A30646" s="2">
        <f t="shared" si="478"/>
        <v>42.562503404990828</v>
      </c>
      <c r="C30646" t="s">
        <v>5</v>
      </c>
      <c r="D30646" s="3">
        <v>0.23260416666666664</v>
      </c>
    </row>
    <row r="30647" spans="1:4" x14ac:dyDescent="0.2">
      <c r="A30647" s="2">
        <f t="shared" si="478"/>
        <v>42.563892293990826</v>
      </c>
      <c r="C30647" t="s">
        <v>5</v>
      </c>
      <c r="D30647" s="3">
        <v>0.23266203703703703</v>
      </c>
    </row>
    <row r="30648" spans="1:4" x14ac:dyDescent="0.2">
      <c r="A30648" s="2">
        <f t="shared" si="478"/>
        <v>42.565281182990823</v>
      </c>
      <c r="C30648" t="s">
        <v>5</v>
      </c>
      <c r="D30648" s="3">
        <v>0.23271990740740742</v>
      </c>
    </row>
    <row r="30649" spans="1:4" x14ac:dyDescent="0.2">
      <c r="A30649" s="2">
        <f t="shared" si="478"/>
        <v>42.566670071990821</v>
      </c>
      <c r="C30649" t="s">
        <v>5</v>
      </c>
      <c r="D30649" s="3">
        <v>0.23277777777777778</v>
      </c>
    </row>
    <row r="30650" spans="1:4" x14ac:dyDescent="0.2">
      <c r="A30650" s="2">
        <f t="shared" si="478"/>
        <v>42.568058960990818</v>
      </c>
      <c r="C30650" t="s">
        <v>5</v>
      </c>
      <c r="D30650" s="3">
        <v>0.23283564814814817</v>
      </c>
    </row>
    <row r="30651" spans="1:4" x14ac:dyDescent="0.2">
      <c r="A30651" s="2">
        <f t="shared" si="478"/>
        <v>42.569447849990816</v>
      </c>
      <c r="C30651" t="s">
        <v>5</v>
      </c>
      <c r="D30651" s="3">
        <v>0.2328935185185185</v>
      </c>
    </row>
    <row r="30652" spans="1:4" x14ac:dyDescent="0.2">
      <c r="A30652" s="2">
        <f t="shared" si="478"/>
        <v>42.570836738990813</v>
      </c>
      <c r="C30652" t="s">
        <v>5</v>
      </c>
      <c r="D30652" s="3">
        <v>0.23295138888888889</v>
      </c>
    </row>
    <row r="30653" spans="1:4" x14ac:dyDescent="0.2">
      <c r="A30653" s="2">
        <f t="shared" si="478"/>
        <v>42.572225627990811</v>
      </c>
      <c r="C30653" t="s">
        <v>5</v>
      </c>
      <c r="D30653" s="3">
        <v>0.23300925925925928</v>
      </c>
    </row>
    <row r="30654" spans="1:4" x14ac:dyDescent="0.2">
      <c r="A30654" s="2">
        <f t="shared" si="478"/>
        <v>42.573614516990808</v>
      </c>
      <c r="C30654" t="s">
        <v>5</v>
      </c>
      <c r="D30654" s="3">
        <v>0.23306712962962961</v>
      </c>
    </row>
    <row r="30655" spans="1:4" x14ac:dyDescent="0.2">
      <c r="A30655" s="2">
        <f t="shared" si="478"/>
        <v>42.575003405990806</v>
      </c>
      <c r="C30655" t="s">
        <v>5</v>
      </c>
      <c r="D30655" s="3">
        <v>0.233125</v>
      </c>
    </row>
    <row r="30656" spans="1:4" x14ac:dyDescent="0.2">
      <c r="A30656" s="2">
        <f t="shared" si="478"/>
        <v>42.576392294990804</v>
      </c>
      <c r="C30656" t="s">
        <v>5</v>
      </c>
      <c r="D30656" s="3">
        <v>0.23318287037037036</v>
      </c>
    </row>
    <row r="30657" spans="1:4" x14ac:dyDescent="0.2">
      <c r="A30657" s="2">
        <f t="shared" si="478"/>
        <v>42.577781183990801</v>
      </c>
      <c r="C30657" t="s">
        <v>5</v>
      </c>
      <c r="D30657" s="3">
        <v>0.23324074074074075</v>
      </c>
    </row>
    <row r="30658" spans="1:4" x14ac:dyDescent="0.2">
      <c r="A30658" s="2">
        <f t="shared" si="478"/>
        <v>42.579170072990799</v>
      </c>
      <c r="C30658" t="s">
        <v>5</v>
      </c>
      <c r="D30658" s="3">
        <v>0.23329861111111114</v>
      </c>
    </row>
    <row r="30659" spans="1:4" x14ac:dyDescent="0.2">
      <c r="A30659" s="2">
        <f t="shared" si="478"/>
        <v>42.580558961990796</v>
      </c>
      <c r="C30659" t="s">
        <v>5</v>
      </c>
      <c r="D30659" s="3">
        <v>0.23335648148148147</v>
      </c>
    </row>
    <row r="30660" spans="1:4" x14ac:dyDescent="0.2">
      <c r="A30660" s="2">
        <f t="shared" si="478"/>
        <v>42.581947850990794</v>
      </c>
      <c r="C30660" t="s">
        <v>5</v>
      </c>
      <c r="D30660" s="3">
        <v>0.23342592592592593</v>
      </c>
    </row>
    <row r="30661" spans="1:4" x14ac:dyDescent="0.2">
      <c r="A30661" s="2">
        <f t="shared" si="478"/>
        <v>42.583336739990791</v>
      </c>
      <c r="C30661" t="s">
        <v>5</v>
      </c>
      <c r="D30661" s="3">
        <v>0.23348379629629631</v>
      </c>
    </row>
    <row r="30662" spans="1:4" x14ac:dyDescent="0.2">
      <c r="A30662" s="2">
        <f t="shared" ref="A30662:A30725" si="479" xml:space="preserve"> 0.001388889+A30661</f>
        <v>42.584725628990789</v>
      </c>
      <c r="C30662" t="s">
        <v>5</v>
      </c>
      <c r="D30662" s="3">
        <v>0.23354166666666668</v>
      </c>
    </row>
    <row r="30663" spans="1:4" x14ac:dyDescent="0.2">
      <c r="A30663" s="2">
        <f t="shared" si="479"/>
        <v>42.586114517990787</v>
      </c>
      <c r="C30663" t="s">
        <v>5</v>
      </c>
      <c r="D30663" s="3">
        <v>0.23359953703703704</v>
      </c>
    </row>
    <row r="30664" spans="1:4" x14ac:dyDescent="0.2">
      <c r="A30664" s="2">
        <f t="shared" si="479"/>
        <v>42.587503406990784</v>
      </c>
      <c r="C30664" t="s">
        <v>5</v>
      </c>
      <c r="D30664" s="3">
        <v>0.2336574074074074</v>
      </c>
    </row>
    <row r="30665" spans="1:4" x14ac:dyDescent="0.2">
      <c r="A30665" s="2">
        <f t="shared" si="479"/>
        <v>42.588892295990782</v>
      </c>
      <c r="C30665" t="s">
        <v>5</v>
      </c>
      <c r="D30665" s="3">
        <v>0.23371527777777779</v>
      </c>
    </row>
    <row r="30666" spans="1:4" x14ac:dyDescent="0.2">
      <c r="A30666" s="2">
        <f t="shared" si="479"/>
        <v>42.590281184990779</v>
      </c>
      <c r="C30666" t="s">
        <v>5</v>
      </c>
      <c r="D30666" s="3">
        <v>0.23377314814814812</v>
      </c>
    </row>
    <row r="30667" spans="1:4" x14ac:dyDescent="0.2">
      <c r="A30667" s="2">
        <f t="shared" si="479"/>
        <v>42.591670073990777</v>
      </c>
      <c r="C30667" t="s">
        <v>5</v>
      </c>
      <c r="D30667" s="3">
        <v>0.23383101851851851</v>
      </c>
    </row>
    <row r="30668" spans="1:4" x14ac:dyDescent="0.2">
      <c r="A30668" s="2">
        <f t="shared" si="479"/>
        <v>42.593058962990774</v>
      </c>
      <c r="C30668" t="s">
        <v>5</v>
      </c>
      <c r="D30668" s="3">
        <v>0.2338888888888889</v>
      </c>
    </row>
    <row r="30669" spans="1:4" x14ac:dyDescent="0.2">
      <c r="A30669" s="2">
        <f t="shared" si="479"/>
        <v>42.594447851990772</v>
      </c>
      <c r="C30669" t="s">
        <v>5</v>
      </c>
      <c r="D30669" s="3">
        <v>0.23394675925925926</v>
      </c>
    </row>
    <row r="30670" spans="1:4" x14ac:dyDescent="0.2">
      <c r="A30670" s="2">
        <f t="shared" si="479"/>
        <v>42.595836740990769</v>
      </c>
      <c r="C30670" t="s">
        <v>5</v>
      </c>
      <c r="D30670" s="3">
        <v>0.23400462962962965</v>
      </c>
    </row>
    <row r="30671" spans="1:4" x14ac:dyDescent="0.2">
      <c r="A30671" s="2">
        <f t="shared" si="479"/>
        <v>42.597225629990767</v>
      </c>
      <c r="C30671" t="s">
        <v>5</v>
      </c>
      <c r="D30671" s="3">
        <v>0.23406249999999998</v>
      </c>
    </row>
    <row r="30672" spans="1:4" x14ac:dyDescent="0.2">
      <c r="A30672" s="2">
        <f t="shared" si="479"/>
        <v>42.598614518990765</v>
      </c>
      <c r="C30672" t="s">
        <v>5</v>
      </c>
      <c r="D30672" s="3">
        <v>0.23412037037037037</v>
      </c>
    </row>
    <row r="30673" spans="1:4" x14ac:dyDescent="0.2">
      <c r="A30673" s="2">
        <f t="shared" si="479"/>
        <v>42.600003407990762</v>
      </c>
      <c r="C30673" t="s">
        <v>5</v>
      </c>
      <c r="D30673" s="3">
        <v>0.23417824074074076</v>
      </c>
    </row>
    <row r="30674" spans="1:4" x14ac:dyDescent="0.2">
      <c r="A30674" s="2">
        <f t="shared" si="479"/>
        <v>42.60139229699076</v>
      </c>
      <c r="C30674" t="s">
        <v>5</v>
      </c>
      <c r="D30674" s="3">
        <v>0.23423611111111109</v>
      </c>
    </row>
    <row r="30675" spans="1:4" x14ac:dyDescent="0.2">
      <c r="A30675" s="2">
        <f t="shared" si="479"/>
        <v>42.602781185990757</v>
      </c>
      <c r="C30675" t="s">
        <v>5</v>
      </c>
      <c r="D30675" s="3">
        <v>0.23429398148148148</v>
      </c>
    </row>
    <row r="30676" spans="1:4" x14ac:dyDescent="0.2">
      <c r="A30676" s="2">
        <f t="shared" si="479"/>
        <v>42.604170074990755</v>
      </c>
      <c r="C30676" t="s">
        <v>5</v>
      </c>
      <c r="D30676" s="3">
        <v>0.23436342592592593</v>
      </c>
    </row>
    <row r="30677" spans="1:4" x14ac:dyDescent="0.2">
      <c r="A30677" s="2">
        <f t="shared" si="479"/>
        <v>42.605558963990752</v>
      </c>
      <c r="C30677" t="s">
        <v>5</v>
      </c>
      <c r="D30677" s="3">
        <v>0.23442129629629629</v>
      </c>
    </row>
    <row r="30678" spans="1:4" x14ac:dyDescent="0.2">
      <c r="A30678" s="2">
        <f t="shared" si="479"/>
        <v>42.60694785299075</v>
      </c>
      <c r="C30678" t="s">
        <v>5</v>
      </c>
      <c r="D30678" s="3">
        <v>0.23447916666666666</v>
      </c>
    </row>
    <row r="30679" spans="1:4" x14ac:dyDescent="0.2">
      <c r="A30679" s="2">
        <f t="shared" si="479"/>
        <v>42.608336741990747</v>
      </c>
      <c r="C30679" t="s">
        <v>5</v>
      </c>
      <c r="D30679" s="3">
        <v>0.23453703703703702</v>
      </c>
    </row>
    <row r="30680" spans="1:4" x14ac:dyDescent="0.2">
      <c r="A30680" s="2">
        <f t="shared" si="479"/>
        <v>42.609725630990745</v>
      </c>
      <c r="C30680" t="s">
        <v>5</v>
      </c>
      <c r="D30680" s="3">
        <v>0.2345949074074074</v>
      </c>
    </row>
    <row r="30681" spans="1:4" x14ac:dyDescent="0.2">
      <c r="A30681" s="2">
        <f t="shared" si="479"/>
        <v>42.611114519990743</v>
      </c>
      <c r="C30681" t="s">
        <v>5</v>
      </c>
      <c r="D30681" s="3">
        <v>0.23465277777777779</v>
      </c>
    </row>
    <row r="30682" spans="1:4" x14ac:dyDescent="0.2">
      <c r="A30682" s="2">
        <f t="shared" si="479"/>
        <v>42.61250340899074</v>
      </c>
      <c r="C30682" t="s">
        <v>5</v>
      </c>
      <c r="D30682" s="3">
        <v>0.23471064814814815</v>
      </c>
    </row>
    <row r="30683" spans="1:4" x14ac:dyDescent="0.2">
      <c r="A30683" s="2">
        <f t="shared" si="479"/>
        <v>42.613892297990738</v>
      </c>
      <c r="C30683" t="s">
        <v>5</v>
      </c>
      <c r="D30683" s="3">
        <v>0.23476851851851852</v>
      </c>
    </row>
    <row r="30684" spans="1:4" x14ac:dyDescent="0.2">
      <c r="A30684" s="2">
        <f t="shared" si="479"/>
        <v>42.615281186990735</v>
      </c>
      <c r="C30684" t="s">
        <v>5</v>
      </c>
      <c r="D30684" s="3">
        <v>0.23482638888888888</v>
      </c>
    </row>
    <row r="30685" spans="1:4" x14ac:dyDescent="0.2">
      <c r="A30685" s="2">
        <f t="shared" si="479"/>
        <v>42.616670075990733</v>
      </c>
      <c r="C30685" t="s">
        <v>5</v>
      </c>
      <c r="D30685" s="3">
        <v>0.23488425925925926</v>
      </c>
    </row>
    <row r="30686" spans="1:4" x14ac:dyDescent="0.2">
      <c r="A30686" s="2">
        <f t="shared" si="479"/>
        <v>42.61805896499073</v>
      </c>
      <c r="C30686" t="s">
        <v>5</v>
      </c>
      <c r="D30686" s="3">
        <v>0.23494212962962965</v>
      </c>
    </row>
    <row r="30687" spans="1:4" x14ac:dyDescent="0.2">
      <c r="A30687" s="2">
        <f t="shared" si="479"/>
        <v>42.619447853990728</v>
      </c>
      <c r="C30687" t="s">
        <v>5</v>
      </c>
      <c r="D30687" s="3">
        <v>0.23499999999999999</v>
      </c>
    </row>
    <row r="30688" spans="1:4" x14ac:dyDescent="0.2">
      <c r="A30688" s="2">
        <f t="shared" si="479"/>
        <v>42.620836742990726</v>
      </c>
      <c r="C30688" t="s">
        <v>5</v>
      </c>
      <c r="D30688" s="3">
        <v>0.23505787037037038</v>
      </c>
    </row>
    <row r="30689" spans="1:4" x14ac:dyDescent="0.2">
      <c r="A30689" s="2">
        <f t="shared" si="479"/>
        <v>42.622225631990723</v>
      </c>
      <c r="C30689" t="s">
        <v>5</v>
      </c>
      <c r="D30689" s="3">
        <v>0.23511574074074074</v>
      </c>
    </row>
    <row r="30690" spans="1:4" x14ac:dyDescent="0.2">
      <c r="A30690" s="2">
        <f t="shared" si="479"/>
        <v>42.623614520990721</v>
      </c>
      <c r="C30690" t="s">
        <v>5</v>
      </c>
      <c r="D30690" s="3">
        <v>0.23517361111111112</v>
      </c>
    </row>
    <row r="30691" spans="1:4" x14ac:dyDescent="0.2">
      <c r="A30691" s="2">
        <f t="shared" si="479"/>
        <v>42.625003409990718</v>
      </c>
      <c r="C30691" t="s">
        <v>5</v>
      </c>
      <c r="D30691" s="3">
        <v>0.23523148148148146</v>
      </c>
    </row>
    <row r="30692" spans="1:4" x14ac:dyDescent="0.2">
      <c r="A30692" s="2">
        <f t="shared" si="479"/>
        <v>42.626392298990716</v>
      </c>
      <c r="C30692" t="s">
        <v>5</v>
      </c>
      <c r="D30692" s="3">
        <v>0.23528935185185185</v>
      </c>
    </row>
    <row r="30693" spans="1:4" x14ac:dyDescent="0.2">
      <c r="A30693" s="2">
        <f t="shared" si="479"/>
        <v>42.627781187990713</v>
      </c>
      <c r="C30693" t="s">
        <v>5</v>
      </c>
      <c r="D30693" s="3">
        <v>0.23534722222222224</v>
      </c>
    </row>
    <row r="30694" spans="1:4" x14ac:dyDescent="0.2">
      <c r="A30694" s="2">
        <f t="shared" si="479"/>
        <v>42.629170076990711</v>
      </c>
      <c r="C30694" t="s">
        <v>5</v>
      </c>
      <c r="D30694" s="3">
        <v>0.2354050925925926</v>
      </c>
    </row>
    <row r="30695" spans="1:4" x14ac:dyDescent="0.2">
      <c r="A30695" s="2">
        <f t="shared" si="479"/>
        <v>42.630558965990708</v>
      </c>
      <c r="C30695" t="s">
        <v>5</v>
      </c>
      <c r="D30695" s="3">
        <v>0.23546296296296299</v>
      </c>
    </row>
    <row r="30696" spans="1:4" x14ac:dyDescent="0.2">
      <c r="A30696" s="2">
        <f t="shared" si="479"/>
        <v>42.631947854990706</v>
      </c>
      <c r="C30696" t="s">
        <v>5</v>
      </c>
      <c r="D30696" s="3">
        <v>0.23552083333333332</v>
      </c>
    </row>
    <row r="30697" spans="1:4" x14ac:dyDescent="0.2">
      <c r="A30697" s="2">
        <f t="shared" si="479"/>
        <v>42.633336743990704</v>
      </c>
      <c r="C30697" t="s">
        <v>5</v>
      </c>
      <c r="D30697" s="3">
        <v>0.23557870370370371</v>
      </c>
    </row>
    <row r="30698" spans="1:4" x14ac:dyDescent="0.2">
      <c r="A30698" s="2">
        <f t="shared" si="479"/>
        <v>42.634725632990701</v>
      </c>
      <c r="C30698" t="s">
        <v>5</v>
      </c>
      <c r="D30698" s="3">
        <v>0.2356365740740741</v>
      </c>
    </row>
    <row r="30699" spans="1:4" x14ac:dyDescent="0.2">
      <c r="A30699" s="2">
        <f t="shared" si="479"/>
        <v>42.636114521990699</v>
      </c>
      <c r="C30699" t="s">
        <v>5</v>
      </c>
      <c r="D30699" s="3">
        <v>0.23569444444444443</v>
      </c>
    </row>
    <row r="30700" spans="1:4" x14ac:dyDescent="0.2">
      <c r="A30700" s="2">
        <f t="shared" si="479"/>
        <v>42.637503410990696</v>
      </c>
      <c r="C30700" t="s">
        <v>5</v>
      </c>
      <c r="D30700" s="3">
        <v>0.23575231481481482</v>
      </c>
    </row>
    <row r="30701" spans="1:4" x14ac:dyDescent="0.2">
      <c r="A30701" s="2">
        <f t="shared" si="479"/>
        <v>42.638892299990694</v>
      </c>
      <c r="C30701" t="s">
        <v>5</v>
      </c>
      <c r="D30701" s="3">
        <v>0.23581018518518518</v>
      </c>
    </row>
    <row r="30702" spans="1:4" x14ac:dyDescent="0.2">
      <c r="A30702" s="2">
        <f t="shared" si="479"/>
        <v>42.640281188990691</v>
      </c>
      <c r="C30702" t="s">
        <v>5</v>
      </c>
      <c r="D30702" s="3">
        <v>0.23586805555555557</v>
      </c>
    </row>
    <row r="30703" spans="1:4" x14ac:dyDescent="0.2">
      <c r="A30703" s="2">
        <f t="shared" si="479"/>
        <v>42.641670077990689</v>
      </c>
      <c r="C30703" t="s">
        <v>5</v>
      </c>
      <c r="D30703" s="3">
        <v>0.23592592592592596</v>
      </c>
    </row>
    <row r="30704" spans="1:4" x14ac:dyDescent="0.2">
      <c r="A30704" s="2">
        <f t="shared" si="479"/>
        <v>42.643058966990687</v>
      </c>
      <c r="C30704" t="s">
        <v>5</v>
      </c>
      <c r="D30704" s="3">
        <v>0.23598379629629629</v>
      </c>
    </row>
    <row r="30705" spans="1:4" x14ac:dyDescent="0.2">
      <c r="A30705" s="2">
        <f t="shared" si="479"/>
        <v>42.644447855990684</v>
      </c>
      <c r="C30705" t="s">
        <v>5</v>
      </c>
      <c r="D30705" s="3">
        <v>0.23604166666666668</v>
      </c>
    </row>
    <row r="30706" spans="1:4" x14ac:dyDescent="0.2">
      <c r="A30706" s="2">
        <f t="shared" si="479"/>
        <v>42.645836744990682</v>
      </c>
      <c r="C30706" t="s">
        <v>5</v>
      </c>
      <c r="D30706" s="3">
        <v>0.23609953703703704</v>
      </c>
    </row>
    <row r="30707" spans="1:4" x14ac:dyDescent="0.2">
      <c r="A30707" s="2">
        <f t="shared" si="479"/>
        <v>42.647225633990679</v>
      </c>
      <c r="C30707" t="s">
        <v>5</v>
      </c>
      <c r="D30707" s="3">
        <v>0.2361574074074074</v>
      </c>
    </row>
    <row r="30708" spans="1:4" x14ac:dyDescent="0.2">
      <c r="A30708" s="2">
        <f t="shared" si="479"/>
        <v>42.648614522990677</v>
      </c>
      <c r="C30708" t="s">
        <v>5</v>
      </c>
      <c r="D30708" s="3">
        <v>0.23621527777777776</v>
      </c>
    </row>
    <row r="30709" spans="1:4" x14ac:dyDescent="0.2">
      <c r="A30709" s="2">
        <f t="shared" si="479"/>
        <v>42.650003411990674</v>
      </c>
      <c r="C30709" t="s">
        <v>5</v>
      </c>
      <c r="D30709" s="3">
        <v>0.23627314814814815</v>
      </c>
    </row>
    <row r="30710" spans="1:4" x14ac:dyDescent="0.2">
      <c r="A30710" s="2">
        <f t="shared" si="479"/>
        <v>42.651392300990672</v>
      </c>
      <c r="C30710" t="s">
        <v>5</v>
      </c>
      <c r="D30710" s="3">
        <v>0.23633101851851854</v>
      </c>
    </row>
    <row r="30711" spans="1:4" x14ac:dyDescent="0.2">
      <c r="A30711" s="2">
        <f t="shared" si="479"/>
        <v>42.652781189990669</v>
      </c>
      <c r="C30711" t="s">
        <v>5</v>
      </c>
      <c r="D30711" s="3">
        <v>0.2363888888888889</v>
      </c>
    </row>
    <row r="30712" spans="1:4" x14ac:dyDescent="0.2">
      <c r="A30712" s="2">
        <f t="shared" si="479"/>
        <v>42.654170078990667</v>
      </c>
      <c r="C30712" t="s">
        <v>5</v>
      </c>
      <c r="D30712" s="3">
        <v>0.23645833333333333</v>
      </c>
    </row>
    <row r="30713" spans="1:4" x14ac:dyDescent="0.2">
      <c r="A30713" s="2">
        <f t="shared" si="479"/>
        <v>42.655558967990665</v>
      </c>
      <c r="C30713" t="s">
        <v>5</v>
      </c>
      <c r="D30713" s="3">
        <v>0.23651620370370371</v>
      </c>
    </row>
    <row r="30714" spans="1:4" x14ac:dyDescent="0.2">
      <c r="A30714" s="2">
        <f t="shared" si="479"/>
        <v>42.656947856990662</v>
      </c>
      <c r="C30714" t="s">
        <v>5</v>
      </c>
      <c r="D30714" s="3">
        <v>0.23657407407407408</v>
      </c>
    </row>
    <row r="30715" spans="1:4" x14ac:dyDescent="0.2">
      <c r="A30715" s="2">
        <f t="shared" si="479"/>
        <v>42.65833674599066</v>
      </c>
      <c r="C30715" t="s">
        <v>5</v>
      </c>
      <c r="D30715" s="3">
        <v>0.23663194444444446</v>
      </c>
    </row>
    <row r="30716" spans="1:4" x14ac:dyDescent="0.2">
      <c r="A30716" s="2">
        <f t="shared" si="479"/>
        <v>42.659725634990657</v>
      </c>
      <c r="C30716" t="s">
        <v>5</v>
      </c>
      <c r="D30716" s="3">
        <v>0.2366898148148148</v>
      </c>
    </row>
    <row r="30717" spans="1:4" x14ac:dyDescent="0.2">
      <c r="A30717" s="2">
        <f t="shared" si="479"/>
        <v>42.661114523990655</v>
      </c>
      <c r="C30717" t="s">
        <v>5</v>
      </c>
      <c r="D30717" s="3">
        <v>0.23674768518518519</v>
      </c>
    </row>
    <row r="30718" spans="1:4" x14ac:dyDescent="0.2">
      <c r="A30718" s="2">
        <f t="shared" si="479"/>
        <v>42.662503412990652</v>
      </c>
      <c r="C30718" t="s">
        <v>5</v>
      </c>
      <c r="D30718" s="3">
        <v>0.23680555555555557</v>
      </c>
    </row>
    <row r="30719" spans="1:4" x14ac:dyDescent="0.2">
      <c r="A30719" s="2">
        <f t="shared" si="479"/>
        <v>42.66389230199065</v>
      </c>
      <c r="C30719" t="s">
        <v>5</v>
      </c>
      <c r="D30719" s="3">
        <v>0.23687500000000003</v>
      </c>
    </row>
    <row r="30720" spans="1:4" x14ac:dyDescent="0.2">
      <c r="A30720" s="2">
        <f t="shared" si="479"/>
        <v>42.665281190990648</v>
      </c>
      <c r="C30720" t="s">
        <v>5</v>
      </c>
      <c r="D30720" s="3">
        <v>0.23693287037037036</v>
      </c>
    </row>
    <row r="30721" spans="1:4" x14ac:dyDescent="0.2">
      <c r="A30721" s="2">
        <f t="shared" si="479"/>
        <v>42.666670079990645</v>
      </c>
      <c r="C30721" t="s">
        <v>5</v>
      </c>
      <c r="D30721" s="3">
        <v>0.23699074074074075</v>
      </c>
    </row>
    <row r="30722" spans="1:4" x14ac:dyDescent="0.2">
      <c r="A30722" s="2">
        <f t="shared" si="479"/>
        <v>42.668058968990643</v>
      </c>
      <c r="C30722" t="s">
        <v>5</v>
      </c>
      <c r="D30722" s="3">
        <v>0.23704861111111111</v>
      </c>
    </row>
    <row r="30723" spans="1:4" x14ac:dyDescent="0.2">
      <c r="A30723" s="2">
        <f t="shared" si="479"/>
        <v>42.66944785799064</v>
      </c>
      <c r="C30723" t="s">
        <v>5</v>
      </c>
      <c r="D30723" s="3">
        <v>0.23710648148148147</v>
      </c>
    </row>
    <row r="30724" spans="1:4" x14ac:dyDescent="0.2">
      <c r="A30724" s="2">
        <f t="shared" si="479"/>
        <v>42.670836746990638</v>
      </c>
      <c r="C30724" t="s">
        <v>5</v>
      </c>
      <c r="D30724" s="3">
        <v>0.23716435185185183</v>
      </c>
    </row>
    <row r="30725" spans="1:4" x14ac:dyDescent="0.2">
      <c r="A30725" s="2">
        <f t="shared" si="479"/>
        <v>42.672225635990635</v>
      </c>
      <c r="C30725" t="s">
        <v>5</v>
      </c>
      <c r="D30725" s="3">
        <v>0.23722222222222222</v>
      </c>
    </row>
    <row r="30726" spans="1:4" x14ac:dyDescent="0.2">
      <c r="A30726" s="2">
        <f t="shared" ref="A30726:A30789" si="480" xml:space="preserve"> 0.001388889+A30725</f>
        <v>42.673614524990633</v>
      </c>
      <c r="C30726" t="s">
        <v>5</v>
      </c>
      <c r="D30726" s="3">
        <v>0.23728009259259261</v>
      </c>
    </row>
    <row r="30727" spans="1:4" x14ac:dyDescent="0.2">
      <c r="A30727" s="2">
        <f t="shared" si="480"/>
        <v>42.67500341399063</v>
      </c>
      <c r="C30727" t="s">
        <v>5</v>
      </c>
      <c r="D30727" s="3">
        <v>0.23733796296296297</v>
      </c>
    </row>
    <row r="30728" spans="1:4" x14ac:dyDescent="0.2">
      <c r="A30728" s="2">
        <f t="shared" si="480"/>
        <v>42.676392302990628</v>
      </c>
      <c r="C30728" t="s">
        <v>5</v>
      </c>
      <c r="D30728" s="3">
        <v>0.23739583333333333</v>
      </c>
    </row>
    <row r="30729" spans="1:4" x14ac:dyDescent="0.2">
      <c r="A30729" s="2">
        <f t="shared" si="480"/>
        <v>42.677781191990626</v>
      </c>
      <c r="C30729" t="s">
        <v>5</v>
      </c>
      <c r="D30729" s="3">
        <v>0.23745370370370369</v>
      </c>
    </row>
    <row r="30730" spans="1:4" x14ac:dyDescent="0.2">
      <c r="A30730" s="2">
        <f t="shared" si="480"/>
        <v>42.679170080990623</v>
      </c>
      <c r="C30730" t="s">
        <v>5</v>
      </c>
      <c r="D30730" s="3">
        <v>0.23751157407407408</v>
      </c>
    </row>
    <row r="30731" spans="1:4" x14ac:dyDescent="0.2">
      <c r="A30731" s="2">
        <f t="shared" si="480"/>
        <v>42.680558969990621</v>
      </c>
      <c r="C30731" t="s">
        <v>5</v>
      </c>
      <c r="D30731" s="3">
        <v>0.23756944444444442</v>
      </c>
    </row>
    <row r="30732" spans="1:4" x14ac:dyDescent="0.2">
      <c r="A30732" s="2">
        <f t="shared" si="480"/>
        <v>42.681947858990618</v>
      </c>
      <c r="C30732" t="s">
        <v>5</v>
      </c>
      <c r="D30732" s="3">
        <v>0.23762731481481481</v>
      </c>
    </row>
    <row r="30733" spans="1:4" x14ac:dyDescent="0.2">
      <c r="A30733" s="2">
        <f t="shared" si="480"/>
        <v>42.683336747990616</v>
      </c>
      <c r="C30733" t="s">
        <v>5</v>
      </c>
      <c r="D30733" s="3">
        <v>0.23768518518518519</v>
      </c>
    </row>
    <row r="30734" spans="1:4" x14ac:dyDescent="0.2">
      <c r="A30734" s="2">
        <f t="shared" si="480"/>
        <v>42.684725636990613</v>
      </c>
      <c r="C30734" t="s">
        <v>5</v>
      </c>
      <c r="D30734" s="3">
        <v>0.23774305555555555</v>
      </c>
    </row>
    <row r="30735" spans="1:4" x14ac:dyDescent="0.2">
      <c r="A30735" s="2">
        <f t="shared" si="480"/>
        <v>42.686114525990611</v>
      </c>
      <c r="C30735" t="s">
        <v>5</v>
      </c>
      <c r="D30735" s="3">
        <v>0.23781249999999998</v>
      </c>
    </row>
    <row r="30736" spans="1:4" x14ac:dyDescent="0.2">
      <c r="A30736" s="2">
        <f t="shared" si="480"/>
        <v>42.687503414990609</v>
      </c>
      <c r="C30736" t="s">
        <v>5</v>
      </c>
      <c r="D30736" s="3">
        <v>0.23787037037037037</v>
      </c>
    </row>
    <row r="30737" spans="1:4" x14ac:dyDescent="0.2">
      <c r="A30737" s="2">
        <f t="shared" si="480"/>
        <v>42.688892303990606</v>
      </c>
      <c r="C30737" t="s">
        <v>5</v>
      </c>
      <c r="D30737" s="3">
        <v>0.23792824074074073</v>
      </c>
    </row>
    <row r="30738" spans="1:4" x14ac:dyDescent="0.2">
      <c r="A30738" s="2">
        <f t="shared" si="480"/>
        <v>42.690281192990604</v>
      </c>
      <c r="C30738" t="s">
        <v>5</v>
      </c>
      <c r="D30738" s="3">
        <v>0.23798611111111112</v>
      </c>
    </row>
    <row r="30739" spans="1:4" x14ac:dyDescent="0.2">
      <c r="A30739" s="2">
        <f t="shared" si="480"/>
        <v>42.691670081990601</v>
      </c>
      <c r="C30739" t="s">
        <v>5</v>
      </c>
      <c r="D30739" s="3">
        <v>0.23804398148148151</v>
      </c>
    </row>
    <row r="30740" spans="1:4" x14ac:dyDescent="0.2">
      <c r="A30740" s="2">
        <f t="shared" si="480"/>
        <v>42.693058970990599</v>
      </c>
      <c r="C30740" t="s">
        <v>5</v>
      </c>
      <c r="D30740" s="3">
        <v>0.23810185185185184</v>
      </c>
    </row>
    <row r="30741" spans="1:4" x14ac:dyDescent="0.2">
      <c r="A30741" s="2">
        <f t="shared" si="480"/>
        <v>42.694447859990596</v>
      </c>
      <c r="C30741" t="s">
        <v>5</v>
      </c>
      <c r="D30741" s="3">
        <v>0.23815972222222223</v>
      </c>
    </row>
    <row r="30742" spans="1:4" x14ac:dyDescent="0.2">
      <c r="A30742" s="2">
        <f t="shared" si="480"/>
        <v>42.695836748990594</v>
      </c>
      <c r="C30742" t="s">
        <v>5</v>
      </c>
      <c r="D30742" s="3">
        <v>0.23821759259259259</v>
      </c>
    </row>
    <row r="30743" spans="1:4" x14ac:dyDescent="0.2">
      <c r="A30743" s="2">
        <f t="shared" si="480"/>
        <v>42.697225637990591</v>
      </c>
      <c r="C30743" t="s">
        <v>5</v>
      </c>
      <c r="D30743" s="3">
        <v>0.23827546296296295</v>
      </c>
    </row>
    <row r="30744" spans="1:4" x14ac:dyDescent="0.2">
      <c r="A30744" s="2">
        <f t="shared" si="480"/>
        <v>42.698614526990589</v>
      </c>
      <c r="C30744" t="s">
        <v>5</v>
      </c>
      <c r="D30744" s="3">
        <v>0.23833333333333331</v>
      </c>
    </row>
    <row r="30745" spans="1:4" x14ac:dyDescent="0.2">
      <c r="A30745" s="2">
        <f t="shared" si="480"/>
        <v>42.700003415990587</v>
      </c>
      <c r="C30745" t="s">
        <v>5</v>
      </c>
      <c r="D30745" s="3">
        <v>0.2383912037037037</v>
      </c>
    </row>
    <row r="30746" spans="1:4" x14ac:dyDescent="0.2">
      <c r="A30746" s="2">
        <f t="shared" si="480"/>
        <v>42.701392304990584</v>
      </c>
      <c r="C30746" t="s">
        <v>5</v>
      </c>
      <c r="D30746" s="3">
        <v>0.23844907407407409</v>
      </c>
    </row>
    <row r="30747" spans="1:4" x14ac:dyDescent="0.2">
      <c r="A30747" s="2">
        <f t="shared" si="480"/>
        <v>42.702781193990582</v>
      </c>
      <c r="C30747" t="s">
        <v>5</v>
      </c>
      <c r="D30747" s="3">
        <v>0.23850694444444445</v>
      </c>
    </row>
    <row r="30748" spans="1:4" x14ac:dyDescent="0.2">
      <c r="A30748" s="2">
        <f t="shared" si="480"/>
        <v>42.704170082990579</v>
      </c>
      <c r="C30748" t="s">
        <v>5</v>
      </c>
      <c r="D30748" s="3">
        <v>0.23856481481481481</v>
      </c>
    </row>
    <row r="30749" spans="1:4" x14ac:dyDescent="0.2">
      <c r="A30749" s="2">
        <f t="shared" si="480"/>
        <v>42.705558971990577</v>
      </c>
      <c r="C30749" t="s">
        <v>5</v>
      </c>
      <c r="D30749" s="3">
        <v>0.23862268518518517</v>
      </c>
    </row>
    <row r="30750" spans="1:4" x14ac:dyDescent="0.2">
      <c r="A30750" s="2">
        <f t="shared" si="480"/>
        <v>42.706947860990574</v>
      </c>
      <c r="C30750" t="s">
        <v>5</v>
      </c>
      <c r="D30750" s="3">
        <v>0.23868055555555556</v>
      </c>
    </row>
    <row r="30751" spans="1:4" x14ac:dyDescent="0.2">
      <c r="A30751" s="2">
        <f t="shared" si="480"/>
        <v>42.708336749990572</v>
      </c>
      <c r="C30751" t="s">
        <v>5</v>
      </c>
      <c r="D30751" s="3">
        <v>0.2387384259259259</v>
      </c>
    </row>
    <row r="30752" spans="1:4" x14ac:dyDescent="0.2">
      <c r="A30752" s="2">
        <f t="shared" si="480"/>
        <v>42.70972563899057</v>
      </c>
      <c r="C30752" t="s">
        <v>5</v>
      </c>
      <c r="D30752" s="3">
        <v>0.23879629629629628</v>
      </c>
    </row>
    <row r="30753" spans="1:4" x14ac:dyDescent="0.2">
      <c r="A30753" s="2">
        <f t="shared" si="480"/>
        <v>42.711114527990567</v>
      </c>
      <c r="C30753" t="s">
        <v>5</v>
      </c>
      <c r="D30753" s="3">
        <v>0.23885416666666667</v>
      </c>
    </row>
    <row r="30754" spans="1:4" x14ac:dyDescent="0.2">
      <c r="A30754" s="2">
        <f t="shared" si="480"/>
        <v>42.712503416990565</v>
      </c>
      <c r="C30754" t="s">
        <v>5</v>
      </c>
      <c r="D30754" s="3">
        <v>0.23891203703703703</v>
      </c>
    </row>
    <row r="30755" spans="1:4" x14ac:dyDescent="0.2">
      <c r="A30755" s="2">
        <f t="shared" si="480"/>
        <v>42.713892305990562</v>
      </c>
      <c r="C30755" t="s">
        <v>5</v>
      </c>
      <c r="D30755" s="3">
        <v>0.23896990740740742</v>
      </c>
    </row>
    <row r="30756" spans="1:4" x14ac:dyDescent="0.2">
      <c r="A30756" s="2">
        <f t="shared" si="480"/>
        <v>42.71528119499056</v>
      </c>
      <c r="C30756" t="s">
        <v>5</v>
      </c>
      <c r="D30756" s="3">
        <v>0.23902777777777776</v>
      </c>
    </row>
    <row r="30757" spans="1:4" x14ac:dyDescent="0.2">
      <c r="A30757" s="2">
        <f t="shared" si="480"/>
        <v>42.716670083990557</v>
      </c>
      <c r="C30757" t="s">
        <v>5</v>
      </c>
      <c r="D30757" s="3">
        <v>0.23908564814814814</v>
      </c>
    </row>
    <row r="30758" spans="1:4" x14ac:dyDescent="0.2">
      <c r="A30758" s="2">
        <f t="shared" si="480"/>
        <v>42.718058972990555</v>
      </c>
      <c r="C30758" t="s">
        <v>5</v>
      </c>
      <c r="D30758" s="3">
        <v>0.23914351851851853</v>
      </c>
    </row>
    <row r="30759" spans="1:4" x14ac:dyDescent="0.2">
      <c r="A30759" s="2">
        <f t="shared" si="480"/>
        <v>42.719447861990552</v>
      </c>
      <c r="C30759" t="s">
        <v>5</v>
      </c>
      <c r="D30759" s="3">
        <v>0.23920138888888889</v>
      </c>
    </row>
    <row r="30760" spans="1:4" x14ac:dyDescent="0.2">
      <c r="A30760" s="2">
        <f t="shared" si="480"/>
        <v>42.72083675099055</v>
      </c>
      <c r="C30760" t="s">
        <v>5</v>
      </c>
      <c r="D30760" s="3">
        <v>0.23925925925925925</v>
      </c>
    </row>
    <row r="30761" spans="1:4" x14ac:dyDescent="0.2">
      <c r="A30761" s="2">
        <f t="shared" si="480"/>
        <v>42.722225639990548</v>
      </c>
      <c r="C30761" t="s">
        <v>5</v>
      </c>
      <c r="D30761" s="3">
        <v>0.23931712962962962</v>
      </c>
    </row>
    <row r="30762" spans="1:4" x14ac:dyDescent="0.2">
      <c r="A30762" s="2">
        <f t="shared" si="480"/>
        <v>42.723614528990545</v>
      </c>
      <c r="C30762" t="s">
        <v>5</v>
      </c>
      <c r="D30762" s="3">
        <v>0.239375</v>
      </c>
    </row>
    <row r="30763" spans="1:4" x14ac:dyDescent="0.2">
      <c r="A30763" s="2">
        <f t="shared" si="480"/>
        <v>42.725003417990543</v>
      </c>
      <c r="C30763" t="s">
        <v>5</v>
      </c>
      <c r="D30763" s="3">
        <v>0.23943287037037039</v>
      </c>
    </row>
    <row r="30764" spans="1:4" x14ac:dyDescent="0.2">
      <c r="A30764" s="2">
        <f t="shared" si="480"/>
        <v>42.72639230699054</v>
      </c>
      <c r="C30764" t="s">
        <v>5</v>
      </c>
      <c r="D30764" s="3">
        <v>0.23949074074074073</v>
      </c>
    </row>
    <row r="30765" spans="1:4" x14ac:dyDescent="0.2">
      <c r="A30765" s="2">
        <f t="shared" si="480"/>
        <v>42.727781195990538</v>
      </c>
      <c r="C30765" t="s">
        <v>5</v>
      </c>
      <c r="D30765" s="3">
        <v>0.23954861111111111</v>
      </c>
    </row>
    <row r="30766" spans="1:4" x14ac:dyDescent="0.2">
      <c r="A30766" s="2">
        <f t="shared" si="480"/>
        <v>42.729170084990535</v>
      </c>
      <c r="C30766" t="s">
        <v>5</v>
      </c>
      <c r="D30766" s="3">
        <v>0.23960648148148148</v>
      </c>
    </row>
    <row r="30767" spans="1:4" x14ac:dyDescent="0.2">
      <c r="A30767" s="2">
        <f t="shared" si="480"/>
        <v>42.730558973990533</v>
      </c>
      <c r="C30767" t="s">
        <v>5</v>
      </c>
      <c r="D30767" s="3">
        <v>0.23966435185185186</v>
      </c>
    </row>
    <row r="30768" spans="1:4" x14ac:dyDescent="0.2">
      <c r="A30768" s="2">
        <f t="shared" si="480"/>
        <v>42.73194786299053</v>
      </c>
      <c r="C30768" t="s">
        <v>5</v>
      </c>
      <c r="D30768" s="3">
        <v>0.23972222222222225</v>
      </c>
    </row>
    <row r="30769" spans="1:4" x14ac:dyDescent="0.2">
      <c r="A30769" s="2">
        <f t="shared" si="480"/>
        <v>42.733336751990528</v>
      </c>
      <c r="C30769" t="s">
        <v>5</v>
      </c>
      <c r="D30769" s="3">
        <v>0.23978009259259259</v>
      </c>
    </row>
    <row r="30770" spans="1:4" x14ac:dyDescent="0.2">
      <c r="A30770" s="2">
        <f t="shared" si="480"/>
        <v>42.734725640990526</v>
      </c>
      <c r="C30770" t="s">
        <v>5</v>
      </c>
      <c r="D30770" s="3">
        <v>0.23983796296296298</v>
      </c>
    </row>
    <row r="30771" spans="1:4" x14ac:dyDescent="0.2">
      <c r="A30771" s="2">
        <f t="shared" si="480"/>
        <v>42.736114529990523</v>
      </c>
      <c r="C30771" t="s">
        <v>5</v>
      </c>
      <c r="D30771" s="3">
        <v>0.23989583333333334</v>
      </c>
    </row>
    <row r="30772" spans="1:4" x14ac:dyDescent="0.2">
      <c r="A30772" s="2">
        <f t="shared" si="480"/>
        <v>42.737503418990521</v>
      </c>
      <c r="C30772" t="s">
        <v>5</v>
      </c>
      <c r="D30772" s="3">
        <v>0.2399537037037037</v>
      </c>
    </row>
    <row r="30773" spans="1:4" x14ac:dyDescent="0.2">
      <c r="A30773" s="2">
        <f t="shared" si="480"/>
        <v>42.738892307990518</v>
      </c>
      <c r="C30773" t="s">
        <v>5</v>
      </c>
      <c r="D30773" s="3">
        <v>0.24001157407407406</v>
      </c>
    </row>
    <row r="30774" spans="1:4" x14ac:dyDescent="0.2">
      <c r="A30774" s="2">
        <f t="shared" si="480"/>
        <v>42.740281196990516</v>
      </c>
      <c r="C30774" t="s">
        <v>5</v>
      </c>
      <c r="D30774" s="3">
        <v>0.24008101851851851</v>
      </c>
    </row>
    <row r="30775" spans="1:4" x14ac:dyDescent="0.2">
      <c r="A30775" s="2">
        <f t="shared" si="480"/>
        <v>42.741670085990513</v>
      </c>
      <c r="C30775" t="s">
        <v>5</v>
      </c>
      <c r="D30775" s="3">
        <v>0.2401388888888889</v>
      </c>
    </row>
    <row r="30776" spans="1:4" x14ac:dyDescent="0.2">
      <c r="A30776" s="2">
        <f t="shared" si="480"/>
        <v>42.743058974990511</v>
      </c>
      <c r="C30776" t="s">
        <v>5</v>
      </c>
      <c r="D30776" s="3">
        <v>0.24019675925925923</v>
      </c>
    </row>
    <row r="30777" spans="1:4" x14ac:dyDescent="0.2">
      <c r="A30777" s="2">
        <f t="shared" si="480"/>
        <v>42.744447863990509</v>
      </c>
      <c r="C30777" t="s">
        <v>5</v>
      </c>
      <c r="D30777" s="3">
        <v>0.24025462962962962</v>
      </c>
    </row>
    <row r="30778" spans="1:4" x14ac:dyDescent="0.2">
      <c r="A30778" s="2">
        <f t="shared" si="480"/>
        <v>42.745836752990506</v>
      </c>
      <c r="C30778" t="s">
        <v>5</v>
      </c>
      <c r="D30778" s="3">
        <v>0.24031250000000001</v>
      </c>
    </row>
    <row r="30779" spans="1:4" x14ac:dyDescent="0.2">
      <c r="A30779" s="2">
        <f t="shared" si="480"/>
        <v>42.747225641990504</v>
      </c>
      <c r="C30779" t="s">
        <v>5</v>
      </c>
      <c r="D30779" s="3">
        <v>0.24038194444444447</v>
      </c>
    </row>
    <row r="30780" spans="1:4" x14ac:dyDescent="0.2">
      <c r="A30780" s="2">
        <f t="shared" si="480"/>
        <v>42.748614530990501</v>
      </c>
      <c r="C30780" t="s">
        <v>5</v>
      </c>
      <c r="D30780" s="3">
        <v>0.2404398148148148</v>
      </c>
    </row>
    <row r="30781" spans="1:4" x14ac:dyDescent="0.2">
      <c r="A30781" s="2">
        <f t="shared" si="480"/>
        <v>42.750003419990499</v>
      </c>
      <c r="C30781" t="s">
        <v>5</v>
      </c>
      <c r="D30781" s="3">
        <v>0.24049768518518519</v>
      </c>
    </row>
    <row r="30782" spans="1:4" x14ac:dyDescent="0.2">
      <c r="A30782" s="2">
        <f t="shared" si="480"/>
        <v>42.751392308990496</v>
      </c>
      <c r="C30782" t="s">
        <v>5</v>
      </c>
      <c r="D30782" s="3">
        <v>0.24055555555555555</v>
      </c>
    </row>
    <row r="30783" spans="1:4" x14ac:dyDescent="0.2">
      <c r="A30783" s="2">
        <f t="shared" si="480"/>
        <v>42.752781197990494</v>
      </c>
      <c r="C30783" t="s">
        <v>5</v>
      </c>
      <c r="D30783" s="3">
        <v>0.24061342592592594</v>
      </c>
    </row>
    <row r="30784" spans="1:4" x14ac:dyDescent="0.2">
      <c r="A30784" s="2">
        <f t="shared" si="480"/>
        <v>42.754170086990491</v>
      </c>
      <c r="C30784" t="s">
        <v>5</v>
      </c>
      <c r="D30784" s="3">
        <v>0.24067129629629633</v>
      </c>
    </row>
    <row r="30785" spans="1:4" x14ac:dyDescent="0.2">
      <c r="A30785" s="2">
        <f t="shared" si="480"/>
        <v>42.755558975990489</v>
      </c>
      <c r="C30785" t="s">
        <v>5</v>
      </c>
      <c r="D30785" s="3">
        <v>0.24072916666666666</v>
      </c>
    </row>
    <row r="30786" spans="1:4" x14ac:dyDescent="0.2">
      <c r="A30786" s="2">
        <f t="shared" si="480"/>
        <v>42.756947864990487</v>
      </c>
      <c r="C30786" t="s">
        <v>5</v>
      </c>
      <c r="D30786" s="3">
        <v>0.24078703703703705</v>
      </c>
    </row>
    <row r="30787" spans="1:4" x14ac:dyDescent="0.2">
      <c r="A30787" s="2">
        <f t="shared" si="480"/>
        <v>42.758336753990484</v>
      </c>
      <c r="C30787" t="s">
        <v>5</v>
      </c>
      <c r="D30787" s="3">
        <v>0.2408564814814815</v>
      </c>
    </row>
    <row r="30788" spans="1:4" x14ac:dyDescent="0.2">
      <c r="A30788" s="2">
        <f t="shared" si="480"/>
        <v>42.759725642990482</v>
      </c>
      <c r="C30788" t="s">
        <v>5</v>
      </c>
      <c r="D30788" s="3">
        <v>0.24091435185185184</v>
      </c>
    </row>
    <row r="30789" spans="1:4" x14ac:dyDescent="0.2">
      <c r="A30789" s="2">
        <f t="shared" si="480"/>
        <v>42.761114531990479</v>
      </c>
      <c r="C30789" t="s">
        <v>5</v>
      </c>
      <c r="D30789" s="3">
        <v>0.24097222222222223</v>
      </c>
    </row>
    <row r="30790" spans="1:4" x14ac:dyDescent="0.2">
      <c r="A30790" s="2">
        <f t="shared" ref="A30790:A30853" si="481" xml:space="preserve"> 0.001388889+A30789</f>
        <v>42.762503420990477</v>
      </c>
      <c r="C30790" t="s">
        <v>5</v>
      </c>
      <c r="D30790" s="3">
        <v>0.24104166666666668</v>
      </c>
    </row>
    <row r="30791" spans="1:4" x14ac:dyDescent="0.2">
      <c r="A30791" s="2">
        <f t="shared" si="481"/>
        <v>42.763892309990474</v>
      </c>
      <c r="C30791" t="s">
        <v>5</v>
      </c>
      <c r="D30791" s="3">
        <v>0.24111111111111114</v>
      </c>
    </row>
    <row r="30792" spans="1:4" x14ac:dyDescent="0.2">
      <c r="A30792" s="2">
        <f t="shared" si="481"/>
        <v>42.765281198990472</v>
      </c>
      <c r="C30792" t="s">
        <v>5</v>
      </c>
      <c r="D30792" s="3">
        <v>0.24116898148148147</v>
      </c>
    </row>
    <row r="30793" spans="1:4" x14ac:dyDescent="0.2">
      <c r="A30793" s="2">
        <f t="shared" si="481"/>
        <v>42.76667008799047</v>
      </c>
      <c r="C30793" t="s">
        <v>5</v>
      </c>
      <c r="D30793" s="3">
        <v>0.24122685185185186</v>
      </c>
    </row>
    <row r="30794" spans="1:4" x14ac:dyDescent="0.2">
      <c r="A30794" s="2">
        <f t="shared" si="481"/>
        <v>42.768058976990467</v>
      </c>
      <c r="C30794" t="s">
        <v>5</v>
      </c>
      <c r="D30794" s="3">
        <v>0.24128472222222222</v>
      </c>
    </row>
    <row r="30795" spans="1:4" x14ac:dyDescent="0.2">
      <c r="A30795" s="2">
        <f t="shared" si="481"/>
        <v>42.769447865990465</v>
      </c>
      <c r="C30795" t="s">
        <v>5</v>
      </c>
      <c r="D30795" s="3">
        <v>0.24134259259259258</v>
      </c>
    </row>
    <row r="30796" spans="1:4" x14ac:dyDescent="0.2">
      <c r="A30796" s="2">
        <f t="shared" si="481"/>
        <v>42.770836754990462</v>
      </c>
      <c r="C30796" t="s">
        <v>5</v>
      </c>
      <c r="D30796" s="3">
        <v>0.24140046296296294</v>
      </c>
    </row>
    <row r="30797" spans="1:4" x14ac:dyDescent="0.2">
      <c r="A30797" s="2">
        <f t="shared" si="481"/>
        <v>42.77222564399046</v>
      </c>
      <c r="C30797" t="s">
        <v>5</v>
      </c>
      <c r="D30797" s="3">
        <v>0.24145833333333333</v>
      </c>
    </row>
    <row r="30798" spans="1:4" x14ac:dyDescent="0.2">
      <c r="A30798" s="2">
        <f t="shared" si="481"/>
        <v>42.773614532990457</v>
      </c>
      <c r="C30798" t="s">
        <v>5</v>
      </c>
      <c r="D30798" s="3">
        <v>0.24151620370370372</v>
      </c>
    </row>
    <row r="30799" spans="1:4" x14ac:dyDescent="0.2">
      <c r="A30799" s="2">
        <f t="shared" si="481"/>
        <v>42.775003421990455</v>
      </c>
      <c r="C30799" t="s">
        <v>5</v>
      </c>
      <c r="D30799" s="3">
        <v>0.24157407407407408</v>
      </c>
    </row>
    <row r="30800" spans="1:4" x14ac:dyDescent="0.2">
      <c r="A30800" s="2">
        <f t="shared" si="481"/>
        <v>42.776392310990452</v>
      </c>
      <c r="C30800" t="s">
        <v>5</v>
      </c>
      <c r="D30800" s="3">
        <v>0.24163194444444444</v>
      </c>
    </row>
    <row r="30801" spans="1:4" x14ac:dyDescent="0.2">
      <c r="A30801" s="2">
        <f t="shared" si="481"/>
        <v>42.77778119999045</v>
      </c>
      <c r="C30801" t="s">
        <v>5</v>
      </c>
      <c r="D30801" s="3">
        <v>0.2416898148148148</v>
      </c>
    </row>
    <row r="30802" spans="1:4" x14ac:dyDescent="0.2">
      <c r="A30802" s="2">
        <f t="shared" si="481"/>
        <v>42.779170088990448</v>
      </c>
      <c r="C30802" t="s">
        <v>5</v>
      </c>
      <c r="D30802" s="3">
        <v>0.24174768518518519</v>
      </c>
    </row>
    <row r="30803" spans="1:4" x14ac:dyDescent="0.2">
      <c r="A30803" s="2">
        <f t="shared" si="481"/>
        <v>42.780558977990445</v>
      </c>
      <c r="C30803" t="s">
        <v>5</v>
      </c>
      <c r="D30803" s="3">
        <v>0.24180555555555558</v>
      </c>
    </row>
    <row r="30804" spans="1:4" x14ac:dyDescent="0.2">
      <c r="A30804" s="2">
        <f t="shared" si="481"/>
        <v>42.781947866990443</v>
      </c>
      <c r="C30804" t="s">
        <v>5</v>
      </c>
      <c r="D30804" s="3">
        <v>0.24186342592592591</v>
      </c>
    </row>
    <row r="30805" spans="1:4" x14ac:dyDescent="0.2">
      <c r="A30805" s="2">
        <f t="shared" si="481"/>
        <v>42.78333675599044</v>
      </c>
      <c r="C30805" t="s">
        <v>5</v>
      </c>
      <c r="D30805" s="3">
        <v>0.2419212962962963</v>
      </c>
    </row>
    <row r="30806" spans="1:4" x14ac:dyDescent="0.2">
      <c r="A30806" s="2">
        <f t="shared" si="481"/>
        <v>42.784725644990438</v>
      </c>
      <c r="C30806" t="s">
        <v>5</v>
      </c>
      <c r="D30806" s="3">
        <v>0.24197916666666666</v>
      </c>
    </row>
    <row r="30807" spans="1:4" x14ac:dyDescent="0.2">
      <c r="A30807" s="2">
        <f t="shared" si="481"/>
        <v>42.786114533990435</v>
      </c>
      <c r="C30807" t="s">
        <v>5</v>
      </c>
      <c r="D30807" s="3">
        <v>0.24203703703703705</v>
      </c>
    </row>
    <row r="30808" spans="1:4" x14ac:dyDescent="0.2">
      <c r="A30808" s="2">
        <f t="shared" si="481"/>
        <v>42.787503422990433</v>
      </c>
      <c r="C30808" t="s">
        <v>5</v>
      </c>
      <c r="D30808" s="3">
        <v>0.24209490740740738</v>
      </c>
    </row>
    <row r="30809" spans="1:4" x14ac:dyDescent="0.2">
      <c r="A30809" s="2">
        <f t="shared" si="481"/>
        <v>42.788892311990431</v>
      </c>
      <c r="C30809" t="s">
        <v>5</v>
      </c>
      <c r="D30809" s="3">
        <v>0.24215277777777777</v>
      </c>
    </row>
    <row r="30810" spans="1:4" x14ac:dyDescent="0.2">
      <c r="A30810" s="2">
        <f t="shared" si="481"/>
        <v>42.790281200990428</v>
      </c>
      <c r="C30810" t="s">
        <v>5</v>
      </c>
      <c r="D30810" s="3">
        <v>0.24221064814814816</v>
      </c>
    </row>
    <row r="30811" spans="1:4" x14ac:dyDescent="0.2">
      <c r="A30811" s="2">
        <f t="shared" si="481"/>
        <v>42.791670089990426</v>
      </c>
      <c r="C30811" t="s">
        <v>5</v>
      </c>
      <c r="D30811" s="3">
        <v>0.24226851851851852</v>
      </c>
    </row>
    <row r="30812" spans="1:4" x14ac:dyDescent="0.2">
      <c r="A30812" s="2">
        <f t="shared" si="481"/>
        <v>42.793058978990423</v>
      </c>
      <c r="C30812" t="s">
        <v>5</v>
      </c>
      <c r="D30812" s="3">
        <v>0.24232638888888891</v>
      </c>
    </row>
    <row r="30813" spans="1:4" x14ac:dyDescent="0.2">
      <c r="A30813" s="2">
        <f t="shared" si="481"/>
        <v>42.794447867990421</v>
      </c>
      <c r="C30813" t="s">
        <v>5</v>
      </c>
      <c r="D30813" s="3">
        <v>0.24238425925925924</v>
      </c>
    </row>
    <row r="30814" spans="1:4" x14ac:dyDescent="0.2">
      <c r="A30814" s="2">
        <f t="shared" si="481"/>
        <v>42.795836756990418</v>
      </c>
      <c r="C30814" t="s">
        <v>5</v>
      </c>
      <c r="D30814" s="3">
        <v>0.24244212962962963</v>
      </c>
    </row>
    <row r="30815" spans="1:4" x14ac:dyDescent="0.2">
      <c r="A30815" s="2">
        <f t="shared" si="481"/>
        <v>42.797225645990416</v>
      </c>
      <c r="C30815" t="s">
        <v>5</v>
      </c>
      <c r="D30815" s="3">
        <v>0.24250000000000002</v>
      </c>
    </row>
    <row r="30816" spans="1:4" x14ac:dyDescent="0.2">
      <c r="A30816" s="2">
        <f t="shared" si="481"/>
        <v>42.798614534990413</v>
      </c>
      <c r="C30816" t="s">
        <v>5</v>
      </c>
      <c r="D30816" s="3">
        <v>0.24255787037037035</v>
      </c>
    </row>
    <row r="30817" spans="1:4" x14ac:dyDescent="0.2">
      <c r="A30817" s="2">
        <f t="shared" si="481"/>
        <v>42.800003423990411</v>
      </c>
      <c r="C30817" t="s">
        <v>5</v>
      </c>
      <c r="D30817" s="3">
        <v>0.24261574074074074</v>
      </c>
    </row>
    <row r="30818" spans="1:4" x14ac:dyDescent="0.2">
      <c r="A30818" s="2">
        <f t="shared" si="481"/>
        <v>42.801392312990409</v>
      </c>
      <c r="C30818" t="s">
        <v>5</v>
      </c>
      <c r="D30818" s="3">
        <v>0.2426736111111111</v>
      </c>
    </row>
    <row r="30819" spans="1:4" x14ac:dyDescent="0.2">
      <c r="A30819" s="2">
        <f t="shared" si="481"/>
        <v>42.802781201990406</v>
      </c>
      <c r="C30819" t="s">
        <v>5</v>
      </c>
      <c r="D30819" s="3">
        <v>0.24273148148148149</v>
      </c>
    </row>
    <row r="30820" spans="1:4" x14ac:dyDescent="0.2">
      <c r="A30820" s="2">
        <f t="shared" si="481"/>
        <v>42.804170090990404</v>
      </c>
      <c r="C30820" t="s">
        <v>5</v>
      </c>
      <c r="D30820" s="3">
        <v>0.24278935185185188</v>
      </c>
    </row>
    <row r="30821" spans="1:4" x14ac:dyDescent="0.2">
      <c r="A30821" s="2">
        <f t="shared" si="481"/>
        <v>42.805558979990401</v>
      </c>
      <c r="C30821" t="s">
        <v>5</v>
      </c>
      <c r="D30821" s="3">
        <v>0.24284722222222221</v>
      </c>
    </row>
    <row r="30822" spans="1:4" x14ac:dyDescent="0.2">
      <c r="A30822" s="2">
        <f t="shared" si="481"/>
        <v>42.806947868990399</v>
      </c>
      <c r="C30822" t="s">
        <v>5</v>
      </c>
      <c r="D30822" s="3">
        <v>0.2429050925925926</v>
      </c>
    </row>
    <row r="30823" spans="1:4" x14ac:dyDescent="0.2">
      <c r="A30823" s="2">
        <f t="shared" si="481"/>
        <v>42.808336757990396</v>
      </c>
      <c r="C30823" t="s">
        <v>5</v>
      </c>
      <c r="D30823" s="3">
        <v>0.24296296296296296</v>
      </c>
    </row>
    <row r="30824" spans="1:4" x14ac:dyDescent="0.2">
      <c r="A30824" s="2">
        <f t="shared" si="481"/>
        <v>42.809725646990394</v>
      </c>
      <c r="C30824" t="s">
        <v>5</v>
      </c>
      <c r="D30824" s="3">
        <v>0.24302083333333332</v>
      </c>
    </row>
    <row r="30825" spans="1:4" x14ac:dyDescent="0.2">
      <c r="A30825" s="2">
        <f t="shared" si="481"/>
        <v>42.811114535990392</v>
      </c>
      <c r="C30825" t="s">
        <v>5</v>
      </c>
      <c r="D30825" s="3">
        <v>0.24309027777777778</v>
      </c>
    </row>
    <row r="30826" spans="1:4" x14ac:dyDescent="0.2">
      <c r="A30826" s="2">
        <f t="shared" si="481"/>
        <v>42.812503424990389</v>
      </c>
      <c r="C30826" t="s">
        <v>5</v>
      </c>
      <c r="D30826" s="3">
        <v>0.24314814814814814</v>
      </c>
    </row>
    <row r="30827" spans="1:4" x14ac:dyDescent="0.2">
      <c r="A30827" s="2">
        <f t="shared" si="481"/>
        <v>42.813892313990387</v>
      </c>
      <c r="C30827" t="s">
        <v>5</v>
      </c>
      <c r="D30827" s="3">
        <v>0.24320601851851853</v>
      </c>
    </row>
    <row r="30828" spans="1:4" x14ac:dyDescent="0.2">
      <c r="A30828" s="2">
        <f t="shared" si="481"/>
        <v>42.815281202990384</v>
      </c>
      <c r="C30828" t="s">
        <v>5</v>
      </c>
      <c r="D30828" s="3">
        <v>0.24327546296296299</v>
      </c>
    </row>
    <row r="30829" spans="1:4" x14ac:dyDescent="0.2">
      <c r="A30829" s="2">
        <f t="shared" si="481"/>
        <v>42.816670091990382</v>
      </c>
      <c r="C30829" t="s">
        <v>5</v>
      </c>
      <c r="D30829" s="3">
        <v>0.24333333333333332</v>
      </c>
    </row>
    <row r="30830" spans="1:4" x14ac:dyDescent="0.2">
      <c r="A30830" s="2">
        <f t="shared" si="481"/>
        <v>42.818058980990379</v>
      </c>
      <c r="C30830" t="s">
        <v>5</v>
      </c>
      <c r="D30830" s="3">
        <v>0.24339120370370371</v>
      </c>
    </row>
    <row r="30831" spans="1:4" x14ac:dyDescent="0.2">
      <c r="A30831" s="2">
        <f t="shared" si="481"/>
        <v>42.819447869990377</v>
      </c>
      <c r="C30831" t="s">
        <v>5</v>
      </c>
      <c r="D30831" s="3">
        <v>0.2434490740740741</v>
      </c>
    </row>
    <row r="30832" spans="1:4" x14ac:dyDescent="0.2">
      <c r="A30832" s="2">
        <f t="shared" si="481"/>
        <v>42.820836758990374</v>
      </c>
      <c r="C30832" t="s">
        <v>5</v>
      </c>
      <c r="D30832" s="3">
        <v>0.24350694444444443</v>
      </c>
    </row>
    <row r="30833" spans="1:4" x14ac:dyDescent="0.2">
      <c r="A30833" s="2">
        <f t="shared" si="481"/>
        <v>42.822225647990372</v>
      </c>
      <c r="C30833" t="s">
        <v>5</v>
      </c>
      <c r="D30833" s="3">
        <v>0.24357638888888888</v>
      </c>
    </row>
    <row r="30834" spans="1:4" x14ac:dyDescent="0.2">
      <c r="A30834" s="2">
        <f t="shared" si="481"/>
        <v>42.82361453699037</v>
      </c>
      <c r="C30834" t="s">
        <v>5</v>
      </c>
      <c r="D30834" s="3">
        <v>0.24363425925925927</v>
      </c>
    </row>
    <row r="30835" spans="1:4" x14ac:dyDescent="0.2">
      <c r="A30835" s="2">
        <f t="shared" si="481"/>
        <v>42.825003425990367</v>
      </c>
      <c r="C30835" t="s">
        <v>5</v>
      </c>
      <c r="D30835" s="3">
        <v>0.24369212962962963</v>
      </c>
    </row>
    <row r="30836" spans="1:4" x14ac:dyDescent="0.2">
      <c r="A30836" s="2">
        <f t="shared" si="481"/>
        <v>42.826392314990365</v>
      </c>
      <c r="C30836" t="s">
        <v>5</v>
      </c>
      <c r="D30836" s="3">
        <v>0.24374999999999999</v>
      </c>
    </row>
    <row r="30837" spans="1:4" x14ac:dyDescent="0.2">
      <c r="A30837" s="2">
        <f t="shared" si="481"/>
        <v>42.827781203990362</v>
      </c>
      <c r="C30837" t="s">
        <v>5</v>
      </c>
      <c r="D30837" s="3">
        <v>0.24380787037037036</v>
      </c>
    </row>
    <row r="30838" spans="1:4" x14ac:dyDescent="0.2">
      <c r="A30838" s="2">
        <f t="shared" si="481"/>
        <v>42.82917009299036</v>
      </c>
      <c r="C30838" t="s">
        <v>5</v>
      </c>
      <c r="D30838" s="3">
        <v>0.24387731481481481</v>
      </c>
    </row>
    <row r="30839" spans="1:4" x14ac:dyDescent="0.2">
      <c r="A30839" s="2">
        <f t="shared" si="481"/>
        <v>42.830558981990357</v>
      </c>
      <c r="C30839" t="s">
        <v>5</v>
      </c>
      <c r="D30839" s="3">
        <v>0.2439351851851852</v>
      </c>
    </row>
    <row r="30840" spans="1:4" x14ac:dyDescent="0.2">
      <c r="A30840" s="2">
        <f t="shared" si="481"/>
        <v>42.831947870990355</v>
      </c>
      <c r="C30840" t="s">
        <v>5</v>
      </c>
      <c r="D30840" s="3">
        <v>0.24400462962962963</v>
      </c>
    </row>
    <row r="30841" spans="1:4" x14ac:dyDescent="0.2">
      <c r="A30841" s="2">
        <f t="shared" si="481"/>
        <v>42.833336759990353</v>
      </c>
      <c r="C30841" t="s">
        <v>5</v>
      </c>
      <c r="D30841" s="3">
        <v>0.24406249999999999</v>
      </c>
    </row>
    <row r="30842" spans="1:4" x14ac:dyDescent="0.2">
      <c r="A30842" s="2">
        <f t="shared" si="481"/>
        <v>42.83472564899035</v>
      </c>
      <c r="C30842" t="s">
        <v>5</v>
      </c>
      <c r="D30842" s="3">
        <v>0.24412037037037038</v>
      </c>
    </row>
    <row r="30843" spans="1:4" x14ac:dyDescent="0.2">
      <c r="A30843" s="2">
        <f t="shared" si="481"/>
        <v>42.836114537990348</v>
      </c>
      <c r="C30843" t="s">
        <v>5</v>
      </c>
      <c r="D30843" s="3">
        <v>0.24417824074074077</v>
      </c>
    </row>
    <row r="30844" spans="1:4" x14ac:dyDescent="0.2">
      <c r="A30844" s="2">
        <f t="shared" si="481"/>
        <v>42.837503426990345</v>
      </c>
      <c r="C30844" t="s">
        <v>5</v>
      </c>
      <c r="D30844" s="3">
        <v>0.2442361111111111</v>
      </c>
    </row>
    <row r="30845" spans="1:4" x14ac:dyDescent="0.2">
      <c r="A30845" s="2">
        <f t="shared" si="481"/>
        <v>42.838892315990343</v>
      </c>
      <c r="C30845" t="s">
        <v>5</v>
      </c>
      <c r="D30845" s="3">
        <v>0.24429398148148149</v>
      </c>
    </row>
    <row r="30846" spans="1:4" x14ac:dyDescent="0.2">
      <c r="A30846" s="2">
        <f t="shared" si="481"/>
        <v>42.84028120499034</v>
      </c>
      <c r="C30846" t="s">
        <v>5</v>
      </c>
      <c r="D30846" s="3">
        <v>0.24435185185185185</v>
      </c>
    </row>
    <row r="30847" spans="1:4" x14ac:dyDescent="0.2">
      <c r="A30847" s="2">
        <f t="shared" si="481"/>
        <v>42.841670093990338</v>
      </c>
      <c r="C30847" t="s">
        <v>5</v>
      </c>
      <c r="D30847" s="3">
        <v>0.24440972222222224</v>
      </c>
    </row>
    <row r="30848" spans="1:4" x14ac:dyDescent="0.2">
      <c r="A30848" s="2">
        <f t="shared" si="481"/>
        <v>42.843058982990335</v>
      </c>
      <c r="C30848" t="s">
        <v>5</v>
      </c>
      <c r="D30848" s="3">
        <v>0.24446759259259257</v>
      </c>
    </row>
    <row r="30849" spans="1:4" x14ac:dyDescent="0.2">
      <c r="A30849" s="2">
        <f t="shared" si="481"/>
        <v>42.844447871990333</v>
      </c>
      <c r="C30849" t="s">
        <v>5</v>
      </c>
      <c r="D30849" s="3">
        <v>0.24452546296296296</v>
      </c>
    </row>
    <row r="30850" spans="1:4" x14ac:dyDescent="0.2">
      <c r="A30850" s="2">
        <f t="shared" si="481"/>
        <v>42.845836760990331</v>
      </c>
      <c r="C30850" t="s">
        <v>5</v>
      </c>
      <c r="D30850" s="3">
        <v>0.24458333333333335</v>
      </c>
    </row>
    <row r="30851" spans="1:4" x14ac:dyDescent="0.2">
      <c r="A30851" s="2">
        <f t="shared" si="481"/>
        <v>42.847225649990328</v>
      </c>
      <c r="C30851" t="s">
        <v>5</v>
      </c>
      <c r="D30851" s="3">
        <v>0.24464120370370371</v>
      </c>
    </row>
    <row r="30852" spans="1:4" x14ac:dyDescent="0.2">
      <c r="A30852" s="2">
        <f t="shared" si="481"/>
        <v>42.848614538990326</v>
      </c>
      <c r="C30852" t="s">
        <v>5</v>
      </c>
      <c r="D30852" s="3">
        <v>0.24469907407407407</v>
      </c>
    </row>
    <row r="30853" spans="1:4" x14ac:dyDescent="0.2">
      <c r="A30853" s="2">
        <f t="shared" si="481"/>
        <v>42.850003427990323</v>
      </c>
      <c r="C30853" t="s">
        <v>5</v>
      </c>
      <c r="D30853" s="3">
        <v>0.24476851851851852</v>
      </c>
    </row>
    <row r="30854" spans="1:4" x14ac:dyDescent="0.2">
      <c r="A30854" s="2">
        <f t="shared" ref="A30854:A30917" si="482" xml:space="preserve"> 0.001388889+A30853</f>
        <v>42.851392316990321</v>
      </c>
      <c r="C30854" t="s">
        <v>5</v>
      </c>
      <c r="D30854" s="3">
        <v>0.24482638888888889</v>
      </c>
    </row>
    <row r="30855" spans="1:4" x14ac:dyDescent="0.2">
      <c r="A30855" s="2">
        <f t="shared" si="482"/>
        <v>42.852781205990318</v>
      </c>
      <c r="C30855" t="s">
        <v>5</v>
      </c>
      <c r="D30855" s="3">
        <v>0.24488425925925927</v>
      </c>
    </row>
    <row r="30856" spans="1:4" x14ac:dyDescent="0.2">
      <c r="A30856" s="2">
        <f t="shared" si="482"/>
        <v>42.854170094990316</v>
      </c>
      <c r="C30856" t="s">
        <v>5</v>
      </c>
      <c r="D30856" s="3">
        <v>0.24494212962962961</v>
      </c>
    </row>
    <row r="30857" spans="1:4" x14ac:dyDescent="0.2">
      <c r="A30857" s="2">
        <f t="shared" si="482"/>
        <v>42.855558983990313</v>
      </c>
      <c r="C30857" t="s">
        <v>5</v>
      </c>
      <c r="D30857" s="3">
        <v>0.245</v>
      </c>
    </row>
    <row r="30858" spans="1:4" x14ac:dyDescent="0.2">
      <c r="A30858" s="2">
        <f t="shared" si="482"/>
        <v>42.856947872990311</v>
      </c>
      <c r="C30858" t="s">
        <v>5</v>
      </c>
      <c r="D30858" s="3">
        <v>0.24505787037037038</v>
      </c>
    </row>
    <row r="30859" spans="1:4" x14ac:dyDescent="0.2">
      <c r="A30859" s="2">
        <f t="shared" si="482"/>
        <v>42.858336761990309</v>
      </c>
      <c r="C30859" t="s">
        <v>5</v>
      </c>
      <c r="D30859" s="3">
        <v>0.24511574074074075</v>
      </c>
    </row>
    <row r="30860" spans="1:4" x14ac:dyDescent="0.2">
      <c r="A30860" s="2">
        <f t="shared" si="482"/>
        <v>42.859725650990306</v>
      </c>
      <c r="C30860" t="s">
        <v>5</v>
      </c>
      <c r="D30860" s="3">
        <v>0.24517361111111111</v>
      </c>
    </row>
    <row r="30861" spans="1:4" x14ac:dyDescent="0.2">
      <c r="A30861" s="2">
        <f t="shared" si="482"/>
        <v>42.861114539990304</v>
      </c>
      <c r="C30861" t="s">
        <v>5</v>
      </c>
      <c r="D30861" s="3">
        <v>0.24523148148148147</v>
      </c>
    </row>
    <row r="30862" spans="1:4" x14ac:dyDescent="0.2">
      <c r="A30862" s="2">
        <f t="shared" si="482"/>
        <v>42.862503428990301</v>
      </c>
      <c r="C30862" t="s">
        <v>5</v>
      </c>
      <c r="D30862" s="3">
        <v>0.24528935185185186</v>
      </c>
    </row>
    <row r="30863" spans="1:4" x14ac:dyDescent="0.2">
      <c r="A30863" s="2">
        <f t="shared" si="482"/>
        <v>42.863892317990299</v>
      </c>
      <c r="C30863" t="s">
        <v>5</v>
      </c>
      <c r="D30863" s="3">
        <v>0.24534722222222224</v>
      </c>
    </row>
    <row r="30864" spans="1:4" x14ac:dyDescent="0.2">
      <c r="A30864" s="2">
        <f t="shared" si="482"/>
        <v>42.865281206990296</v>
      </c>
      <c r="C30864" t="s">
        <v>5</v>
      </c>
      <c r="D30864" s="3">
        <v>0.24540509259259258</v>
      </c>
    </row>
    <row r="30865" spans="1:4" x14ac:dyDescent="0.2">
      <c r="A30865" s="2">
        <f t="shared" si="482"/>
        <v>42.866670095990294</v>
      </c>
      <c r="C30865" t="s">
        <v>5</v>
      </c>
      <c r="D30865" s="3">
        <v>0.24546296296296297</v>
      </c>
    </row>
    <row r="30866" spans="1:4" x14ac:dyDescent="0.2">
      <c r="A30866" s="2">
        <f t="shared" si="482"/>
        <v>42.868058984990292</v>
      </c>
      <c r="C30866" t="s">
        <v>5</v>
      </c>
      <c r="D30866" s="3">
        <v>0.24552083333333333</v>
      </c>
    </row>
    <row r="30867" spans="1:4" x14ac:dyDescent="0.2">
      <c r="A30867" s="2">
        <f t="shared" si="482"/>
        <v>42.869447873990289</v>
      </c>
      <c r="C30867" t="s">
        <v>5</v>
      </c>
      <c r="D30867" s="3">
        <v>0.24557870370370372</v>
      </c>
    </row>
    <row r="30868" spans="1:4" x14ac:dyDescent="0.2">
      <c r="A30868" s="2">
        <f t="shared" si="482"/>
        <v>42.870836762990287</v>
      </c>
      <c r="C30868" t="s">
        <v>5</v>
      </c>
      <c r="D30868" s="3">
        <v>0.2456365740740741</v>
      </c>
    </row>
    <row r="30869" spans="1:4" x14ac:dyDescent="0.2">
      <c r="A30869" s="2">
        <f t="shared" si="482"/>
        <v>42.872225651990284</v>
      </c>
      <c r="C30869" t="s">
        <v>5</v>
      </c>
      <c r="D30869" s="3">
        <v>0.24569444444444444</v>
      </c>
    </row>
    <row r="30870" spans="1:4" x14ac:dyDescent="0.2">
      <c r="A30870" s="2">
        <f t="shared" si="482"/>
        <v>42.873614540990282</v>
      </c>
      <c r="C30870" t="s">
        <v>5</v>
      </c>
      <c r="D30870" s="3">
        <v>0.24575231481481483</v>
      </c>
    </row>
    <row r="30871" spans="1:4" x14ac:dyDescent="0.2">
      <c r="A30871" s="2">
        <f t="shared" si="482"/>
        <v>42.875003429990279</v>
      </c>
      <c r="C30871" t="s">
        <v>5</v>
      </c>
      <c r="D30871" s="3">
        <v>0.24581018518518519</v>
      </c>
    </row>
    <row r="30872" spans="1:4" x14ac:dyDescent="0.2">
      <c r="A30872" s="2">
        <f t="shared" si="482"/>
        <v>42.876392318990277</v>
      </c>
      <c r="C30872" t="s">
        <v>5</v>
      </c>
      <c r="D30872" s="3">
        <v>0.24586805555555555</v>
      </c>
    </row>
    <row r="30873" spans="1:4" x14ac:dyDescent="0.2">
      <c r="A30873" s="2">
        <f t="shared" si="482"/>
        <v>42.877781207990274</v>
      </c>
      <c r="C30873" t="s">
        <v>5</v>
      </c>
      <c r="D30873" s="3">
        <v>0.24592592592592591</v>
      </c>
    </row>
    <row r="30874" spans="1:4" x14ac:dyDescent="0.2">
      <c r="A30874" s="2">
        <f t="shared" si="482"/>
        <v>42.879170096990272</v>
      </c>
      <c r="C30874" t="s">
        <v>5</v>
      </c>
      <c r="D30874" s="3">
        <v>0.2459837962962963</v>
      </c>
    </row>
    <row r="30875" spans="1:4" x14ac:dyDescent="0.2">
      <c r="A30875" s="2">
        <f t="shared" si="482"/>
        <v>42.88055898599027</v>
      </c>
      <c r="C30875" t="s">
        <v>5</v>
      </c>
      <c r="D30875" s="3">
        <v>0.24604166666666669</v>
      </c>
    </row>
    <row r="30876" spans="1:4" x14ac:dyDescent="0.2">
      <c r="A30876" s="2">
        <f t="shared" si="482"/>
        <v>42.881947874990267</v>
      </c>
      <c r="C30876" t="s">
        <v>5</v>
      </c>
      <c r="D30876" s="3">
        <v>0.24609953703703705</v>
      </c>
    </row>
    <row r="30877" spans="1:4" x14ac:dyDescent="0.2">
      <c r="A30877" s="2">
        <f t="shared" si="482"/>
        <v>42.883336763990265</v>
      </c>
      <c r="C30877" t="s">
        <v>5</v>
      </c>
      <c r="D30877" s="3">
        <v>0.24616898148148147</v>
      </c>
    </row>
    <row r="30878" spans="1:4" x14ac:dyDescent="0.2">
      <c r="A30878" s="2">
        <f t="shared" si="482"/>
        <v>42.884725652990262</v>
      </c>
      <c r="C30878" t="s">
        <v>5</v>
      </c>
      <c r="D30878" s="3">
        <v>0.24622685185185186</v>
      </c>
    </row>
    <row r="30879" spans="1:4" x14ac:dyDescent="0.2">
      <c r="A30879" s="2">
        <f t="shared" si="482"/>
        <v>42.88611454199026</v>
      </c>
      <c r="C30879" t="s">
        <v>5</v>
      </c>
      <c r="D30879" s="3">
        <v>0.24628472222222222</v>
      </c>
    </row>
    <row r="30880" spans="1:4" x14ac:dyDescent="0.2">
      <c r="A30880" s="2">
        <f t="shared" si="482"/>
        <v>42.887503430990257</v>
      </c>
      <c r="C30880" t="s">
        <v>5</v>
      </c>
      <c r="D30880" s="3">
        <v>0.24634259259259261</v>
      </c>
    </row>
    <row r="30881" spans="1:4" x14ac:dyDescent="0.2">
      <c r="A30881" s="2">
        <f t="shared" si="482"/>
        <v>42.888892319990255</v>
      </c>
      <c r="C30881" t="s">
        <v>5</v>
      </c>
      <c r="D30881" s="3">
        <v>0.24640046296296295</v>
      </c>
    </row>
    <row r="30882" spans="1:4" x14ac:dyDescent="0.2">
      <c r="A30882" s="2">
        <f t="shared" si="482"/>
        <v>42.890281208990253</v>
      </c>
      <c r="C30882" t="s">
        <v>5</v>
      </c>
      <c r="D30882" s="3">
        <v>0.24645833333333333</v>
      </c>
    </row>
    <row r="30883" spans="1:4" x14ac:dyDescent="0.2">
      <c r="A30883" s="2">
        <f t="shared" si="482"/>
        <v>42.89167009799025</v>
      </c>
      <c r="C30883" t="s">
        <v>5</v>
      </c>
      <c r="D30883" s="3">
        <v>0.24652777777777779</v>
      </c>
    </row>
    <row r="30884" spans="1:4" x14ac:dyDescent="0.2">
      <c r="A30884" s="2">
        <f t="shared" si="482"/>
        <v>42.893058986990248</v>
      </c>
      <c r="C30884" t="s">
        <v>5</v>
      </c>
      <c r="D30884" s="3">
        <v>0.24658564814814818</v>
      </c>
    </row>
    <row r="30885" spans="1:4" x14ac:dyDescent="0.2">
      <c r="A30885" s="2">
        <f t="shared" si="482"/>
        <v>42.894447875990245</v>
      </c>
      <c r="C30885" t="s">
        <v>5</v>
      </c>
      <c r="D30885" s="3">
        <v>0.24664351851851851</v>
      </c>
    </row>
    <row r="30886" spans="1:4" x14ac:dyDescent="0.2">
      <c r="A30886" s="2">
        <f t="shared" si="482"/>
        <v>42.895836764990243</v>
      </c>
      <c r="C30886" t="s">
        <v>5</v>
      </c>
      <c r="D30886" s="3">
        <v>0.2467013888888889</v>
      </c>
    </row>
    <row r="30887" spans="1:4" x14ac:dyDescent="0.2">
      <c r="A30887" s="2">
        <f t="shared" si="482"/>
        <v>42.89722565399024</v>
      </c>
      <c r="C30887" t="s">
        <v>5</v>
      </c>
      <c r="D30887" s="3">
        <v>0.24675925925925926</v>
      </c>
    </row>
    <row r="30888" spans="1:4" x14ac:dyDescent="0.2">
      <c r="A30888" s="2">
        <f t="shared" si="482"/>
        <v>42.898614542990238</v>
      </c>
      <c r="C30888" t="s">
        <v>5</v>
      </c>
      <c r="D30888" s="3">
        <v>0.24681712962962962</v>
      </c>
    </row>
    <row r="30889" spans="1:4" x14ac:dyDescent="0.2">
      <c r="A30889" s="2">
        <f t="shared" si="482"/>
        <v>42.900003431990235</v>
      </c>
      <c r="C30889" t="s">
        <v>5</v>
      </c>
      <c r="D30889" s="3">
        <v>0.24688657407407408</v>
      </c>
    </row>
    <row r="30890" spans="1:4" x14ac:dyDescent="0.2">
      <c r="A30890" s="2">
        <f t="shared" si="482"/>
        <v>42.901392320990233</v>
      </c>
      <c r="C30890" t="s">
        <v>5</v>
      </c>
      <c r="D30890" s="3">
        <v>0.24694444444444444</v>
      </c>
    </row>
    <row r="30891" spans="1:4" x14ac:dyDescent="0.2">
      <c r="A30891" s="2">
        <f t="shared" si="482"/>
        <v>42.902781209990231</v>
      </c>
      <c r="C30891" t="s">
        <v>5</v>
      </c>
      <c r="D30891" s="3">
        <v>0.24700231481481483</v>
      </c>
    </row>
    <row r="30892" spans="1:4" x14ac:dyDescent="0.2">
      <c r="A30892" s="2">
        <f t="shared" si="482"/>
        <v>42.904170098990228</v>
      </c>
      <c r="C30892" t="s">
        <v>5</v>
      </c>
      <c r="D30892" s="3">
        <v>0.24706018518518516</v>
      </c>
    </row>
    <row r="30893" spans="1:4" x14ac:dyDescent="0.2">
      <c r="A30893" s="2">
        <f t="shared" si="482"/>
        <v>42.905558987990226</v>
      </c>
      <c r="C30893" t="s">
        <v>5</v>
      </c>
      <c r="D30893" s="3">
        <v>0.24711805555555555</v>
      </c>
    </row>
    <row r="30894" spans="1:4" x14ac:dyDescent="0.2">
      <c r="A30894" s="2">
        <f t="shared" si="482"/>
        <v>42.906947876990223</v>
      </c>
      <c r="C30894" t="s">
        <v>5</v>
      </c>
      <c r="D30894" s="3">
        <v>0.24717592592592594</v>
      </c>
    </row>
    <row r="30895" spans="1:4" x14ac:dyDescent="0.2">
      <c r="A30895" s="2">
        <f t="shared" si="482"/>
        <v>42.908336765990221</v>
      </c>
      <c r="C30895" t="s">
        <v>5</v>
      </c>
      <c r="D30895" s="3">
        <v>0.2472337962962963</v>
      </c>
    </row>
    <row r="30896" spans="1:4" x14ac:dyDescent="0.2">
      <c r="A30896" s="2">
        <f t="shared" si="482"/>
        <v>42.909725654990218</v>
      </c>
      <c r="C30896" t="s">
        <v>5</v>
      </c>
      <c r="D30896" s="3">
        <v>0.24729166666666669</v>
      </c>
    </row>
    <row r="30897" spans="1:4" x14ac:dyDescent="0.2">
      <c r="A30897" s="2">
        <f t="shared" si="482"/>
        <v>42.911114543990216</v>
      </c>
      <c r="C30897" t="s">
        <v>5</v>
      </c>
      <c r="D30897" s="3">
        <v>0.24734953703703702</v>
      </c>
    </row>
    <row r="30898" spans="1:4" x14ac:dyDescent="0.2">
      <c r="A30898" s="2">
        <f t="shared" si="482"/>
        <v>42.912503432990214</v>
      </c>
      <c r="C30898" t="s">
        <v>5</v>
      </c>
      <c r="D30898" s="3">
        <v>0.24740740740740741</v>
      </c>
    </row>
    <row r="30899" spans="1:4" x14ac:dyDescent="0.2">
      <c r="A30899" s="2">
        <f t="shared" si="482"/>
        <v>42.913892321990211</v>
      </c>
      <c r="C30899" t="s">
        <v>5</v>
      </c>
      <c r="D30899" s="3">
        <v>0.2474652777777778</v>
      </c>
    </row>
    <row r="30900" spans="1:4" x14ac:dyDescent="0.2">
      <c r="A30900" s="2">
        <f t="shared" si="482"/>
        <v>42.915281210990209</v>
      </c>
      <c r="C30900" t="s">
        <v>5</v>
      </c>
      <c r="D30900" s="3">
        <v>0.24752314814814813</v>
      </c>
    </row>
    <row r="30901" spans="1:4" x14ac:dyDescent="0.2">
      <c r="A30901" s="2">
        <f t="shared" si="482"/>
        <v>42.916670099990206</v>
      </c>
      <c r="C30901" t="s">
        <v>5</v>
      </c>
      <c r="D30901" s="3">
        <v>0.24758101851851852</v>
      </c>
    </row>
    <row r="30902" spans="1:4" x14ac:dyDescent="0.2">
      <c r="A30902" s="2">
        <f t="shared" si="482"/>
        <v>42.918058988990204</v>
      </c>
      <c r="C30902" t="s">
        <v>5</v>
      </c>
      <c r="D30902" s="3">
        <v>0.24763888888888888</v>
      </c>
    </row>
    <row r="30903" spans="1:4" x14ac:dyDescent="0.2">
      <c r="A30903" s="2">
        <f t="shared" si="482"/>
        <v>42.919447877990201</v>
      </c>
      <c r="C30903" t="s">
        <v>5</v>
      </c>
      <c r="D30903" s="3">
        <v>0.24769675925925927</v>
      </c>
    </row>
    <row r="30904" spans="1:4" x14ac:dyDescent="0.2">
      <c r="A30904" s="2">
        <f t="shared" si="482"/>
        <v>42.920836766990199</v>
      </c>
      <c r="C30904" t="s">
        <v>5</v>
      </c>
      <c r="D30904" s="3">
        <v>0.24775462962962966</v>
      </c>
    </row>
    <row r="30905" spans="1:4" x14ac:dyDescent="0.2">
      <c r="A30905" s="2">
        <f t="shared" si="482"/>
        <v>42.922225655990196</v>
      </c>
      <c r="C30905" t="s">
        <v>5</v>
      </c>
      <c r="D30905" s="3">
        <v>0.24781249999999999</v>
      </c>
    </row>
    <row r="30906" spans="1:4" x14ac:dyDescent="0.2">
      <c r="A30906" s="2">
        <f t="shared" si="482"/>
        <v>42.923614544990194</v>
      </c>
      <c r="C30906" t="s">
        <v>5</v>
      </c>
      <c r="D30906" s="3">
        <v>0.24787037037037038</v>
      </c>
    </row>
    <row r="30907" spans="1:4" x14ac:dyDescent="0.2">
      <c r="A30907" s="2">
        <f t="shared" si="482"/>
        <v>42.925003433990192</v>
      </c>
      <c r="C30907" t="s">
        <v>5</v>
      </c>
      <c r="D30907" s="3">
        <v>0.24792824074074074</v>
      </c>
    </row>
    <row r="30908" spans="1:4" x14ac:dyDescent="0.2">
      <c r="A30908" s="2">
        <f t="shared" si="482"/>
        <v>42.926392322990189</v>
      </c>
      <c r="C30908" t="s">
        <v>5</v>
      </c>
      <c r="D30908" s="3">
        <v>0.2479861111111111</v>
      </c>
    </row>
    <row r="30909" spans="1:4" x14ac:dyDescent="0.2">
      <c r="A30909" s="2">
        <f t="shared" si="482"/>
        <v>42.927781211990187</v>
      </c>
      <c r="C30909" t="s">
        <v>5</v>
      </c>
      <c r="D30909" s="3">
        <v>0.24804398148148146</v>
      </c>
    </row>
    <row r="30910" spans="1:4" x14ac:dyDescent="0.2">
      <c r="A30910" s="2">
        <f t="shared" si="482"/>
        <v>42.929170100990184</v>
      </c>
      <c r="C30910" t="s">
        <v>5</v>
      </c>
      <c r="D30910" s="3">
        <v>0.24810185185185185</v>
      </c>
    </row>
    <row r="30911" spans="1:4" x14ac:dyDescent="0.2">
      <c r="A30911" s="2">
        <f t="shared" si="482"/>
        <v>42.930558989990182</v>
      </c>
      <c r="C30911" t="s">
        <v>5</v>
      </c>
      <c r="D30911" s="3">
        <v>0.24815972222222224</v>
      </c>
    </row>
    <row r="30912" spans="1:4" x14ac:dyDescent="0.2">
      <c r="A30912" s="2">
        <f t="shared" si="482"/>
        <v>42.931947878990179</v>
      </c>
      <c r="C30912" t="s">
        <v>5</v>
      </c>
      <c r="D30912" s="3">
        <v>0.2482175925925926</v>
      </c>
    </row>
    <row r="30913" spans="1:4" x14ac:dyDescent="0.2">
      <c r="A30913" s="2">
        <f t="shared" si="482"/>
        <v>42.933336767990177</v>
      </c>
      <c r="C30913" t="s">
        <v>5</v>
      </c>
      <c r="D30913" s="3">
        <v>0.24828703703703703</v>
      </c>
    </row>
    <row r="30914" spans="1:4" x14ac:dyDescent="0.2">
      <c r="A30914" s="2">
        <f t="shared" si="482"/>
        <v>42.934725656990175</v>
      </c>
      <c r="C30914" t="s">
        <v>5</v>
      </c>
      <c r="D30914" s="3">
        <v>0.24834490740740742</v>
      </c>
    </row>
    <row r="30915" spans="1:4" x14ac:dyDescent="0.2">
      <c r="A30915" s="2">
        <f t="shared" si="482"/>
        <v>42.936114545990172</v>
      </c>
      <c r="C30915" t="s">
        <v>5</v>
      </c>
      <c r="D30915" s="3">
        <v>0.24840277777777778</v>
      </c>
    </row>
    <row r="30916" spans="1:4" x14ac:dyDescent="0.2">
      <c r="A30916" s="2">
        <f t="shared" si="482"/>
        <v>42.93750343499017</v>
      </c>
      <c r="C30916" t="s">
        <v>5</v>
      </c>
      <c r="D30916" s="3">
        <v>0.24846064814814817</v>
      </c>
    </row>
    <row r="30917" spans="1:4" x14ac:dyDescent="0.2">
      <c r="A30917" s="2">
        <f t="shared" si="482"/>
        <v>42.938892323990167</v>
      </c>
      <c r="C30917" t="s">
        <v>5</v>
      </c>
      <c r="D30917" s="3">
        <v>0.2485185185185185</v>
      </c>
    </row>
    <row r="30918" spans="1:4" x14ac:dyDescent="0.2">
      <c r="A30918" s="2">
        <f t="shared" ref="A30918:A30981" si="483" xml:space="preserve"> 0.001388889+A30917</f>
        <v>42.940281212990165</v>
      </c>
      <c r="C30918" t="s">
        <v>5</v>
      </c>
      <c r="D30918" s="3">
        <v>0.24857638888888889</v>
      </c>
    </row>
    <row r="30919" spans="1:4" x14ac:dyDescent="0.2">
      <c r="A30919" s="2">
        <f t="shared" si="483"/>
        <v>42.941670101990162</v>
      </c>
      <c r="C30919" t="s">
        <v>5</v>
      </c>
      <c r="D30919" s="3">
        <v>0.24863425925925928</v>
      </c>
    </row>
    <row r="30920" spans="1:4" x14ac:dyDescent="0.2">
      <c r="A30920" s="2">
        <f t="shared" si="483"/>
        <v>42.94305899099016</v>
      </c>
      <c r="C30920" t="s">
        <v>5</v>
      </c>
      <c r="D30920" s="3">
        <v>0.24869212962962961</v>
      </c>
    </row>
    <row r="30921" spans="1:4" x14ac:dyDescent="0.2">
      <c r="A30921" s="2">
        <f t="shared" si="483"/>
        <v>42.944447879990157</v>
      </c>
      <c r="C30921" t="s">
        <v>5</v>
      </c>
      <c r="D30921" s="3">
        <v>0.24875</v>
      </c>
    </row>
    <row r="30922" spans="1:4" x14ac:dyDescent="0.2">
      <c r="A30922" s="2">
        <f t="shared" si="483"/>
        <v>42.945836768990155</v>
      </c>
      <c r="C30922" t="s">
        <v>5</v>
      </c>
      <c r="D30922" s="3">
        <v>0.24880787037037036</v>
      </c>
    </row>
    <row r="30923" spans="1:4" x14ac:dyDescent="0.2">
      <c r="A30923" s="2">
        <f t="shared" si="483"/>
        <v>42.947225657990153</v>
      </c>
      <c r="C30923" t="s">
        <v>5</v>
      </c>
      <c r="D30923" s="3">
        <v>0.24887731481481482</v>
      </c>
    </row>
    <row r="30924" spans="1:4" x14ac:dyDescent="0.2">
      <c r="A30924" s="2">
        <f t="shared" si="483"/>
        <v>42.94861454699015</v>
      </c>
      <c r="C30924" t="s">
        <v>5</v>
      </c>
      <c r="D30924" s="3">
        <v>0.24893518518518518</v>
      </c>
    </row>
    <row r="30925" spans="1:4" x14ac:dyDescent="0.2">
      <c r="A30925" s="2">
        <f t="shared" si="483"/>
        <v>42.950003435990148</v>
      </c>
      <c r="C30925" t="s">
        <v>5</v>
      </c>
      <c r="D30925" s="3">
        <v>0.24899305555555554</v>
      </c>
    </row>
    <row r="30926" spans="1:4" x14ac:dyDescent="0.2">
      <c r="A30926" s="2">
        <f t="shared" si="483"/>
        <v>42.951392324990145</v>
      </c>
      <c r="C30926" t="s">
        <v>5</v>
      </c>
      <c r="D30926" s="3">
        <v>0.24905092592592593</v>
      </c>
    </row>
    <row r="30927" spans="1:4" x14ac:dyDescent="0.2">
      <c r="A30927" s="2">
        <f t="shared" si="483"/>
        <v>42.952781213990143</v>
      </c>
      <c r="C30927" t="s">
        <v>5</v>
      </c>
      <c r="D30927" s="3">
        <v>0.24910879629629631</v>
      </c>
    </row>
    <row r="30928" spans="1:4" x14ac:dyDescent="0.2">
      <c r="A30928" s="2">
        <f t="shared" si="483"/>
        <v>42.95417010299014</v>
      </c>
      <c r="C30928" t="s">
        <v>5</v>
      </c>
      <c r="D30928" s="3">
        <v>0.24916666666666668</v>
      </c>
    </row>
    <row r="30929" spans="1:4" x14ac:dyDescent="0.2">
      <c r="A30929" s="2">
        <f t="shared" si="483"/>
        <v>42.955558991990138</v>
      </c>
      <c r="C30929" t="s">
        <v>5</v>
      </c>
      <c r="D30929" s="3">
        <v>0.24922453703703704</v>
      </c>
    </row>
    <row r="30930" spans="1:4" x14ac:dyDescent="0.2">
      <c r="A30930" s="2">
        <f t="shared" si="483"/>
        <v>42.956947880990136</v>
      </c>
      <c r="C30930" t="s">
        <v>5</v>
      </c>
      <c r="D30930" s="3">
        <v>0.2492824074074074</v>
      </c>
    </row>
    <row r="30931" spans="1:4" x14ac:dyDescent="0.2">
      <c r="A30931" s="2">
        <f t="shared" si="483"/>
        <v>42.958336769990133</v>
      </c>
      <c r="C30931" t="s">
        <v>5</v>
      </c>
      <c r="D30931" s="3">
        <v>0.24934027777777779</v>
      </c>
    </row>
    <row r="30932" spans="1:4" x14ac:dyDescent="0.2">
      <c r="A30932" s="2">
        <f t="shared" si="483"/>
        <v>42.959725658990131</v>
      </c>
      <c r="C30932" t="s">
        <v>5</v>
      </c>
      <c r="D30932" s="3">
        <v>0.24939814814814812</v>
      </c>
    </row>
    <row r="30933" spans="1:4" x14ac:dyDescent="0.2">
      <c r="A30933" s="2">
        <f t="shared" si="483"/>
        <v>42.961114547990128</v>
      </c>
      <c r="C30933" t="s">
        <v>5</v>
      </c>
      <c r="D30933" s="3">
        <v>0.24945601851851851</v>
      </c>
    </row>
    <row r="30934" spans="1:4" x14ac:dyDescent="0.2">
      <c r="A30934" s="2">
        <f t="shared" si="483"/>
        <v>42.962503436990126</v>
      </c>
      <c r="C30934" t="s">
        <v>5</v>
      </c>
      <c r="D30934" s="3">
        <v>0.2495138888888889</v>
      </c>
    </row>
    <row r="30935" spans="1:4" x14ac:dyDescent="0.2">
      <c r="A30935" s="2">
        <f t="shared" si="483"/>
        <v>42.963892325990123</v>
      </c>
      <c r="C30935" t="s">
        <v>5</v>
      </c>
      <c r="D30935" s="3">
        <v>0.24957175925925926</v>
      </c>
    </row>
    <row r="30936" spans="1:4" x14ac:dyDescent="0.2">
      <c r="A30936" s="2">
        <f t="shared" si="483"/>
        <v>42.965281214990121</v>
      </c>
      <c r="C30936" t="s">
        <v>5</v>
      </c>
      <c r="D30936" s="3">
        <v>0.24962962962962965</v>
      </c>
    </row>
    <row r="30937" spans="1:4" x14ac:dyDescent="0.2">
      <c r="A30937" s="2">
        <f t="shared" si="483"/>
        <v>42.966670103990118</v>
      </c>
      <c r="C30937" t="s">
        <v>5</v>
      </c>
      <c r="D30937" s="3">
        <v>0.24968749999999998</v>
      </c>
    </row>
    <row r="30938" spans="1:4" x14ac:dyDescent="0.2">
      <c r="A30938" s="2">
        <f t="shared" si="483"/>
        <v>42.968058992990116</v>
      </c>
      <c r="C30938" t="s">
        <v>5</v>
      </c>
      <c r="D30938" s="3">
        <v>0.24974537037037037</v>
      </c>
    </row>
    <row r="30939" spans="1:4" x14ac:dyDescent="0.2">
      <c r="A30939" s="2">
        <f t="shared" si="483"/>
        <v>42.969447881990114</v>
      </c>
      <c r="C30939" t="s">
        <v>5</v>
      </c>
      <c r="D30939" s="3">
        <v>0.24980324074074076</v>
      </c>
    </row>
    <row r="30940" spans="1:4" x14ac:dyDescent="0.2">
      <c r="A30940" s="2">
        <f t="shared" si="483"/>
        <v>42.970836770990111</v>
      </c>
      <c r="C30940" t="s">
        <v>5</v>
      </c>
      <c r="D30940" s="3">
        <v>0.24986111111111109</v>
      </c>
    </row>
    <row r="30941" spans="1:4" x14ac:dyDescent="0.2">
      <c r="A30941" s="2">
        <f t="shared" si="483"/>
        <v>42.972225659990109</v>
      </c>
      <c r="C30941" t="s">
        <v>5</v>
      </c>
      <c r="D30941" s="3">
        <v>0.24991898148148148</v>
      </c>
    </row>
    <row r="30942" spans="1:4" x14ac:dyDescent="0.2">
      <c r="A30942" s="2">
        <f t="shared" si="483"/>
        <v>42.973614548990106</v>
      </c>
      <c r="C30942" t="s">
        <v>5</v>
      </c>
      <c r="D30942" s="3">
        <v>0.24997685185185184</v>
      </c>
    </row>
    <row r="30943" spans="1:4" x14ac:dyDescent="0.2">
      <c r="A30943" s="2">
        <f t="shared" si="483"/>
        <v>42.975003437990104</v>
      </c>
      <c r="C30943" t="s">
        <v>5</v>
      </c>
      <c r="D30943" s="3">
        <v>0.25003472222222223</v>
      </c>
    </row>
    <row r="30944" spans="1:4" x14ac:dyDescent="0.2">
      <c r="A30944" s="2">
        <f t="shared" si="483"/>
        <v>42.976392326990101</v>
      </c>
      <c r="C30944" t="s">
        <v>5</v>
      </c>
      <c r="D30944" s="3">
        <v>0.25009259259259259</v>
      </c>
    </row>
    <row r="30945" spans="1:4" x14ac:dyDescent="0.2">
      <c r="A30945" s="2">
        <f t="shared" si="483"/>
        <v>42.977781215990099</v>
      </c>
      <c r="C30945" t="s">
        <v>5</v>
      </c>
      <c r="D30945" s="3">
        <v>0.25015046296296295</v>
      </c>
    </row>
    <row r="30946" spans="1:4" x14ac:dyDescent="0.2">
      <c r="A30946" s="2">
        <f t="shared" si="483"/>
        <v>42.979170104990096</v>
      </c>
      <c r="C30946" t="s">
        <v>5</v>
      </c>
      <c r="D30946" s="3">
        <v>0.25020833333333331</v>
      </c>
    </row>
    <row r="30947" spans="1:4" x14ac:dyDescent="0.2">
      <c r="A30947" s="2">
        <f t="shared" si="483"/>
        <v>42.980558993990094</v>
      </c>
      <c r="C30947" t="s">
        <v>5</v>
      </c>
      <c r="D30947" s="3">
        <v>0.25026620370370373</v>
      </c>
    </row>
    <row r="30948" spans="1:4" x14ac:dyDescent="0.2">
      <c r="A30948" s="2">
        <f t="shared" si="483"/>
        <v>42.981947882990092</v>
      </c>
      <c r="C30948" t="s">
        <v>5</v>
      </c>
      <c r="D30948" s="3">
        <v>0.25032407407407409</v>
      </c>
    </row>
    <row r="30949" spans="1:4" x14ac:dyDescent="0.2">
      <c r="A30949" s="2">
        <f t="shared" si="483"/>
        <v>42.983336771990089</v>
      </c>
      <c r="C30949" t="s">
        <v>5</v>
      </c>
      <c r="D30949" s="3">
        <v>0.25038194444444445</v>
      </c>
    </row>
    <row r="30950" spans="1:4" x14ac:dyDescent="0.2">
      <c r="A30950" s="2">
        <f t="shared" si="483"/>
        <v>42.984725660990087</v>
      </c>
      <c r="C30950" t="s">
        <v>5</v>
      </c>
      <c r="D30950" s="3">
        <v>0.2504513888888889</v>
      </c>
    </row>
    <row r="30951" spans="1:4" x14ac:dyDescent="0.2">
      <c r="A30951" s="2">
        <f t="shared" si="483"/>
        <v>42.986114549990084</v>
      </c>
      <c r="C30951" t="s">
        <v>5</v>
      </c>
      <c r="D30951" s="3">
        <v>0.25050925925925926</v>
      </c>
    </row>
    <row r="30952" spans="1:4" x14ac:dyDescent="0.2">
      <c r="A30952" s="2">
        <f t="shared" si="483"/>
        <v>42.987503438990082</v>
      </c>
      <c r="C30952" t="s">
        <v>5</v>
      </c>
      <c r="D30952" s="3">
        <v>0.25056712962962963</v>
      </c>
    </row>
    <row r="30953" spans="1:4" x14ac:dyDescent="0.2">
      <c r="A30953" s="2">
        <f t="shared" si="483"/>
        <v>42.988892327990079</v>
      </c>
      <c r="C30953" t="s">
        <v>5</v>
      </c>
      <c r="D30953" s="3">
        <v>0.25062499999999999</v>
      </c>
    </row>
    <row r="30954" spans="1:4" x14ac:dyDescent="0.2">
      <c r="A30954" s="2">
        <f t="shared" si="483"/>
        <v>42.990281216990077</v>
      </c>
      <c r="C30954" t="s">
        <v>5</v>
      </c>
      <c r="D30954" s="3">
        <v>0.25068287037037035</v>
      </c>
    </row>
    <row r="30955" spans="1:4" x14ac:dyDescent="0.2">
      <c r="A30955" s="2">
        <f t="shared" si="483"/>
        <v>42.991670105990075</v>
      </c>
      <c r="C30955" t="s">
        <v>5</v>
      </c>
      <c r="D30955" s="3">
        <v>0.25074074074074076</v>
      </c>
    </row>
    <row r="30956" spans="1:4" x14ac:dyDescent="0.2">
      <c r="A30956" s="2">
        <f t="shared" si="483"/>
        <v>42.993058994990072</v>
      </c>
      <c r="C30956" t="s">
        <v>5</v>
      </c>
      <c r="D30956" s="3">
        <v>0.25079861111111112</v>
      </c>
    </row>
    <row r="30957" spans="1:4" x14ac:dyDescent="0.2">
      <c r="A30957" s="2">
        <f t="shared" si="483"/>
        <v>42.99444788399007</v>
      </c>
      <c r="C30957" t="s">
        <v>5</v>
      </c>
      <c r="D30957" s="3">
        <v>0.25085648148148149</v>
      </c>
    </row>
    <row r="30958" spans="1:4" x14ac:dyDescent="0.2">
      <c r="A30958" s="2">
        <f t="shared" si="483"/>
        <v>42.995836772990067</v>
      </c>
      <c r="C30958" t="s">
        <v>5</v>
      </c>
      <c r="D30958" s="3">
        <v>0.25091435185185185</v>
      </c>
    </row>
    <row r="30959" spans="1:4" x14ac:dyDescent="0.2">
      <c r="A30959" s="2">
        <f t="shared" si="483"/>
        <v>42.997225661990065</v>
      </c>
      <c r="C30959" t="s">
        <v>5</v>
      </c>
      <c r="D30959" s="3">
        <v>0.25097222222222221</v>
      </c>
    </row>
    <row r="30960" spans="1:4" x14ac:dyDescent="0.2">
      <c r="A30960" s="2">
        <f t="shared" si="483"/>
        <v>42.998614550990062</v>
      </c>
      <c r="C30960" t="s">
        <v>5</v>
      </c>
      <c r="D30960" s="3">
        <v>0.25103009259259262</v>
      </c>
    </row>
    <row r="30961" spans="1:4" x14ac:dyDescent="0.2">
      <c r="A30961" s="2">
        <f t="shared" si="483"/>
        <v>43.00000343999006</v>
      </c>
      <c r="C30961" t="s">
        <v>5</v>
      </c>
      <c r="D30961" s="3">
        <v>0.25108796296296293</v>
      </c>
    </row>
    <row r="30962" spans="1:4" x14ac:dyDescent="0.2">
      <c r="A30962" s="2">
        <f t="shared" si="483"/>
        <v>43.001392328990057</v>
      </c>
      <c r="C30962" t="s">
        <v>5</v>
      </c>
      <c r="D30962" s="3">
        <v>0.25114583333333335</v>
      </c>
    </row>
    <row r="30963" spans="1:4" x14ac:dyDescent="0.2">
      <c r="A30963" s="2">
        <f t="shared" si="483"/>
        <v>43.002781217990055</v>
      </c>
      <c r="C30963" t="s">
        <v>5</v>
      </c>
      <c r="D30963" s="3">
        <v>0.25120370370370371</v>
      </c>
    </row>
    <row r="30964" spans="1:4" x14ac:dyDescent="0.2">
      <c r="A30964" s="2">
        <f t="shared" si="483"/>
        <v>43.004170106990053</v>
      </c>
      <c r="C30964" t="s">
        <v>5</v>
      </c>
      <c r="D30964" s="3">
        <v>0.25126157407407407</v>
      </c>
    </row>
    <row r="30965" spans="1:4" x14ac:dyDescent="0.2">
      <c r="A30965" s="2">
        <f t="shared" si="483"/>
        <v>43.00555899599005</v>
      </c>
      <c r="C30965" t="s">
        <v>5</v>
      </c>
      <c r="D30965" s="3">
        <v>0.25131944444444443</v>
      </c>
    </row>
    <row r="30966" spans="1:4" x14ac:dyDescent="0.2">
      <c r="A30966" s="2">
        <f t="shared" si="483"/>
        <v>43.006947884990048</v>
      </c>
      <c r="C30966" t="s">
        <v>5</v>
      </c>
      <c r="D30966" s="3">
        <v>0.25137731481481479</v>
      </c>
    </row>
    <row r="30967" spans="1:4" x14ac:dyDescent="0.2">
      <c r="A30967" s="2">
        <f t="shared" si="483"/>
        <v>43.008336773990045</v>
      </c>
      <c r="C30967" t="s">
        <v>5</v>
      </c>
      <c r="D30967" s="3">
        <v>0.25143518518518521</v>
      </c>
    </row>
    <row r="30968" spans="1:4" x14ac:dyDescent="0.2">
      <c r="A30968" s="2">
        <f t="shared" si="483"/>
        <v>43.009725662990043</v>
      </c>
      <c r="C30968" t="s">
        <v>5</v>
      </c>
      <c r="D30968" s="3">
        <v>0.25149305555555557</v>
      </c>
    </row>
    <row r="30969" spans="1:4" x14ac:dyDescent="0.2">
      <c r="A30969" s="2">
        <f t="shared" si="483"/>
        <v>43.01111455199004</v>
      </c>
      <c r="C30969" t="s">
        <v>5</v>
      </c>
      <c r="D30969" s="3">
        <v>0.25155092592592593</v>
      </c>
    </row>
    <row r="30970" spans="1:4" x14ac:dyDescent="0.2">
      <c r="A30970" s="2">
        <f t="shared" si="483"/>
        <v>43.012503440990038</v>
      </c>
      <c r="C30970" t="s">
        <v>5</v>
      </c>
      <c r="D30970" s="3">
        <v>0.25160879629629629</v>
      </c>
    </row>
    <row r="30971" spans="1:4" x14ac:dyDescent="0.2">
      <c r="A30971" s="2">
        <f t="shared" si="483"/>
        <v>43.013892329990036</v>
      </c>
      <c r="C30971" t="s">
        <v>5</v>
      </c>
      <c r="D30971" s="3">
        <v>0.25166666666666665</v>
      </c>
    </row>
    <row r="30972" spans="1:4" x14ac:dyDescent="0.2">
      <c r="A30972" s="2">
        <f t="shared" si="483"/>
        <v>43.015281218990033</v>
      </c>
      <c r="C30972" t="s">
        <v>5</v>
      </c>
      <c r="D30972" s="3">
        <v>0.25172453703703707</v>
      </c>
    </row>
    <row r="30973" spans="1:4" x14ac:dyDescent="0.2">
      <c r="A30973" s="2">
        <f t="shared" si="483"/>
        <v>43.016670107990031</v>
      </c>
      <c r="C30973" t="s">
        <v>5</v>
      </c>
      <c r="D30973" s="3">
        <v>0.25178240740740737</v>
      </c>
    </row>
    <row r="30974" spans="1:4" x14ac:dyDescent="0.2">
      <c r="A30974" s="2">
        <f t="shared" si="483"/>
        <v>43.018058996990028</v>
      </c>
      <c r="C30974" t="s">
        <v>5</v>
      </c>
      <c r="D30974" s="3">
        <v>0.25184027777777779</v>
      </c>
    </row>
    <row r="30975" spans="1:4" x14ac:dyDescent="0.2">
      <c r="A30975" s="2">
        <f t="shared" si="483"/>
        <v>43.019447885990026</v>
      </c>
      <c r="C30975" t="s">
        <v>5</v>
      </c>
      <c r="D30975" s="3">
        <v>0.25189814814814815</v>
      </c>
    </row>
    <row r="30976" spans="1:4" x14ac:dyDescent="0.2">
      <c r="A30976" s="2">
        <f t="shared" si="483"/>
        <v>43.020836774990023</v>
      </c>
      <c r="C30976" t="s">
        <v>5</v>
      </c>
      <c r="D30976" s="3">
        <v>0.25195601851851851</v>
      </c>
    </row>
    <row r="30977" spans="1:4" x14ac:dyDescent="0.2">
      <c r="A30977" s="2">
        <f t="shared" si="483"/>
        <v>43.022225663990021</v>
      </c>
      <c r="C30977" t="s">
        <v>5</v>
      </c>
      <c r="D30977" s="3">
        <v>0.25201388888888887</v>
      </c>
    </row>
    <row r="30978" spans="1:4" x14ac:dyDescent="0.2">
      <c r="A30978" s="2">
        <f t="shared" si="483"/>
        <v>43.023614552990018</v>
      </c>
      <c r="C30978" t="s">
        <v>5</v>
      </c>
      <c r="D30978" s="3">
        <v>0.25207175925925923</v>
      </c>
    </row>
    <row r="30979" spans="1:4" x14ac:dyDescent="0.2">
      <c r="A30979" s="2">
        <f t="shared" si="483"/>
        <v>43.025003441990016</v>
      </c>
      <c r="C30979" t="s">
        <v>5</v>
      </c>
      <c r="D30979" s="3">
        <v>0.25212962962962965</v>
      </c>
    </row>
    <row r="30980" spans="1:4" x14ac:dyDescent="0.2">
      <c r="A30980" s="2">
        <f t="shared" si="483"/>
        <v>43.026392330990014</v>
      </c>
      <c r="C30980" t="s">
        <v>5</v>
      </c>
      <c r="D30980" s="3">
        <v>0.25218750000000001</v>
      </c>
    </row>
    <row r="30981" spans="1:4" x14ac:dyDescent="0.2">
      <c r="A30981" s="2">
        <f t="shared" si="483"/>
        <v>43.027781219990011</v>
      </c>
      <c r="C30981" t="s">
        <v>5</v>
      </c>
      <c r="D30981" s="3">
        <v>0.25224537037037037</v>
      </c>
    </row>
    <row r="30982" spans="1:4" x14ac:dyDescent="0.2">
      <c r="A30982" s="2">
        <f t="shared" ref="A30982:A31045" si="484" xml:space="preserve"> 0.001388889+A30981</f>
        <v>43.029170108990009</v>
      </c>
      <c r="C30982" t="s">
        <v>5</v>
      </c>
      <c r="D30982" s="3">
        <v>0.25230324074074073</v>
      </c>
    </row>
    <row r="30983" spans="1:4" x14ac:dyDescent="0.2">
      <c r="A30983" s="2">
        <f t="shared" si="484"/>
        <v>43.030558997990006</v>
      </c>
      <c r="C30983" t="s">
        <v>5</v>
      </c>
      <c r="D30983" s="3">
        <v>0.25236111111111109</v>
      </c>
    </row>
    <row r="30984" spans="1:4" x14ac:dyDescent="0.2">
      <c r="A30984" s="2">
        <f t="shared" si="484"/>
        <v>43.031947886990004</v>
      </c>
      <c r="C30984" t="s">
        <v>5</v>
      </c>
      <c r="D30984" s="3">
        <v>0.25241898148148151</v>
      </c>
    </row>
    <row r="30985" spans="1:4" x14ac:dyDescent="0.2">
      <c r="A30985" s="2">
        <f t="shared" si="484"/>
        <v>43.033336775990001</v>
      </c>
      <c r="C30985" t="s">
        <v>5</v>
      </c>
      <c r="D30985" s="3">
        <v>0.25247685185185187</v>
      </c>
    </row>
    <row r="30986" spans="1:4" x14ac:dyDescent="0.2">
      <c r="A30986" s="2">
        <f t="shared" si="484"/>
        <v>43.034725664989999</v>
      </c>
      <c r="C30986" t="s">
        <v>5</v>
      </c>
      <c r="D30986" s="3">
        <v>0.25253472222222223</v>
      </c>
    </row>
    <row r="30987" spans="1:4" x14ac:dyDescent="0.2">
      <c r="A30987" s="2">
        <f t="shared" si="484"/>
        <v>43.036114553989997</v>
      </c>
      <c r="C30987" t="s">
        <v>5</v>
      </c>
      <c r="D30987" s="3">
        <v>0.25259259259259259</v>
      </c>
    </row>
    <row r="30988" spans="1:4" x14ac:dyDescent="0.2">
      <c r="A30988" s="2">
        <f t="shared" si="484"/>
        <v>43.037503442989994</v>
      </c>
      <c r="C30988" t="s">
        <v>5</v>
      </c>
      <c r="D30988" s="3">
        <v>0.25265046296296295</v>
      </c>
    </row>
    <row r="30989" spans="1:4" x14ac:dyDescent="0.2">
      <c r="A30989" s="2">
        <f t="shared" si="484"/>
        <v>43.038892331989992</v>
      </c>
      <c r="C30989" t="s">
        <v>5</v>
      </c>
      <c r="D30989" s="3">
        <v>0.25270833333333337</v>
      </c>
    </row>
    <row r="30990" spans="1:4" x14ac:dyDescent="0.2">
      <c r="A30990" s="2">
        <f t="shared" si="484"/>
        <v>43.040281220989989</v>
      </c>
      <c r="C30990" t="s">
        <v>5</v>
      </c>
      <c r="D30990" s="3">
        <v>0.25276620370370367</v>
      </c>
    </row>
    <row r="30991" spans="1:4" x14ac:dyDescent="0.2">
      <c r="A30991" s="2">
        <f t="shared" si="484"/>
        <v>43.041670109989987</v>
      </c>
      <c r="C30991" t="s">
        <v>5</v>
      </c>
      <c r="D30991" s="3">
        <v>0.25282407407407409</v>
      </c>
    </row>
    <row r="30992" spans="1:4" x14ac:dyDescent="0.2">
      <c r="A30992" s="2">
        <f t="shared" si="484"/>
        <v>43.043058998989984</v>
      </c>
      <c r="C30992" t="s">
        <v>5</v>
      </c>
      <c r="D30992" s="3">
        <v>0.25288194444444445</v>
      </c>
    </row>
    <row r="30993" spans="1:4" x14ac:dyDescent="0.2">
      <c r="A30993" s="2">
        <f t="shared" si="484"/>
        <v>43.044447887989982</v>
      </c>
      <c r="C30993" t="s">
        <v>5</v>
      </c>
      <c r="D30993" s="3">
        <v>0.25293981481481481</v>
      </c>
    </row>
    <row r="30994" spans="1:4" x14ac:dyDescent="0.2">
      <c r="A30994" s="2">
        <f t="shared" si="484"/>
        <v>43.045836776989979</v>
      </c>
      <c r="C30994" t="s">
        <v>5</v>
      </c>
      <c r="D30994" s="3">
        <v>0.25300925925925927</v>
      </c>
    </row>
    <row r="30995" spans="1:4" x14ac:dyDescent="0.2">
      <c r="A30995" s="2">
        <f t="shared" si="484"/>
        <v>43.047225665989977</v>
      </c>
      <c r="C30995" t="s">
        <v>5</v>
      </c>
      <c r="D30995" s="3">
        <v>0.25306712962962963</v>
      </c>
    </row>
    <row r="30996" spans="1:4" x14ac:dyDescent="0.2">
      <c r="A30996" s="2">
        <f t="shared" si="484"/>
        <v>43.048614554989975</v>
      </c>
      <c r="C30996" t="s">
        <v>5</v>
      </c>
      <c r="D30996" s="3">
        <v>0.25312499999999999</v>
      </c>
    </row>
    <row r="30997" spans="1:4" x14ac:dyDescent="0.2">
      <c r="A30997" s="2">
        <f t="shared" si="484"/>
        <v>43.050003443989972</v>
      </c>
      <c r="C30997" t="s">
        <v>5</v>
      </c>
      <c r="D30997" s="3">
        <v>0.25318287037037041</v>
      </c>
    </row>
    <row r="30998" spans="1:4" x14ac:dyDescent="0.2">
      <c r="A30998" s="2">
        <f t="shared" si="484"/>
        <v>43.05139233298997</v>
      </c>
      <c r="C30998" t="s">
        <v>5</v>
      </c>
      <c r="D30998" s="3">
        <v>0.25324074074074071</v>
      </c>
    </row>
    <row r="30999" spans="1:4" x14ac:dyDescent="0.2">
      <c r="A30999" s="2">
        <f t="shared" si="484"/>
        <v>43.052781221989967</v>
      </c>
      <c r="C30999" t="s">
        <v>5</v>
      </c>
      <c r="D30999" s="3">
        <v>0.25329861111111113</v>
      </c>
    </row>
    <row r="31000" spans="1:4" x14ac:dyDescent="0.2">
      <c r="A31000" s="2">
        <f t="shared" si="484"/>
        <v>43.054170110989965</v>
      </c>
      <c r="C31000" t="s">
        <v>5</v>
      </c>
      <c r="D31000" s="3">
        <v>0.25335648148148149</v>
      </c>
    </row>
    <row r="31001" spans="1:4" x14ac:dyDescent="0.2">
      <c r="A31001" s="2">
        <f t="shared" si="484"/>
        <v>43.055558999989962</v>
      </c>
      <c r="C31001" t="s">
        <v>5</v>
      </c>
      <c r="D31001" s="3">
        <v>0.25341435185185185</v>
      </c>
    </row>
    <row r="31002" spans="1:4" x14ac:dyDescent="0.2">
      <c r="A31002" s="2">
        <f t="shared" si="484"/>
        <v>43.05694788898996</v>
      </c>
      <c r="C31002" t="s">
        <v>5</v>
      </c>
      <c r="D31002" s="3">
        <v>0.25347222222222221</v>
      </c>
    </row>
    <row r="31003" spans="1:4" x14ac:dyDescent="0.2">
      <c r="A31003" s="2">
        <f t="shared" si="484"/>
        <v>43.058336777989958</v>
      </c>
      <c r="C31003" t="s">
        <v>5</v>
      </c>
      <c r="D31003" s="3">
        <v>0.25353009259259257</v>
      </c>
    </row>
    <row r="31004" spans="1:4" x14ac:dyDescent="0.2">
      <c r="A31004" s="2">
        <f t="shared" si="484"/>
        <v>43.059725666989955</v>
      </c>
      <c r="C31004" t="s">
        <v>5</v>
      </c>
      <c r="D31004" s="3">
        <v>0.25358796296296299</v>
      </c>
    </row>
    <row r="31005" spans="1:4" x14ac:dyDescent="0.2">
      <c r="A31005" s="2">
        <f t="shared" si="484"/>
        <v>43.061114555989953</v>
      </c>
      <c r="C31005" t="s">
        <v>5</v>
      </c>
      <c r="D31005" s="3">
        <v>0.25364583333333335</v>
      </c>
    </row>
    <row r="31006" spans="1:4" x14ac:dyDescent="0.2">
      <c r="A31006" s="2">
        <f t="shared" si="484"/>
        <v>43.06250344498995</v>
      </c>
      <c r="C31006" t="s">
        <v>5</v>
      </c>
      <c r="D31006" s="3">
        <v>0.25370370370370371</v>
      </c>
    </row>
    <row r="31007" spans="1:4" x14ac:dyDescent="0.2">
      <c r="A31007" s="2">
        <f t="shared" si="484"/>
        <v>43.063892333989948</v>
      </c>
      <c r="C31007" t="s">
        <v>5</v>
      </c>
      <c r="D31007" s="3">
        <v>0.25377314814814816</v>
      </c>
    </row>
    <row r="31008" spans="1:4" x14ac:dyDescent="0.2">
      <c r="A31008" s="2">
        <f t="shared" si="484"/>
        <v>43.065281222989945</v>
      </c>
      <c r="C31008" t="s">
        <v>5</v>
      </c>
      <c r="D31008" s="3">
        <v>0.25383101851851853</v>
      </c>
    </row>
    <row r="31009" spans="1:4" x14ac:dyDescent="0.2">
      <c r="A31009" s="2">
        <f t="shared" si="484"/>
        <v>43.066670111989943</v>
      </c>
      <c r="C31009" t="s">
        <v>5</v>
      </c>
      <c r="D31009" s="3">
        <v>0.25388888888888889</v>
      </c>
    </row>
    <row r="31010" spans="1:4" x14ac:dyDescent="0.2">
      <c r="A31010" s="2">
        <f t="shared" si="484"/>
        <v>43.06805900098994</v>
      </c>
      <c r="C31010" t="s">
        <v>5</v>
      </c>
      <c r="D31010" s="3">
        <v>0.25394675925925925</v>
      </c>
    </row>
    <row r="31011" spans="1:4" x14ac:dyDescent="0.2">
      <c r="A31011" s="2">
        <f t="shared" si="484"/>
        <v>43.069447889989938</v>
      </c>
      <c r="C31011" t="s">
        <v>5</v>
      </c>
      <c r="D31011" s="3">
        <v>0.25400462962962961</v>
      </c>
    </row>
    <row r="31012" spans="1:4" x14ac:dyDescent="0.2">
      <c r="A31012" s="2">
        <f t="shared" si="484"/>
        <v>43.070836778989936</v>
      </c>
      <c r="C31012" t="s">
        <v>5</v>
      </c>
      <c r="D31012" s="3">
        <v>0.25406250000000002</v>
      </c>
    </row>
    <row r="31013" spans="1:4" x14ac:dyDescent="0.2">
      <c r="A31013" s="2">
        <f t="shared" si="484"/>
        <v>43.072225667989933</v>
      </c>
      <c r="C31013" t="s">
        <v>5</v>
      </c>
      <c r="D31013" s="3">
        <v>0.25413194444444448</v>
      </c>
    </row>
    <row r="31014" spans="1:4" x14ac:dyDescent="0.2">
      <c r="A31014" s="2">
        <f t="shared" si="484"/>
        <v>43.073614556989931</v>
      </c>
      <c r="C31014" t="s">
        <v>5</v>
      </c>
      <c r="D31014" s="3">
        <v>0.25418981481481479</v>
      </c>
    </row>
    <row r="31015" spans="1:4" x14ac:dyDescent="0.2">
      <c r="A31015" s="2">
        <f t="shared" si="484"/>
        <v>43.075003445989928</v>
      </c>
      <c r="C31015" t="s">
        <v>5</v>
      </c>
      <c r="D31015" s="3">
        <v>0.2542476851851852</v>
      </c>
    </row>
    <row r="31016" spans="1:4" x14ac:dyDescent="0.2">
      <c r="A31016" s="2">
        <f t="shared" si="484"/>
        <v>43.076392334989926</v>
      </c>
      <c r="C31016" t="s">
        <v>5</v>
      </c>
      <c r="D31016" s="3">
        <v>0.25430555555555556</v>
      </c>
    </row>
    <row r="31017" spans="1:4" x14ac:dyDescent="0.2">
      <c r="A31017" s="2">
        <f t="shared" si="484"/>
        <v>43.077781223989923</v>
      </c>
      <c r="C31017" t="s">
        <v>5</v>
      </c>
      <c r="D31017" s="3">
        <v>0.25436342592592592</v>
      </c>
    </row>
    <row r="31018" spans="1:4" x14ac:dyDescent="0.2">
      <c r="A31018" s="2">
        <f t="shared" si="484"/>
        <v>43.079170112989921</v>
      </c>
      <c r="C31018" t="s">
        <v>5</v>
      </c>
      <c r="D31018" s="3">
        <v>0.25442129629629628</v>
      </c>
    </row>
    <row r="31019" spans="1:4" x14ac:dyDescent="0.2">
      <c r="A31019" s="2">
        <f t="shared" si="484"/>
        <v>43.080559001989918</v>
      </c>
      <c r="C31019" t="s">
        <v>5</v>
      </c>
      <c r="D31019" s="3">
        <v>0.25447916666666665</v>
      </c>
    </row>
    <row r="31020" spans="1:4" x14ac:dyDescent="0.2">
      <c r="A31020" s="2">
        <f t="shared" si="484"/>
        <v>43.081947890989916</v>
      </c>
      <c r="C31020" t="s">
        <v>5</v>
      </c>
      <c r="D31020" s="3">
        <v>0.25453703703703706</v>
      </c>
    </row>
    <row r="31021" spans="1:4" x14ac:dyDescent="0.2">
      <c r="A31021" s="2">
        <f t="shared" si="484"/>
        <v>43.083336779989914</v>
      </c>
      <c r="C31021" t="s">
        <v>5</v>
      </c>
      <c r="D31021" s="3">
        <v>0.25459490740740742</v>
      </c>
    </row>
    <row r="31022" spans="1:4" x14ac:dyDescent="0.2">
      <c r="A31022" s="2">
        <f t="shared" si="484"/>
        <v>43.084725668989911</v>
      </c>
      <c r="C31022" t="s">
        <v>5</v>
      </c>
      <c r="D31022" s="3">
        <v>0.25465277777777778</v>
      </c>
    </row>
    <row r="31023" spans="1:4" x14ac:dyDescent="0.2">
      <c r="A31023" s="2">
        <f t="shared" si="484"/>
        <v>43.086114557989909</v>
      </c>
      <c r="C31023" t="s">
        <v>5</v>
      </c>
      <c r="D31023" s="3">
        <v>0.25471064814814814</v>
      </c>
    </row>
    <row r="31024" spans="1:4" x14ac:dyDescent="0.2">
      <c r="A31024" s="2">
        <f t="shared" si="484"/>
        <v>43.087503446989906</v>
      </c>
      <c r="C31024" t="s">
        <v>5</v>
      </c>
      <c r="D31024" s="3">
        <v>0.25476851851851851</v>
      </c>
    </row>
    <row r="31025" spans="1:4" x14ac:dyDescent="0.2">
      <c r="A31025" s="2">
        <f t="shared" si="484"/>
        <v>43.088892335989904</v>
      </c>
      <c r="C31025" t="s">
        <v>5</v>
      </c>
      <c r="D31025" s="3">
        <v>0.25482638888888892</v>
      </c>
    </row>
    <row r="31026" spans="1:4" x14ac:dyDescent="0.2">
      <c r="A31026" s="2">
        <f t="shared" si="484"/>
        <v>43.090281224989901</v>
      </c>
      <c r="C31026" t="s">
        <v>5</v>
      </c>
      <c r="D31026" s="3">
        <v>0.25488425925925923</v>
      </c>
    </row>
    <row r="31027" spans="1:4" x14ac:dyDescent="0.2">
      <c r="A31027" s="2">
        <f t="shared" si="484"/>
        <v>43.091670113989899</v>
      </c>
      <c r="C31027" t="s">
        <v>5</v>
      </c>
      <c r="D31027" s="3">
        <v>0.25494212962962964</v>
      </c>
    </row>
    <row r="31028" spans="1:4" x14ac:dyDescent="0.2">
      <c r="A31028" s="2">
        <f t="shared" si="484"/>
        <v>43.093059002989897</v>
      </c>
      <c r="C31028" t="s">
        <v>5</v>
      </c>
      <c r="D31028" s="3">
        <v>0.2550115740740741</v>
      </c>
    </row>
    <row r="31029" spans="1:4" x14ac:dyDescent="0.2">
      <c r="A31029" s="2">
        <f t="shared" si="484"/>
        <v>43.094447891989894</v>
      </c>
      <c r="C31029" t="s">
        <v>5</v>
      </c>
      <c r="D31029" s="3">
        <v>0.25506944444444446</v>
      </c>
    </row>
    <row r="31030" spans="1:4" x14ac:dyDescent="0.2">
      <c r="A31030" s="2">
        <f t="shared" si="484"/>
        <v>43.095836780989892</v>
      </c>
      <c r="C31030" t="s">
        <v>5</v>
      </c>
      <c r="D31030" s="3">
        <v>0.25512731481481482</v>
      </c>
    </row>
    <row r="31031" spans="1:4" x14ac:dyDescent="0.2">
      <c r="A31031" s="2">
        <f t="shared" si="484"/>
        <v>43.097225669989889</v>
      </c>
      <c r="C31031" t="s">
        <v>5</v>
      </c>
      <c r="D31031" s="3">
        <v>0.25518518518518518</v>
      </c>
    </row>
    <row r="31032" spans="1:4" x14ac:dyDescent="0.2">
      <c r="A31032" s="2">
        <f t="shared" si="484"/>
        <v>43.098614558989887</v>
      </c>
      <c r="C31032" t="s">
        <v>5</v>
      </c>
      <c r="D31032" s="3">
        <v>0.25524305555555554</v>
      </c>
    </row>
    <row r="31033" spans="1:4" x14ac:dyDescent="0.2">
      <c r="A31033" s="2">
        <f t="shared" si="484"/>
        <v>43.100003447989884</v>
      </c>
      <c r="C31033" t="s">
        <v>5</v>
      </c>
      <c r="D31033" s="3">
        <v>0.25530092592592596</v>
      </c>
    </row>
    <row r="31034" spans="1:4" x14ac:dyDescent="0.2">
      <c r="A31034" s="2">
        <f t="shared" si="484"/>
        <v>43.101392336989882</v>
      </c>
      <c r="C31034" t="s">
        <v>5</v>
      </c>
      <c r="D31034" s="3">
        <v>0.25535879629629626</v>
      </c>
    </row>
    <row r="31035" spans="1:4" x14ac:dyDescent="0.2">
      <c r="A31035" s="2">
        <f t="shared" si="484"/>
        <v>43.102781225989879</v>
      </c>
      <c r="C31035" t="s">
        <v>5</v>
      </c>
      <c r="D31035" s="3">
        <v>0.25541666666666668</v>
      </c>
    </row>
    <row r="31036" spans="1:4" x14ac:dyDescent="0.2">
      <c r="A31036" s="2">
        <f t="shared" si="484"/>
        <v>43.104170114989877</v>
      </c>
      <c r="C31036" t="s">
        <v>5</v>
      </c>
      <c r="D31036" s="3">
        <v>0.25547453703703704</v>
      </c>
    </row>
    <row r="31037" spans="1:4" x14ac:dyDescent="0.2">
      <c r="A31037" s="2">
        <f t="shared" si="484"/>
        <v>43.105559003989875</v>
      </c>
      <c r="C31037" t="s">
        <v>5</v>
      </c>
      <c r="D31037" s="3">
        <v>0.2555324074074074</v>
      </c>
    </row>
    <row r="31038" spans="1:4" x14ac:dyDescent="0.2">
      <c r="A31038" s="2">
        <f t="shared" si="484"/>
        <v>43.106947892989872</v>
      </c>
      <c r="C31038" t="s">
        <v>5</v>
      </c>
      <c r="D31038" s="3">
        <v>0.25559027777777776</v>
      </c>
    </row>
    <row r="31039" spans="1:4" x14ac:dyDescent="0.2">
      <c r="A31039" s="2">
        <f t="shared" si="484"/>
        <v>43.10833678198987</v>
      </c>
      <c r="C31039" t="s">
        <v>5</v>
      </c>
      <c r="D31039" s="3">
        <v>0.25564814814814812</v>
      </c>
    </row>
    <row r="31040" spans="1:4" x14ac:dyDescent="0.2">
      <c r="A31040" s="2">
        <f t="shared" si="484"/>
        <v>43.109725670989867</v>
      </c>
      <c r="C31040" t="s">
        <v>5</v>
      </c>
      <c r="D31040" s="3">
        <v>0.25570601851851854</v>
      </c>
    </row>
    <row r="31041" spans="1:4" x14ac:dyDescent="0.2">
      <c r="A31041" s="2">
        <f t="shared" si="484"/>
        <v>43.111114559989865</v>
      </c>
      <c r="C31041" t="s">
        <v>5</v>
      </c>
      <c r="D31041" s="3">
        <v>0.255775462962963</v>
      </c>
    </row>
    <row r="31042" spans="1:4" x14ac:dyDescent="0.2">
      <c r="A31042" s="2">
        <f t="shared" si="484"/>
        <v>43.112503448989862</v>
      </c>
      <c r="C31042" t="s">
        <v>5</v>
      </c>
      <c r="D31042" s="3">
        <v>0.2558333333333333</v>
      </c>
    </row>
    <row r="31043" spans="1:4" x14ac:dyDescent="0.2">
      <c r="A31043" s="2">
        <f t="shared" si="484"/>
        <v>43.11389233798986</v>
      </c>
      <c r="C31043" t="s">
        <v>5</v>
      </c>
      <c r="D31043" s="3">
        <v>0.25589120370370372</v>
      </c>
    </row>
    <row r="31044" spans="1:4" x14ac:dyDescent="0.2">
      <c r="A31044" s="2">
        <f t="shared" si="484"/>
        <v>43.115281226989858</v>
      </c>
      <c r="C31044" t="s">
        <v>5</v>
      </c>
      <c r="D31044" s="3">
        <v>0.25594907407407408</v>
      </c>
    </row>
    <row r="31045" spans="1:4" x14ac:dyDescent="0.2">
      <c r="A31045" s="2">
        <f t="shared" si="484"/>
        <v>43.116670115989855</v>
      </c>
      <c r="C31045" t="s">
        <v>5</v>
      </c>
      <c r="D31045" s="3">
        <v>0.25600694444444444</v>
      </c>
    </row>
    <row r="31046" spans="1:4" x14ac:dyDescent="0.2">
      <c r="A31046" s="2">
        <f t="shared" ref="A31046:A31109" si="485" xml:space="preserve"> 0.001388889+A31045</f>
        <v>43.118059004989853</v>
      </c>
      <c r="C31046" t="s">
        <v>5</v>
      </c>
      <c r="D31046" s="3">
        <v>0.2560648148148148</v>
      </c>
    </row>
    <row r="31047" spans="1:4" x14ac:dyDescent="0.2">
      <c r="A31047" s="2">
        <f t="shared" si="485"/>
        <v>43.11944789398985</v>
      </c>
      <c r="C31047" t="s">
        <v>5</v>
      </c>
      <c r="D31047" s="3">
        <v>0.25612268518518516</v>
      </c>
    </row>
    <row r="31048" spans="1:4" x14ac:dyDescent="0.2">
      <c r="A31048" s="2">
        <f t="shared" si="485"/>
        <v>43.120836782989848</v>
      </c>
      <c r="C31048" t="s">
        <v>5</v>
      </c>
      <c r="D31048" s="3">
        <v>0.25619212962962962</v>
      </c>
    </row>
    <row r="31049" spans="1:4" x14ac:dyDescent="0.2">
      <c r="A31049" s="2">
        <f t="shared" si="485"/>
        <v>43.122225671989845</v>
      </c>
      <c r="C31049" t="s">
        <v>5</v>
      </c>
      <c r="D31049" s="3">
        <v>0.25626157407407407</v>
      </c>
    </row>
    <row r="31050" spans="1:4" x14ac:dyDescent="0.2">
      <c r="A31050" s="2">
        <f t="shared" si="485"/>
        <v>43.123614560989843</v>
      </c>
      <c r="C31050" t="s">
        <v>5</v>
      </c>
      <c r="D31050" s="3">
        <v>0.25631944444444443</v>
      </c>
    </row>
    <row r="31051" spans="1:4" x14ac:dyDescent="0.2">
      <c r="A31051" s="2">
        <f t="shared" si="485"/>
        <v>43.12500344998984</v>
      </c>
      <c r="C31051" t="s">
        <v>5</v>
      </c>
      <c r="D31051" s="3">
        <v>0.25637731481481479</v>
      </c>
    </row>
    <row r="31052" spans="1:4" x14ac:dyDescent="0.2">
      <c r="A31052" s="2">
        <f t="shared" si="485"/>
        <v>43.126392338989838</v>
      </c>
      <c r="C31052" t="s">
        <v>5</v>
      </c>
      <c r="D31052" s="3">
        <v>0.25643518518518521</v>
      </c>
    </row>
    <row r="31053" spans="1:4" x14ac:dyDescent="0.2">
      <c r="A31053" s="2">
        <f t="shared" si="485"/>
        <v>43.127781227989836</v>
      </c>
      <c r="C31053" t="s">
        <v>5</v>
      </c>
      <c r="D31053" s="3">
        <v>0.25649305555555557</v>
      </c>
    </row>
    <row r="31054" spans="1:4" x14ac:dyDescent="0.2">
      <c r="A31054" s="2">
        <f t="shared" si="485"/>
        <v>43.129170116989833</v>
      </c>
      <c r="C31054" t="s">
        <v>5</v>
      </c>
      <c r="D31054" s="3">
        <v>0.25655092592592593</v>
      </c>
    </row>
    <row r="31055" spans="1:4" x14ac:dyDescent="0.2">
      <c r="A31055" s="2">
        <f t="shared" si="485"/>
        <v>43.130559005989831</v>
      </c>
      <c r="C31055" t="s">
        <v>5</v>
      </c>
      <c r="D31055" s="3">
        <v>0.25660879629629629</v>
      </c>
    </row>
    <row r="31056" spans="1:4" x14ac:dyDescent="0.2">
      <c r="A31056" s="2">
        <f t="shared" si="485"/>
        <v>43.131947894989828</v>
      </c>
      <c r="C31056" t="s">
        <v>5</v>
      </c>
      <c r="D31056" s="3">
        <v>0.25666666666666665</v>
      </c>
    </row>
    <row r="31057" spans="1:4" x14ac:dyDescent="0.2">
      <c r="A31057" s="2">
        <f t="shared" si="485"/>
        <v>43.133336783989826</v>
      </c>
      <c r="C31057" t="s">
        <v>5</v>
      </c>
      <c r="D31057" s="3">
        <v>0.25672453703703707</v>
      </c>
    </row>
    <row r="31058" spans="1:4" x14ac:dyDescent="0.2">
      <c r="A31058" s="2">
        <f t="shared" si="485"/>
        <v>43.134725672989823</v>
      </c>
      <c r="C31058" t="s">
        <v>5</v>
      </c>
      <c r="D31058" s="3">
        <v>0.25678240740740738</v>
      </c>
    </row>
    <row r="31059" spans="1:4" x14ac:dyDescent="0.2">
      <c r="A31059" s="2">
        <f t="shared" si="485"/>
        <v>43.136114561989821</v>
      </c>
      <c r="C31059" t="s">
        <v>5</v>
      </c>
      <c r="D31059" s="3">
        <v>0.25684027777777779</v>
      </c>
    </row>
    <row r="31060" spans="1:4" x14ac:dyDescent="0.2">
      <c r="A31060" s="2">
        <f t="shared" si="485"/>
        <v>43.137503450989819</v>
      </c>
      <c r="C31060" t="s">
        <v>5</v>
      </c>
      <c r="D31060" s="3">
        <v>0.25689814814814815</v>
      </c>
    </row>
    <row r="31061" spans="1:4" x14ac:dyDescent="0.2">
      <c r="A31061" s="2">
        <f t="shared" si="485"/>
        <v>43.138892339989816</v>
      </c>
      <c r="C31061" t="s">
        <v>5</v>
      </c>
      <c r="D31061" s="3">
        <v>0.25695601851851851</v>
      </c>
    </row>
    <row r="31062" spans="1:4" x14ac:dyDescent="0.2">
      <c r="A31062" s="2">
        <f t="shared" si="485"/>
        <v>43.140281228989814</v>
      </c>
      <c r="C31062" t="s">
        <v>5</v>
      </c>
      <c r="D31062" s="3">
        <v>0.25701388888888888</v>
      </c>
    </row>
    <row r="31063" spans="1:4" x14ac:dyDescent="0.2">
      <c r="A31063" s="2">
        <f t="shared" si="485"/>
        <v>43.141670117989811</v>
      </c>
      <c r="C31063" t="s">
        <v>5</v>
      </c>
      <c r="D31063" s="3">
        <v>0.25707175925925924</v>
      </c>
    </row>
    <row r="31064" spans="1:4" x14ac:dyDescent="0.2">
      <c r="A31064" s="2">
        <f t="shared" si="485"/>
        <v>43.143059006989809</v>
      </c>
      <c r="C31064" t="s">
        <v>5</v>
      </c>
      <c r="D31064" s="3">
        <v>0.25712962962962965</v>
      </c>
    </row>
    <row r="31065" spans="1:4" x14ac:dyDescent="0.2">
      <c r="A31065" s="2">
        <f t="shared" si="485"/>
        <v>43.144447895989806</v>
      </c>
      <c r="C31065" t="s">
        <v>5</v>
      </c>
      <c r="D31065" s="3">
        <v>0.25718750000000001</v>
      </c>
    </row>
    <row r="31066" spans="1:4" x14ac:dyDescent="0.2">
      <c r="A31066" s="2">
        <f t="shared" si="485"/>
        <v>43.145836784989804</v>
      </c>
      <c r="C31066" t="s">
        <v>5</v>
      </c>
      <c r="D31066" s="3">
        <v>0.25724537037037037</v>
      </c>
    </row>
    <row r="31067" spans="1:4" x14ac:dyDescent="0.2">
      <c r="A31067" s="2">
        <f t="shared" si="485"/>
        <v>43.147225673989801</v>
      </c>
      <c r="C31067" t="s">
        <v>5</v>
      </c>
      <c r="D31067" s="3">
        <v>0.25731481481481483</v>
      </c>
    </row>
    <row r="31068" spans="1:4" x14ac:dyDescent="0.2">
      <c r="A31068" s="2">
        <f t="shared" si="485"/>
        <v>43.148614562989799</v>
      </c>
      <c r="C31068" t="s">
        <v>5</v>
      </c>
      <c r="D31068" s="3">
        <v>0.25737268518518519</v>
      </c>
    </row>
    <row r="31069" spans="1:4" x14ac:dyDescent="0.2">
      <c r="A31069" s="2">
        <f t="shared" si="485"/>
        <v>43.150003451989797</v>
      </c>
      <c r="C31069" t="s">
        <v>5</v>
      </c>
      <c r="D31069" s="3">
        <v>0.25743055555555555</v>
      </c>
    </row>
    <row r="31070" spans="1:4" x14ac:dyDescent="0.2">
      <c r="A31070" s="2">
        <f t="shared" si="485"/>
        <v>43.151392340989794</v>
      </c>
      <c r="C31070" t="s">
        <v>5</v>
      </c>
      <c r="D31070" s="3">
        <v>0.25748842592592591</v>
      </c>
    </row>
    <row r="31071" spans="1:4" x14ac:dyDescent="0.2">
      <c r="A31071" s="2">
        <f t="shared" si="485"/>
        <v>43.152781229989792</v>
      </c>
      <c r="C31071" t="s">
        <v>5</v>
      </c>
      <c r="D31071" s="3">
        <v>0.25755787037037037</v>
      </c>
    </row>
    <row r="31072" spans="1:4" x14ac:dyDescent="0.2">
      <c r="A31072" s="2">
        <f t="shared" si="485"/>
        <v>43.154170118989789</v>
      </c>
      <c r="C31072" t="s">
        <v>5</v>
      </c>
      <c r="D31072" s="3">
        <v>0.25762731481481482</v>
      </c>
    </row>
    <row r="31073" spans="1:4" x14ac:dyDescent="0.2">
      <c r="A31073" s="2">
        <f t="shared" si="485"/>
        <v>43.155559007989787</v>
      </c>
      <c r="C31073" t="s">
        <v>5</v>
      </c>
      <c r="D31073" s="3">
        <v>0.25768518518518518</v>
      </c>
    </row>
    <row r="31074" spans="1:4" x14ac:dyDescent="0.2">
      <c r="A31074" s="2">
        <f t="shared" si="485"/>
        <v>43.156947896989784</v>
      </c>
      <c r="C31074" t="s">
        <v>5</v>
      </c>
      <c r="D31074" s="3">
        <v>0.25774305555555554</v>
      </c>
    </row>
    <row r="31075" spans="1:4" x14ac:dyDescent="0.2">
      <c r="A31075" s="2">
        <f t="shared" si="485"/>
        <v>43.158336785989782</v>
      </c>
      <c r="C31075" t="s">
        <v>5</v>
      </c>
      <c r="D31075" s="3">
        <v>0.25780092592592591</v>
      </c>
    </row>
    <row r="31076" spans="1:4" x14ac:dyDescent="0.2">
      <c r="A31076" s="2">
        <f t="shared" si="485"/>
        <v>43.15972567498978</v>
      </c>
      <c r="C31076" t="s">
        <v>5</v>
      </c>
      <c r="D31076" s="3">
        <v>0.25785879629629632</v>
      </c>
    </row>
    <row r="31077" spans="1:4" x14ac:dyDescent="0.2">
      <c r="A31077" s="2">
        <f t="shared" si="485"/>
        <v>43.161114563989777</v>
      </c>
      <c r="C31077" t="s">
        <v>5</v>
      </c>
      <c r="D31077" s="3">
        <v>0.25791666666666668</v>
      </c>
    </row>
    <row r="31078" spans="1:4" x14ac:dyDescent="0.2">
      <c r="A31078" s="2">
        <f t="shared" si="485"/>
        <v>43.162503452989775</v>
      </c>
      <c r="C31078" t="s">
        <v>5</v>
      </c>
      <c r="D31078" s="3">
        <v>0.25797453703703704</v>
      </c>
    </row>
    <row r="31079" spans="1:4" x14ac:dyDescent="0.2">
      <c r="A31079" s="2">
        <f t="shared" si="485"/>
        <v>43.163892341989772</v>
      </c>
      <c r="C31079" t="s">
        <v>5</v>
      </c>
      <c r="D31079" s="3">
        <v>0.2580324074074074</v>
      </c>
    </row>
    <row r="31080" spans="1:4" x14ac:dyDescent="0.2">
      <c r="A31080" s="2">
        <f t="shared" si="485"/>
        <v>43.16528123098977</v>
      </c>
      <c r="C31080" t="s">
        <v>5</v>
      </c>
      <c r="D31080" s="3">
        <v>0.25809027777777777</v>
      </c>
    </row>
    <row r="31081" spans="1:4" x14ac:dyDescent="0.2">
      <c r="A31081" s="2">
        <f t="shared" si="485"/>
        <v>43.166670119989767</v>
      </c>
      <c r="C31081" t="s">
        <v>5</v>
      </c>
      <c r="D31081" s="3">
        <v>0.25814814814814818</v>
      </c>
    </row>
    <row r="31082" spans="1:4" x14ac:dyDescent="0.2">
      <c r="A31082" s="2">
        <f t="shared" si="485"/>
        <v>43.168059008989765</v>
      </c>
      <c r="C31082" t="s">
        <v>5</v>
      </c>
      <c r="D31082" s="3">
        <v>0.25820601851851849</v>
      </c>
    </row>
    <row r="31083" spans="1:4" x14ac:dyDescent="0.2">
      <c r="A31083" s="2">
        <f t="shared" si="485"/>
        <v>43.169447897989762</v>
      </c>
      <c r="C31083" t="s">
        <v>5</v>
      </c>
      <c r="D31083" s="3">
        <v>0.2582638888888889</v>
      </c>
    </row>
    <row r="31084" spans="1:4" x14ac:dyDescent="0.2">
      <c r="A31084" s="2">
        <f t="shared" si="485"/>
        <v>43.17083678698976</v>
      </c>
      <c r="C31084" t="s">
        <v>5</v>
      </c>
      <c r="D31084" s="3">
        <v>0.25832175925925926</v>
      </c>
    </row>
    <row r="31085" spans="1:4" x14ac:dyDescent="0.2">
      <c r="A31085" s="2">
        <f t="shared" si="485"/>
        <v>43.172225675989758</v>
      </c>
      <c r="C31085" t="s">
        <v>5</v>
      </c>
      <c r="D31085" s="3">
        <v>0.25837962962962963</v>
      </c>
    </row>
    <row r="31086" spans="1:4" x14ac:dyDescent="0.2">
      <c r="A31086" s="2">
        <f t="shared" si="485"/>
        <v>43.173614564989755</v>
      </c>
      <c r="C31086" t="s">
        <v>5</v>
      </c>
      <c r="D31086" s="3">
        <v>0.25843749999999999</v>
      </c>
    </row>
    <row r="31087" spans="1:4" x14ac:dyDescent="0.2">
      <c r="A31087" s="2">
        <f t="shared" si="485"/>
        <v>43.175003453989753</v>
      </c>
      <c r="C31087" t="s">
        <v>5</v>
      </c>
      <c r="D31087" s="3">
        <v>0.25849537037037035</v>
      </c>
    </row>
    <row r="31088" spans="1:4" x14ac:dyDescent="0.2">
      <c r="A31088" s="2">
        <f t="shared" si="485"/>
        <v>43.17639234298975</v>
      </c>
      <c r="C31088" t="s">
        <v>5</v>
      </c>
      <c r="D31088" s="3">
        <v>0.25855324074074076</v>
      </c>
    </row>
    <row r="31089" spans="1:4" x14ac:dyDescent="0.2">
      <c r="A31089" s="2">
        <f t="shared" si="485"/>
        <v>43.177781231989748</v>
      </c>
      <c r="C31089" t="s">
        <v>5</v>
      </c>
      <c r="D31089" s="3">
        <v>0.25861111111111112</v>
      </c>
    </row>
    <row r="31090" spans="1:4" x14ac:dyDescent="0.2">
      <c r="A31090" s="2">
        <f t="shared" si="485"/>
        <v>43.179170120989745</v>
      </c>
      <c r="C31090" t="s">
        <v>5</v>
      </c>
      <c r="D31090" s="3">
        <v>0.25866898148148149</v>
      </c>
    </row>
    <row r="31091" spans="1:4" x14ac:dyDescent="0.2">
      <c r="A31091" s="2">
        <f t="shared" si="485"/>
        <v>43.180559009989743</v>
      </c>
      <c r="C31091" t="s">
        <v>5</v>
      </c>
      <c r="D31091" s="3">
        <v>0.25872685185185185</v>
      </c>
    </row>
    <row r="31092" spans="1:4" x14ac:dyDescent="0.2">
      <c r="A31092" s="2">
        <f t="shared" si="485"/>
        <v>43.181947898989741</v>
      </c>
      <c r="C31092" t="s">
        <v>5</v>
      </c>
      <c r="D31092" s="3">
        <v>0.25878472222222221</v>
      </c>
    </row>
    <row r="31093" spans="1:4" x14ac:dyDescent="0.2">
      <c r="A31093" s="2">
        <f t="shared" si="485"/>
        <v>43.183336787989738</v>
      </c>
      <c r="C31093" t="s">
        <v>5</v>
      </c>
      <c r="D31093" s="3">
        <v>0.25884259259259262</v>
      </c>
    </row>
    <row r="31094" spans="1:4" x14ac:dyDescent="0.2">
      <c r="A31094" s="2">
        <f t="shared" si="485"/>
        <v>43.184725676989736</v>
      </c>
      <c r="C31094" t="s">
        <v>5</v>
      </c>
      <c r="D31094" s="3">
        <v>0.25890046296296293</v>
      </c>
    </row>
    <row r="31095" spans="1:4" x14ac:dyDescent="0.2">
      <c r="A31095" s="2">
        <f t="shared" si="485"/>
        <v>43.186114565989733</v>
      </c>
      <c r="C31095" t="s">
        <v>5</v>
      </c>
      <c r="D31095" s="3">
        <v>0.25895833333333335</v>
      </c>
    </row>
    <row r="31096" spans="1:4" x14ac:dyDescent="0.2">
      <c r="A31096" s="2">
        <f t="shared" si="485"/>
        <v>43.187503454989731</v>
      </c>
      <c r="C31096" t="s">
        <v>5</v>
      </c>
      <c r="D31096" s="3">
        <v>0.25901620370370371</v>
      </c>
    </row>
    <row r="31097" spans="1:4" x14ac:dyDescent="0.2">
      <c r="A31097" s="2">
        <f t="shared" si="485"/>
        <v>43.188892343989728</v>
      </c>
      <c r="C31097" t="s">
        <v>5</v>
      </c>
      <c r="D31097" s="3">
        <v>0.25907407407407407</v>
      </c>
    </row>
    <row r="31098" spans="1:4" x14ac:dyDescent="0.2">
      <c r="A31098" s="2">
        <f t="shared" si="485"/>
        <v>43.190281232989726</v>
      </c>
      <c r="C31098" t="s">
        <v>5</v>
      </c>
      <c r="D31098" s="3">
        <v>0.25913194444444443</v>
      </c>
    </row>
    <row r="31099" spans="1:4" x14ac:dyDescent="0.2">
      <c r="A31099" s="2">
        <f t="shared" si="485"/>
        <v>43.191670121989723</v>
      </c>
      <c r="C31099" t="s">
        <v>5</v>
      </c>
      <c r="D31099" s="3">
        <v>0.25918981481481479</v>
      </c>
    </row>
    <row r="31100" spans="1:4" x14ac:dyDescent="0.2">
      <c r="A31100" s="2">
        <f t="shared" si="485"/>
        <v>43.193059010989721</v>
      </c>
      <c r="C31100" t="s">
        <v>5</v>
      </c>
      <c r="D31100" s="3">
        <v>0.25925925925925924</v>
      </c>
    </row>
    <row r="31101" spans="1:4" x14ac:dyDescent="0.2">
      <c r="A31101" s="2">
        <f t="shared" si="485"/>
        <v>43.194447899989719</v>
      </c>
      <c r="C31101" t="s">
        <v>5</v>
      </c>
      <c r="D31101" s="3">
        <v>0.25931712962962966</v>
      </c>
    </row>
    <row r="31102" spans="1:4" x14ac:dyDescent="0.2">
      <c r="A31102" s="2">
        <f t="shared" si="485"/>
        <v>43.195836788989716</v>
      </c>
      <c r="C31102" t="s">
        <v>5</v>
      </c>
      <c r="D31102" s="3">
        <v>0.25937499999999997</v>
      </c>
    </row>
    <row r="31103" spans="1:4" x14ac:dyDescent="0.2">
      <c r="A31103" s="2">
        <f t="shared" si="485"/>
        <v>43.197225677989714</v>
      </c>
      <c r="C31103" t="s">
        <v>5</v>
      </c>
      <c r="D31103" s="3">
        <v>0.25943287037037038</v>
      </c>
    </row>
    <row r="31104" spans="1:4" x14ac:dyDescent="0.2">
      <c r="A31104" s="2">
        <f t="shared" si="485"/>
        <v>43.198614566989711</v>
      </c>
      <c r="C31104" t="s">
        <v>5</v>
      </c>
      <c r="D31104" s="3">
        <v>0.25949074074074074</v>
      </c>
    </row>
    <row r="31105" spans="1:4" x14ac:dyDescent="0.2">
      <c r="A31105" s="2">
        <f t="shared" si="485"/>
        <v>43.200003455989709</v>
      </c>
      <c r="C31105" t="s">
        <v>5</v>
      </c>
      <c r="D31105" s="3">
        <v>0.2595601851851852</v>
      </c>
    </row>
    <row r="31106" spans="1:4" x14ac:dyDescent="0.2">
      <c r="A31106" s="2">
        <f t="shared" si="485"/>
        <v>43.201392344989706</v>
      </c>
      <c r="C31106" t="s">
        <v>5</v>
      </c>
      <c r="D31106" s="3">
        <v>0.25961805555555556</v>
      </c>
    </row>
    <row r="31107" spans="1:4" x14ac:dyDescent="0.2">
      <c r="A31107" s="2">
        <f t="shared" si="485"/>
        <v>43.202781233989704</v>
      </c>
      <c r="C31107" t="s">
        <v>5</v>
      </c>
      <c r="D31107" s="3">
        <v>0.25967592592592592</v>
      </c>
    </row>
    <row r="31108" spans="1:4" x14ac:dyDescent="0.2">
      <c r="A31108" s="2">
        <f t="shared" si="485"/>
        <v>43.204170122989701</v>
      </c>
      <c r="C31108" t="s">
        <v>5</v>
      </c>
      <c r="D31108" s="3">
        <v>0.25973379629629628</v>
      </c>
    </row>
    <row r="31109" spans="1:4" x14ac:dyDescent="0.2">
      <c r="A31109" s="2">
        <f t="shared" si="485"/>
        <v>43.205559011989699</v>
      </c>
      <c r="C31109" t="s">
        <v>5</v>
      </c>
      <c r="D31109" s="3">
        <v>0.2597916666666667</v>
      </c>
    </row>
    <row r="31110" spans="1:4" x14ac:dyDescent="0.2">
      <c r="A31110" s="2">
        <f t="shared" ref="A31110:A31173" si="486" xml:space="preserve"> 0.001388889+A31109</f>
        <v>43.206947900989697</v>
      </c>
      <c r="C31110" t="s">
        <v>5</v>
      </c>
      <c r="D31110" s="3">
        <v>0.259849537037037</v>
      </c>
    </row>
    <row r="31111" spans="1:4" x14ac:dyDescent="0.2">
      <c r="A31111" s="2">
        <f t="shared" si="486"/>
        <v>43.208336789989694</v>
      </c>
      <c r="C31111" t="s">
        <v>5</v>
      </c>
      <c r="D31111" s="3">
        <v>0.25990740740740742</v>
      </c>
    </row>
    <row r="31112" spans="1:4" x14ac:dyDescent="0.2">
      <c r="A31112" s="2">
        <f t="shared" si="486"/>
        <v>43.209725678989692</v>
      </c>
      <c r="C31112" t="s">
        <v>5</v>
      </c>
      <c r="D31112" s="3">
        <v>0.25996527777777778</v>
      </c>
    </row>
    <row r="31113" spans="1:4" x14ac:dyDescent="0.2">
      <c r="A31113" s="2">
        <f t="shared" si="486"/>
        <v>43.211114567989689</v>
      </c>
      <c r="C31113" t="s">
        <v>5</v>
      </c>
      <c r="D31113" s="3">
        <v>0.26002314814814814</v>
      </c>
    </row>
    <row r="31114" spans="1:4" x14ac:dyDescent="0.2">
      <c r="A31114" s="2">
        <f t="shared" si="486"/>
        <v>43.212503456989687</v>
      </c>
      <c r="C31114" t="s">
        <v>5</v>
      </c>
      <c r="D31114" s="3">
        <v>0.2600810185185185</v>
      </c>
    </row>
    <row r="31115" spans="1:4" x14ac:dyDescent="0.2">
      <c r="A31115" s="2">
        <f t="shared" si="486"/>
        <v>43.213892345989684</v>
      </c>
      <c r="C31115" t="s">
        <v>5</v>
      </c>
      <c r="D31115" s="3">
        <v>0.26013888888888886</v>
      </c>
    </row>
    <row r="31116" spans="1:4" x14ac:dyDescent="0.2">
      <c r="A31116" s="2">
        <f t="shared" si="486"/>
        <v>43.215281234989682</v>
      </c>
      <c r="C31116" t="s">
        <v>5</v>
      </c>
      <c r="D31116" s="3">
        <v>0.26020833333333332</v>
      </c>
    </row>
    <row r="31117" spans="1:4" x14ac:dyDescent="0.2">
      <c r="A31117" s="2">
        <f t="shared" si="486"/>
        <v>43.21667012398968</v>
      </c>
      <c r="C31117" t="s">
        <v>5</v>
      </c>
      <c r="D31117" s="3">
        <v>0.26026620370370374</v>
      </c>
    </row>
    <row r="31118" spans="1:4" x14ac:dyDescent="0.2">
      <c r="A31118" s="2">
        <f t="shared" si="486"/>
        <v>43.218059012989677</v>
      </c>
      <c r="C31118" t="s">
        <v>5</v>
      </c>
      <c r="D31118" s="3">
        <v>0.26032407407407404</v>
      </c>
    </row>
    <row r="31119" spans="1:4" x14ac:dyDescent="0.2">
      <c r="A31119" s="2">
        <f t="shared" si="486"/>
        <v>43.219447901989675</v>
      </c>
      <c r="C31119" t="s">
        <v>5</v>
      </c>
      <c r="D31119" s="3">
        <v>0.26038194444444446</v>
      </c>
    </row>
    <row r="31120" spans="1:4" x14ac:dyDescent="0.2">
      <c r="A31120" s="2">
        <f t="shared" si="486"/>
        <v>43.220836790989672</v>
      </c>
      <c r="C31120" t="s">
        <v>5</v>
      </c>
      <c r="D31120" s="3">
        <v>0.26043981481481482</v>
      </c>
    </row>
    <row r="31121" spans="1:4" x14ac:dyDescent="0.2">
      <c r="A31121" s="2">
        <f t="shared" si="486"/>
        <v>43.22222567998967</v>
      </c>
      <c r="C31121" t="s">
        <v>5</v>
      </c>
      <c r="D31121" s="3">
        <v>0.26050925925925927</v>
      </c>
    </row>
    <row r="31122" spans="1:4" x14ac:dyDescent="0.2">
      <c r="A31122" s="2">
        <f t="shared" si="486"/>
        <v>43.223614568989667</v>
      </c>
      <c r="C31122" t="s">
        <v>5</v>
      </c>
      <c r="D31122" s="3">
        <v>0.26056712962962963</v>
      </c>
    </row>
    <row r="31123" spans="1:4" x14ac:dyDescent="0.2">
      <c r="A31123" s="2">
        <f t="shared" si="486"/>
        <v>43.225003457989665</v>
      </c>
      <c r="C31123" t="s">
        <v>5</v>
      </c>
      <c r="D31123" s="3">
        <v>0.260625</v>
      </c>
    </row>
    <row r="31124" spans="1:4" x14ac:dyDescent="0.2">
      <c r="A31124" s="2">
        <f t="shared" si="486"/>
        <v>43.226392346989662</v>
      </c>
      <c r="C31124" t="s">
        <v>5</v>
      </c>
      <c r="D31124" s="3">
        <v>0.26068287037037036</v>
      </c>
    </row>
    <row r="31125" spans="1:4" x14ac:dyDescent="0.2">
      <c r="A31125" s="2">
        <f t="shared" si="486"/>
        <v>43.22778123598966</v>
      </c>
      <c r="C31125" t="s">
        <v>5</v>
      </c>
      <c r="D31125" s="3">
        <v>0.26074074074074077</v>
      </c>
    </row>
    <row r="31126" spans="1:4" x14ac:dyDescent="0.2">
      <c r="A31126" s="2">
        <f t="shared" si="486"/>
        <v>43.229170124989658</v>
      </c>
      <c r="C31126" t="s">
        <v>5</v>
      </c>
      <c r="D31126" s="3">
        <v>0.26079861111111108</v>
      </c>
    </row>
    <row r="31127" spans="1:4" x14ac:dyDescent="0.2">
      <c r="A31127" s="2">
        <f t="shared" si="486"/>
        <v>43.230559013989655</v>
      </c>
      <c r="C31127" t="s">
        <v>5</v>
      </c>
      <c r="D31127" s="3">
        <v>0.26085648148148149</v>
      </c>
    </row>
    <row r="31128" spans="1:4" x14ac:dyDescent="0.2">
      <c r="A31128" s="2">
        <f t="shared" si="486"/>
        <v>43.231947902989653</v>
      </c>
      <c r="C31128" t="s">
        <v>5</v>
      </c>
      <c r="D31128" s="3">
        <v>0.26091435185185186</v>
      </c>
    </row>
    <row r="31129" spans="1:4" x14ac:dyDescent="0.2">
      <c r="A31129" s="2">
        <f t="shared" si="486"/>
        <v>43.23333679198965</v>
      </c>
      <c r="C31129" t="s">
        <v>5</v>
      </c>
      <c r="D31129" s="3">
        <v>0.26097222222222222</v>
      </c>
    </row>
    <row r="31130" spans="1:4" x14ac:dyDescent="0.2">
      <c r="A31130" s="2">
        <f t="shared" si="486"/>
        <v>43.234725680989648</v>
      </c>
      <c r="C31130" t="s">
        <v>5</v>
      </c>
      <c r="D31130" s="3">
        <v>0.26103009259259258</v>
      </c>
    </row>
    <row r="31131" spans="1:4" x14ac:dyDescent="0.2">
      <c r="A31131" s="2">
        <f t="shared" si="486"/>
        <v>43.236114569989645</v>
      </c>
      <c r="C31131" t="s">
        <v>5</v>
      </c>
      <c r="D31131" s="3">
        <v>0.26108796296296294</v>
      </c>
    </row>
    <row r="31132" spans="1:4" x14ac:dyDescent="0.2">
      <c r="A31132" s="2">
        <f t="shared" si="486"/>
        <v>43.237503458989643</v>
      </c>
      <c r="C31132" t="s">
        <v>5</v>
      </c>
      <c r="D31132" s="3">
        <v>0.26114583333333335</v>
      </c>
    </row>
    <row r="31133" spans="1:4" x14ac:dyDescent="0.2">
      <c r="A31133" s="2">
        <f t="shared" si="486"/>
        <v>43.238892347989641</v>
      </c>
      <c r="C31133" t="s">
        <v>5</v>
      </c>
      <c r="D31133" s="3">
        <v>0.26120370370370372</v>
      </c>
    </row>
    <row r="31134" spans="1:4" x14ac:dyDescent="0.2">
      <c r="A31134" s="2">
        <f t="shared" si="486"/>
        <v>43.240281236989638</v>
      </c>
      <c r="C31134" t="s">
        <v>5</v>
      </c>
      <c r="D31134" s="3">
        <v>0.26126157407407408</v>
      </c>
    </row>
    <row r="31135" spans="1:4" x14ac:dyDescent="0.2">
      <c r="A31135" s="2">
        <f t="shared" si="486"/>
        <v>43.241670125989636</v>
      </c>
      <c r="C31135" t="s">
        <v>5</v>
      </c>
      <c r="D31135" s="3">
        <v>0.26131944444444444</v>
      </c>
    </row>
    <row r="31136" spans="1:4" x14ac:dyDescent="0.2">
      <c r="A31136" s="2">
        <f t="shared" si="486"/>
        <v>43.243059014989633</v>
      </c>
      <c r="C31136" t="s">
        <v>5</v>
      </c>
      <c r="D31136" s="3">
        <v>0.26138888888888889</v>
      </c>
    </row>
    <row r="31137" spans="1:4" x14ac:dyDescent="0.2">
      <c r="A31137" s="2">
        <f t="shared" si="486"/>
        <v>43.244447903989631</v>
      </c>
      <c r="C31137" t="s">
        <v>5</v>
      </c>
      <c r="D31137" s="3">
        <v>0.26144675925925925</v>
      </c>
    </row>
    <row r="31138" spans="1:4" x14ac:dyDescent="0.2">
      <c r="A31138" s="2">
        <f t="shared" si="486"/>
        <v>43.245836792989628</v>
      </c>
      <c r="C31138" t="s">
        <v>5</v>
      </c>
      <c r="D31138" s="3">
        <v>0.26150462962962961</v>
      </c>
    </row>
    <row r="31139" spans="1:4" x14ac:dyDescent="0.2">
      <c r="A31139" s="2">
        <f t="shared" si="486"/>
        <v>43.247225681989626</v>
      </c>
      <c r="C31139" t="s">
        <v>5</v>
      </c>
      <c r="D31139" s="3">
        <v>0.26156249999999998</v>
      </c>
    </row>
    <row r="31140" spans="1:4" x14ac:dyDescent="0.2">
      <c r="A31140" s="2">
        <f t="shared" si="486"/>
        <v>43.248614570989623</v>
      </c>
      <c r="C31140" t="s">
        <v>5</v>
      </c>
      <c r="D31140" s="3">
        <v>0.26162037037037039</v>
      </c>
    </row>
    <row r="31141" spans="1:4" x14ac:dyDescent="0.2">
      <c r="A31141" s="2">
        <f t="shared" si="486"/>
        <v>43.250003459989621</v>
      </c>
      <c r="C31141" t="s">
        <v>5</v>
      </c>
      <c r="D31141" s="3">
        <v>0.26167824074074075</v>
      </c>
    </row>
    <row r="31142" spans="1:4" x14ac:dyDescent="0.2">
      <c r="A31142" s="2">
        <f t="shared" si="486"/>
        <v>43.251392348989619</v>
      </c>
      <c r="C31142" t="s">
        <v>5</v>
      </c>
      <c r="D31142" s="3">
        <v>0.26173611111111111</v>
      </c>
    </row>
    <row r="31143" spans="1:4" x14ac:dyDescent="0.2">
      <c r="A31143" s="2">
        <f t="shared" si="486"/>
        <v>43.252781237989616</v>
      </c>
      <c r="C31143" t="s">
        <v>5</v>
      </c>
      <c r="D31143" s="3">
        <v>0.26179398148148147</v>
      </c>
    </row>
    <row r="31144" spans="1:4" x14ac:dyDescent="0.2">
      <c r="A31144" s="2">
        <f t="shared" si="486"/>
        <v>43.254170126989614</v>
      </c>
      <c r="C31144" t="s">
        <v>5</v>
      </c>
      <c r="D31144" s="3">
        <v>0.26185185185185184</v>
      </c>
    </row>
    <row r="31145" spans="1:4" x14ac:dyDescent="0.2">
      <c r="A31145" s="2">
        <f t="shared" si="486"/>
        <v>43.255559015989611</v>
      </c>
      <c r="C31145" t="s">
        <v>5</v>
      </c>
      <c r="D31145" s="3">
        <v>0.26192129629629629</v>
      </c>
    </row>
    <row r="31146" spans="1:4" x14ac:dyDescent="0.2">
      <c r="A31146" s="2">
        <f t="shared" si="486"/>
        <v>43.256947904989609</v>
      </c>
      <c r="C31146" t="s">
        <v>5</v>
      </c>
      <c r="D31146" s="3">
        <v>0.26197916666666665</v>
      </c>
    </row>
    <row r="31147" spans="1:4" x14ac:dyDescent="0.2">
      <c r="A31147" s="2">
        <f t="shared" si="486"/>
        <v>43.258336793989606</v>
      </c>
      <c r="C31147" t="s">
        <v>5</v>
      </c>
      <c r="D31147" s="3">
        <v>0.26203703703703701</v>
      </c>
    </row>
    <row r="31148" spans="1:4" x14ac:dyDescent="0.2">
      <c r="A31148" s="2">
        <f t="shared" si="486"/>
        <v>43.259725682989604</v>
      </c>
      <c r="C31148" t="s">
        <v>5</v>
      </c>
      <c r="D31148" s="3">
        <v>0.26210648148148147</v>
      </c>
    </row>
    <row r="31149" spans="1:4" x14ac:dyDescent="0.2">
      <c r="A31149" s="2">
        <f t="shared" si="486"/>
        <v>43.261114571989602</v>
      </c>
      <c r="C31149" t="s">
        <v>5</v>
      </c>
      <c r="D31149" s="3">
        <v>0.26216435185185188</v>
      </c>
    </row>
    <row r="31150" spans="1:4" x14ac:dyDescent="0.2">
      <c r="A31150" s="2">
        <f t="shared" si="486"/>
        <v>43.262503460989599</v>
      </c>
      <c r="C31150" t="s">
        <v>5</v>
      </c>
      <c r="D31150" s="3">
        <v>0.26222222222222219</v>
      </c>
    </row>
    <row r="31151" spans="1:4" x14ac:dyDescent="0.2">
      <c r="A31151" s="2">
        <f t="shared" si="486"/>
        <v>43.263892349989597</v>
      </c>
      <c r="C31151" t="s">
        <v>5</v>
      </c>
      <c r="D31151" s="3">
        <v>0.26229166666666665</v>
      </c>
    </row>
    <row r="31152" spans="1:4" x14ac:dyDescent="0.2">
      <c r="A31152" s="2">
        <f t="shared" si="486"/>
        <v>43.265281238989594</v>
      </c>
      <c r="C31152" t="s">
        <v>5</v>
      </c>
      <c r="D31152" s="3">
        <v>0.26234953703703706</v>
      </c>
    </row>
    <row r="31153" spans="1:4" x14ac:dyDescent="0.2">
      <c r="A31153" s="2">
        <f t="shared" si="486"/>
        <v>43.266670127989592</v>
      </c>
      <c r="C31153" t="s">
        <v>5</v>
      </c>
      <c r="D31153" s="3">
        <v>0.26240740740740742</v>
      </c>
    </row>
    <row r="31154" spans="1:4" x14ac:dyDescent="0.2">
      <c r="A31154" s="2">
        <f t="shared" si="486"/>
        <v>43.268059016989589</v>
      </c>
      <c r="C31154" t="s">
        <v>5</v>
      </c>
      <c r="D31154" s="3">
        <v>0.26246527777777778</v>
      </c>
    </row>
    <row r="31155" spans="1:4" x14ac:dyDescent="0.2">
      <c r="A31155" s="2">
        <f t="shared" si="486"/>
        <v>43.269447905989587</v>
      </c>
      <c r="C31155" t="s">
        <v>5</v>
      </c>
      <c r="D31155" s="3">
        <v>0.26252314814814814</v>
      </c>
    </row>
    <row r="31156" spans="1:4" x14ac:dyDescent="0.2">
      <c r="A31156" s="2">
        <f t="shared" si="486"/>
        <v>43.270836794989584</v>
      </c>
      <c r="C31156" t="s">
        <v>5</v>
      </c>
      <c r="D31156" s="3">
        <v>0.26258101851851851</v>
      </c>
    </row>
    <row r="31157" spans="1:4" x14ac:dyDescent="0.2">
      <c r="A31157" s="2">
        <f t="shared" si="486"/>
        <v>43.272225683989582</v>
      </c>
      <c r="C31157" t="s">
        <v>5</v>
      </c>
      <c r="D31157" s="3">
        <v>0.26263888888888892</v>
      </c>
    </row>
    <row r="31158" spans="1:4" x14ac:dyDescent="0.2">
      <c r="A31158" s="2">
        <f t="shared" si="486"/>
        <v>43.27361457298958</v>
      </c>
      <c r="C31158" t="s">
        <v>5</v>
      </c>
      <c r="D31158" s="3">
        <v>0.26269675925925923</v>
      </c>
    </row>
    <row r="31159" spans="1:4" x14ac:dyDescent="0.2">
      <c r="A31159" s="2">
        <f t="shared" si="486"/>
        <v>43.275003461989577</v>
      </c>
      <c r="C31159" t="s">
        <v>5</v>
      </c>
      <c r="D31159" s="3">
        <v>0.26275462962962964</v>
      </c>
    </row>
    <row r="31160" spans="1:4" x14ac:dyDescent="0.2">
      <c r="A31160" s="2">
        <f t="shared" si="486"/>
        <v>43.276392350989575</v>
      </c>
      <c r="C31160" t="s">
        <v>5</v>
      </c>
      <c r="D31160" s="3">
        <v>0.2628240740740741</v>
      </c>
    </row>
    <row r="31161" spans="1:4" x14ac:dyDescent="0.2">
      <c r="A31161" s="2">
        <f t="shared" si="486"/>
        <v>43.277781239989572</v>
      </c>
      <c r="C31161" t="s">
        <v>5</v>
      </c>
      <c r="D31161" s="3">
        <v>0.26288194444444446</v>
      </c>
    </row>
    <row r="31162" spans="1:4" x14ac:dyDescent="0.2">
      <c r="A31162" s="2">
        <f t="shared" si="486"/>
        <v>43.27917012898957</v>
      </c>
      <c r="C31162" t="s">
        <v>5</v>
      </c>
      <c r="D31162" s="3">
        <v>0.26293981481481482</v>
      </c>
    </row>
    <row r="31163" spans="1:4" x14ac:dyDescent="0.2">
      <c r="A31163" s="2">
        <f t="shared" si="486"/>
        <v>43.280559017989567</v>
      </c>
      <c r="C31163" t="s">
        <v>5</v>
      </c>
      <c r="D31163" s="3">
        <v>0.26299768518518518</v>
      </c>
    </row>
    <row r="31164" spans="1:4" x14ac:dyDescent="0.2">
      <c r="A31164" s="2">
        <f t="shared" si="486"/>
        <v>43.281947906989565</v>
      </c>
      <c r="C31164" t="s">
        <v>5</v>
      </c>
      <c r="D31164" s="3">
        <v>0.26306712962962964</v>
      </c>
    </row>
    <row r="31165" spans="1:4" x14ac:dyDescent="0.2">
      <c r="A31165" s="2">
        <f t="shared" si="486"/>
        <v>43.283336795989563</v>
      </c>
      <c r="C31165" t="s">
        <v>5</v>
      </c>
      <c r="D31165" s="3">
        <v>0.26313657407407409</v>
      </c>
    </row>
    <row r="31166" spans="1:4" x14ac:dyDescent="0.2">
      <c r="A31166" s="2">
        <f t="shared" si="486"/>
        <v>43.28472568498956</v>
      </c>
      <c r="C31166" t="s">
        <v>5</v>
      </c>
      <c r="D31166" s="3">
        <v>0.26319444444444445</v>
      </c>
    </row>
    <row r="31167" spans="1:4" x14ac:dyDescent="0.2">
      <c r="A31167" s="2">
        <f t="shared" si="486"/>
        <v>43.286114573989558</v>
      </c>
      <c r="C31167" t="s">
        <v>5</v>
      </c>
      <c r="D31167" s="3">
        <v>0.26325231481481481</v>
      </c>
    </row>
    <row r="31168" spans="1:4" x14ac:dyDescent="0.2">
      <c r="A31168" s="2">
        <f t="shared" si="486"/>
        <v>43.287503462989555</v>
      </c>
      <c r="C31168" t="s">
        <v>5</v>
      </c>
      <c r="D31168" s="3">
        <v>0.26331018518518517</v>
      </c>
    </row>
    <row r="31169" spans="1:4" x14ac:dyDescent="0.2">
      <c r="A31169" s="2">
        <f t="shared" si="486"/>
        <v>43.288892351989553</v>
      </c>
      <c r="C31169" t="s">
        <v>5</v>
      </c>
      <c r="D31169" s="3">
        <v>0.26336805555555559</v>
      </c>
    </row>
    <row r="31170" spans="1:4" x14ac:dyDescent="0.2">
      <c r="A31170" s="2">
        <f t="shared" si="486"/>
        <v>43.29028124098955</v>
      </c>
      <c r="C31170" t="s">
        <v>5</v>
      </c>
      <c r="D31170" s="3">
        <v>0.2634259259259259</v>
      </c>
    </row>
    <row r="31171" spans="1:4" x14ac:dyDescent="0.2">
      <c r="A31171" s="2">
        <f t="shared" si="486"/>
        <v>43.291670129989548</v>
      </c>
      <c r="C31171" t="s">
        <v>5</v>
      </c>
      <c r="D31171" s="3">
        <v>0.26349537037037035</v>
      </c>
    </row>
    <row r="31172" spans="1:4" x14ac:dyDescent="0.2">
      <c r="A31172" s="2">
        <f t="shared" si="486"/>
        <v>43.293059018989545</v>
      </c>
      <c r="C31172" t="s">
        <v>5</v>
      </c>
      <c r="D31172" s="3">
        <v>0.26355324074074077</v>
      </c>
    </row>
    <row r="31173" spans="1:4" x14ac:dyDescent="0.2">
      <c r="A31173" s="2">
        <f t="shared" si="486"/>
        <v>43.294447907989543</v>
      </c>
      <c r="C31173" t="s">
        <v>5</v>
      </c>
      <c r="D31173" s="3">
        <v>0.26361111111111113</v>
      </c>
    </row>
    <row r="31174" spans="1:4" x14ac:dyDescent="0.2">
      <c r="A31174" s="2">
        <f t="shared" ref="A31174:A31237" si="487" xml:space="preserve"> 0.001388889+A31173</f>
        <v>43.295836796989541</v>
      </c>
      <c r="C31174" t="s">
        <v>5</v>
      </c>
      <c r="D31174" s="3">
        <v>0.26368055555555553</v>
      </c>
    </row>
    <row r="31175" spans="1:4" x14ac:dyDescent="0.2">
      <c r="A31175" s="2">
        <f t="shared" si="487"/>
        <v>43.297225685989538</v>
      </c>
      <c r="C31175" t="s">
        <v>5</v>
      </c>
      <c r="D31175" s="3">
        <v>0.26373842592592595</v>
      </c>
    </row>
    <row r="31176" spans="1:4" x14ac:dyDescent="0.2">
      <c r="A31176" s="2">
        <f t="shared" si="487"/>
        <v>43.298614574989536</v>
      </c>
      <c r="C31176" t="s">
        <v>5</v>
      </c>
      <c r="D31176" s="3">
        <v>0.26379629629629631</v>
      </c>
    </row>
    <row r="31177" spans="1:4" x14ac:dyDescent="0.2">
      <c r="A31177" s="2">
        <f t="shared" si="487"/>
        <v>43.300003463989533</v>
      </c>
      <c r="C31177" t="s">
        <v>5</v>
      </c>
      <c r="D31177" s="3">
        <v>0.26385416666666667</v>
      </c>
    </row>
    <row r="31178" spans="1:4" x14ac:dyDescent="0.2">
      <c r="A31178" s="2">
        <f t="shared" si="487"/>
        <v>43.301392352989531</v>
      </c>
      <c r="C31178" t="s">
        <v>5</v>
      </c>
      <c r="D31178" s="3">
        <v>0.26391203703703703</v>
      </c>
    </row>
    <row r="31179" spans="1:4" x14ac:dyDescent="0.2">
      <c r="A31179" s="2">
        <f t="shared" si="487"/>
        <v>43.302781241989528</v>
      </c>
      <c r="C31179" t="s">
        <v>5</v>
      </c>
      <c r="D31179" s="3">
        <v>0.26396990740740739</v>
      </c>
    </row>
    <row r="31180" spans="1:4" x14ac:dyDescent="0.2">
      <c r="A31180" s="2">
        <f t="shared" si="487"/>
        <v>43.304170130989526</v>
      </c>
      <c r="C31180" t="s">
        <v>5</v>
      </c>
      <c r="D31180" s="3">
        <v>0.26402777777777781</v>
      </c>
    </row>
    <row r="31181" spans="1:4" x14ac:dyDescent="0.2">
      <c r="A31181" s="2">
        <f t="shared" si="487"/>
        <v>43.305559019989524</v>
      </c>
      <c r="C31181" t="s">
        <v>5</v>
      </c>
      <c r="D31181" s="3">
        <v>0.26408564814814817</v>
      </c>
    </row>
    <row r="31182" spans="1:4" x14ac:dyDescent="0.2">
      <c r="A31182" s="2">
        <f t="shared" si="487"/>
        <v>43.306947908989521</v>
      </c>
      <c r="C31182" t="s">
        <v>5</v>
      </c>
      <c r="D31182" s="3">
        <v>0.26414351851851853</v>
      </c>
    </row>
    <row r="31183" spans="1:4" x14ac:dyDescent="0.2">
      <c r="A31183" s="2">
        <f t="shared" si="487"/>
        <v>43.308336797989519</v>
      </c>
      <c r="C31183" t="s">
        <v>5</v>
      </c>
      <c r="D31183" s="3">
        <v>0.26420138888888889</v>
      </c>
    </row>
    <row r="31184" spans="1:4" x14ac:dyDescent="0.2">
      <c r="A31184" s="2">
        <f t="shared" si="487"/>
        <v>43.309725686989516</v>
      </c>
      <c r="C31184" t="s">
        <v>5</v>
      </c>
      <c r="D31184" s="3">
        <v>0.26425925925925925</v>
      </c>
    </row>
    <row r="31185" spans="1:4" x14ac:dyDescent="0.2">
      <c r="A31185" s="2">
        <f t="shared" si="487"/>
        <v>43.311114575989514</v>
      </c>
      <c r="C31185" t="s">
        <v>5</v>
      </c>
      <c r="D31185" s="3">
        <v>0.26431712962962967</v>
      </c>
    </row>
    <row r="31186" spans="1:4" x14ac:dyDescent="0.2">
      <c r="A31186" s="2">
        <f t="shared" si="487"/>
        <v>43.312503464989511</v>
      </c>
      <c r="C31186" t="s">
        <v>5</v>
      </c>
      <c r="D31186" s="3">
        <v>0.26437499999999997</v>
      </c>
    </row>
    <row r="31187" spans="1:4" x14ac:dyDescent="0.2">
      <c r="A31187" s="2">
        <f t="shared" si="487"/>
        <v>43.313892353989509</v>
      </c>
      <c r="C31187" t="s">
        <v>5</v>
      </c>
      <c r="D31187" s="3">
        <v>0.26443287037037039</v>
      </c>
    </row>
    <row r="31188" spans="1:4" x14ac:dyDescent="0.2">
      <c r="A31188" s="2">
        <f t="shared" si="487"/>
        <v>43.315281242989506</v>
      </c>
      <c r="C31188" t="s">
        <v>5</v>
      </c>
      <c r="D31188" s="3">
        <v>0.26449074074074075</v>
      </c>
    </row>
    <row r="31189" spans="1:4" x14ac:dyDescent="0.2">
      <c r="A31189" s="2">
        <f t="shared" si="487"/>
        <v>43.316670131989504</v>
      </c>
      <c r="C31189" t="s">
        <v>5</v>
      </c>
      <c r="D31189" s="3">
        <v>0.26454861111111111</v>
      </c>
    </row>
    <row r="31190" spans="1:4" x14ac:dyDescent="0.2">
      <c r="A31190" s="2">
        <f t="shared" si="487"/>
        <v>43.318059020989502</v>
      </c>
      <c r="C31190" t="s">
        <v>5</v>
      </c>
      <c r="D31190" s="3">
        <v>0.26460648148148147</v>
      </c>
    </row>
    <row r="31191" spans="1:4" x14ac:dyDescent="0.2">
      <c r="A31191" s="2">
        <f t="shared" si="487"/>
        <v>43.319447909989499</v>
      </c>
      <c r="C31191" t="s">
        <v>5</v>
      </c>
      <c r="D31191" s="3">
        <v>0.26466435185185183</v>
      </c>
    </row>
    <row r="31192" spans="1:4" x14ac:dyDescent="0.2">
      <c r="A31192" s="2">
        <f t="shared" si="487"/>
        <v>43.320836798989497</v>
      </c>
      <c r="C31192" t="s">
        <v>5</v>
      </c>
      <c r="D31192" s="3">
        <v>0.26472222222222225</v>
      </c>
    </row>
    <row r="31193" spans="1:4" x14ac:dyDescent="0.2">
      <c r="A31193" s="2">
        <f t="shared" si="487"/>
        <v>43.322225687989494</v>
      </c>
      <c r="C31193" t="s">
        <v>5</v>
      </c>
      <c r="D31193" s="3">
        <v>0.26478009259259261</v>
      </c>
    </row>
    <row r="31194" spans="1:4" x14ac:dyDescent="0.2">
      <c r="A31194" s="2">
        <f t="shared" si="487"/>
        <v>43.323614576989492</v>
      </c>
      <c r="C31194" t="s">
        <v>5</v>
      </c>
      <c r="D31194" s="3">
        <v>0.26483796296296297</v>
      </c>
    </row>
    <row r="31195" spans="1:4" x14ac:dyDescent="0.2">
      <c r="A31195" s="2">
        <f t="shared" si="487"/>
        <v>43.325003465989489</v>
      </c>
      <c r="C31195" t="s">
        <v>5</v>
      </c>
      <c r="D31195" s="3">
        <v>0.26489583333333333</v>
      </c>
    </row>
    <row r="31196" spans="1:4" x14ac:dyDescent="0.2">
      <c r="A31196" s="2">
        <f t="shared" si="487"/>
        <v>43.326392354989487</v>
      </c>
      <c r="C31196" t="s">
        <v>5</v>
      </c>
      <c r="D31196" s="3">
        <v>0.26495370370370369</v>
      </c>
    </row>
    <row r="31197" spans="1:4" x14ac:dyDescent="0.2">
      <c r="A31197" s="2">
        <f t="shared" si="487"/>
        <v>43.327781243989484</v>
      </c>
      <c r="C31197" t="s">
        <v>5</v>
      </c>
      <c r="D31197" s="3">
        <v>0.26501157407407411</v>
      </c>
    </row>
    <row r="31198" spans="1:4" x14ac:dyDescent="0.2">
      <c r="A31198" s="2">
        <f t="shared" si="487"/>
        <v>43.329170132989482</v>
      </c>
      <c r="C31198" t="s">
        <v>5</v>
      </c>
      <c r="D31198" s="3">
        <v>0.26506944444444441</v>
      </c>
    </row>
    <row r="31199" spans="1:4" x14ac:dyDescent="0.2">
      <c r="A31199" s="2">
        <f t="shared" si="487"/>
        <v>43.33055902198948</v>
      </c>
      <c r="C31199" t="s">
        <v>5</v>
      </c>
      <c r="D31199" s="3">
        <v>0.26512731481481483</v>
      </c>
    </row>
    <row r="31200" spans="1:4" x14ac:dyDescent="0.2">
      <c r="A31200" s="2">
        <f t="shared" si="487"/>
        <v>43.331947910989477</v>
      </c>
      <c r="C31200" t="s">
        <v>5</v>
      </c>
      <c r="D31200" s="3">
        <v>0.26518518518518519</v>
      </c>
    </row>
    <row r="31201" spans="1:4" x14ac:dyDescent="0.2">
      <c r="A31201" s="2">
        <f t="shared" si="487"/>
        <v>43.333336799989475</v>
      </c>
      <c r="C31201" t="s">
        <v>5</v>
      </c>
      <c r="D31201" s="3">
        <v>0.26524305555555555</v>
      </c>
    </row>
    <row r="31202" spans="1:4" x14ac:dyDescent="0.2">
      <c r="A31202" s="2">
        <f t="shared" si="487"/>
        <v>43.334725688989472</v>
      </c>
      <c r="C31202" t="s">
        <v>5</v>
      </c>
      <c r="D31202" s="3">
        <v>0.26530092592592591</v>
      </c>
    </row>
    <row r="31203" spans="1:4" x14ac:dyDescent="0.2">
      <c r="A31203" s="2">
        <f t="shared" si="487"/>
        <v>43.33611457798947</v>
      </c>
      <c r="C31203" t="s">
        <v>5</v>
      </c>
      <c r="D31203" s="3">
        <v>0.26535879629629627</v>
      </c>
    </row>
    <row r="31204" spans="1:4" x14ac:dyDescent="0.2">
      <c r="A31204" s="2">
        <f t="shared" si="487"/>
        <v>43.337503466989467</v>
      </c>
      <c r="C31204" t="s">
        <v>5</v>
      </c>
      <c r="D31204" s="3">
        <v>0.26541666666666669</v>
      </c>
    </row>
    <row r="31205" spans="1:4" x14ac:dyDescent="0.2">
      <c r="A31205" s="2">
        <f t="shared" si="487"/>
        <v>43.338892355989465</v>
      </c>
      <c r="C31205" t="s">
        <v>5</v>
      </c>
      <c r="D31205" s="3">
        <v>0.26547453703703705</v>
      </c>
    </row>
    <row r="31206" spans="1:4" x14ac:dyDescent="0.2">
      <c r="A31206" s="2">
        <f t="shared" si="487"/>
        <v>43.340281244989463</v>
      </c>
      <c r="C31206" t="s">
        <v>5</v>
      </c>
      <c r="D31206" s="3">
        <v>0.26553240740740741</v>
      </c>
    </row>
    <row r="31207" spans="1:4" x14ac:dyDescent="0.2">
      <c r="A31207" s="2">
        <f t="shared" si="487"/>
        <v>43.34167013398946</v>
      </c>
      <c r="C31207" t="s">
        <v>5</v>
      </c>
      <c r="D31207" s="3">
        <v>0.26559027777777777</v>
      </c>
    </row>
    <row r="31208" spans="1:4" x14ac:dyDescent="0.2">
      <c r="A31208" s="2">
        <f t="shared" si="487"/>
        <v>43.343059022989458</v>
      </c>
      <c r="C31208" t="s">
        <v>5</v>
      </c>
      <c r="D31208" s="3">
        <v>0.26564814814814813</v>
      </c>
    </row>
    <row r="31209" spans="1:4" x14ac:dyDescent="0.2">
      <c r="A31209" s="2">
        <f t="shared" si="487"/>
        <v>43.344447911989455</v>
      </c>
      <c r="C31209" t="s">
        <v>5</v>
      </c>
      <c r="D31209" s="3">
        <v>0.26570601851851855</v>
      </c>
    </row>
    <row r="31210" spans="1:4" x14ac:dyDescent="0.2">
      <c r="A31210" s="2">
        <f t="shared" si="487"/>
        <v>43.345836800989453</v>
      </c>
      <c r="C31210" t="s">
        <v>5</v>
      </c>
      <c r="D31210" s="3">
        <v>0.26576388888888886</v>
      </c>
    </row>
    <row r="31211" spans="1:4" x14ac:dyDescent="0.2">
      <c r="A31211" s="2">
        <f t="shared" si="487"/>
        <v>43.34722568998945</v>
      </c>
      <c r="C31211" t="s">
        <v>5</v>
      </c>
      <c r="D31211" s="3">
        <v>0.26582175925925927</v>
      </c>
    </row>
    <row r="31212" spans="1:4" x14ac:dyDescent="0.2">
      <c r="A31212" s="2">
        <f t="shared" si="487"/>
        <v>43.348614578989448</v>
      </c>
      <c r="C31212" t="s">
        <v>5</v>
      </c>
      <c r="D31212" s="3">
        <v>0.26587962962962963</v>
      </c>
    </row>
    <row r="31213" spans="1:4" x14ac:dyDescent="0.2">
      <c r="A31213" s="2">
        <f t="shared" si="487"/>
        <v>43.350003467989445</v>
      </c>
      <c r="C31213" t="s">
        <v>5</v>
      </c>
      <c r="D31213" s="3">
        <v>0.26593749999999999</v>
      </c>
    </row>
    <row r="31214" spans="1:4" x14ac:dyDescent="0.2">
      <c r="A31214" s="2">
        <f t="shared" si="487"/>
        <v>43.351392356989443</v>
      </c>
      <c r="C31214" t="s">
        <v>5</v>
      </c>
      <c r="D31214" s="3">
        <v>0.26599537037037035</v>
      </c>
    </row>
    <row r="31215" spans="1:4" x14ac:dyDescent="0.2">
      <c r="A31215" s="2">
        <f t="shared" si="487"/>
        <v>43.352781245989441</v>
      </c>
      <c r="C31215" t="s">
        <v>5</v>
      </c>
      <c r="D31215" s="3">
        <v>0.26605324074074072</v>
      </c>
    </row>
    <row r="31216" spans="1:4" x14ac:dyDescent="0.2">
      <c r="A31216" s="2">
        <f t="shared" si="487"/>
        <v>43.354170134989438</v>
      </c>
      <c r="C31216" t="s">
        <v>5</v>
      </c>
      <c r="D31216" s="3">
        <v>0.26611111111111113</v>
      </c>
    </row>
    <row r="31217" spans="1:4" x14ac:dyDescent="0.2">
      <c r="A31217" s="2">
        <f t="shared" si="487"/>
        <v>43.355559023989436</v>
      </c>
      <c r="C31217" t="s">
        <v>5</v>
      </c>
      <c r="D31217" s="3">
        <v>0.26616898148148149</v>
      </c>
    </row>
    <row r="31218" spans="1:4" x14ac:dyDescent="0.2">
      <c r="A31218" s="2">
        <f t="shared" si="487"/>
        <v>43.356947912989433</v>
      </c>
      <c r="C31218" t="s">
        <v>5</v>
      </c>
      <c r="D31218" s="3">
        <v>0.26622685185185185</v>
      </c>
    </row>
    <row r="31219" spans="1:4" x14ac:dyDescent="0.2">
      <c r="A31219" s="2">
        <f t="shared" si="487"/>
        <v>43.358336801989431</v>
      </c>
      <c r="C31219" t="s">
        <v>5</v>
      </c>
      <c r="D31219" s="3">
        <v>0.26629629629629631</v>
      </c>
    </row>
    <row r="31220" spans="1:4" x14ac:dyDescent="0.2">
      <c r="A31220" s="2">
        <f t="shared" si="487"/>
        <v>43.359725690989428</v>
      </c>
      <c r="C31220" t="s">
        <v>5</v>
      </c>
      <c r="D31220" s="3">
        <v>0.26636574074074076</v>
      </c>
    </row>
    <row r="31221" spans="1:4" x14ac:dyDescent="0.2">
      <c r="A31221" s="2">
        <f t="shared" si="487"/>
        <v>43.361114579989426</v>
      </c>
      <c r="C31221" t="s">
        <v>5</v>
      </c>
      <c r="D31221" s="3">
        <v>0.26642361111111112</v>
      </c>
    </row>
    <row r="31222" spans="1:4" x14ac:dyDescent="0.2">
      <c r="A31222" s="2">
        <f t="shared" si="487"/>
        <v>43.362503468989424</v>
      </c>
      <c r="C31222" t="s">
        <v>5</v>
      </c>
      <c r="D31222" s="3">
        <v>0.26648148148148149</v>
      </c>
    </row>
    <row r="31223" spans="1:4" x14ac:dyDescent="0.2">
      <c r="A31223" s="2">
        <f t="shared" si="487"/>
        <v>43.363892357989421</v>
      </c>
      <c r="C31223" t="s">
        <v>5</v>
      </c>
      <c r="D31223" s="3">
        <v>0.26653935185185185</v>
      </c>
    </row>
    <row r="31224" spans="1:4" x14ac:dyDescent="0.2">
      <c r="A31224" s="2">
        <f t="shared" si="487"/>
        <v>43.365281246989419</v>
      </c>
      <c r="C31224" t="s">
        <v>5</v>
      </c>
      <c r="D31224" s="3">
        <v>0.26659722222222221</v>
      </c>
    </row>
    <row r="31225" spans="1:4" x14ac:dyDescent="0.2">
      <c r="A31225" s="2">
        <f t="shared" si="487"/>
        <v>43.366670135989416</v>
      </c>
      <c r="C31225" t="s">
        <v>5</v>
      </c>
      <c r="D31225" s="3">
        <v>0.26665509259259262</v>
      </c>
    </row>
    <row r="31226" spans="1:4" x14ac:dyDescent="0.2">
      <c r="A31226" s="2">
        <f t="shared" si="487"/>
        <v>43.368059024989414</v>
      </c>
      <c r="C31226" t="s">
        <v>5</v>
      </c>
      <c r="D31226" s="3">
        <v>0.26671296296296293</v>
      </c>
    </row>
    <row r="31227" spans="1:4" x14ac:dyDescent="0.2">
      <c r="A31227" s="2">
        <f t="shared" si="487"/>
        <v>43.369447913989411</v>
      </c>
      <c r="C31227" t="s">
        <v>5</v>
      </c>
      <c r="D31227" s="3">
        <v>0.26678240740740738</v>
      </c>
    </row>
    <row r="31228" spans="1:4" x14ac:dyDescent="0.2">
      <c r="A31228" s="2">
        <f t="shared" si="487"/>
        <v>43.370836802989409</v>
      </c>
      <c r="C31228" t="s">
        <v>5</v>
      </c>
      <c r="D31228" s="3">
        <v>0.26685185185185184</v>
      </c>
    </row>
    <row r="31229" spans="1:4" x14ac:dyDescent="0.2">
      <c r="A31229" s="2">
        <f t="shared" si="487"/>
        <v>43.372225691989406</v>
      </c>
      <c r="C31229" t="s">
        <v>5</v>
      </c>
      <c r="D31229" s="3">
        <v>0.26690972222222226</v>
      </c>
    </row>
    <row r="31230" spans="1:4" x14ac:dyDescent="0.2">
      <c r="A31230" s="2">
        <f t="shared" si="487"/>
        <v>43.373614580989404</v>
      </c>
      <c r="C31230" t="s">
        <v>5</v>
      </c>
      <c r="D31230" s="3">
        <v>0.26696759259259256</v>
      </c>
    </row>
    <row r="31231" spans="1:4" x14ac:dyDescent="0.2">
      <c r="A31231" s="2">
        <f t="shared" si="487"/>
        <v>43.375003469989402</v>
      </c>
      <c r="C31231" t="s">
        <v>5</v>
      </c>
      <c r="D31231" s="3">
        <v>0.26702546296296298</v>
      </c>
    </row>
    <row r="31232" spans="1:4" x14ac:dyDescent="0.2">
      <c r="A31232" s="2">
        <f t="shared" si="487"/>
        <v>43.376392358989399</v>
      </c>
      <c r="C31232" t="s">
        <v>5</v>
      </c>
      <c r="D31232" s="3">
        <v>0.26708333333333334</v>
      </c>
    </row>
    <row r="31233" spans="1:4" x14ac:dyDescent="0.2">
      <c r="A31233" s="2">
        <f t="shared" si="487"/>
        <v>43.377781247989397</v>
      </c>
      <c r="C31233" t="s">
        <v>5</v>
      </c>
      <c r="D31233" s="3">
        <v>0.2671412037037037</v>
      </c>
    </row>
    <row r="31234" spans="1:4" x14ac:dyDescent="0.2">
      <c r="A31234" s="2">
        <f t="shared" si="487"/>
        <v>43.379170136989394</v>
      </c>
      <c r="C31234" t="s">
        <v>5</v>
      </c>
      <c r="D31234" s="3">
        <v>0.26719907407407406</v>
      </c>
    </row>
    <row r="31235" spans="1:4" x14ac:dyDescent="0.2">
      <c r="A31235" s="2">
        <f t="shared" si="487"/>
        <v>43.380559025989392</v>
      </c>
      <c r="C31235" t="s">
        <v>5</v>
      </c>
      <c r="D31235" s="3">
        <v>0.26725694444444442</v>
      </c>
    </row>
    <row r="31236" spans="1:4" x14ac:dyDescent="0.2">
      <c r="A31236" s="2">
        <f t="shared" si="487"/>
        <v>43.381947914989389</v>
      </c>
      <c r="C31236" t="s">
        <v>5</v>
      </c>
      <c r="D31236" s="3">
        <v>0.26731481481481484</v>
      </c>
    </row>
    <row r="31237" spans="1:4" x14ac:dyDescent="0.2">
      <c r="A31237" s="2">
        <f t="shared" si="487"/>
        <v>43.383336803989387</v>
      </c>
      <c r="C31237" t="s">
        <v>5</v>
      </c>
      <c r="D31237" s="3">
        <v>0.2673726851851852</v>
      </c>
    </row>
    <row r="31238" spans="1:4" x14ac:dyDescent="0.2">
      <c r="A31238" s="2">
        <f t="shared" ref="A31238:A31301" si="488" xml:space="preserve"> 0.001388889+A31237</f>
        <v>43.384725692989385</v>
      </c>
      <c r="C31238" t="s">
        <v>5</v>
      </c>
      <c r="D31238" s="3">
        <v>0.26743055555555556</v>
      </c>
    </row>
    <row r="31239" spans="1:4" x14ac:dyDescent="0.2">
      <c r="A31239" s="2">
        <f t="shared" si="488"/>
        <v>43.386114581989382</v>
      </c>
      <c r="C31239" t="s">
        <v>5</v>
      </c>
      <c r="D31239" s="3">
        <v>0.26748842592592592</v>
      </c>
    </row>
    <row r="31240" spans="1:4" x14ac:dyDescent="0.2">
      <c r="A31240" s="2">
        <f t="shared" si="488"/>
        <v>43.38750347098938</v>
      </c>
      <c r="C31240" t="s">
        <v>5</v>
      </c>
      <c r="D31240" s="3">
        <v>0.26754629629629628</v>
      </c>
    </row>
    <row r="31241" spans="1:4" x14ac:dyDescent="0.2">
      <c r="A31241" s="2">
        <f t="shared" si="488"/>
        <v>43.388892359989377</v>
      </c>
      <c r="C31241" t="s">
        <v>5</v>
      </c>
      <c r="D31241" s="3">
        <v>0.2676041666666667</v>
      </c>
    </row>
    <row r="31242" spans="1:4" x14ac:dyDescent="0.2">
      <c r="A31242" s="2">
        <f t="shared" si="488"/>
        <v>43.390281248989375</v>
      </c>
      <c r="C31242" t="s">
        <v>5</v>
      </c>
      <c r="D31242" s="3">
        <v>0.267662037037037</v>
      </c>
    </row>
    <row r="31243" spans="1:4" x14ac:dyDescent="0.2">
      <c r="A31243" s="2">
        <f t="shared" si="488"/>
        <v>43.391670137989372</v>
      </c>
      <c r="C31243" t="s">
        <v>5</v>
      </c>
      <c r="D31243" s="3">
        <v>0.26771990740740742</v>
      </c>
    </row>
    <row r="31244" spans="1:4" x14ac:dyDescent="0.2">
      <c r="A31244" s="2">
        <f t="shared" si="488"/>
        <v>43.39305902698937</v>
      </c>
      <c r="C31244" t="s">
        <v>5</v>
      </c>
      <c r="D31244" s="3">
        <v>0.26777777777777778</v>
      </c>
    </row>
    <row r="31245" spans="1:4" x14ac:dyDescent="0.2">
      <c r="A31245" s="2">
        <f t="shared" si="488"/>
        <v>43.394447915989367</v>
      </c>
      <c r="C31245" t="s">
        <v>5</v>
      </c>
      <c r="D31245" s="3">
        <v>0.26783564814814814</v>
      </c>
    </row>
    <row r="31246" spans="1:4" x14ac:dyDescent="0.2">
      <c r="A31246" s="2">
        <f t="shared" si="488"/>
        <v>43.395836804989365</v>
      </c>
      <c r="C31246" t="s">
        <v>5</v>
      </c>
      <c r="D31246" s="3">
        <v>0.2678935185185185</v>
      </c>
    </row>
    <row r="31247" spans="1:4" x14ac:dyDescent="0.2">
      <c r="A31247" s="2">
        <f t="shared" si="488"/>
        <v>43.397225693989363</v>
      </c>
      <c r="C31247" t="s">
        <v>5</v>
      </c>
      <c r="D31247" s="3">
        <v>0.26795138888888886</v>
      </c>
    </row>
    <row r="31248" spans="1:4" x14ac:dyDescent="0.2">
      <c r="A31248" s="2">
        <f t="shared" si="488"/>
        <v>43.39861458298936</v>
      </c>
      <c r="C31248" t="s">
        <v>5</v>
      </c>
      <c r="D31248" s="3">
        <v>0.26800925925925928</v>
      </c>
    </row>
    <row r="31249" spans="1:4" x14ac:dyDescent="0.2">
      <c r="A31249" s="2">
        <f t="shared" si="488"/>
        <v>43.400003471989358</v>
      </c>
      <c r="C31249" t="s">
        <v>5</v>
      </c>
      <c r="D31249" s="3">
        <v>0.26806712962962964</v>
      </c>
    </row>
    <row r="31250" spans="1:4" x14ac:dyDescent="0.2">
      <c r="A31250" s="2">
        <f t="shared" si="488"/>
        <v>43.401392360989355</v>
      </c>
      <c r="C31250" t="s">
        <v>5</v>
      </c>
      <c r="D31250" s="3">
        <v>0.268125</v>
      </c>
    </row>
    <row r="31251" spans="1:4" x14ac:dyDescent="0.2">
      <c r="A31251" s="2">
        <f t="shared" si="488"/>
        <v>43.402781249989353</v>
      </c>
      <c r="C31251" t="s">
        <v>5</v>
      </c>
      <c r="D31251" s="3">
        <v>0.26819444444444446</v>
      </c>
    </row>
    <row r="31252" spans="1:4" x14ac:dyDescent="0.2">
      <c r="A31252" s="2">
        <f t="shared" si="488"/>
        <v>43.40417013898935</v>
      </c>
      <c r="C31252" t="s">
        <v>5</v>
      </c>
      <c r="D31252" s="3">
        <v>0.26825231481481482</v>
      </c>
    </row>
    <row r="31253" spans="1:4" x14ac:dyDescent="0.2">
      <c r="A31253" s="2">
        <f t="shared" si="488"/>
        <v>43.405559027989348</v>
      </c>
      <c r="C31253" t="s">
        <v>5</v>
      </c>
      <c r="D31253" s="3">
        <v>0.26831018518518518</v>
      </c>
    </row>
    <row r="31254" spans="1:4" x14ac:dyDescent="0.2">
      <c r="A31254" s="2">
        <f t="shared" si="488"/>
        <v>43.406947916989346</v>
      </c>
      <c r="C31254" t="s">
        <v>5</v>
      </c>
      <c r="D31254" s="3">
        <v>0.26836805555555554</v>
      </c>
    </row>
    <row r="31255" spans="1:4" x14ac:dyDescent="0.2">
      <c r="A31255" s="2">
        <f t="shared" si="488"/>
        <v>43.408336805989343</v>
      </c>
      <c r="C31255" t="s">
        <v>5</v>
      </c>
      <c r="D31255" s="3">
        <v>0.2684259259259259</v>
      </c>
    </row>
    <row r="31256" spans="1:4" x14ac:dyDescent="0.2">
      <c r="A31256" s="2">
        <f t="shared" si="488"/>
        <v>43.409725694989341</v>
      </c>
      <c r="C31256" t="s">
        <v>5</v>
      </c>
      <c r="D31256" s="3">
        <v>0.26848379629629632</v>
      </c>
    </row>
    <row r="31257" spans="1:4" x14ac:dyDescent="0.2">
      <c r="A31257" s="2">
        <f t="shared" si="488"/>
        <v>43.411114583989338</v>
      </c>
      <c r="C31257" t="s">
        <v>5</v>
      </c>
      <c r="D31257" s="3">
        <v>0.26854166666666668</v>
      </c>
    </row>
    <row r="31258" spans="1:4" x14ac:dyDescent="0.2">
      <c r="A31258" s="2">
        <f t="shared" si="488"/>
        <v>43.412503472989336</v>
      </c>
      <c r="C31258" t="s">
        <v>5</v>
      </c>
      <c r="D31258" s="3">
        <v>0.26861111111111108</v>
      </c>
    </row>
    <row r="31259" spans="1:4" x14ac:dyDescent="0.2">
      <c r="A31259" s="2">
        <f t="shared" si="488"/>
        <v>43.413892361989333</v>
      </c>
      <c r="C31259" t="s">
        <v>5</v>
      </c>
      <c r="D31259" s="3">
        <v>0.26866898148148149</v>
      </c>
    </row>
    <row r="31260" spans="1:4" x14ac:dyDescent="0.2">
      <c r="A31260" s="2">
        <f t="shared" si="488"/>
        <v>43.415281250989331</v>
      </c>
      <c r="C31260" t="s">
        <v>5</v>
      </c>
      <c r="D31260" s="3">
        <v>0.26872685185185186</v>
      </c>
    </row>
    <row r="31261" spans="1:4" x14ac:dyDescent="0.2">
      <c r="A31261" s="2">
        <f t="shared" si="488"/>
        <v>43.416670139989328</v>
      </c>
      <c r="C31261" t="s">
        <v>5</v>
      </c>
      <c r="D31261" s="3">
        <v>0.26878472222222222</v>
      </c>
    </row>
    <row r="31262" spans="1:4" x14ac:dyDescent="0.2">
      <c r="A31262" s="2">
        <f t="shared" si="488"/>
        <v>43.418059028989326</v>
      </c>
      <c r="C31262" t="s">
        <v>5</v>
      </c>
      <c r="D31262" s="3">
        <v>0.26884259259259258</v>
      </c>
    </row>
    <row r="31263" spans="1:4" x14ac:dyDescent="0.2">
      <c r="A31263" s="2">
        <f t="shared" si="488"/>
        <v>43.419447917989324</v>
      </c>
      <c r="C31263" t="s">
        <v>5</v>
      </c>
      <c r="D31263" s="3">
        <v>0.26890046296296294</v>
      </c>
    </row>
    <row r="31264" spans="1:4" x14ac:dyDescent="0.2">
      <c r="A31264" s="2">
        <f t="shared" si="488"/>
        <v>43.420836806989321</v>
      </c>
      <c r="C31264" t="s">
        <v>5</v>
      </c>
      <c r="D31264" s="3">
        <v>0.26895833333333335</v>
      </c>
    </row>
    <row r="31265" spans="1:4" x14ac:dyDescent="0.2">
      <c r="A31265" s="2">
        <f t="shared" si="488"/>
        <v>43.422225695989319</v>
      </c>
      <c r="C31265" t="s">
        <v>5</v>
      </c>
      <c r="D31265" s="3">
        <v>0.26901620370370372</v>
      </c>
    </row>
    <row r="31266" spans="1:4" x14ac:dyDescent="0.2">
      <c r="A31266" s="2">
        <f t="shared" si="488"/>
        <v>43.423614584989316</v>
      </c>
      <c r="C31266" t="s">
        <v>5</v>
      </c>
      <c r="D31266" s="3">
        <v>0.26907407407407408</v>
      </c>
    </row>
    <row r="31267" spans="1:4" x14ac:dyDescent="0.2">
      <c r="A31267" s="2">
        <f t="shared" si="488"/>
        <v>43.425003473989314</v>
      </c>
      <c r="C31267" t="s">
        <v>5</v>
      </c>
      <c r="D31267" s="3">
        <v>0.26913194444444444</v>
      </c>
    </row>
    <row r="31268" spans="1:4" x14ac:dyDescent="0.2">
      <c r="A31268" s="2">
        <f t="shared" si="488"/>
        <v>43.426392362989311</v>
      </c>
      <c r="C31268" t="s">
        <v>5</v>
      </c>
      <c r="D31268" s="3">
        <v>0.2691898148148148</v>
      </c>
    </row>
    <row r="31269" spans="1:4" x14ac:dyDescent="0.2">
      <c r="A31269" s="2">
        <f t="shared" si="488"/>
        <v>43.427781251989309</v>
      </c>
      <c r="C31269" t="s">
        <v>5</v>
      </c>
      <c r="D31269" s="3">
        <v>0.26924768518518521</v>
      </c>
    </row>
    <row r="31270" spans="1:4" x14ac:dyDescent="0.2">
      <c r="A31270" s="2">
        <f t="shared" si="488"/>
        <v>43.429170140989307</v>
      </c>
      <c r="C31270" t="s">
        <v>5</v>
      </c>
      <c r="D31270" s="3">
        <v>0.26930555555555552</v>
      </c>
    </row>
    <row r="31271" spans="1:4" x14ac:dyDescent="0.2">
      <c r="A31271" s="2">
        <f t="shared" si="488"/>
        <v>43.430559029989304</v>
      </c>
      <c r="C31271" t="s">
        <v>5</v>
      </c>
      <c r="D31271" s="3">
        <v>0.26936342592592594</v>
      </c>
    </row>
    <row r="31272" spans="1:4" x14ac:dyDescent="0.2">
      <c r="A31272" s="2">
        <f t="shared" si="488"/>
        <v>43.431947918989302</v>
      </c>
      <c r="C31272" t="s">
        <v>5</v>
      </c>
      <c r="D31272" s="3">
        <v>0.2694212962962963</v>
      </c>
    </row>
    <row r="31273" spans="1:4" x14ac:dyDescent="0.2">
      <c r="A31273" s="2">
        <f t="shared" si="488"/>
        <v>43.433336807989299</v>
      </c>
      <c r="C31273" t="s">
        <v>5</v>
      </c>
      <c r="D31273" s="3">
        <v>0.26947916666666666</v>
      </c>
    </row>
    <row r="31274" spans="1:4" x14ac:dyDescent="0.2">
      <c r="A31274" s="2">
        <f t="shared" si="488"/>
        <v>43.434725696989297</v>
      </c>
      <c r="C31274" t="s">
        <v>5</v>
      </c>
      <c r="D31274" s="3">
        <v>0.26953703703703702</v>
      </c>
    </row>
    <row r="31275" spans="1:4" x14ac:dyDescent="0.2">
      <c r="A31275" s="2">
        <f t="shared" si="488"/>
        <v>43.436114585989294</v>
      </c>
      <c r="C31275" t="s">
        <v>5</v>
      </c>
      <c r="D31275" s="3">
        <v>0.26959490740740738</v>
      </c>
    </row>
    <row r="31276" spans="1:4" x14ac:dyDescent="0.2">
      <c r="A31276" s="2">
        <f t="shared" si="488"/>
        <v>43.437503474989292</v>
      </c>
      <c r="C31276" t="s">
        <v>5</v>
      </c>
      <c r="D31276" s="3">
        <v>0.2696527777777778</v>
      </c>
    </row>
    <row r="31277" spans="1:4" x14ac:dyDescent="0.2">
      <c r="A31277" s="2">
        <f t="shared" si="488"/>
        <v>43.438892363989289</v>
      </c>
      <c r="C31277" t="s">
        <v>5</v>
      </c>
      <c r="D31277" s="3">
        <v>0.26971064814814816</v>
      </c>
    </row>
    <row r="31278" spans="1:4" x14ac:dyDescent="0.2">
      <c r="A31278" s="2">
        <f t="shared" si="488"/>
        <v>43.440281252989287</v>
      </c>
      <c r="C31278" t="s">
        <v>5</v>
      </c>
      <c r="D31278" s="3">
        <v>0.26976851851851852</v>
      </c>
    </row>
    <row r="31279" spans="1:4" x14ac:dyDescent="0.2">
      <c r="A31279" s="2">
        <f t="shared" si="488"/>
        <v>43.441670141989285</v>
      </c>
      <c r="C31279" t="s">
        <v>5</v>
      </c>
      <c r="D31279" s="3">
        <v>0.26982638888888888</v>
      </c>
    </row>
    <row r="31280" spans="1:4" x14ac:dyDescent="0.2">
      <c r="A31280" s="2">
        <f t="shared" si="488"/>
        <v>43.443059030989282</v>
      </c>
      <c r="C31280" t="s">
        <v>5</v>
      </c>
      <c r="D31280" s="3">
        <v>0.26988425925925924</v>
      </c>
    </row>
    <row r="31281" spans="1:4" x14ac:dyDescent="0.2">
      <c r="A31281" s="2">
        <f t="shared" si="488"/>
        <v>43.44444791998928</v>
      </c>
      <c r="C31281" t="s">
        <v>5</v>
      </c>
      <c r="D31281" s="3">
        <v>0.2699537037037037</v>
      </c>
    </row>
    <row r="31282" spans="1:4" x14ac:dyDescent="0.2">
      <c r="A31282" s="2">
        <f t="shared" si="488"/>
        <v>43.445836808989277</v>
      </c>
      <c r="C31282" t="s">
        <v>5</v>
      </c>
      <c r="D31282" s="3">
        <v>0.27001157407407406</v>
      </c>
    </row>
    <row r="31283" spans="1:4" x14ac:dyDescent="0.2">
      <c r="A31283" s="2">
        <f t="shared" si="488"/>
        <v>43.447225697989275</v>
      </c>
      <c r="C31283" t="s">
        <v>5</v>
      </c>
      <c r="D31283" s="3">
        <v>0.27006944444444442</v>
      </c>
    </row>
    <row r="31284" spans="1:4" x14ac:dyDescent="0.2">
      <c r="A31284" s="2">
        <f t="shared" si="488"/>
        <v>43.448614586989272</v>
      </c>
      <c r="C31284" t="s">
        <v>5</v>
      </c>
      <c r="D31284" s="3">
        <v>0.27012731481481483</v>
      </c>
    </row>
    <row r="31285" spans="1:4" x14ac:dyDescent="0.2">
      <c r="A31285" s="2">
        <f t="shared" si="488"/>
        <v>43.45000347598927</v>
      </c>
      <c r="C31285" t="s">
        <v>5</v>
      </c>
      <c r="D31285" s="3">
        <v>0.27018518518518519</v>
      </c>
    </row>
    <row r="31286" spans="1:4" x14ac:dyDescent="0.2">
      <c r="A31286" s="2">
        <f t="shared" si="488"/>
        <v>43.451392364989267</v>
      </c>
      <c r="C31286" t="s">
        <v>5</v>
      </c>
      <c r="D31286" s="3">
        <v>0.27024305555555556</v>
      </c>
    </row>
    <row r="31287" spans="1:4" x14ac:dyDescent="0.2">
      <c r="A31287" s="2">
        <f t="shared" si="488"/>
        <v>43.452781253989265</v>
      </c>
      <c r="C31287" t="s">
        <v>5</v>
      </c>
      <c r="D31287" s="3">
        <v>0.27030092592592592</v>
      </c>
    </row>
    <row r="31288" spans="1:4" x14ac:dyDescent="0.2">
      <c r="A31288" s="2">
        <f t="shared" si="488"/>
        <v>43.454170142989263</v>
      </c>
      <c r="C31288" t="s">
        <v>5</v>
      </c>
      <c r="D31288" s="3">
        <v>0.27035879629629628</v>
      </c>
    </row>
    <row r="31289" spans="1:4" x14ac:dyDescent="0.2">
      <c r="A31289" s="2">
        <f t="shared" si="488"/>
        <v>43.45555903198926</v>
      </c>
      <c r="C31289" t="s">
        <v>5</v>
      </c>
      <c r="D31289" s="3">
        <v>0.27041666666666669</v>
      </c>
    </row>
    <row r="31290" spans="1:4" x14ac:dyDescent="0.2">
      <c r="A31290" s="2">
        <f t="shared" si="488"/>
        <v>43.456947920989258</v>
      </c>
      <c r="C31290" t="s">
        <v>5</v>
      </c>
      <c r="D31290" s="3">
        <v>0.27047453703703705</v>
      </c>
    </row>
    <row r="31291" spans="1:4" x14ac:dyDescent="0.2">
      <c r="A31291" s="2">
        <f t="shared" si="488"/>
        <v>43.458336809989255</v>
      </c>
      <c r="C31291" t="s">
        <v>5</v>
      </c>
      <c r="D31291" s="3">
        <v>0.27053240740740742</v>
      </c>
    </row>
    <row r="31292" spans="1:4" x14ac:dyDescent="0.2">
      <c r="A31292" s="2">
        <f t="shared" si="488"/>
        <v>43.459725698989253</v>
      </c>
      <c r="C31292" t="s">
        <v>5</v>
      </c>
      <c r="D31292" s="3">
        <v>0.27059027777777778</v>
      </c>
    </row>
    <row r="31293" spans="1:4" x14ac:dyDescent="0.2">
      <c r="A31293" s="2">
        <f t="shared" si="488"/>
        <v>43.46111458798925</v>
      </c>
      <c r="C31293" t="s">
        <v>5</v>
      </c>
      <c r="D31293" s="3">
        <v>0.27064814814814814</v>
      </c>
    </row>
    <row r="31294" spans="1:4" x14ac:dyDescent="0.2">
      <c r="A31294" s="2">
        <f t="shared" si="488"/>
        <v>43.462503476989248</v>
      </c>
      <c r="C31294" t="s">
        <v>5</v>
      </c>
      <c r="D31294" s="3">
        <v>0.27070601851851855</v>
      </c>
    </row>
    <row r="31295" spans="1:4" x14ac:dyDescent="0.2">
      <c r="A31295" s="2">
        <f t="shared" si="488"/>
        <v>43.463892365989246</v>
      </c>
      <c r="C31295" t="s">
        <v>5</v>
      </c>
      <c r="D31295" s="3">
        <v>0.27077546296296295</v>
      </c>
    </row>
    <row r="31296" spans="1:4" x14ac:dyDescent="0.2">
      <c r="A31296" s="2">
        <f t="shared" si="488"/>
        <v>43.465281254989243</v>
      </c>
      <c r="C31296" t="s">
        <v>5</v>
      </c>
      <c r="D31296" s="3">
        <v>0.27083333333333331</v>
      </c>
    </row>
    <row r="31297" spans="1:4" x14ac:dyDescent="0.2">
      <c r="A31297" s="2">
        <f t="shared" si="488"/>
        <v>43.466670143989241</v>
      </c>
      <c r="C31297" t="s">
        <v>5</v>
      </c>
      <c r="D31297" s="3">
        <v>0.27089120370370373</v>
      </c>
    </row>
    <row r="31298" spans="1:4" x14ac:dyDescent="0.2">
      <c r="A31298" s="2">
        <f t="shared" si="488"/>
        <v>43.468059032989238</v>
      </c>
      <c r="C31298" t="s">
        <v>5</v>
      </c>
      <c r="D31298" s="3">
        <v>0.27094907407407409</v>
      </c>
    </row>
    <row r="31299" spans="1:4" x14ac:dyDescent="0.2">
      <c r="A31299" s="2">
        <f t="shared" si="488"/>
        <v>43.469447921989236</v>
      </c>
      <c r="C31299" t="s">
        <v>5</v>
      </c>
      <c r="D31299" s="3">
        <v>0.27100694444444445</v>
      </c>
    </row>
    <row r="31300" spans="1:4" x14ac:dyDescent="0.2">
      <c r="A31300" s="2">
        <f t="shared" si="488"/>
        <v>43.470836810989233</v>
      </c>
      <c r="C31300" t="s">
        <v>5</v>
      </c>
      <c r="D31300" s="3">
        <v>0.27106481481481481</v>
      </c>
    </row>
    <row r="31301" spans="1:4" x14ac:dyDescent="0.2">
      <c r="A31301" s="2">
        <f t="shared" si="488"/>
        <v>43.472225699989231</v>
      </c>
      <c r="C31301" t="s">
        <v>5</v>
      </c>
      <c r="D31301" s="3">
        <v>0.27112268518518517</v>
      </c>
    </row>
    <row r="31302" spans="1:4" x14ac:dyDescent="0.2">
      <c r="A31302" s="2">
        <f t="shared" ref="A31302:A31365" si="489" xml:space="preserve"> 0.001388889+A31301</f>
        <v>43.473614588989228</v>
      </c>
      <c r="C31302" t="s">
        <v>5</v>
      </c>
      <c r="D31302" s="3">
        <v>0.27118055555555554</v>
      </c>
    </row>
    <row r="31303" spans="1:4" x14ac:dyDescent="0.2">
      <c r="A31303" s="2">
        <f t="shared" si="489"/>
        <v>43.475003477989226</v>
      </c>
      <c r="C31303" t="s">
        <v>5</v>
      </c>
      <c r="D31303" s="3">
        <v>0.2712384259259259</v>
      </c>
    </row>
    <row r="31304" spans="1:4" x14ac:dyDescent="0.2">
      <c r="A31304" s="2">
        <f t="shared" si="489"/>
        <v>43.476392366989224</v>
      </c>
      <c r="C31304" t="s">
        <v>5</v>
      </c>
      <c r="D31304" s="3">
        <v>0.27130787037037035</v>
      </c>
    </row>
    <row r="31305" spans="1:4" x14ac:dyDescent="0.2">
      <c r="A31305" s="2">
        <f t="shared" si="489"/>
        <v>43.477781255989221</v>
      </c>
      <c r="C31305" t="s">
        <v>5</v>
      </c>
      <c r="D31305" s="3">
        <v>0.27136574074074077</v>
      </c>
    </row>
    <row r="31306" spans="1:4" x14ac:dyDescent="0.2">
      <c r="A31306" s="2">
        <f t="shared" si="489"/>
        <v>43.479170144989219</v>
      </c>
      <c r="C31306" t="s">
        <v>5</v>
      </c>
      <c r="D31306" s="3">
        <v>0.27143518518518522</v>
      </c>
    </row>
    <row r="31307" spans="1:4" x14ac:dyDescent="0.2">
      <c r="A31307" s="2">
        <f t="shared" si="489"/>
        <v>43.480559033989216</v>
      </c>
      <c r="C31307" t="s">
        <v>5</v>
      </c>
      <c r="D31307" s="3">
        <v>0.27149305555555553</v>
      </c>
    </row>
    <row r="31308" spans="1:4" x14ac:dyDescent="0.2">
      <c r="A31308" s="2">
        <f t="shared" si="489"/>
        <v>43.481947922989214</v>
      </c>
      <c r="C31308" t="s">
        <v>5</v>
      </c>
      <c r="D31308" s="3">
        <v>0.27155092592592595</v>
      </c>
    </row>
    <row r="31309" spans="1:4" x14ac:dyDescent="0.2">
      <c r="A31309" s="2">
        <f t="shared" si="489"/>
        <v>43.483336811989211</v>
      </c>
      <c r="C31309" t="s">
        <v>5</v>
      </c>
      <c r="D31309" s="3">
        <v>0.27160879629629631</v>
      </c>
    </row>
    <row r="31310" spans="1:4" x14ac:dyDescent="0.2">
      <c r="A31310" s="2">
        <f t="shared" si="489"/>
        <v>43.484725700989209</v>
      </c>
      <c r="C31310" t="s">
        <v>5</v>
      </c>
      <c r="D31310" s="3">
        <v>0.27166666666666667</v>
      </c>
    </row>
    <row r="31311" spans="1:4" x14ac:dyDescent="0.2">
      <c r="A31311" s="2">
        <f t="shared" si="489"/>
        <v>43.486114589989207</v>
      </c>
      <c r="C31311" t="s">
        <v>5</v>
      </c>
      <c r="D31311" s="3">
        <v>0.27172453703703703</v>
      </c>
    </row>
    <row r="31312" spans="1:4" x14ac:dyDescent="0.2">
      <c r="A31312" s="2">
        <f t="shared" si="489"/>
        <v>43.487503478989204</v>
      </c>
      <c r="C31312" t="s">
        <v>5</v>
      </c>
      <c r="D31312" s="3">
        <v>0.27178240740740739</v>
      </c>
    </row>
    <row r="31313" spans="1:4" x14ac:dyDescent="0.2">
      <c r="A31313" s="2">
        <f t="shared" si="489"/>
        <v>43.488892367989202</v>
      </c>
      <c r="C31313" t="s">
        <v>5</v>
      </c>
      <c r="D31313" s="3">
        <v>0.27185185185185184</v>
      </c>
    </row>
    <row r="31314" spans="1:4" x14ac:dyDescent="0.2">
      <c r="A31314" s="2">
        <f t="shared" si="489"/>
        <v>43.490281256989199</v>
      </c>
      <c r="C31314" t="s">
        <v>5</v>
      </c>
      <c r="D31314" s="3">
        <v>0.27190972222222221</v>
      </c>
    </row>
    <row r="31315" spans="1:4" x14ac:dyDescent="0.2">
      <c r="A31315" s="2">
        <f t="shared" si="489"/>
        <v>43.491670145989197</v>
      </c>
      <c r="C31315" t="s">
        <v>5</v>
      </c>
      <c r="D31315" s="3">
        <v>0.27196759259259257</v>
      </c>
    </row>
    <row r="31316" spans="1:4" x14ac:dyDescent="0.2">
      <c r="A31316" s="2">
        <f t="shared" si="489"/>
        <v>43.493059034989194</v>
      </c>
      <c r="C31316" t="s">
        <v>5</v>
      </c>
      <c r="D31316" s="3">
        <v>0.27202546296296298</v>
      </c>
    </row>
    <row r="31317" spans="1:4" x14ac:dyDescent="0.2">
      <c r="A31317" s="2">
        <f t="shared" si="489"/>
        <v>43.494447923989192</v>
      </c>
      <c r="C31317" t="s">
        <v>5</v>
      </c>
      <c r="D31317" s="3">
        <v>0.27208333333333334</v>
      </c>
    </row>
    <row r="31318" spans="1:4" x14ac:dyDescent="0.2">
      <c r="A31318" s="2">
        <f t="shared" si="489"/>
        <v>43.495836812989189</v>
      </c>
      <c r="C31318" t="s">
        <v>5</v>
      </c>
      <c r="D31318" s="3">
        <v>0.2721412037037037</v>
      </c>
    </row>
    <row r="31319" spans="1:4" x14ac:dyDescent="0.2">
      <c r="A31319" s="2">
        <f t="shared" si="489"/>
        <v>43.497225701989187</v>
      </c>
      <c r="C31319" t="s">
        <v>5</v>
      </c>
      <c r="D31319" s="3">
        <v>0.27219907407407407</v>
      </c>
    </row>
    <row r="31320" spans="1:4" x14ac:dyDescent="0.2">
      <c r="A31320" s="2">
        <f t="shared" si="489"/>
        <v>43.498614590989185</v>
      </c>
      <c r="C31320" t="s">
        <v>5</v>
      </c>
      <c r="D31320" s="3">
        <v>0.27225694444444443</v>
      </c>
    </row>
    <row r="31321" spans="1:4" x14ac:dyDescent="0.2">
      <c r="A31321" s="2">
        <f t="shared" si="489"/>
        <v>43.500003479989182</v>
      </c>
      <c r="C31321" t="s">
        <v>5</v>
      </c>
      <c r="D31321" s="3">
        <v>0.27231481481481484</v>
      </c>
    </row>
    <row r="31322" spans="1:4" x14ac:dyDescent="0.2">
      <c r="A31322" s="2">
        <f t="shared" si="489"/>
        <v>43.50139236898918</v>
      </c>
      <c r="C31322" t="s">
        <v>5</v>
      </c>
      <c r="D31322" s="3">
        <v>0.27237268518518515</v>
      </c>
    </row>
    <row r="31323" spans="1:4" x14ac:dyDescent="0.2">
      <c r="A31323" s="2">
        <f t="shared" si="489"/>
        <v>43.502781257989177</v>
      </c>
      <c r="C31323" t="s">
        <v>5</v>
      </c>
      <c r="D31323" s="3">
        <v>0.27243055555555556</v>
      </c>
    </row>
    <row r="31324" spans="1:4" x14ac:dyDescent="0.2">
      <c r="A31324" s="2">
        <f t="shared" si="489"/>
        <v>43.504170146989175</v>
      </c>
      <c r="C31324" t="s">
        <v>5</v>
      </c>
      <c r="D31324" s="3">
        <v>0.27248842592592593</v>
      </c>
    </row>
    <row r="31325" spans="1:4" x14ac:dyDescent="0.2">
      <c r="A31325" s="2">
        <f t="shared" si="489"/>
        <v>43.505559035989172</v>
      </c>
      <c r="C31325" t="s">
        <v>5</v>
      </c>
      <c r="D31325" s="3">
        <v>0.27254629629629629</v>
      </c>
    </row>
    <row r="31326" spans="1:4" x14ac:dyDescent="0.2">
      <c r="A31326" s="2">
        <f t="shared" si="489"/>
        <v>43.50694792498917</v>
      </c>
      <c r="C31326" t="s">
        <v>5</v>
      </c>
      <c r="D31326" s="3">
        <v>0.2726041666666667</v>
      </c>
    </row>
    <row r="31327" spans="1:4" x14ac:dyDescent="0.2">
      <c r="A31327" s="2">
        <f t="shared" si="489"/>
        <v>43.508336813989168</v>
      </c>
      <c r="C31327" t="s">
        <v>5</v>
      </c>
      <c r="D31327" s="3">
        <v>0.27266203703703701</v>
      </c>
    </row>
    <row r="31328" spans="1:4" x14ac:dyDescent="0.2">
      <c r="A31328" s="2">
        <f t="shared" si="489"/>
        <v>43.509725702989165</v>
      </c>
      <c r="C31328" t="s">
        <v>5</v>
      </c>
      <c r="D31328" s="3">
        <v>0.27271990740740742</v>
      </c>
    </row>
    <row r="31329" spans="1:4" x14ac:dyDescent="0.2">
      <c r="A31329" s="2">
        <f t="shared" si="489"/>
        <v>43.511114591989163</v>
      </c>
      <c r="C31329" t="s">
        <v>5</v>
      </c>
      <c r="D31329" s="3">
        <v>0.27277777777777779</v>
      </c>
    </row>
    <row r="31330" spans="1:4" x14ac:dyDescent="0.2">
      <c r="A31330" s="2">
        <f t="shared" si="489"/>
        <v>43.51250348098916</v>
      </c>
      <c r="C31330" t="s">
        <v>5</v>
      </c>
      <c r="D31330" s="3">
        <v>0.27283564814814815</v>
      </c>
    </row>
    <row r="31331" spans="1:4" x14ac:dyDescent="0.2">
      <c r="A31331" s="2">
        <f t="shared" si="489"/>
        <v>43.513892369989158</v>
      </c>
      <c r="C31331" t="s">
        <v>5</v>
      </c>
      <c r="D31331" s="3">
        <v>0.27289351851851851</v>
      </c>
    </row>
    <row r="31332" spans="1:4" x14ac:dyDescent="0.2">
      <c r="A31332" s="2">
        <f t="shared" si="489"/>
        <v>43.515281258989155</v>
      </c>
      <c r="C31332" t="s">
        <v>5</v>
      </c>
      <c r="D31332" s="3">
        <v>0.27295138888888887</v>
      </c>
    </row>
    <row r="31333" spans="1:4" x14ac:dyDescent="0.2">
      <c r="A31333" s="2">
        <f t="shared" si="489"/>
        <v>43.516670147989153</v>
      </c>
      <c r="C31333" t="s">
        <v>5</v>
      </c>
      <c r="D31333" s="3">
        <v>0.27300925925925928</v>
      </c>
    </row>
    <row r="31334" spans="1:4" x14ac:dyDescent="0.2">
      <c r="A31334" s="2">
        <f t="shared" si="489"/>
        <v>43.51805903698915</v>
      </c>
      <c r="C31334" t="s">
        <v>5</v>
      </c>
      <c r="D31334" s="3">
        <v>0.27306712962962965</v>
      </c>
    </row>
    <row r="31335" spans="1:4" x14ac:dyDescent="0.2">
      <c r="A31335" s="2">
        <f t="shared" si="489"/>
        <v>43.519447925989148</v>
      </c>
      <c r="C31335" t="s">
        <v>5</v>
      </c>
      <c r="D31335" s="3">
        <v>0.27312500000000001</v>
      </c>
    </row>
    <row r="31336" spans="1:4" x14ac:dyDescent="0.2">
      <c r="A31336" s="2">
        <f t="shared" si="489"/>
        <v>43.520836814989146</v>
      </c>
      <c r="C31336" t="s">
        <v>5</v>
      </c>
      <c r="D31336" s="3">
        <v>0.27319444444444446</v>
      </c>
    </row>
    <row r="31337" spans="1:4" x14ac:dyDescent="0.2">
      <c r="A31337" s="2">
        <f t="shared" si="489"/>
        <v>43.522225703989143</v>
      </c>
      <c r="C31337" t="s">
        <v>5</v>
      </c>
      <c r="D31337" s="3">
        <v>0.27325231481481482</v>
      </c>
    </row>
    <row r="31338" spans="1:4" x14ac:dyDescent="0.2">
      <c r="A31338" s="2">
        <f t="shared" si="489"/>
        <v>43.523614592989141</v>
      </c>
      <c r="C31338" t="s">
        <v>5</v>
      </c>
      <c r="D31338" s="3">
        <v>0.27331018518518518</v>
      </c>
    </row>
    <row r="31339" spans="1:4" x14ac:dyDescent="0.2">
      <c r="A31339" s="2">
        <f t="shared" si="489"/>
        <v>43.525003481989138</v>
      </c>
      <c r="C31339" t="s">
        <v>5</v>
      </c>
      <c r="D31339" s="3">
        <v>0.27337962962962964</v>
      </c>
    </row>
    <row r="31340" spans="1:4" x14ac:dyDescent="0.2">
      <c r="A31340" s="2">
        <f t="shared" si="489"/>
        <v>43.526392370989136</v>
      </c>
      <c r="C31340" t="s">
        <v>5</v>
      </c>
      <c r="D31340" s="3">
        <v>0.2734375</v>
      </c>
    </row>
    <row r="31341" spans="1:4" x14ac:dyDescent="0.2">
      <c r="A31341" s="2">
        <f t="shared" si="489"/>
        <v>43.527781259989133</v>
      </c>
      <c r="C31341" t="s">
        <v>5</v>
      </c>
      <c r="D31341" s="3">
        <v>0.27349537037037036</v>
      </c>
    </row>
    <row r="31342" spans="1:4" x14ac:dyDescent="0.2">
      <c r="A31342" s="2">
        <f t="shared" si="489"/>
        <v>43.529170148989131</v>
      </c>
      <c r="C31342" t="s">
        <v>5</v>
      </c>
      <c r="D31342" s="3">
        <v>0.27355324074074078</v>
      </c>
    </row>
    <row r="31343" spans="1:4" x14ac:dyDescent="0.2">
      <c r="A31343" s="2">
        <f t="shared" si="489"/>
        <v>43.530559037989129</v>
      </c>
      <c r="C31343" t="s">
        <v>5</v>
      </c>
      <c r="D31343" s="3">
        <v>0.27361111111111108</v>
      </c>
    </row>
    <row r="31344" spans="1:4" x14ac:dyDescent="0.2">
      <c r="A31344" s="2">
        <f t="shared" si="489"/>
        <v>43.531947926989126</v>
      </c>
      <c r="C31344" t="s">
        <v>5</v>
      </c>
      <c r="D31344" s="3">
        <v>0.27368055555555554</v>
      </c>
    </row>
    <row r="31345" spans="1:4" x14ac:dyDescent="0.2">
      <c r="A31345" s="2">
        <f t="shared" si="489"/>
        <v>43.533336815989124</v>
      </c>
      <c r="C31345" t="s">
        <v>5</v>
      </c>
      <c r="D31345" s="3">
        <v>0.27373842592592595</v>
      </c>
    </row>
    <row r="31346" spans="1:4" x14ac:dyDescent="0.2">
      <c r="A31346" s="2">
        <f t="shared" si="489"/>
        <v>43.534725704989121</v>
      </c>
      <c r="C31346" t="s">
        <v>5</v>
      </c>
      <c r="D31346" s="3">
        <v>0.27379629629629632</v>
      </c>
    </row>
    <row r="31347" spans="1:4" x14ac:dyDescent="0.2">
      <c r="A31347" s="2">
        <f t="shared" si="489"/>
        <v>43.536114593989119</v>
      </c>
      <c r="C31347" t="s">
        <v>5</v>
      </c>
      <c r="D31347" s="3">
        <v>0.27385416666666668</v>
      </c>
    </row>
    <row r="31348" spans="1:4" x14ac:dyDescent="0.2">
      <c r="A31348" s="2">
        <f t="shared" si="489"/>
        <v>43.537503482989116</v>
      </c>
      <c r="C31348" t="s">
        <v>5</v>
      </c>
      <c r="D31348" s="3">
        <v>0.27391203703703704</v>
      </c>
    </row>
    <row r="31349" spans="1:4" x14ac:dyDescent="0.2">
      <c r="A31349" s="2">
        <f t="shared" si="489"/>
        <v>43.538892371989114</v>
      </c>
      <c r="C31349" t="s">
        <v>5</v>
      </c>
      <c r="D31349" s="3">
        <v>0.2739699074074074</v>
      </c>
    </row>
    <row r="31350" spans="1:4" x14ac:dyDescent="0.2">
      <c r="A31350" s="2">
        <f t="shared" si="489"/>
        <v>43.540281260989111</v>
      </c>
      <c r="C31350" t="s">
        <v>5</v>
      </c>
      <c r="D31350" s="3">
        <v>0.27402777777777776</v>
      </c>
    </row>
    <row r="31351" spans="1:4" x14ac:dyDescent="0.2">
      <c r="A31351" s="2">
        <f t="shared" si="489"/>
        <v>43.541670149989109</v>
      </c>
      <c r="C31351" t="s">
        <v>5</v>
      </c>
      <c r="D31351" s="3">
        <v>0.27408564814814812</v>
      </c>
    </row>
    <row r="31352" spans="1:4" x14ac:dyDescent="0.2">
      <c r="A31352" s="2">
        <f t="shared" si="489"/>
        <v>43.543059038989107</v>
      </c>
      <c r="C31352" t="s">
        <v>5</v>
      </c>
      <c r="D31352" s="3">
        <v>0.27414351851851854</v>
      </c>
    </row>
    <row r="31353" spans="1:4" x14ac:dyDescent="0.2">
      <c r="A31353" s="2">
        <f t="shared" si="489"/>
        <v>43.544447927989104</v>
      </c>
      <c r="C31353" t="s">
        <v>5</v>
      </c>
      <c r="D31353" s="3">
        <v>0.27421296296296299</v>
      </c>
    </row>
    <row r="31354" spans="1:4" x14ac:dyDescent="0.2">
      <c r="A31354" s="2">
        <f t="shared" si="489"/>
        <v>43.545836816989102</v>
      </c>
      <c r="C31354" t="s">
        <v>5</v>
      </c>
      <c r="D31354" s="3">
        <v>0.2742708333333333</v>
      </c>
    </row>
    <row r="31355" spans="1:4" x14ac:dyDescent="0.2">
      <c r="A31355" s="2">
        <f t="shared" si="489"/>
        <v>43.547225705989099</v>
      </c>
      <c r="C31355" t="s">
        <v>5</v>
      </c>
      <c r="D31355" s="3">
        <v>0.27432870370370371</v>
      </c>
    </row>
    <row r="31356" spans="1:4" x14ac:dyDescent="0.2">
      <c r="A31356" s="2">
        <f t="shared" si="489"/>
        <v>43.548614594989097</v>
      </c>
      <c r="C31356" t="s">
        <v>5</v>
      </c>
      <c r="D31356" s="3">
        <v>0.27438657407407407</v>
      </c>
    </row>
    <row r="31357" spans="1:4" x14ac:dyDescent="0.2">
      <c r="A31357" s="2">
        <f t="shared" si="489"/>
        <v>43.550003483989094</v>
      </c>
      <c r="C31357" t="s">
        <v>5</v>
      </c>
      <c r="D31357" s="3">
        <v>0.27444444444444444</v>
      </c>
    </row>
    <row r="31358" spans="1:4" x14ac:dyDescent="0.2">
      <c r="A31358" s="2">
        <f t="shared" si="489"/>
        <v>43.551392372989092</v>
      </c>
      <c r="C31358" t="s">
        <v>5</v>
      </c>
      <c r="D31358" s="3">
        <v>0.27450231481481485</v>
      </c>
    </row>
    <row r="31359" spans="1:4" x14ac:dyDescent="0.2">
      <c r="A31359" s="2">
        <f t="shared" si="489"/>
        <v>43.55278126198909</v>
      </c>
      <c r="C31359" t="s">
        <v>5</v>
      </c>
      <c r="D31359" s="3">
        <v>0.27456018518518516</v>
      </c>
    </row>
    <row r="31360" spans="1:4" x14ac:dyDescent="0.2">
      <c r="A31360" s="2">
        <f t="shared" si="489"/>
        <v>43.554170150989087</v>
      </c>
      <c r="C31360" t="s">
        <v>5</v>
      </c>
      <c r="D31360" s="3">
        <v>0.27461805555555557</v>
      </c>
    </row>
    <row r="31361" spans="1:4" x14ac:dyDescent="0.2">
      <c r="A31361" s="2">
        <f t="shared" si="489"/>
        <v>43.555559039989085</v>
      </c>
      <c r="C31361" t="s">
        <v>5</v>
      </c>
      <c r="D31361" s="3">
        <v>0.27467592592592593</v>
      </c>
    </row>
    <row r="31362" spans="1:4" x14ac:dyDescent="0.2">
      <c r="A31362" s="2">
        <f t="shared" si="489"/>
        <v>43.556947928989082</v>
      </c>
      <c r="C31362" t="s">
        <v>5</v>
      </c>
      <c r="D31362" s="3">
        <v>0.2747337962962963</v>
      </c>
    </row>
    <row r="31363" spans="1:4" x14ac:dyDescent="0.2">
      <c r="A31363" s="2">
        <f t="shared" si="489"/>
        <v>43.55833681798908</v>
      </c>
      <c r="C31363" t="s">
        <v>5</v>
      </c>
      <c r="D31363" s="3">
        <v>0.27479166666666666</v>
      </c>
    </row>
    <row r="31364" spans="1:4" x14ac:dyDescent="0.2">
      <c r="A31364" s="2">
        <f t="shared" si="489"/>
        <v>43.559725706989077</v>
      </c>
      <c r="C31364" t="s">
        <v>5</v>
      </c>
      <c r="D31364" s="3">
        <v>0.27484953703703702</v>
      </c>
    </row>
    <row r="31365" spans="1:4" x14ac:dyDescent="0.2">
      <c r="A31365" s="2">
        <f t="shared" si="489"/>
        <v>43.561114595989075</v>
      </c>
      <c r="C31365" t="s">
        <v>5</v>
      </c>
      <c r="D31365" s="3">
        <v>0.27490740740740743</v>
      </c>
    </row>
    <row r="31366" spans="1:4" x14ac:dyDescent="0.2">
      <c r="A31366" s="2">
        <f t="shared" ref="A31366:A31429" si="490" xml:space="preserve"> 0.001388889+A31365</f>
        <v>43.562503484989072</v>
      </c>
      <c r="C31366" t="s">
        <v>5</v>
      </c>
      <c r="D31366" s="3">
        <v>0.27496527777777779</v>
      </c>
    </row>
    <row r="31367" spans="1:4" x14ac:dyDescent="0.2">
      <c r="A31367" s="2">
        <f t="shared" si="490"/>
        <v>43.56389237398907</v>
      </c>
      <c r="C31367" t="s">
        <v>5</v>
      </c>
      <c r="D31367" s="3">
        <v>0.27502314814814816</v>
      </c>
    </row>
    <row r="31368" spans="1:4" x14ac:dyDescent="0.2">
      <c r="A31368" s="2">
        <f t="shared" si="490"/>
        <v>43.565281262989068</v>
      </c>
      <c r="C31368" t="s">
        <v>5</v>
      </c>
      <c r="D31368" s="3">
        <v>0.27508101851851852</v>
      </c>
    </row>
    <row r="31369" spans="1:4" x14ac:dyDescent="0.2">
      <c r="A31369" s="2">
        <f t="shared" si="490"/>
        <v>43.566670151989065</v>
      </c>
      <c r="C31369" t="s">
        <v>5</v>
      </c>
      <c r="D31369" s="3">
        <v>0.27515046296296297</v>
      </c>
    </row>
    <row r="31370" spans="1:4" x14ac:dyDescent="0.2">
      <c r="A31370" s="2">
        <f t="shared" si="490"/>
        <v>43.568059040989063</v>
      </c>
      <c r="C31370" t="s">
        <v>5</v>
      </c>
      <c r="D31370" s="3">
        <v>0.27520833333333333</v>
      </c>
    </row>
    <row r="31371" spans="1:4" x14ac:dyDescent="0.2">
      <c r="A31371" s="2">
        <f t="shared" si="490"/>
        <v>43.56944792998906</v>
      </c>
      <c r="C31371" t="s">
        <v>5</v>
      </c>
      <c r="D31371" s="3">
        <v>0.27526620370370369</v>
      </c>
    </row>
    <row r="31372" spans="1:4" x14ac:dyDescent="0.2">
      <c r="A31372" s="2">
        <f t="shared" si="490"/>
        <v>43.570836818989058</v>
      </c>
      <c r="C31372" t="s">
        <v>5</v>
      </c>
      <c r="D31372" s="3">
        <v>0.27532407407407405</v>
      </c>
    </row>
    <row r="31373" spans="1:4" x14ac:dyDescent="0.2">
      <c r="A31373" s="2">
        <f t="shared" si="490"/>
        <v>43.572225707989055</v>
      </c>
      <c r="C31373" t="s">
        <v>5</v>
      </c>
      <c r="D31373" s="3">
        <v>0.27538194444444447</v>
      </c>
    </row>
    <row r="31374" spans="1:4" x14ac:dyDescent="0.2">
      <c r="A31374" s="2">
        <f t="shared" si="490"/>
        <v>43.573614596989053</v>
      </c>
      <c r="C31374" t="s">
        <v>5</v>
      </c>
      <c r="D31374" s="3">
        <v>0.27543981481481478</v>
      </c>
    </row>
    <row r="31375" spans="1:4" x14ac:dyDescent="0.2">
      <c r="A31375" s="2">
        <f t="shared" si="490"/>
        <v>43.57500348598905</v>
      </c>
      <c r="C31375" t="s">
        <v>5</v>
      </c>
      <c r="D31375" s="3">
        <v>0.27549768518518519</v>
      </c>
    </row>
    <row r="31376" spans="1:4" x14ac:dyDescent="0.2">
      <c r="A31376" s="2">
        <f t="shared" si="490"/>
        <v>43.576392374989048</v>
      </c>
      <c r="C31376" t="s">
        <v>5</v>
      </c>
      <c r="D31376" s="3">
        <v>0.27555555555555555</v>
      </c>
    </row>
    <row r="31377" spans="1:4" x14ac:dyDescent="0.2">
      <c r="A31377" s="2">
        <f t="shared" si="490"/>
        <v>43.577781263989046</v>
      </c>
      <c r="C31377" t="s">
        <v>5</v>
      </c>
      <c r="D31377" s="3">
        <v>0.27561342592592591</v>
      </c>
    </row>
    <row r="31378" spans="1:4" x14ac:dyDescent="0.2">
      <c r="A31378" s="2">
        <f t="shared" si="490"/>
        <v>43.579170152989043</v>
      </c>
      <c r="C31378" t="s">
        <v>5</v>
      </c>
      <c r="D31378" s="3">
        <v>0.27567129629629633</v>
      </c>
    </row>
    <row r="31379" spans="1:4" x14ac:dyDescent="0.2">
      <c r="A31379" s="2">
        <f t="shared" si="490"/>
        <v>43.580559041989041</v>
      </c>
      <c r="C31379" t="s">
        <v>5</v>
      </c>
      <c r="D31379" s="3">
        <v>0.27572916666666664</v>
      </c>
    </row>
    <row r="31380" spans="1:4" x14ac:dyDescent="0.2">
      <c r="A31380" s="2">
        <f t="shared" si="490"/>
        <v>43.581947930989038</v>
      </c>
      <c r="C31380" t="s">
        <v>5</v>
      </c>
      <c r="D31380" s="3">
        <v>0.27578703703703705</v>
      </c>
    </row>
    <row r="31381" spans="1:4" x14ac:dyDescent="0.2">
      <c r="A31381" s="2">
        <f t="shared" si="490"/>
        <v>43.583336819989036</v>
      </c>
      <c r="C31381" t="s">
        <v>5</v>
      </c>
      <c r="D31381" s="3">
        <v>0.27584490740740741</v>
      </c>
    </row>
    <row r="31382" spans="1:4" x14ac:dyDescent="0.2">
      <c r="A31382" s="2">
        <f t="shared" si="490"/>
        <v>43.584725708989033</v>
      </c>
      <c r="C31382" t="s">
        <v>5</v>
      </c>
      <c r="D31382" s="3">
        <v>0.27590277777777777</v>
      </c>
    </row>
    <row r="31383" spans="1:4" x14ac:dyDescent="0.2">
      <c r="A31383" s="2">
        <f t="shared" si="490"/>
        <v>43.586114597989031</v>
      </c>
      <c r="C31383" t="s">
        <v>5</v>
      </c>
      <c r="D31383" s="3">
        <v>0.27597222222222223</v>
      </c>
    </row>
    <row r="31384" spans="1:4" x14ac:dyDescent="0.2">
      <c r="A31384" s="2">
        <f t="shared" si="490"/>
        <v>43.587503486989029</v>
      </c>
      <c r="C31384" t="s">
        <v>5</v>
      </c>
      <c r="D31384" s="3">
        <v>0.27603009259259259</v>
      </c>
    </row>
    <row r="31385" spans="1:4" x14ac:dyDescent="0.2">
      <c r="A31385" s="2">
        <f t="shared" si="490"/>
        <v>43.588892375989026</v>
      </c>
      <c r="C31385" t="s">
        <v>5</v>
      </c>
      <c r="D31385" s="3">
        <v>0.27608796296296295</v>
      </c>
    </row>
    <row r="31386" spans="1:4" x14ac:dyDescent="0.2">
      <c r="A31386" s="2">
        <f t="shared" si="490"/>
        <v>43.590281264989024</v>
      </c>
      <c r="C31386" t="s">
        <v>5</v>
      </c>
      <c r="D31386" s="3">
        <v>0.27614583333333331</v>
      </c>
    </row>
    <row r="31387" spans="1:4" x14ac:dyDescent="0.2">
      <c r="A31387" s="2">
        <f t="shared" si="490"/>
        <v>43.591670153989021</v>
      </c>
      <c r="C31387" t="s">
        <v>5</v>
      </c>
      <c r="D31387" s="3">
        <v>0.27620370370370367</v>
      </c>
    </row>
    <row r="31388" spans="1:4" x14ac:dyDescent="0.2">
      <c r="A31388" s="2">
        <f t="shared" si="490"/>
        <v>43.593059042989019</v>
      </c>
      <c r="C31388" t="s">
        <v>5</v>
      </c>
      <c r="D31388" s="3">
        <v>0.27626157407407409</v>
      </c>
    </row>
    <row r="31389" spans="1:4" x14ac:dyDescent="0.2">
      <c r="A31389" s="2">
        <f t="shared" si="490"/>
        <v>43.594447931989016</v>
      </c>
      <c r="C31389" t="s">
        <v>5</v>
      </c>
      <c r="D31389" s="3">
        <v>0.27633101851851855</v>
      </c>
    </row>
    <row r="31390" spans="1:4" x14ac:dyDescent="0.2">
      <c r="A31390" s="2">
        <f t="shared" si="490"/>
        <v>43.595836820989014</v>
      </c>
      <c r="C31390" t="s">
        <v>5</v>
      </c>
      <c r="D31390" s="3">
        <v>0.27638888888888885</v>
      </c>
    </row>
    <row r="31391" spans="1:4" x14ac:dyDescent="0.2">
      <c r="A31391" s="2">
        <f t="shared" si="490"/>
        <v>43.597225709989011</v>
      </c>
      <c r="C31391" t="s">
        <v>5</v>
      </c>
      <c r="D31391" s="3">
        <v>0.27644675925925927</v>
      </c>
    </row>
    <row r="31392" spans="1:4" x14ac:dyDescent="0.2">
      <c r="A31392" s="2">
        <f t="shared" si="490"/>
        <v>43.598614598989009</v>
      </c>
      <c r="C31392" t="s">
        <v>5</v>
      </c>
      <c r="D31392" s="3">
        <v>0.27650462962962963</v>
      </c>
    </row>
    <row r="31393" spans="1:4" x14ac:dyDescent="0.2">
      <c r="A31393" s="2">
        <f t="shared" si="490"/>
        <v>43.600003487989007</v>
      </c>
      <c r="C31393" t="s">
        <v>5</v>
      </c>
      <c r="D31393" s="3">
        <v>0.27656249999999999</v>
      </c>
    </row>
    <row r="31394" spans="1:4" x14ac:dyDescent="0.2">
      <c r="A31394" s="2">
        <f t="shared" si="490"/>
        <v>43.601392376989004</v>
      </c>
      <c r="C31394" t="s">
        <v>5</v>
      </c>
      <c r="D31394" s="3">
        <v>0.27662037037037041</v>
      </c>
    </row>
    <row r="31395" spans="1:4" x14ac:dyDescent="0.2">
      <c r="A31395" s="2">
        <f t="shared" si="490"/>
        <v>43.602781265989002</v>
      </c>
      <c r="C31395" t="s">
        <v>5</v>
      </c>
      <c r="D31395" s="3">
        <v>0.27667824074074071</v>
      </c>
    </row>
    <row r="31396" spans="1:4" x14ac:dyDescent="0.2">
      <c r="A31396" s="2">
        <f t="shared" si="490"/>
        <v>43.604170154988999</v>
      </c>
      <c r="C31396" t="s">
        <v>5</v>
      </c>
      <c r="D31396" s="3">
        <v>0.27673611111111113</v>
      </c>
    </row>
    <row r="31397" spans="1:4" x14ac:dyDescent="0.2">
      <c r="A31397" s="2">
        <f t="shared" si="490"/>
        <v>43.605559043988997</v>
      </c>
      <c r="C31397" t="s">
        <v>5</v>
      </c>
      <c r="D31397" s="3">
        <v>0.27679398148148149</v>
      </c>
    </row>
    <row r="31398" spans="1:4" x14ac:dyDescent="0.2">
      <c r="A31398" s="2">
        <f t="shared" si="490"/>
        <v>43.606947932988994</v>
      </c>
      <c r="C31398" t="s">
        <v>5</v>
      </c>
      <c r="D31398" s="3">
        <v>0.27685185185185185</v>
      </c>
    </row>
    <row r="31399" spans="1:4" x14ac:dyDescent="0.2">
      <c r="A31399" s="2">
        <f t="shared" si="490"/>
        <v>43.608336821988992</v>
      </c>
      <c r="C31399" t="s">
        <v>5</v>
      </c>
      <c r="D31399" s="3">
        <v>0.27690972222222221</v>
      </c>
    </row>
    <row r="31400" spans="1:4" x14ac:dyDescent="0.2">
      <c r="A31400" s="2">
        <f t="shared" si="490"/>
        <v>43.60972571098899</v>
      </c>
      <c r="C31400" t="s">
        <v>5</v>
      </c>
      <c r="D31400" s="3">
        <v>0.27697916666666667</v>
      </c>
    </row>
    <row r="31401" spans="1:4" x14ac:dyDescent="0.2">
      <c r="A31401" s="2">
        <f t="shared" si="490"/>
        <v>43.611114599988987</v>
      </c>
      <c r="C31401" t="s">
        <v>5</v>
      </c>
      <c r="D31401" s="3">
        <v>0.27703703703703703</v>
      </c>
    </row>
    <row r="31402" spans="1:4" x14ac:dyDescent="0.2">
      <c r="A31402" s="2">
        <f t="shared" si="490"/>
        <v>43.612503488988985</v>
      </c>
      <c r="C31402" t="s">
        <v>5</v>
      </c>
      <c r="D31402" s="3">
        <v>0.27709490740740739</v>
      </c>
    </row>
    <row r="31403" spans="1:4" x14ac:dyDescent="0.2">
      <c r="A31403" s="2">
        <f t="shared" si="490"/>
        <v>43.613892377988982</v>
      </c>
      <c r="C31403" t="s">
        <v>5</v>
      </c>
      <c r="D31403" s="3">
        <v>0.27716435185185184</v>
      </c>
    </row>
    <row r="31404" spans="1:4" x14ac:dyDescent="0.2">
      <c r="A31404" s="2">
        <f t="shared" si="490"/>
        <v>43.61528126698898</v>
      </c>
      <c r="C31404" t="s">
        <v>5</v>
      </c>
      <c r="D31404" s="3">
        <v>0.2772222222222222</v>
      </c>
    </row>
    <row r="31405" spans="1:4" x14ac:dyDescent="0.2">
      <c r="A31405" s="2">
        <f t="shared" si="490"/>
        <v>43.616670155988977</v>
      </c>
      <c r="C31405" t="s">
        <v>5</v>
      </c>
      <c r="D31405" s="3">
        <v>0.27728009259259262</v>
      </c>
    </row>
    <row r="31406" spans="1:4" x14ac:dyDescent="0.2">
      <c r="A31406" s="2">
        <f t="shared" si="490"/>
        <v>43.618059044988975</v>
      </c>
      <c r="C31406" t="s">
        <v>5</v>
      </c>
      <c r="D31406" s="3">
        <v>0.27733796296296293</v>
      </c>
    </row>
    <row r="31407" spans="1:4" x14ac:dyDescent="0.2">
      <c r="A31407" s="2">
        <f t="shared" si="490"/>
        <v>43.619447933988972</v>
      </c>
      <c r="C31407" t="s">
        <v>5</v>
      </c>
      <c r="D31407" s="3">
        <v>0.27739583333333334</v>
      </c>
    </row>
    <row r="31408" spans="1:4" x14ac:dyDescent="0.2">
      <c r="A31408" s="2">
        <f t="shared" si="490"/>
        <v>43.62083682298897</v>
      </c>
      <c r="C31408" t="s">
        <v>5</v>
      </c>
      <c r="D31408" s="3">
        <v>0.2774537037037037</v>
      </c>
    </row>
    <row r="31409" spans="1:4" x14ac:dyDescent="0.2">
      <c r="A31409" s="2">
        <f t="shared" si="490"/>
        <v>43.622225711988968</v>
      </c>
      <c r="C31409" t="s">
        <v>5</v>
      </c>
      <c r="D31409" s="3">
        <v>0.27751157407407406</v>
      </c>
    </row>
    <row r="31410" spans="1:4" x14ac:dyDescent="0.2">
      <c r="A31410" s="2">
        <f t="shared" si="490"/>
        <v>43.623614600988965</v>
      </c>
      <c r="C31410" t="s">
        <v>5</v>
      </c>
      <c r="D31410" s="3">
        <v>0.27756944444444448</v>
      </c>
    </row>
    <row r="31411" spans="1:4" x14ac:dyDescent="0.2">
      <c r="A31411" s="2">
        <f t="shared" si="490"/>
        <v>43.625003489988963</v>
      </c>
      <c r="C31411" t="s">
        <v>5</v>
      </c>
      <c r="D31411" s="3">
        <v>0.27762731481481479</v>
      </c>
    </row>
    <row r="31412" spans="1:4" x14ac:dyDescent="0.2">
      <c r="A31412" s="2">
        <f t="shared" si="490"/>
        <v>43.62639237898896</v>
      </c>
      <c r="C31412" t="s">
        <v>5</v>
      </c>
      <c r="D31412" s="3">
        <v>0.2776851851851852</v>
      </c>
    </row>
    <row r="31413" spans="1:4" x14ac:dyDescent="0.2">
      <c r="A31413" s="2">
        <f t="shared" si="490"/>
        <v>43.627781267988958</v>
      </c>
      <c r="C31413" t="s">
        <v>5</v>
      </c>
      <c r="D31413" s="3">
        <v>0.27774305555555556</v>
      </c>
    </row>
    <row r="31414" spans="1:4" x14ac:dyDescent="0.2">
      <c r="A31414" s="2">
        <f t="shared" si="490"/>
        <v>43.629170156988955</v>
      </c>
      <c r="C31414" t="s">
        <v>5</v>
      </c>
      <c r="D31414" s="3">
        <v>0.27780092592592592</v>
      </c>
    </row>
    <row r="31415" spans="1:4" x14ac:dyDescent="0.2">
      <c r="A31415" s="2">
        <f t="shared" si="490"/>
        <v>43.630559045988953</v>
      </c>
      <c r="C31415" t="s">
        <v>5</v>
      </c>
      <c r="D31415" s="3">
        <v>0.27787037037037038</v>
      </c>
    </row>
    <row r="31416" spans="1:4" x14ac:dyDescent="0.2">
      <c r="A31416" s="2">
        <f t="shared" si="490"/>
        <v>43.631947934988951</v>
      </c>
      <c r="C31416" t="s">
        <v>5</v>
      </c>
      <c r="D31416" s="3">
        <v>0.27792824074074074</v>
      </c>
    </row>
    <row r="31417" spans="1:4" x14ac:dyDescent="0.2">
      <c r="A31417" s="2">
        <f t="shared" si="490"/>
        <v>43.633336823988948</v>
      </c>
      <c r="C31417" t="s">
        <v>5</v>
      </c>
      <c r="D31417" s="3">
        <v>0.2779861111111111</v>
      </c>
    </row>
    <row r="31418" spans="1:4" x14ac:dyDescent="0.2">
      <c r="A31418" s="2">
        <f t="shared" si="490"/>
        <v>43.634725712988946</v>
      </c>
      <c r="C31418" t="s">
        <v>5</v>
      </c>
      <c r="D31418" s="3">
        <v>0.27804398148148146</v>
      </c>
    </row>
    <row r="31419" spans="1:4" x14ac:dyDescent="0.2">
      <c r="A31419" s="2">
        <f t="shared" si="490"/>
        <v>43.636114601988943</v>
      </c>
      <c r="C31419" t="s">
        <v>5</v>
      </c>
      <c r="D31419" s="3">
        <v>0.27810185185185182</v>
      </c>
    </row>
    <row r="31420" spans="1:4" x14ac:dyDescent="0.2">
      <c r="A31420" s="2">
        <f t="shared" si="490"/>
        <v>43.637503490988941</v>
      </c>
      <c r="C31420" t="s">
        <v>5</v>
      </c>
      <c r="D31420" s="3">
        <v>0.27815972222222224</v>
      </c>
    </row>
    <row r="31421" spans="1:4" x14ac:dyDescent="0.2">
      <c r="A31421" s="2">
        <f t="shared" si="490"/>
        <v>43.638892379988938</v>
      </c>
      <c r="C31421" t="s">
        <v>5</v>
      </c>
      <c r="D31421" s="3">
        <v>0.2782175925925926</v>
      </c>
    </row>
    <row r="31422" spans="1:4" x14ac:dyDescent="0.2">
      <c r="A31422" s="2">
        <f t="shared" si="490"/>
        <v>43.640281268988936</v>
      </c>
      <c r="C31422" t="s">
        <v>5</v>
      </c>
      <c r="D31422" s="3">
        <v>0.27827546296296296</v>
      </c>
    </row>
    <row r="31423" spans="1:4" x14ac:dyDescent="0.2">
      <c r="A31423" s="2">
        <f t="shared" si="490"/>
        <v>43.641670157988933</v>
      </c>
      <c r="C31423" t="s">
        <v>5</v>
      </c>
      <c r="D31423" s="3">
        <v>0.27833333333333332</v>
      </c>
    </row>
    <row r="31424" spans="1:4" x14ac:dyDescent="0.2">
      <c r="A31424" s="2">
        <f t="shared" si="490"/>
        <v>43.643059046988931</v>
      </c>
      <c r="C31424" t="s">
        <v>5</v>
      </c>
      <c r="D31424" s="3">
        <v>0.27839120370370368</v>
      </c>
    </row>
    <row r="31425" spans="1:4" x14ac:dyDescent="0.2">
      <c r="A31425" s="2">
        <f t="shared" si="490"/>
        <v>43.644447935988929</v>
      </c>
      <c r="C31425" t="s">
        <v>5</v>
      </c>
      <c r="D31425" s="3">
        <v>0.27846064814814814</v>
      </c>
    </row>
    <row r="31426" spans="1:4" x14ac:dyDescent="0.2">
      <c r="A31426" s="2">
        <f t="shared" si="490"/>
        <v>43.645836824988926</v>
      </c>
      <c r="C31426" t="s">
        <v>5</v>
      </c>
      <c r="D31426" s="3">
        <v>0.27851851851851855</v>
      </c>
    </row>
    <row r="31427" spans="1:4" x14ac:dyDescent="0.2">
      <c r="A31427" s="2">
        <f t="shared" si="490"/>
        <v>43.647225713988924</v>
      </c>
      <c r="C31427" t="s">
        <v>5</v>
      </c>
      <c r="D31427" s="3">
        <v>0.27857638888888886</v>
      </c>
    </row>
    <row r="31428" spans="1:4" x14ac:dyDescent="0.2">
      <c r="A31428" s="2">
        <f t="shared" si="490"/>
        <v>43.648614602988921</v>
      </c>
      <c r="C31428" t="s">
        <v>5</v>
      </c>
      <c r="D31428" s="3">
        <v>0.27863425925925928</v>
      </c>
    </row>
    <row r="31429" spans="1:4" x14ac:dyDescent="0.2">
      <c r="A31429" s="2">
        <f t="shared" si="490"/>
        <v>43.650003491988919</v>
      </c>
      <c r="C31429" t="s">
        <v>5</v>
      </c>
      <c r="D31429" s="3">
        <v>0.27869212962962964</v>
      </c>
    </row>
    <row r="31430" spans="1:4" x14ac:dyDescent="0.2">
      <c r="A31430" s="2">
        <f t="shared" ref="A31430:A31493" si="491" xml:space="preserve"> 0.001388889+A31429</f>
        <v>43.651392380988916</v>
      </c>
      <c r="C31430" t="s">
        <v>5</v>
      </c>
      <c r="D31430" s="3">
        <v>0.27875</v>
      </c>
    </row>
    <row r="31431" spans="1:4" x14ac:dyDescent="0.2">
      <c r="A31431" s="2">
        <f t="shared" si="491"/>
        <v>43.652781269988914</v>
      </c>
      <c r="C31431" t="s">
        <v>5</v>
      </c>
      <c r="D31431" s="3">
        <v>0.27880787037037036</v>
      </c>
    </row>
    <row r="31432" spans="1:4" x14ac:dyDescent="0.2">
      <c r="A31432" s="2">
        <f t="shared" si="491"/>
        <v>43.654170158988912</v>
      </c>
      <c r="C31432" t="s">
        <v>5</v>
      </c>
      <c r="D31432" s="3">
        <v>0.27886574074074072</v>
      </c>
    </row>
    <row r="31433" spans="1:4" x14ac:dyDescent="0.2">
      <c r="A31433" s="2">
        <f t="shared" si="491"/>
        <v>43.655559047988909</v>
      </c>
      <c r="C31433" t="s">
        <v>5</v>
      </c>
      <c r="D31433" s="3">
        <v>0.27892361111111114</v>
      </c>
    </row>
    <row r="31434" spans="1:4" x14ac:dyDescent="0.2">
      <c r="A31434" s="2">
        <f t="shared" si="491"/>
        <v>43.656947936988907</v>
      </c>
      <c r="C31434" t="s">
        <v>5</v>
      </c>
      <c r="D31434" s="3">
        <v>0.2789814814814815</v>
      </c>
    </row>
    <row r="31435" spans="1:4" x14ac:dyDescent="0.2">
      <c r="A31435" s="2">
        <f t="shared" si="491"/>
        <v>43.658336825988904</v>
      </c>
      <c r="C31435" t="s">
        <v>5</v>
      </c>
      <c r="D31435" s="3">
        <v>0.27903935185185186</v>
      </c>
    </row>
    <row r="31436" spans="1:4" x14ac:dyDescent="0.2">
      <c r="A31436" s="2">
        <f t="shared" si="491"/>
        <v>43.659725714988902</v>
      </c>
      <c r="C31436" t="s">
        <v>5</v>
      </c>
      <c r="D31436" s="3">
        <v>0.27909722222222222</v>
      </c>
    </row>
    <row r="31437" spans="1:4" x14ac:dyDescent="0.2">
      <c r="A31437" s="2">
        <f t="shared" si="491"/>
        <v>43.661114603988899</v>
      </c>
      <c r="C31437" t="s">
        <v>5</v>
      </c>
      <c r="D31437" s="3">
        <v>0.27915509259259258</v>
      </c>
    </row>
    <row r="31438" spans="1:4" x14ac:dyDescent="0.2">
      <c r="A31438" s="2">
        <f t="shared" si="491"/>
        <v>43.662503492988897</v>
      </c>
      <c r="C31438" t="s">
        <v>5</v>
      </c>
      <c r="D31438" s="3">
        <v>0.27922453703703703</v>
      </c>
    </row>
    <row r="31439" spans="1:4" x14ac:dyDescent="0.2">
      <c r="A31439" s="2">
        <f t="shared" si="491"/>
        <v>43.663892381988894</v>
      </c>
      <c r="C31439" t="s">
        <v>5</v>
      </c>
      <c r="D31439" s="3">
        <v>0.2792824074074074</v>
      </c>
    </row>
    <row r="31440" spans="1:4" x14ac:dyDescent="0.2">
      <c r="A31440" s="2">
        <f t="shared" si="491"/>
        <v>43.665281270988892</v>
      </c>
      <c r="C31440" t="s">
        <v>5</v>
      </c>
      <c r="D31440" s="3">
        <v>0.27934027777777776</v>
      </c>
    </row>
    <row r="31441" spans="1:4" x14ac:dyDescent="0.2">
      <c r="A31441" s="2">
        <f t="shared" si="491"/>
        <v>43.66667015998889</v>
      </c>
      <c r="C31441" t="s">
        <v>5</v>
      </c>
      <c r="D31441" s="3">
        <v>0.27940972222222221</v>
      </c>
    </row>
    <row r="31442" spans="1:4" x14ac:dyDescent="0.2">
      <c r="A31442" s="2">
        <f t="shared" si="491"/>
        <v>43.668059048988887</v>
      </c>
      <c r="C31442" t="s">
        <v>5</v>
      </c>
      <c r="D31442" s="3">
        <v>0.27946759259259263</v>
      </c>
    </row>
    <row r="31443" spans="1:4" x14ac:dyDescent="0.2">
      <c r="A31443" s="2">
        <f t="shared" si="491"/>
        <v>43.669447937988885</v>
      </c>
      <c r="C31443" t="s">
        <v>5</v>
      </c>
      <c r="D31443" s="3">
        <v>0.27952546296296293</v>
      </c>
    </row>
    <row r="31444" spans="1:4" x14ac:dyDescent="0.2">
      <c r="A31444" s="2">
        <f t="shared" si="491"/>
        <v>43.670836826988882</v>
      </c>
      <c r="C31444" t="s">
        <v>5</v>
      </c>
      <c r="D31444" s="3">
        <v>0.27958333333333335</v>
      </c>
    </row>
    <row r="31445" spans="1:4" x14ac:dyDescent="0.2">
      <c r="A31445" s="2">
        <f t="shared" si="491"/>
        <v>43.67222571598888</v>
      </c>
      <c r="C31445" t="s">
        <v>5</v>
      </c>
      <c r="D31445" s="3">
        <v>0.27964120370370371</v>
      </c>
    </row>
    <row r="31446" spans="1:4" x14ac:dyDescent="0.2">
      <c r="A31446" s="2">
        <f t="shared" si="491"/>
        <v>43.673614604988877</v>
      </c>
      <c r="C31446" t="s">
        <v>5</v>
      </c>
      <c r="D31446" s="3">
        <v>0.27969907407407407</v>
      </c>
    </row>
    <row r="31447" spans="1:4" x14ac:dyDescent="0.2">
      <c r="A31447" s="2">
        <f t="shared" si="491"/>
        <v>43.675003493988875</v>
      </c>
      <c r="C31447" t="s">
        <v>5</v>
      </c>
      <c r="D31447" s="3">
        <v>0.27975694444444443</v>
      </c>
    </row>
    <row r="31448" spans="1:4" x14ac:dyDescent="0.2">
      <c r="A31448" s="2">
        <f t="shared" si="491"/>
        <v>43.676392382988872</v>
      </c>
      <c r="C31448" t="s">
        <v>5</v>
      </c>
      <c r="D31448" s="3">
        <v>0.27982638888888889</v>
      </c>
    </row>
    <row r="31449" spans="1:4" x14ac:dyDescent="0.2">
      <c r="A31449" s="2">
        <f t="shared" si="491"/>
        <v>43.67778127198887</v>
      </c>
      <c r="C31449" t="s">
        <v>5</v>
      </c>
      <c r="D31449" s="3">
        <v>0.27988425925925925</v>
      </c>
    </row>
    <row r="31450" spans="1:4" x14ac:dyDescent="0.2">
      <c r="A31450" s="2">
        <f t="shared" si="491"/>
        <v>43.679170160988868</v>
      </c>
      <c r="C31450" t="s">
        <v>5</v>
      </c>
      <c r="D31450" s="3">
        <v>0.27994212962962961</v>
      </c>
    </row>
    <row r="31451" spans="1:4" x14ac:dyDescent="0.2">
      <c r="A31451" s="2">
        <f t="shared" si="491"/>
        <v>43.680559049988865</v>
      </c>
      <c r="C31451" t="s">
        <v>5</v>
      </c>
      <c r="D31451" s="3">
        <v>0.27999999999999997</v>
      </c>
    </row>
    <row r="31452" spans="1:4" x14ac:dyDescent="0.2">
      <c r="A31452" s="2">
        <f t="shared" si="491"/>
        <v>43.681947938988863</v>
      </c>
      <c r="C31452" t="s">
        <v>5</v>
      </c>
      <c r="D31452" s="3">
        <v>0.28005787037037039</v>
      </c>
    </row>
    <row r="31453" spans="1:4" x14ac:dyDescent="0.2">
      <c r="A31453" s="2">
        <f t="shared" si="491"/>
        <v>43.68333682798886</v>
      </c>
      <c r="C31453" t="s">
        <v>5</v>
      </c>
      <c r="D31453" s="3">
        <v>0.28011574074074075</v>
      </c>
    </row>
    <row r="31454" spans="1:4" x14ac:dyDescent="0.2">
      <c r="A31454" s="2">
        <f t="shared" si="491"/>
        <v>43.684725716988858</v>
      </c>
      <c r="C31454" t="s">
        <v>5</v>
      </c>
      <c r="D31454" s="3">
        <v>0.28017361111111111</v>
      </c>
    </row>
    <row r="31455" spans="1:4" x14ac:dyDescent="0.2">
      <c r="A31455" s="2">
        <f t="shared" si="491"/>
        <v>43.686114605988855</v>
      </c>
      <c r="C31455" t="s">
        <v>5</v>
      </c>
      <c r="D31455" s="3">
        <v>0.28023148148148147</v>
      </c>
    </row>
    <row r="31456" spans="1:4" x14ac:dyDescent="0.2">
      <c r="A31456" s="2">
        <f t="shared" si="491"/>
        <v>43.687503494988853</v>
      </c>
      <c r="C31456" t="s">
        <v>5</v>
      </c>
      <c r="D31456" s="3">
        <v>0.28028935185185183</v>
      </c>
    </row>
    <row r="31457" spans="1:4" x14ac:dyDescent="0.2">
      <c r="A31457" s="2">
        <f t="shared" si="491"/>
        <v>43.688892383988851</v>
      </c>
      <c r="C31457" t="s">
        <v>5</v>
      </c>
      <c r="D31457" s="3">
        <v>0.28034722222222225</v>
      </c>
    </row>
    <row r="31458" spans="1:4" x14ac:dyDescent="0.2">
      <c r="A31458" s="2">
        <f t="shared" si="491"/>
        <v>43.690281272988848</v>
      </c>
      <c r="C31458" t="s">
        <v>5</v>
      </c>
      <c r="D31458" s="3">
        <v>0.28040509259259255</v>
      </c>
    </row>
    <row r="31459" spans="1:4" x14ac:dyDescent="0.2">
      <c r="A31459" s="2">
        <f t="shared" si="491"/>
        <v>43.691670161988846</v>
      </c>
      <c r="C31459" t="s">
        <v>5</v>
      </c>
      <c r="D31459" s="3">
        <v>0.28047453703703701</v>
      </c>
    </row>
    <row r="31460" spans="1:4" x14ac:dyDescent="0.2">
      <c r="A31460" s="2">
        <f t="shared" si="491"/>
        <v>43.693059050988843</v>
      </c>
      <c r="C31460" t="s">
        <v>5</v>
      </c>
      <c r="D31460" s="3">
        <v>0.28053240740740742</v>
      </c>
    </row>
    <row r="31461" spans="1:4" x14ac:dyDescent="0.2">
      <c r="A31461" s="2">
        <f t="shared" si="491"/>
        <v>43.694447939988841</v>
      </c>
      <c r="C31461" t="s">
        <v>5</v>
      </c>
      <c r="D31461" s="3">
        <v>0.28059027777777779</v>
      </c>
    </row>
    <row r="31462" spans="1:4" x14ac:dyDescent="0.2">
      <c r="A31462" s="2">
        <f t="shared" si="491"/>
        <v>43.695836828988838</v>
      </c>
      <c r="C31462" t="s">
        <v>5</v>
      </c>
      <c r="D31462" s="3">
        <v>0.28064814814814815</v>
      </c>
    </row>
    <row r="31463" spans="1:4" x14ac:dyDescent="0.2">
      <c r="A31463" s="2">
        <f t="shared" si="491"/>
        <v>43.697225717988836</v>
      </c>
      <c r="C31463" t="s">
        <v>5</v>
      </c>
      <c r="D31463" s="3">
        <v>0.28070601851851851</v>
      </c>
    </row>
    <row r="31464" spans="1:4" x14ac:dyDescent="0.2">
      <c r="A31464" s="2">
        <f t="shared" si="491"/>
        <v>43.698614606988833</v>
      </c>
      <c r="C31464" t="s">
        <v>5</v>
      </c>
      <c r="D31464" s="3">
        <v>0.28076388888888887</v>
      </c>
    </row>
    <row r="31465" spans="1:4" x14ac:dyDescent="0.2">
      <c r="A31465" s="2">
        <f t="shared" si="491"/>
        <v>43.700003495988831</v>
      </c>
      <c r="C31465" t="s">
        <v>5</v>
      </c>
      <c r="D31465" s="3">
        <v>0.28082175925925928</v>
      </c>
    </row>
    <row r="31466" spans="1:4" x14ac:dyDescent="0.2">
      <c r="A31466" s="2">
        <f t="shared" si="491"/>
        <v>43.701392384988829</v>
      </c>
      <c r="C31466" t="s">
        <v>5</v>
      </c>
      <c r="D31466" s="3">
        <v>0.28089120370370368</v>
      </c>
    </row>
    <row r="31467" spans="1:4" x14ac:dyDescent="0.2">
      <c r="A31467" s="2">
        <f t="shared" si="491"/>
        <v>43.702781273988826</v>
      </c>
      <c r="C31467" t="s">
        <v>5</v>
      </c>
      <c r="D31467" s="3">
        <v>0.28094907407407405</v>
      </c>
    </row>
    <row r="31468" spans="1:4" x14ac:dyDescent="0.2">
      <c r="A31468" s="2">
        <f t="shared" si="491"/>
        <v>43.704170162988824</v>
      </c>
      <c r="C31468" t="s">
        <v>5</v>
      </c>
      <c r="D31468" s="3">
        <v>0.28100694444444446</v>
      </c>
    </row>
    <row r="31469" spans="1:4" x14ac:dyDescent="0.2">
      <c r="A31469" s="2">
        <f t="shared" si="491"/>
        <v>43.705559051988821</v>
      </c>
      <c r="C31469" t="s">
        <v>5</v>
      </c>
      <c r="D31469" s="3">
        <v>0.28106481481481482</v>
      </c>
    </row>
    <row r="31470" spans="1:4" x14ac:dyDescent="0.2">
      <c r="A31470" s="2">
        <f t="shared" si="491"/>
        <v>43.706947940988819</v>
      </c>
      <c r="C31470" t="s">
        <v>5</v>
      </c>
      <c r="D31470" s="3">
        <v>0.28112268518518518</v>
      </c>
    </row>
    <row r="31471" spans="1:4" x14ac:dyDescent="0.2">
      <c r="A31471" s="2">
        <f t="shared" si="491"/>
        <v>43.708336829988816</v>
      </c>
      <c r="C31471" t="s">
        <v>5</v>
      </c>
      <c r="D31471" s="3">
        <v>0.28118055555555554</v>
      </c>
    </row>
    <row r="31472" spans="1:4" x14ac:dyDescent="0.2">
      <c r="A31472" s="2">
        <f t="shared" si="491"/>
        <v>43.709725718988814</v>
      </c>
      <c r="C31472" t="s">
        <v>5</v>
      </c>
      <c r="D31472" s="3">
        <v>0.28123842592592591</v>
      </c>
    </row>
    <row r="31473" spans="1:4" x14ac:dyDescent="0.2">
      <c r="A31473" s="2">
        <f t="shared" si="491"/>
        <v>43.711114607988812</v>
      </c>
      <c r="C31473" t="s">
        <v>5</v>
      </c>
      <c r="D31473" s="3">
        <v>0.28129629629629632</v>
      </c>
    </row>
    <row r="31474" spans="1:4" x14ac:dyDescent="0.2">
      <c r="A31474" s="2">
        <f t="shared" si="491"/>
        <v>43.712503496988809</v>
      </c>
      <c r="C31474" t="s">
        <v>5</v>
      </c>
      <c r="D31474" s="3">
        <v>0.28135416666666663</v>
      </c>
    </row>
    <row r="31475" spans="1:4" x14ac:dyDescent="0.2">
      <c r="A31475" s="2">
        <f t="shared" si="491"/>
        <v>43.713892385988807</v>
      </c>
      <c r="C31475" t="s">
        <v>5</v>
      </c>
      <c r="D31475" s="3">
        <v>0.28141203703703704</v>
      </c>
    </row>
    <row r="31476" spans="1:4" x14ac:dyDescent="0.2">
      <c r="A31476" s="2">
        <f t="shared" si="491"/>
        <v>43.715281274988804</v>
      </c>
      <c r="C31476" t="s">
        <v>5</v>
      </c>
      <c r="D31476" s="3">
        <v>0.2814699074074074</v>
      </c>
    </row>
    <row r="31477" spans="1:4" x14ac:dyDescent="0.2">
      <c r="A31477" s="2">
        <f t="shared" si="491"/>
        <v>43.716670163988802</v>
      </c>
      <c r="C31477" t="s">
        <v>5</v>
      </c>
      <c r="D31477" s="3">
        <v>0.28152777777777777</v>
      </c>
    </row>
    <row r="31478" spans="1:4" x14ac:dyDescent="0.2">
      <c r="A31478" s="2">
        <f t="shared" si="491"/>
        <v>43.718059052988799</v>
      </c>
      <c r="C31478" t="s">
        <v>5</v>
      </c>
      <c r="D31478" s="3">
        <v>0.28158564814814818</v>
      </c>
    </row>
    <row r="31479" spans="1:4" x14ac:dyDescent="0.2">
      <c r="A31479" s="2">
        <f t="shared" si="491"/>
        <v>43.719447941988797</v>
      </c>
      <c r="C31479" t="s">
        <v>5</v>
      </c>
      <c r="D31479" s="3">
        <v>0.28164351851851849</v>
      </c>
    </row>
    <row r="31480" spans="1:4" x14ac:dyDescent="0.2">
      <c r="A31480" s="2">
        <f t="shared" si="491"/>
        <v>43.720836830988794</v>
      </c>
      <c r="C31480" t="s">
        <v>5</v>
      </c>
      <c r="D31480" s="3">
        <v>0.2817013888888889</v>
      </c>
    </row>
    <row r="31481" spans="1:4" x14ac:dyDescent="0.2">
      <c r="A31481" s="2">
        <f t="shared" si="491"/>
        <v>43.722225719988792</v>
      </c>
      <c r="C31481" t="s">
        <v>5</v>
      </c>
      <c r="D31481" s="3">
        <v>0.28177083333333336</v>
      </c>
    </row>
    <row r="31482" spans="1:4" x14ac:dyDescent="0.2">
      <c r="A31482" s="2">
        <f t="shared" si="491"/>
        <v>43.72361460898879</v>
      </c>
      <c r="C31482" t="s">
        <v>5</v>
      </c>
      <c r="D31482" s="3">
        <v>0.28182870370370372</v>
      </c>
    </row>
    <row r="31483" spans="1:4" x14ac:dyDescent="0.2">
      <c r="A31483" s="2">
        <f t="shared" si="491"/>
        <v>43.725003497988787</v>
      </c>
      <c r="C31483" t="s">
        <v>5</v>
      </c>
      <c r="D31483" s="3">
        <v>0.28188657407407408</v>
      </c>
    </row>
    <row r="31484" spans="1:4" x14ac:dyDescent="0.2">
      <c r="A31484" s="2">
        <f t="shared" si="491"/>
        <v>43.726392386988785</v>
      </c>
      <c r="C31484" t="s">
        <v>5</v>
      </c>
      <c r="D31484" s="3">
        <v>0.28194444444444444</v>
      </c>
    </row>
    <row r="31485" spans="1:4" x14ac:dyDescent="0.2">
      <c r="A31485" s="2">
        <f t="shared" si="491"/>
        <v>43.727781275988782</v>
      </c>
      <c r="C31485" t="s">
        <v>5</v>
      </c>
      <c r="D31485" s="3">
        <v>0.2820023148148148</v>
      </c>
    </row>
    <row r="31486" spans="1:4" x14ac:dyDescent="0.2">
      <c r="A31486" s="2">
        <f t="shared" si="491"/>
        <v>43.72917016498878</v>
      </c>
      <c r="C31486" t="s">
        <v>5</v>
      </c>
      <c r="D31486" s="3">
        <v>0.28206018518518516</v>
      </c>
    </row>
    <row r="31487" spans="1:4" x14ac:dyDescent="0.2">
      <c r="A31487" s="2">
        <f t="shared" si="491"/>
        <v>43.730559053988777</v>
      </c>
      <c r="C31487" t="s">
        <v>5</v>
      </c>
      <c r="D31487" s="3">
        <v>0.28211805555555552</v>
      </c>
    </row>
    <row r="31488" spans="1:4" x14ac:dyDescent="0.2">
      <c r="A31488" s="2">
        <f t="shared" si="491"/>
        <v>43.731947942988775</v>
      </c>
      <c r="C31488" t="s">
        <v>5</v>
      </c>
      <c r="D31488" s="3">
        <v>0.28217592592592594</v>
      </c>
    </row>
    <row r="31489" spans="1:4" x14ac:dyDescent="0.2">
      <c r="A31489" s="2">
        <f t="shared" si="491"/>
        <v>43.733336831988773</v>
      </c>
      <c r="C31489" t="s">
        <v>5</v>
      </c>
      <c r="D31489" s="3">
        <v>0.2822337962962963</v>
      </c>
    </row>
    <row r="31490" spans="1:4" x14ac:dyDescent="0.2">
      <c r="A31490" s="2">
        <f t="shared" si="491"/>
        <v>43.73472572098877</v>
      </c>
      <c r="C31490" t="s">
        <v>5</v>
      </c>
      <c r="D31490" s="3">
        <v>0.28229166666666666</v>
      </c>
    </row>
    <row r="31491" spans="1:4" x14ac:dyDescent="0.2">
      <c r="A31491" s="2">
        <f t="shared" si="491"/>
        <v>43.736114609988768</v>
      </c>
      <c r="C31491" t="s">
        <v>5</v>
      </c>
      <c r="D31491" s="3">
        <v>0.28234953703703702</v>
      </c>
    </row>
    <row r="31492" spans="1:4" x14ac:dyDescent="0.2">
      <c r="A31492" s="2">
        <f t="shared" si="491"/>
        <v>43.737503498988765</v>
      </c>
      <c r="C31492" t="s">
        <v>5</v>
      </c>
      <c r="D31492" s="3">
        <v>0.28240740740740738</v>
      </c>
    </row>
    <row r="31493" spans="1:4" x14ac:dyDescent="0.2">
      <c r="A31493" s="2">
        <f t="shared" si="491"/>
        <v>43.738892387988763</v>
      </c>
      <c r="C31493" t="s">
        <v>5</v>
      </c>
      <c r="D31493" s="3">
        <v>0.2824652777777778</v>
      </c>
    </row>
    <row r="31494" spans="1:4" x14ac:dyDescent="0.2">
      <c r="A31494" s="2">
        <f t="shared" ref="A31494:A31557" si="492" xml:space="preserve"> 0.001388889+A31493</f>
        <v>43.74028127698876</v>
      </c>
      <c r="C31494" t="s">
        <v>5</v>
      </c>
      <c r="D31494" s="3">
        <v>0.28252314814814816</v>
      </c>
    </row>
    <row r="31495" spans="1:4" x14ac:dyDescent="0.2">
      <c r="A31495" s="2">
        <f t="shared" si="492"/>
        <v>43.741670165988758</v>
      </c>
      <c r="C31495" t="s">
        <v>5</v>
      </c>
      <c r="D31495" s="3">
        <v>0.28258101851851852</v>
      </c>
    </row>
    <row r="31496" spans="1:4" x14ac:dyDescent="0.2">
      <c r="A31496" s="2">
        <f t="shared" si="492"/>
        <v>43.743059054988755</v>
      </c>
      <c r="C31496" t="s">
        <v>5</v>
      </c>
      <c r="D31496" s="3">
        <v>0.28263888888888888</v>
      </c>
    </row>
    <row r="31497" spans="1:4" x14ac:dyDescent="0.2">
      <c r="A31497" s="2">
        <f t="shared" si="492"/>
        <v>43.744447943988753</v>
      </c>
      <c r="C31497" t="s">
        <v>5</v>
      </c>
      <c r="D31497" s="3">
        <v>0.28269675925925924</v>
      </c>
    </row>
    <row r="31498" spans="1:4" x14ac:dyDescent="0.2">
      <c r="A31498" s="2">
        <f t="shared" si="492"/>
        <v>43.745836832988751</v>
      </c>
      <c r="C31498" t="s">
        <v>5</v>
      </c>
      <c r="D31498" s="3">
        <v>0.28275462962962966</v>
      </c>
    </row>
    <row r="31499" spans="1:4" x14ac:dyDescent="0.2">
      <c r="A31499" s="2">
        <f t="shared" si="492"/>
        <v>43.747225721988748</v>
      </c>
      <c r="C31499" t="s">
        <v>5</v>
      </c>
      <c r="D31499" s="3">
        <v>0.28281249999999997</v>
      </c>
    </row>
    <row r="31500" spans="1:4" x14ac:dyDescent="0.2">
      <c r="A31500" s="2">
        <f t="shared" si="492"/>
        <v>43.748614610988746</v>
      </c>
      <c r="C31500" t="s">
        <v>5</v>
      </c>
      <c r="D31500" s="3">
        <v>0.28287037037037038</v>
      </c>
    </row>
    <row r="31501" spans="1:4" x14ac:dyDescent="0.2">
      <c r="A31501" s="2">
        <f t="shared" si="492"/>
        <v>43.750003499988743</v>
      </c>
      <c r="C31501" t="s">
        <v>5</v>
      </c>
      <c r="D31501" s="3">
        <v>0.28293981481481484</v>
      </c>
    </row>
    <row r="31502" spans="1:4" x14ac:dyDescent="0.2">
      <c r="A31502" s="2">
        <f t="shared" si="492"/>
        <v>43.751392388988741</v>
      </c>
      <c r="C31502" t="s">
        <v>5</v>
      </c>
      <c r="D31502" s="3">
        <v>0.28300925925925924</v>
      </c>
    </row>
    <row r="31503" spans="1:4" x14ac:dyDescent="0.2">
      <c r="A31503" s="2">
        <f t="shared" si="492"/>
        <v>43.752781277988738</v>
      </c>
      <c r="C31503" t="s">
        <v>5</v>
      </c>
      <c r="D31503" s="3">
        <v>0.2830671296296296</v>
      </c>
    </row>
    <row r="31504" spans="1:4" x14ac:dyDescent="0.2">
      <c r="A31504" s="2">
        <f t="shared" si="492"/>
        <v>43.754170166988736</v>
      </c>
      <c r="C31504" t="s">
        <v>5</v>
      </c>
      <c r="D31504" s="3">
        <v>0.28312500000000002</v>
      </c>
    </row>
    <row r="31505" spans="1:4" x14ac:dyDescent="0.2">
      <c r="A31505" s="2">
        <f t="shared" si="492"/>
        <v>43.755559055988734</v>
      </c>
      <c r="C31505" t="s">
        <v>5</v>
      </c>
      <c r="D31505" s="3">
        <v>0.28318287037037038</v>
      </c>
    </row>
    <row r="31506" spans="1:4" x14ac:dyDescent="0.2">
      <c r="A31506" s="2">
        <f t="shared" si="492"/>
        <v>43.756947944988731</v>
      </c>
      <c r="C31506" t="s">
        <v>5</v>
      </c>
      <c r="D31506" s="3">
        <v>0.28324074074074074</v>
      </c>
    </row>
    <row r="31507" spans="1:4" x14ac:dyDescent="0.2">
      <c r="A31507" s="2">
        <f t="shared" si="492"/>
        <v>43.758336833988729</v>
      </c>
      <c r="C31507" t="s">
        <v>5</v>
      </c>
      <c r="D31507" s="3">
        <v>0.2832986111111111</v>
      </c>
    </row>
    <row r="31508" spans="1:4" x14ac:dyDescent="0.2">
      <c r="A31508" s="2">
        <f t="shared" si="492"/>
        <v>43.759725722988726</v>
      </c>
      <c r="C31508" t="s">
        <v>5</v>
      </c>
      <c r="D31508" s="3">
        <v>0.28335648148148146</v>
      </c>
    </row>
    <row r="31509" spans="1:4" x14ac:dyDescent="0.2">
      <c r="A31509" s="2">
        <f t="shared" si="492"/>
        <v>43.761114611988724</v>
      </c>
      <c r="C31509" t="s">
        <v>5</v>
      </c>
      <c r="D31509" s="3">
        <v>0.28341435185185188</v>
      </c>
    </row>
    <row r="31510" spans="1:4" x14ac:dyDescent="0.2">
      <c r="A31510" s="2">
        <f t="shared" si="492"/>
        <v>43.762503500988721</v>
      </c>
      <c r="C31510" t="s">
        <v>5</v>
      </c>
      <c r="D31510" s="3">
        <v>0.28347222222222224</v>
      </c>
    </row>
    <row r="31511" spans="1:4" x14ac:dyDescent="0.2">
      <c r="A31511" s="2">
        <f t="shared" si="492"/>
        <v>43.763892389988719</v>
      </c>
      <c r="C31511" t="s">
        <v>5</v>
      </c>
      <c r="D31511" s="3">
        <v>0.2835300925925926</v>
      </c>
    </row>
    <row r="31512" spans="1:4" x14ac:dyDescent="0.2">
      <c r="A31512" s="2">
        <f t="shared" si="492"/>
        <v>43.765281278988716</v>
      </c>
      <c r="C31512" t="s">
        <v>5</v>
      </c>
      <c r="D31512" s="3">
        <v>0.28359953703703705</v>
      </c>
    </row>
    <row r="31513" spans="1:4" x14ac:dyDescent="0.2">
      <c r="A31513" s="2">
        <f t="shared" si="492"/>
        <v>43.766670167988714</v>
      </c>
      <c r="C31513" t="s">
        <v>5</v>
      </c>
      <c r="D31513" s="3">
        <v>0.28365740740740741</v>
      </c>
    </row>
    <row r="31514" spans="1:4" x14ac:dyDescent="0.2">
      <c r="A31514" s="2">
        <f t="shared" si="492"/>
        <v>43.768059056988712</v>
      </c>
      <c r="C31514" t="s">
        <v>5</v>
      </c>
      <c r="D31514" s="3">
        <v>0.28371527777777777</v>
      </c>
    </row>
    <row r="31515" spans="1:4" x14ac:dyDescent="0.2">
      <c r="A31515" s="2">
        <f t="shared" si="492"/>
        <v>43.769447945988709</v>
      </c>
      <c r="C31515" t="s">
        <v>5</v>
      </c>
      <c r="D31515" s="3">
        <v>0.28377314814814814</v>
      </c>
    </row>
    <row r="31516" spans="1:4" x14ac:dyDescent="0.2">
      <c r="A31516" s="2">
        <f t="shared" si="492"/>
        <v>43.770836834988707</v>
      </c>
      <c r="C31516" t="s">
        <v>5</v>
      </c>
      <c r="D31516" s="3">
        <v>0.2838310185185185</v>
      </c>
    </row>
    <row r="31517" spans="1:4" x14ac:dyDescent="0.2">
      <c r="A31517" s="2">
        <f t="shared" si="492"/>
        <v>43.772225723988704</v>
      </c>
      <c r="C31517" t="s">
        <v>5</v>
      </c>
      <c r="D31517" s="3">
        <v>0.28388888888888891</v>
      </c>
    </row>
    <row r="31518" spans="1:4" x14ac:dyDescent="0.2">
      <c r="A31518" s="2">
        <f t="shared" si="492"/>
        <v>43.773614612988702</v>
      </c>
      <c r="C31518" t="s">
        <v>5</v>
      </c>
      <c r="D31518" s="3">
        <v>0.28394675925925927</v>
      </c>
    </row>
    <row r="31519" spans="1:4" x14ac:dyDescent="0.2">
      <c r="A31519" s="2">
        <f t="shared" si="492"/>
        <v>43.775003501988699</v>
      </c>
      <c r="C31519" t="s">
        <v>5</v>
      </c>
      <c r="D31519" s="3">
        <v>0.28401620370370367</v>
      </c>
    </row>
    <row r="31520" spans="1:4" x14ac:dyDescent="0.2">
      <c r="A31520" s="2">
        <f t="shared" si="492"/>
        <v>43.776392390988697</v>
      </c>
      <c r="C31520" t="s">
        <v>5</v>
      </c>
      <c r="D31520" s="3">
        <v>0.28407407407407409</v>
      </c>
    </row>
    <row r="31521" spans="1:4" x14ac:dyDescent="0.2">
      <c r="A31521" s="2">
        <f t="shared" si="492"/>
        <v>43.777781279988695</v>
      </c>
      <c r="C31521" t="s">
        <v>5</v>
      </c>
      <c r="D31521" s="3">
        <v>0.28413194444444445</v>
      </c>
    </row>
    <row r="31522" spans="1:4" x14ac:dyDescent="0.2">
      <c r="A31522" s="2">
        <f t="shared" si="492"/>
        <v>43.779170168988692</v>
      </c>
      <c r="C31522" t="s">
        <v>5</v>
      </c>
      <c r="D31522" s="3">
        <v>0.28418981481481481</v>
      </c>
    </row>
    <row r="31523" spans="1:4" x14ac:dyDescent="0.2">
      <c r="A31523" s="2">
        <f t="shared" si="492"/>
        <v>43.78055905798869</v>
      </c>
      <c r="C31523" t="s">
        <v>5</v>
      </c>
      <c r="D31523" s="3">
        <v>0.28425925925925927</v>
      </c>
    </row>
    <row r="31524" spans="1:4" x14ac:dyDescent="0.2">
      <c r="A31524" s="2">
        <f t="shared" si="492"/>
        <v>43.781947946988687</v>
      </c>
      <c r="C31524" t="s">
        <v>5</v>
      </c>
      <c r="D31524" s="3">
        <v>0.28431712962962963</v>
      </c>
    </row>
    <row r="31525" spans="1:4" x14ac:dyDescent="0.2">
      <c r="A31525" s="2">
        <f t="shared" si="492"/>
        <v>43.783336835988685</v>
      </c>
      <c r="C31525" t="s">
        <v>5</v>
      </c>
      <c r="D31525" s="3">
        <v>0.28438657407407408</v>
      </c>
    </row>
    <row r="31526" spans="1:4" x14ac:dyDescent="0.2">
      <c r="A31526" s="2">
        <f t="shared" si="492"/>
        <v>43.784725724988682</v>
      </c>
      <c r="C31526" t="s">
        <v>5</v>
      </c>
      <c r="D31526" s="3">
        <v>0.28444444444444444</v>
      </c>
    </row>
    <row r="31527" spans="1:4" x14ac:dyDescent="0.2">
      <c r="A31527" s="2">
        <f t="shared" si="492"/>
        <v>43.78611461398868</v>
      </c>
      <c r="C31527" t="s">
        <v>5</v>
      </c>
      <c r="D31527" s="3">
        <v>0.28450231481481481</v>
      </c>
    </row>
    <row r="31528" spans="1:4" x14ac:dyDescent="0.2">
      <c r="A31528" s="2">
        <f t="shared" si="492"/>
        <v>43.787503502988677</v>
      </c>
      <c r="C31528" t="s">
        <v>5</v>
      </c>
      <c r="D31528" s="3">
        <v>0.28456018518518517</v>
      </c>
    </row>
    <row r="31529" spans="1:4" x14ac:dyDescent="0.2">
      <c r="A31529" s="2">
        <f t="shared" si="492"/>
        <v>43.788892391988675</v>
      </c>
      <c r="C31529" t="s">
        <v>5</v>
      </c>
      <c r="D31529" s="3">
        <v>0.28461805555555558</v>
      </c>
    </row>
    <row r="31530" spans="1:4" x14ac:dyDescent="0.2">
      <c r="A31530" s="2">
        <f t="shared" si="492"/>
        <v>43.790281280988673</v>
      </c>
      <c r="C31530" t="s">
        <v>5</v>
      </c>
      <c r="D31530" s="3">
        <v>0.28467592592592594</v>
      </c>
    </row>
    <row r="31531" spans="1:4" x14ac:dyDescent="0.2">
      <c r="A31531" s="2">
        <f t="shared" si="492"/>
        <v>43.79167016998867</v>
      </c>
      <c r="C31531" t="s">
        <v>5</v>
      </c>
      <c r="D31531" s="3">
        <v>0.2847337962962963</v>
      </c>
    </row>
    <row r="31532" spans="1:4" x14ac:dyDescent="0.2">
      <c r="A31532" s="2">
        <f t="shared" si="492"/>
        <v>43.793059058988668</v>
      </c>
      <c r="C31532" t="s">
        <v>5</v>
      </c>
      <c r="D31532" s="3">
        <v>0.28479166666666667</v>
      </c>
    </row>
    <row r="31533" spans="1:4" x14ac:dyDescent="0.2">
      <c r="A31533" s="2">
        <f t="shared" si="492"/>
        <v>43.794447947988665</v>
      </c>
      <c r="C31533" t="s">
        <v>5</v>
      </c>
      <c r="D31533" s="3">
        <v>0.28486111111111112</v>
      </c>
    </row>
    <row r="31534" spans="1:4" x14ac:dyDescent="0.2">
      <c r="A31534" s="2">
        <f t="shared" si="492"/>
        <v>43.795836836988663</v>
      </c>
      <c r="C31534" t="s">
        <v>5</v>
      </c>
      <c r="D31534" s="3">
        <v>0.28491898148148148</v>
      </c>
    </row>
    <row r="31535" spans="1:4" x14ac:dyDescent="0.2">
      <c r="A31535" s="2">
        <f t="shared" si="492"/>
        <v>43.79722572598866</v>
      </c>
      <c r="C31535" t="s">
        <v>5</v>
      </c>
      <c r="D31535" s="3">
        <v>0.28497685185185184</v>
      </c>
    </row>
    <row r="31536" spans="1:4" x14ac:dyDescent="0.2">
      <c r="A31536" s="2">
        <f t="shared" si="492"/>
        <v>43.798614614988658</v>
      </c>
      <c r="C31536" t="s">
        <v>5</v>
      </c>
      <c r="D31536" s="3">
        <v>0.2850347222222222</v>
      </c>
    </row>
    <row r="31537" spans="1:4" x14ac:dyDescent="0.2">
      <c r="A31537" s="2">
        <f t="shared" si="492"/>
        <v>43.800003503988655</v>
      </c>
      <c r="C31537" t="s">
        <v>5</v>
      </c>
      <c r="D31537" s="3">
        <v>0.28509259259259262</v>
      </c>
    </row>
    <row r="31538" spans="1:4" x14ac:dyDescent="0.2">
      <c r="A31538" s="2">
        <f t="shared" si="492"/>
        <v>43.801392392988653</v>
      </c>
      <c r="C31538" t="s">
        <v>5</v>
      </c>
      <c r="D31538" s="3">
        <v>0.28516203703703707</v>
      </c>
    </row>
    <row r="31539" spans="1:4" x14ac:dyDescent="0.2">
      <c r="A31539" s="2">
        <f t="shared" si="492"/>
        <v>43.802781281988651</v>
      </c>
      <c r="C31539" t="s">
        <v>5</v>
      </c>
      <c r="D31539" s="3">
        <v>0.28521990740740738</v>
      </c>
    </row>
    <row r="31540" spans="1:4" x14ac:dyDescent="0.2">
      <c r="A31540" s="2">
        <f t="shared" si="492"/>
        <v>43.804170170988648</v>
      </c>
      <c r="C31540" t="s">
        <v>5</v>
      </c>
      <c r="D31540" s="3">
        <v>0.2852777777777778</v>
      </c>
    </row>
    <row r="31541" spans="1:4" x14ac:dyDescent="0.2">
      <c r="A31541" s="2">
        <f t="shared" si="492"/>
        <v>43.805559059988646</v>
      </c>
      <c r="C31541" t="s">
        <v>5</v>
      </c>
      <c r="D31541" s="3">
        <v>0.28533564814814816</v>
      </c>
    </row>
    <row r="31542" spans="1:4" x14ac:dyDescent="0.2">
      <c r="A31542" s="2">
        <f t="shared" si="492"/>
        <v>43.806947948988643</v>
      </c>
      <c r="C31542" t="s">
        <v>5</v>
      </c>
      <c r="D31542" s="3">
        <v>0.28539351851851852</v>
      </c>
    </row>
    <row r="31543" spans="1:4" x14ac:dyDescent="0.2">
      <c r="A31543" s="2">
        <f t="shared" si="492"/>
        <v>43.808336837988641</v>
      </c>
      <c r="C31543" t="s">
        <v>5</v>
      </c>
      <c r="D31543" s="3">
        <v>0.28545138888888888</v>
      </c>
    </row>
    <row r="31544" spans="1:4" x14ac:dyDescent="0.2">
      <c r="A31544" s="2">
        <f t="shared" si="492"/>
        <v>43.809725726988638</v>
      </c>
      <c r="C31544" t="s">
        <v>5</v>
      </c>
      <c r="D31544" s="3">
        <v>0.28550925925925924</v>
      </c>
    </row>
    <row r="31545" spans="1:4" x14ac:dyDescent="0.2">
      <c r="A31545" s="2">
        <f t="shared" si="492"/>
        <v>43.811114615988636</v>
      </c>
      <c r="C31545" t="s">
        <v>5</v>
      </c>
      <c r="D31545" s="3">
        <v>0.28556712962962966</v>
      </c>
    </row>
    <row r="31546" spans="1:4" x14ac:dyDescent="0.2">
      <c r="A31546" s="2">
        <f t="shared" si="492"/>
        <v>43.812503504988634</v>
      </c>
      <c r="C31546" t="s">
        <v>5</v>
      </c>
      <c r="D31546" s="3">
        <v>0.28562500000000002</v>
      </c>
    </row>
    <row r="31547" spans="1:4" x14ac:dyDescent="0.2">
      <c r="A31547" s="2">
        <f t="shared" si="492"/>
        <v>43.813892393988631</v>
      </c>
      <c r="C31547" t="s">
        <v>5</v>
      </c>
      <c r="D31547" s="3">
        <v>0.28568287037037038</v>
      </c>
    </row>
    <row r="31548" spans="1:4" x14ac:dyDescent="0.2">
      <c r="A31548" s="2">
        <f t="shared" si="492"/>
        <v>43.815281282988629</v>
      </c>
      <c r="C31548" t="s">
        <v>5</v>
      </c>
      <c r="D31548" s="3">
        <v>0.28574074074074074</v>
      </c>
    </row>
    <row r="31549" spans="1:4" x14ac:dyDescent="0.2">
      <c r="A31549" s="2">
        <f t="shared" si="492"/>
        <v>43.816670171988626</v>
      </c>
      <c r="C31549" t="s">
        <v>5</v>
      </c>
      <c r="D31549" s="3">
        <v>0.2857986111111111</v>
      </c>
    </row>
    <row r="31550" spans="1:4" x14ac:dyDescent="0.2">
      <c r="A31550" s="2">
        <f t="shared" si="492"/>
        <v>43.818059060988624</v>
      </c>
      <c r="C31550" t="s">
        <v>5</v>
      </c>
      <c r="D31550" s="3">
        <v>0.28585648148148146</v>
      </c>
    </row>
    <row r="31551" spans="1:4" x14ac:dyDescent="0.2">
      <c r="A31551" s="2">
        <f t="shared" si="492"/>
        <v>43.819447949988621</v>
      </c>
      <c r="C31551" t="s">
        <v>5</v>
      </c>
      <c r="D31551" s="3">
        <v>0.28591435185185182</v>
      </c>
    </row>
    <row r="31552" spans="1:4" x14ac:dyDescent="0.2">
      <c r="A31552" s="2">
        <f t="shared" si="492"/>
        <v>43.820836838988619</v>
      </c>
      <c r="C31552" t="s">
        <v>5</v>
      </c>
      <c r="D31552" s="3">
        <v>0.28597222222222224</v>
      </c>
    </row>
    <row r="31553" spans="1:4" x14ac:dyDescent="0.2">
      <c r="A31553" s="2">
        <f t="shared" si="492"/>
        <v>43.822225727988616</v>
      </c>
      <c r="C31553" t="s">
        <v>5</v>
      </c>
      <c r="D31553" s="3">
        <v>0.2860300925925926</v>
      </c>
    </row>
    <row r="31554" spans="1:4" x14ac:dyDescent="0.2">
      <c r="A31554" s="2">
        <f t="shared" si="492"/>
        <v>43.823614616988614</v>
      </c>
      <c r="C31554" t="s">
        <v>5</v>
      </c>
      <c r="D31554" s="3">
        <v>0.28608796296296296</v>
      </c>
    </row>
    <row r="31555" spans="1:4" x14ac:dyDescent="0.2">
      <c r="A31555" s="2">
        <f t="shared" si="492"/>
        <v>43.825003505988612</v>
      </c>
      <c r="C31555" t="s">
        <v>5</v>
      </c>
      <c r="D31555" s="3">
        <v>0.28614583333333332</v>
      </c>
    </row>
    <row r="31556" spans="1:4" x14ac:dyDescent="0.2">
      <c r="A31556" s="2">
        <f t="shared" si="492"/>
        <v>43.826392394988609</v>
      </c>
      <c r="C31556" t="s">
        <v>5</v>
      </c>
      <c r="D31556" s="3">
        <v>0.28620370370370368</v>
      </c>
    </row>
    <row r="31557" spans="1:4" x14ac:dyDescent="0.2">
      <c r="A31557" s="2">
        <f t="shared" si="492"/>
        <v>43.827781283988607</v>
      </c>
      <c r="C31557" t="s">
        <v>5</v>
      </c>
      <c r="D31557" s="3">
        <v>0.2862615740740741</v>
      </c>
    </row>
    <row r="31558" spans="1:4" x14ac:dyDescent="0.2">
      <c r="A31558" s="2">
        <f t="shared" ref="A31558:A31621" si="493" xml:space="preserve"> 0.001388889+A31557</f>
        <v>43.829170172988604</v>
      </c>
      <c r="C31558" t="s">
        <v>5</v>
      </c>
      <c r="D31558" s="3">
        <v>0.2863194444444444</v>
      </c>
    </row>
    <row r="31559" spans="1:4" x14ac:dyDescent="0.2">
      <c r="A31559" s="2">
        <f t="shared" si="493"/>
        <v>43.830559061988602</v>
      </c>
      <c r="C31559" t="s">
        <v>5</v>
      </c>
      <c r="D31559" s="3">
        <v>0.28637731481481482</v>
      </c>
    </row>
    <row r="31560" spans="1:4" x14ac:dyDescent="0.2">
      <c r="A31560" s="2">
        <f t="shared" si="493"/>
        <v>43.831947950988599</v>
      </c>
      <c r="C31560" t="s">
        <v>5</v>
      </c>
      <c r="D31560" s="3">
        <v>0.28643518518518518</v>
      </c>
    </row>
    <row r="31561" spans="1:4" x14ac:dyDescent="0.2">
      <c r="A31561" s="2">
        <f t="shared" si="493"/>
        <v>43.833336839988597</v>
      </c>
      <c r="C31561" t="s">
        <v>5</v>
      </c>
      <c r="D31561" s="3">
        <v>0.28649305555555554</v>
      </c>
    </row>
    <row r="31562" spans="1:4" x14ac:dyDescent="0.2">
      <c r="A31562" s="2">
        <f t="shared" si="493"/>
        <v>43.834725728988595</v>
      </c>
      <c r="C31562" t="s">
        <v>5</v>
      </c>
      <c r="D31562" s="3">
        <v>0.28655092592592596</v>
      </c>
    </row>
    <row r="31563" spans="1:4" x14ac:dyDescent="0.2">
      <c r="A31563" s="2">
        <f t="shared" si="493"/>
        <v>43.836114617988592</v>
      </c>
      <c r="C31563" t="s">
        <v>5</v>
      </c>
      <c r="D31563" s="3">
        <v>0.28660879629629626</v>
      </c>
    </row>
    <row r="31564" spans="1:4" x14ac:dyDescent="0.2">
      <c r="A31564" s="2">
        <f t="shared" si="493"/>
        <v>43.83750350698859</v>
      </c>
      <c r="C31564" t="s">
        <v>5</v>
      </c>
      <c r="D31564" s="3">
        <v>0.28666666666666668</v>
      </c>
    </row>
    <row r="31565" spans="1:4" x14ac:dyDescent="0.2">
      <c r="A31565" s="2">
        <f t="shared" si="493"/>
        <v>43.838892395988587</v>
      </c>
      <c r="C31565" t="s">
        <v>5</v>
      </c>
      <c r="D31565" s="3">
        <v>0.28672453703703704</v>
      </c>
    </row>
    <row r="31566" spans="1:4" x14ac:dyDescent="0.2">
      <c r="A31566" s="2">
        <f t="shared" si="493"/>
        <v>43.840281284988585</v>
      </c>
      <c r="C31566" t="s">
        <v>5</v>
      </c>
      <c r="D31566" s="3">
        <v>0.2867824074074074</v>
      </c>
    </row>
    <row r="31567" spans="1:4" x14ac:dyDescent="0.2">
      <c r="A31567" s="2">
        <f t="shared" si="493"/>
        <v>43.841670173988582</v>
      </c>
      <c r="C31567" t="s">
        <v>5</v>
      </c>
      <c r="D31567" s="3">
        <v>0.28684027777777776</v>
      </c>
    </row>
    <row r="31568" spans="1:4" x14ac:dyDescent="0.2">
      <c r="A31568" s="2">
        <f t="shared" si="493"/>
        <v>43.84305906298858</v>
      </c>
      <c r="C31568" t="s">
        <v>5</v>
      </c>
      <c r="D31568" s="3">
        <v>0.28689814814814812</v>
      </c>
    </row>
    <row r="31569" spans="1:4" x14ac:dyDescent="0.2">
      <c r="A31569" s="2">
        <f t="shared" si="493"/>
        <v>43.844447951988577</v>
      </c>
      <c r="C31569" t="s">
        <v>5</v>
      </c>
      <c r="D31569" s="3">
        <v>0.28695601851851854</v>
      </c>
    </row>
    <row r="31570" spans="1:4" x14ac:dyDescent="0.2">
      <c r="A31570" s="2">
        <f t="shared" si="493"/>
        <v>43.845836840988575</v>
      </c>
      <c r="C31570" t="s">
        <v>5</v>
      </c>
      <c r="D31570" s="3">
        <v>0.2870138888888889</v>
      </c>
    </row>
    <row r="31571" spans="1:4" x14ac:dyDescent="0.2">
      <c r="A31571" s="2">
        <f t="shared" si="493"/>
        <v>43.847225729988573</v>
      </c>
      <c r="C31571" t="s">
        <v>5</v>
      </c>
      <c r="D31571" s="3">
        <v>0.28707175925925926</v>
      </c>
    </row>
    <row r="31572" spans="1:4" x14ac:dyDescent="0.2">
      <c r="A31572" s="2">
        <f t="shared" si="493"/>
        <v>43.84861461898857</v>
      </c>
      <c r="C31572" t="s">
        <v>5</v>
      </c>
      <c r="D31572" s="3">
        <v>0.28712962962962962</v>
      </c>
    </row>
    <row r="31573" spans="1:4" x14ac:dyDescent="0.2">
      <c r="A31573" s="2">
        <f t="shared" si="493"/>
        <v>43.850003507988568</v>
      </c>
      <c r="C31573" t="s">
        <v>5</v>
      </c>
      <c r="D31573" s="3">
        <v>0.28718749999999998</v>
      </c>
    </row>
    <row r="31574" spans="1:4" x14ac:dyDescent="0.2">
      <c r="A31574" s="2">
        <f t="shared" si="493"/>
        <v>43.851392396988565</v>
      </c>
      <c r="C31574" t="s">
        <v>5</v>
      </c>
      <c r="D31574" s="3">
        <v>0.2872453703703704</v>
      </c>
    </row>
    <row r="31575" spans="1:4" x14ac:dyDescent="0.2">
      <c r="A31575" s="2">
        <f t="shared" si="493"/>
        <v>43.852781285988563</v>
      </c>
      <c r="C31575" t="s">
        <v>5</v>
      </c>
      <c r="D31575" s="3">
        <v>0.28730324074074076</v>
      </c>
    </row>
    <row r="31576" spans="1:4" x14ac:dyDescent="0.2">
      <c r="A31576" s="2">
        <f t="shared" si="493"/>
        <v>43.85417017498856</v>
      </c>
      <c r="C31576" t="s">
        <v>5</v>
      </c>
      <c r="D31576" s="3">
        <v>0.28736111111111112</v>
      </c>
    </row>
    <row r="31577" spans="1:4" x14ac:dyDescent="0.2">
      <c r="A31577" s="2">
        <f t="shared" si="493"/>
        <v>43.855559063988558</v>
      </c>
      <c r="C31577" t="s">
        <v>5</v>
      </c>
      <c r="D31577" s="3">
        <v>0.28743055555555558</v>
      </c>
    </row>
    <row r="31578" spans="1:4" x14ac:dyDescent="0.2">
      <c r="A31578" s="2">
        <f t="shared" si="493"/>
        <v>43.856947952988556</v>
      </c>
      <c r="C31578" t="s">
        <v>5</v>
      </c>
      <c r="D31578" s="3">
        <v>0.28748842592592594</v>
      </c>
    </row>
    <row r="31579" spans="1:4" x14ac:dyDescent="0.2">
      <c r="A31579" s="2">
        <f t="shared" si="493"/>
        <v>43.858336841988553</v>
      </c>
      <c r="C31579" t="s">
        <v>5</v>
      </c>
      <c r="D31579" s="3">
        <v>0.2875462962962963</v>
      </c>
    </row>
    <row r="31580" spans="1:4" x14ac:dyDescent="0.2">
      <c r="A31580" s="2">
        <f t="shared" si="493"/>
        <v>43.859725730988551</v>
      </c>
      <c r="C31580" t="s">
        <v>5</v>
      </c>
      <c r="D31580" s="3">
        <v>0.28760416666666666</v>
      </c>
    </row>
    <row r="31581" spans="1:4" x14ac:dyDescent="0.2">
      <c r="A31581" s="2">
        <f t="shared" si="493"/>
        <v>43.861114619988548</v>
      </c>
      <c r="C31581" t="s">
        <v>5</v>
      </c>
      <c r="D31581" s="3">
        <v>0.28766203703703702</v>
      </c>
    </row>
    <row r="31582" spans="1:4" x14ac:dyDescent="0.2">
      <c r="A31582" s="2">
        <f t="shared" si="493"/>
        <v>43.862503508988546</v>
      </c>
      <c r="C31582" t="s">
        <v>5</v>
      </c>
      <c r="D31582" s="3">
        <v>0.28771990740740744</v>
      </c>
    </row>
    <row r="31583" spans="1:4" x14ac:dyDescent="0.2">
      <c r="A31583" s="2">
        <f t="shared" si="493"/>
        <v>43.863892397988543</v>
      </c>
      <c r="C31583" t="s">
        <v>5</v>
      </c>
      <c r="D31583" s="3">
        <v>0.28777777777777774</v>
      </c>
    </row>
    <row r="31584" spans="1:4" x14ac:dyDescent="0.2">
      <c r="A31584" s="2">
        <f t="shared" si="493"/>
        <v>43.865281286988541</v>
      </c>
      <c r="C31584" t="s">
        <v>5</v>
      </c>
      <c r="D31584" s="3">
        <v>0.28783564814814816</v>
      </c>
    </row>
    <row r="31585" spans="1:4" x14ac:dyDescent="0.2">
      <c r="A31585" s="2">
        <f t="shared" si="493"/>
        <v>43.866670175988538</v>
      </c>
      <c r="C31585" t="s">
        <v>5</v>
      </c>
      <c r="D31585" s="3">
        <v>0.28789351851851852</v>
      </c>
    </row>
    <row r="31586" spans="1:4" x14ac:dyDescent="0.2">
      <c r="A31586" s="2">
        <f t="shared" si="493"/>
        <v>43.868059064988536</v>
      </c>
      <c r="C31586" t="s">
        <v>5</v>
      </c>
      <c r="D31586" s="3">
        <v>0.28795138888888888</v>
      </c>
    </row>
    <row r="31587" spans="1:4" x14ac:dyDescent="0.2">
      <c r="A31587" s="2">
        <f t="shared" si="493"/>
        <v>43.869447953988534</v>
      </c>
      <c r="C31587" t="s">
        <v>5</v>
      </c>
      <c r="D31587" s="3">
        <v>0.2880092592592593</v>
      </c>
    </row>
    <row r="31588" spans="1:4" x14ac:dyDescent="0.2">
      <c r="A31588" s="2">
        <f t="shared" si="493"/>
        <v>43.870836842988531</v>
      </c>
      <c r="C31588" t="s">
        <v>5</v>
      </c>
      <c r="D31588" s="3">
        <v>0.2880671296296296</v>
      </c>
    </row>
    <row r="31589" spans="1:4" x14ac:dyDescent="0.2">
      <c r="A31589" s="2">
        <f t="shared" si="493"/>
        <v>43.872225731988529</v>
      </c>
      <c r="C31589" t="s">
        <v>5</v>
      </c>
      <c r="D31589" s="3">
        <v>0.28812500000000002</v>
      </c>
    </row>
    <row r="31590" spans="1:4" x14ac:dyDescent="0.2">
      <c r="A31590" s="2">
        <f t="shared" si="493"/>
        <v>43.873614620988526</v>
      </c>
      <c r="C31590" t="s">
        <v>5</v>
      </c>
      <c r="D31590" s="3">
        <v>0.28819444444444448</v>
      </c>
    </row>
    <row r="31591" spans="1:4" x14ac:dyDescent="0.2">
      <c r="A31591" s="2">
        <f t="shared" si="493"/>
        <v>43.875003509988524</v>
      </c>
      <c r="C31591" t="s">
        <v>5</v>
      </c>
      <c r="D31591" s="3">
        <v>0.28825231481481484</v>
      </c>
    </row>
    <row r="31592" spans="1:4" x14ac:dyDescent="0.2">
      <c r="A31592" s="2">
        <f t="shared" si="493"/>
        <v>43.876392398988521</v>
      </c>
      <c r="C31592" t="s">
        <v>5</v>
      </c>
      <c r="D31592" s="3">
        <v>0.2883101851851852</v>
      </c>
    </row>
    <row r="31593" spans="1:4" x14ac:dyDescent="0.2">
      <c r="A31593" s="2">
        <f t="shared" si="493"/>
        <v>43.877781287988519</v>
      </c>
      <c r="C31593" t="s">
        <v>5</v>
      </c>
      <c r="D31593" s="3">
        <v>0.28837962962962965</v>
      </c>
    </row>
    <row r="31594" spans="1:4" x14ac:dyDescent="0.2">
      <c r="A31594" s="2">
        <f t="shared" si="493"/>
        <v>43.879170176988517</v>
      </c>
      <c r="C31594" t="s">
        <v>5</v>
      </c>
      <c r="D31594" s="3">
        <v>0.28843750000000001</v>
      </c>
    </row>
    <row r="31595" spans="1:4" x14ac:dyDescent="0.2">
      <c r="A31595" s="2">
        <f t="shared" si="493"/>
        <v>43.880559065988514</v>
      </c>
      <c r="C31595" t="s">
        <v>5</v>
      </c>
      <c r="D31595" s="3">
        <v>0.28850694444444441</v>
      </c>
    </row>
    <row r="31596" spans="1:4" x14ac:dyDescent="0.2">
      <c r="A31596" s="2">
        <f t="shared" si="493"/>
        <v>43.881947954988512</v>
      </c>
      <c r="C31596" t="s">
        <v>5</v>
      </c>
      <c r="D31596" s="3">
        <v>0.28856481481481483</v>
      </c>
    </row>
    <row r="31597" spans="1:4" x14ac:dyDescent="0.2">
      <c r="A31597" s="2">
        <f t="shared" si="493"/>
        <v>43.883336843988509</v>
      </c>
      <c r="C31597" t="s">
        <v>5</v>
      </c>
      <c r="D31597" s="3">
        <v>0.28862268518518519</v>
      </c>
    </row>
    <row r="31598" spans="1:4" x14ac:dyDescent="0.2">
      <c r="A31598" s="2">
        <f t="shared" si="493"/>
        <v>43.884725732988507</v>
      </c>
      <c r="C31598" t="s">
        <v>5</v>
      </c>
      <c r="D31598" s="3">
        <v>0.28868055555555555</v>
      </c>
    </row>
    <row r="31599" spans="1:4" x14ac:dyDescent="0.2">
      <c r="A31599" s="2">
        <f t="shared" si="493"/>
        <v>43.886114621988504</v>
      </c>
      <c r="C31599" t="s">
        <v>5</v>
      </c>
      <c r="D31599" s="3">
        <v>0.28873842592592591</v>
      </c>
    </row>
    <row r="31600" spans="1:4" x14ac:dyDescent="0.2">
      <c r="A31600" s="2">
        <f t="shared" si="493"/>
        <v>43.887503510988502</v>
      </c>
      <c r="C31600" t="s">
        <v>5</v>
      </c>
      <c r="D31600" s="3">
        <v>0.28879629629629627</v>
      </c>
    </row>
    <row r="31601" spans="1:4" x14ac:dyDescent="0.2">
      <c r="A31601" s="2">
        <f t="shared" si="493"/>
        <v>43.888892399988499</v>
      </c>
      <c r="C31601" t="s">
        <v>5</v>
      </c>
      <c r="D31601" s="3">
        <v>0.28886574074074073</v>
      </c>
    </row>
    <row r="31602" spans="1:4" x14ac:dyDescent="0.2">
      <c r="A31602" s="2">
        <f t="shared" si="493"/>
        <v>43.890281288988497</v>
      </c>
      <c r="C31602" t="s">
        <v>5</v>
      </c>
      <c r="D31602" s="3">
        <v>0.28892361111111109</v>
      </c>
    </row>
    <row r="31603" spans="1:4" x14ac:dyDescent="0.2">
      <c r="A31603" s="2">
        <f t="shared" si="493"/>
        <v>43.891670177988495</v>
      </c>
      <c r="C31603" t="s">
        <v>5</v>
      </c>
      <c r="D31603" s="3">
        <v>0.28898148148148145</v>
      </c>
    </row>
    <row r="31604" spans="1:4" x14ac:dyDescent="0.2">
      <c r="A31604" s="2">
        <f t="shared" si="493"/>
        <v>43.893059066988492</v>
      </c>
      <c r="C31604" t="s">
        <v>5</v>
      </c>
      <c r="D31604" s="3">
        <v>0.28905092592592591</v>
      </c>
    </row>
    <row r="31605" spans="1:4" x14ac:dyDescent="0.2">
      <c r="A31605" s="2">
        <f t="shared" si="493"/>
        <v>43.89444795598849</v>
      </c>
      <c r="C31605" t="s">
        <v>5</v>
      </c>
      <c r="D31605" s="3">
        <v>0.28910879629629632</v>
      </c>
    </row>
    <row r="31606" spans="1:4" x14ac:dyDescent="0.2">
      <c r="A31606" s="2">
        <f t="shared" si="493"/>
        <v>43.895836844988487</v>
      </c>
      <c r="C31606" t="s">
        <v>5</v>
      </c>
      <c r="D31606" s="3">
        <v>0.28916666666666663</v>
      </c>
    </row>
    <row r="31607" spans="1:4" x14ac:dyDescent="0.2">
      <c r="A31607" s="2">
        <f t="shared" si="493"/>
        <v>43.897225733988485</v>
      </c>
      <c r="C31607" t="s">
        <v>5</v>
      </c>
      <c r="D31607" s="3">
        <v>0.28922453703703704</v>
      </c>
    </row>
    <row r="31608" spans="1:4" x14ac:dyDescent="0.2">
      <c r="A31608" s="2">
        <f t="shared" si="493"/>
        <v>43.898614622988482</v>
      </c>
      <c r="C31608" t="s">
        <v>5</v>
      </c>
      <c r="D31608" s="3">
        <v>0.2892824074074074</v>
      </c>
    </row>
    <row r="31609" spans="1:4" x14ac:dyDescent="0.2">
      <c r="A31609" s="2">
        <f t="shared" si="493"/>
        <v>43.90000351198848</v>
      </c>
      <c r="C31609" t="s">
        <v>5</v>
      </c>
      <c r="D31609" s="3">
        <v>0.28934027777777777</v>
      </c>
    </row>
    <row r="31610" spans="1:4" x14ac:dyDescent="0.2">
      <c r="A31610" s="2">
        <f t="shared" si="493"/>
        <v>43.901392400988478</v>
      </c>
      <c r="C31610" t="s">
        <v>5</v>
      </c>
      <c r="D31610" s="3">
        <v>0.28939814814814818</v>
      </c>
    </row>
    <row r="31611" spans="1:4" x14ac:dyDescent="0.2">
      <c r="A31611" s="2">
        <f t="shared" si="493"/>
        <v>43.902781289988475</v>
      </c>
      <c r="C31611" t="s">
        <v>5</v>
      </c>
      <c r="D31611" s="3">
        <v>0.28945601851851849</v>
      </c>
    </row>
    <row r="31612" spans="1:4" x14ac:dyDescent="0.2">
      <c r="A31612" s="2">
        <f t="shared" si="493"/>
        <v>43.904170178988473</v>
      </c>
      <c r="C31612" t="s">
        <v>5</v>
      </c>
      <c r="D31612" s="3">
        <v>0.2895138888888889</v>
      </c>
    </row>
    <row r="31613" spans="1:4" x14ac:dyDescent="0.2">
      <c r="A31613" s="2">
        <f t="shared" si="493"/>
        <v>43.90555906798847</v>
      </c>
      <c r="C31613" t="s">
        <v>5</v>
      </c>
      <c r="D31613" s="3">
        <v>0.28957175925925926</v>
      </c>
    </row>
    <row r="31614" spans="1:4" x14ac:dyDescent="0.2">
      <c r="A31614" s="2">
        <f t="shared" si="493"/>
        <v>43.906947956988468</v>
      </c>
      <c r="C31614" t="s">
        <v>5</v>
      </c>
      <c r="D31614" s="3">
        <v>0.28962962962962963</v>
      </c>
    </row>
    <row r="31615" spans="1:4" x14ac:dyDescent="0.2">
      <c r="A31615" s="2">
        <f t="shared" si="493"/>
        <v>43.908336845988465</v>
      </c>
      <c r="C31615" t="s">
        <v>5</v>
      </c>
      <c r="D31615" s="3">
        <v>0.28968749999999999</v>
      </c>
    </row>
    <row r="31616" spans="1:4" x14ac:dyDescent="0.2">
      <c r="A31616" s="2">
        <f t="shared" si="493"/>
        <v>43.909725734988463</v>
      </c>
      <c r="C31616" t="s">
        <v>5</v>
      </c>
      <c r="D31616" s="3">
        <v>0.28974537037037035</v>
      </c>
    </row>
    <row r="31617" spans="1:4" x14ac:dyDescent="0.2">
      <c r="A31617" s="2">
        <f t="shared" si="493"/>
        <v>43.91111462398846</v>
      </c>
      <c r="C31617" t="s">
        <v>5</v>
      </c>
      <c r="D31617" s="3">
        <v>0.28980324074074076</v>
      </c>
    </row>
    <row r="31618" spans="1:4" x14ac:dyDescent="0.2">
      <c r="A31618" s="2">
        <f t="shared" si="493"/>
        <v>43.912503512988458</v>
      </c>
      <c r="C31618" t="s">
        <v>5</v>
      </c>
      <c r="D31618" s="3">
        <v>0.28986111111111112</v>
      </c>
    </row>
    <row r="31619" spans="1:4" x14ac:dyDescent="0.2">
      <c r="A31619" s="2">
        <f t="shared" si="493"/>
        <v>43.913892401988456</v>
      </c>
      <c r="C31619" t="s">
        <v>5</v>
      </c>
      <c r="D31619" s="3">
        <v>0.28991898148148149</v>
      </c>
    </row>
    <row r="31620" spans="1:4" x14ac:dyDescent="0.2">
      <c r="A31620" s="2">
        <f t="shared" si="493"/>
        <v>43.915281290988453</v>
      </c>
      <c r="C31620" t="s">
        <v>5</v>
      </c>
      <c r="D31620" s="3">
        <v>0.28997685185185185</v>
      </c>
    </row>
    <row r="31621" spans="1:4" x14ac:dyDescent="0.2">
      <c r="A31621" s="2">
        <f t="shared" si="493"/>
        <v>43.916670179988451</v>
      </c>
      <c r="C31621" t="s">
        <v>5</v>
      </c>
      <c r="D31621" s="3">
        <v>0.29003472222222221</v>
      </c>
    </row>
    <row r="31622" spans="1:4" x14ac:dyDescent="0.2">
      <c r="A31622" s="2">
        <f t="shared" ref="A31622:A31685" si="494" xml:space="preserve"> 0.001388889+A31621</f>
        <v>43.918059068988448</v>
      </c>
      <c r="C31622" t="s">
        <v>5</v>
      </c>
      <c r="D31622" s="3">
        <v>0.29009259259259262</v>
      </c>
    </row>
    <row r="31623" spans="1:4" x14ac:dyDescent="0.2">
      <c r="A31623" s="2">
        <f t="shared" si="494"/>
        <v>43.919447957988446</v>
      </c>
      <c r="C31623" t="s">
        <v>5</v>
      </c>
      <c r="D31623" s="3">
        <v>0.29015046296296299</v>
      </c>
    </row>
    <row r="31624" spans="1:4" x14ac:dyDescent="0.2">
      <c r="A31624" s="2">
        <f t="shared" si="494"/>
        <v>43.920836846988443</v>
      </c>
      <c r="C31624" t="s">
        <v>5</v>
      </c>
      <c r="D31624" s="3">
        <v>0.29021990740740738</v>
      </c>
    </row>
    <row r="31625" spans="1:4" x14ac:dyDescent="0.2">
      <c r="A31625" s="2">
        <f t="shared" si="494"/>
        <v>43.922225735988441</v>
      </c>
      <c r="C31625" t="s">
        <v>5</v>
      </c>
      <c r="D31625" s="3">
        <v>0.2902777777777778</v>
      </c>
    </row>
    <row r="31626" spans="1:4" x14ac:dyDescent="0.2">
      <c r="A31626" s="2">
        <f t="shared" si="494"/>
        <v>43.923614624988438</v>
      </c>
      <c r="C31626" t="s">
        <v>5</v>
      </c>
      <c r="D31626" s="3">
        <v>0.29033564814814816</v>
      </c>
    </row>
    <row r="31627" spans="1:4" x14ac:dyDescent="0.2">
      <c r="A31627" s="2">
        <f t="shared" si="494"/>
        <v>43.925003513988436</v>
      </c>
      <c r="C31627" t="s">
        <v>5</v>
      </c>
      <c r="D31627" s="3">
        <v>0.29039351851851852</v>
      </c>
    </row>
    <row r="31628" spans="1:4" x14ac:dyDescent="0.2">
      <c r="A31628" s="2">
        <f t="shared" si="494"/>
        <v>43.926392402988434</v>
      </c>
      <c r="C31628" t="s">
        <v>5</v>
      </c>
      <c r="D31628" s="3">
        <v>0.29045138888888888</v>
      </c>
    </row>
    <row r="31629" spans="1:4" x14ac:dyDescent="0.2">
      <c r="A31629" s="2">
        <f t="shared" si="494"/>
        <v>43.927781291988431</v>
      </c>
      <c r="C31629" t="s">
        <v>5</v>
      </c>
      <c r="D31629" s="3">
        <v>0.29052083333333334</v>
      </c>
    </row>
    <row r="31630" spans="1:4" x14ac:dyDescent="0.2">
      <c r="A31630" s="2">
        <f t="shared" si="494"/>
        <v>43.929170180988429</v>
      </c>
      <c r="C31630" t="s">
        <v>5</v>
      </c>
      <c r="D31630" s="3">
        <v>0.2905787037037037</v>
      </c>
    </row>
    <row r="31631" spans="1:4" x14ac:dyDescent="0.2">
      <c r="A31631" s="2">
        <f t="shared" si="494"/>
        <v>43.930559069988426</v>
      </c>
      <c r="C31631" t="s">
        <v>5</v>
      </c>
      <c r="D31631" s="3">
        <v>0.29063657407407406</v>
      </c>
    </row>
    <row r="31632" spans="1:4" x14ac:dyDescent="0.2">
      <c r="A31632" s="2">
        <f t="shared" si="494"/>
        <v>43.931947958988424</v>
      </c>
      <c r="C31632" t="s">
        <v>5</v>
      </c>
      <c r="D31632" s="3">
        <v>0.29069444444444442</v>
      </c>
    </row>
    <row r="31633" spans="1:4" x14ac:dyDescent="0.2">
      <c r="A31633" s="2">
        <f t="shared" si="494"/>
        <v>43.933336847988421</v>
      </c>
      <c r="C31633" t="s">
        <v>5</v>
      </c>
      <c r="D31633" s="3">
        <v>0.29075231481481484</v>
      </c>
    </row>
    <row r="31634" spans="1:4" x14ac:dyDescent="0.2">
      <c r="A31634" s="2">
        <f t="shared" si="494"/>
        <v>43.934725736988419</v>
      </c>
      <c r="C31634" t="s">
        <v>5</v>
      </c>
      <c r="D31634" s="3">
        <v>0.2908101851851852</v>
      </c>
    </row>
    <row r="31635" spans="1:4" x14ac:dyDescent="0.2">
      <c r="A31635" s="2">
        <f t="shared" si="494"/>
        <v>43.936114625988417</v>
      </c>
      <c r="C31635" t="s">
        <v>5</v>
      </c>
      <c r="D31635" s="3">
        <v>0.29086805555555556</v>
      </c>
    </row>
    <row r="31636" spans="1:4" x14ac:dyDescent="0.2">
      <c r="A31636" s="2">
        <f t="shared" si="494"/>
        <v>43.937503514988414</v>
      </c>
      <c r="C31636" t="s">
        <v>5</v>
      </c>
      <c r="D31636" s="3">
        <v>0.29092592592592592</v>
      </c>
    </row>
    <row r="31637" spans="1:4" x14ac:dyDescent="0.2">
      <c r="A31637" s="2">
        <f t="shared" si="494"/>
        <v>43.938892403988412</v>
      </c>
      <c r="C31637" t="s">
        <v>5</v>
      </c>
      <c r="D31637" s="3">
        <v>0.29098379629629628</v>
      </c>
    </row>
    <row r="31638" spans="1:4" x14ac:dyDescent="0.2">
      <c r="A31638" s="2">
        <f t="shared" si="494"/>
        <v>43.940281292988409</v>
      </c>
      <c r="C31638" t="s">
        <v>5</v>
      </c>
      <c r="D31638" s="3">
        <v>0.29105324074074074</v>
      </c>
    </row>
    <row r="31639" spans="1:4" x14ac:dyDescent="0.2">
      <c r="A31639" s="2">
        <f t="shared" si="494"/>
        <v>43.941670181988407</v>
      </c>
      <c r="C31639" t="s">
        <v>5</v>
      </c>
      <c r="D31639" s="3">
        <v>0.29112268518518519</v>
      </c>
    </row>
    <row r="31640" spans="1:4" x14ac:dyDescent="0.2">
      <c r="A31640" s="2">
        <f t="shared" si="494"/>
        <v>43.943059070988404</v>
      </c>
      <c r="C31640" t="s">
        <v>5</v>
      </c>
      <c r="D31640" s="3">
        <v>0.29118055555555555</v>
      </c>
    </row>
    <row r="31641" spans="1:4" x14ac:dyDescent="0.2">
      <c r="A31641" s="2">
        <f t="shared" si="494"/>
        <v>43.944447959988402</v>
      </c>
      <c r="C31641" t="s">
        <v>5</v>
      </c>
      <c r="D31641" s="3">
        <v>0.29123842592592591</v>
      </c>
    </row>
    <row r="31642" spans="1:4" x14ac:dyDescent="0.2">
      <c r="A31642" s="2">
        <f t="shared" si="494"/>
        <v>43.945836848988399</v>
      </c>
      <c r="C31642" t="s">
        <v>5</v>
      </c>
      <c r="D31642" s="3">
        <v>0.29129629629629633</v>
      </c>
    </row>
    <row r="31643" spans="1:4" x14ac:dyDescent="0.2">
      <c r="A31643" s="2">
        <f t="shared" si="494"/>
        <v>43.947225737988397</v>
      </c>
      <c r="C31643" t="s">
        <v>5</v>
      </c>
      <c r="D31643" s="3">
        <v>0.29135416666666664</v>
      </c>
    </row>
    <row r="31644" spans="1:4" x14ac:dyDescent="0.2">
      <c r="A31644" s="2">
        <f t="shared" si="494"/>
        <v>43.948614626988395</v>
      </c>
      <c r="C31644" t="s">
        <v>5</v>
      </c>
      <c r="D31644" s="3">
        <v>0.29141203703703705</v>
      </c>
    </row>
    <row r="31645" spans="1:4" x14ac:dyDescent="0.2">
      <c r="A31645" s="2">
        <f t="shared" si="494"/>
        <v>43.950003515988392</v>
      </c>
      <c r="C31645" t="s">
        <v>5</v>
      </c>
      <c r="D31645" s="3">
        <v>0.29146990740740741</v>
      </c>
    </row>
    <row r="31646" spans="1:4" x14ac:dyDescent="0.2">
      <c r="A31646" s="2">
        <f t="shared" si="494"/>
        <v>43.95139240498839</v>
      </c>
      <c r="C31646" t="s">
        <v>5</v>
      </c>
      <c r="D31646" s="3">
        <v>0.29152777777777777</v>
      </c>
    </row>
    <row r="31647" spans="1:4" x14ac:dyDescent="0.2">
      <c r="A31647" s="2">
        <f t="shared" si="494"/>
        <v>43.952781293988387</v>
      </c>
      <c r="C31647" t="s">
        <v>5</v>
      </c>
      <c r="D31647" s="3">
        <v>0.29159722222222223</v>
      </c>
    </row>
    <row r="31648" spans="1:4" x14ac:dyDescent="0.2">
      <c r="A31648" s="2">
        <f t="shared" si="494"/>
        <v>43.954170182988385</v>
      </c>
      <c r="C31648" t="s">
        <v>5</v>
      </c>
      <c r="D31648" s="3">
        <v>0.29165509259259259</v>
      </c>
    </row>
    <row r="31649" spans="1:4" x14ac:dyDescent="0.2">
      <c r="A31649" s="2">
        <f t="shared" si="494"/>
        <v>43.955559071988382</v>
      </c>
      <c r="C31649" t="s">
        <v>5</v>
      </c>
      <c r="D31649" s="3">
        <v>0.29171296296296295</v>
      </c>
    </row>
    <row r="31650" spans="1:4" x14ac:dyDescent="0.2">
      <c r="A31650" s="2">
        <f t="shared" si="494"/>
        <v>43.95694796098838</v>
      </c>
      <c r="C31650" t="s">
        <v>5</v>
      </c>
      <c r="D31650" s="3">
        <v>0.29177083333333337</v>
      </c>
    </row>
    <row r="31651" spans="1:4" x14ac:dyDescent="0.2">
      <c r="A31651" s="2">
        <f t="shared" si="494"/>
        <v>43.958336849988378</v>
      </c>
      <c r="C31651" t="s">
        <v>5</v>
      </c>
      <c r="D31651" s="3">
        <v>0.29182870370370367</v>
      </c>
    </row>
    <row r="31652" spans="1:4" x14ac:dyDescent="0.2">
      <c r="A31652" s="2">
        <f t="shared" si="494"/>
        <v>43.959725738988375</v>
      </c>
      <c r="C31652" t="s">
        <v>5</v>
      </c>
      <c r="D31652" s="3">
        <v>0.29188657407407409</v>
      </c>
    </row>
    <row r="31653" spans="1:4" x14ac:dyDescent="0.2">
      <c r="A31653" s="2">
        <f t="shared" si="494"/>
        <v>43.961114627988373</v>
      </c>
      <c r="C31653" t="s">
        <v>5</v>
      </c>
      <c r="D31653" s="3">
        <v>0.29194444444444445</v>
      </c>
    </row>
    <row r="31654" spans="1:4" x14ac:dyDescent="0.2">
      <c r="A31654" s="2">
        <f t="shared" si="494"/>
        <v>43.96250351698837</v>
      </c>
      <c r="C31654" t="s">
        <v>5</v>
      </c>
      <c r="D31654" s="3">
        <v>0.29200231481481481</v>
      </c>
    </row>
    <row r="31655" spans="1:4" x14ac:dyDescent="0.2">
      <c r="A31655" s="2">
        <f t="shared" si="494"/>
        <v>43.963892405988368</v>
      </c>
      <c r="C31655" t="s">
        <v>5</v>
      </c>
      <c r="D31655" s="3">
        <v>0.29206018518518517</v>
      </c>
    </row>
    <row r="31656" spans="1:4" x14ac:dyDescent="0.2">
      <c r="A31656" s="2">
        <f t="shared" si="494"/>
        <v>43.965281294988365</v>
      </c>
      <c r="C31656" t="s">
        <v>5</v>
      </c>
      <c r="D31656" s="3">
        <v>0.29211805555555553</v>
      </c>
    </row>
    <row r="31657" spans="1:4" x14ac:dyDescent="0.2">
      <c r="A31657" s="2">
        <f t="shared" si="494"/>
        <v>43.966670183988363</v>
      </c>
      <c r="C31657" t="s">
        <v>5</v>
      </c>
      <c r="D31657" s="3">
        <v>0.29217592592592595</v>
      </c>
    </row>
    <row r="31658" spans="1:4" x14ac:dyDescent="0.2">
      <c r="A31658" s="2">
        <f t="shared" si="494"/>
        <v>43.96805907298836</v>
      </c>
      <c r="C31658" t="s">
        <v>5</v>
      </c>
      <c r="D31658" s="3">
        <v>0.29223379629629631</v>
      </c>
    </row>
    <row r="31659" spans="1:4" x14ac:dyDescent="0.2">
      <c r="A31659" s="2">
        <f t="shared" si="494"/>
        <v>43.969447961988358</v>
      </c>
      <c r="C31659" t="s">
        <v>5</v>
      </c>
      <c r="D31659" s="3">
        <v>0.29229166666666667</v>
      </c>
    </row>
    <row r="31660" spans="1:4" x14ac:dyDescent="0.2">
      <c r="A31660" s="2">
        <f t="shared" si="494"/>
        <v>43.970836850988356</v>
      </c>
      <c r="C31660" t="s">
        <v>5</v>
      </c>
      <c r="D31660" s="3">
        <v>0.29234953703703703</v>
      </c>
    </row>
    <row r="31661" spans="1:4" x14ac:dyDescent="0.2">
      <c r="A31661" s="2">
        <f t="shared" si="494"/>
        <v>43.972225739988353</v>
      </c>
      <c r="C31661" t="s">
        <v>5</v>
      </c>
      <c r="D31661" s="3">
        <v>0.29240740740740739</v>
      </c>
    </row>
    <row r="31662" spans="1:4" x14ac:dyDescent="0.2">
      <c r="A31662" s="2">
        <f t="shared" si="494"/>
        <v>43.973614628988351</v>
      </c>
      <c r="C31662" t="s">
        <v>5</v>
      </c>
      <c r="D31662" s="3">
        <v>0.29246527777777781</v>
      </c>
    </row>
    <row r="31663" spans="1:4" x14ac:dyDescent="0.2">
      <c r="A31663" s="2">
        <f t="shared" si="494"/>
        <v>43.975003517988348</v>
      </c>
      <c r="C31663" t="s">
        <v>5</v>
      </c>
      <c r="D31663" s="3">
        <v>0.29252314814814812</v>
      </c>
    </row>
    <row r="31664" spans="1:4" x14ac:dyDescent="0.2">
      <c r="A31664" s="2">
        <f t="shared" si="494"/>
        <v>43.976392406988346</v>
      </c>
      <c r="C31664" t="s">
        <v>5</v>
      </c>
      <c r="D31664" s="3">
        <v>0.29258101851851853</v>
      </c>
    </row>
    <row r="31665" spans="1:4" x14ac:dyDescent="0.2">
      <c r="A31665" s="2">
        <f t="shared" si="494"/>
        <v>43.977781295988343</v>
      </c>
      <c r="C31665" t="s">
        <v>5</v>
      </c>
      <c r="D31665" s="3">
        <v>0.29263888888888889</v>
      </c>
    </row>
    <row r="31666" spans="1:4" x14ac:dyDescent="0.2">
      <c r="A31666" s="2">
        <f t="shared" si="494"/>
        <v>43.979170184988341</v>
      </c>
      <c r="C31666" t="s">
        <v>5</v>
      </c>
      <c r="D31666" s="3">
        <v>0.29269675925925925</v>
      </c>
    </row>
    <row r="31667" spans="1:4" x14ac:dyDescent="0.2">
      <c r="A31667" s="2">
        <f t="shared" si="494"/>
        <v>43.980559073988339</v>
      </c>
      <c r="C31667" t="s">
        <v>5</v>
      </c>
      <c r="D31667" s="3">
        <v>0.29275462962962961</v>
      </c>
    </row>
    <row r="31668" spans="1:4" x14ac:dyDescent="0.2">
      <c r="A31668" s="2">
        <f t="shared" si="494"/>
        <v>43.981947962988336</v>
      </c>
      <c r="C31668" t="s">
        <v>5</v>
      </c>
      <c r="D31668" s="3">
        <v>0.29281249999999998</v>
      </c>
    </row>
    <row r="31669" spans="1:4" x14ac:dyDescent="0.2">
      <c r="A31669" s="2">
        <f t="shared" si="494"/>
        <v>43.983336851988334</v>
      </c>
      <c r="C31669" t="s">
        <v>5</v>
      </c>
      <c r="D31669" s="3">
        <v>0.29287037037037039</v>
      </c>
    </row>
    <row r="31670" spans="1:4" x14ac:dyDescent="0.2">
      <c r="A31670" s="2">
        <f t="shared" si="494"/>
        <v>43.984725740988331</v>
      </c>
      <c r="C31670" t="s">
        <v>5</v>
      </c>
      <c r="D31670" s="3">
        <v>0.29293981481481485</v>
      </c>
    </row>
    <row r="31671" spans="1:4" x14ac:dyDescent="0.2">
      <c r="A31671" s="2">
        <f t="shared" si="494"/>
        <v>43.986114629988329</v>
      </c>
      <c r="C31671" t="s">
        <v>5</v>
      </c>
      <c r="D31671" s="3">
        <v>0.29299768518518515</v>
      </c>
    </row>
    <row r="31672" spans="1:4" x14ac:dyDescent="0.2">
      <c r="A31672" s="2">
        <f t="shared" si="494"/>
        <v>43.987503518988326</v>
      </c>
      <c r="C31672" t="s">
        <v>5</v>
      </c>
      <c r="D31672" s="3">
        <v>0.29305555555555557</v>
      </c>
    </row>
    <row r="31673" spans="1:4" x14ac:dyDescent="0.2">
      <c r="A31673" s="2">
        <f t="shared" si="494"/>
        <v>43.988892407988324</v>
      </c>
      <c r="C31673" t="s">
        <v>5</v>
      </c>
      <c r="D31673" s="3">
        <v>0.29311342592592593</v>
      </c>
    </row>
    <row r="31674" spans="1:4" x14ac:dyDescent="0.2">
      <c r="A31674" s="2">
        <f t="shared" si="494"/>
        <v>43.990281296988321</v>
      </c>
      <c r="C31674" t="s">
        <v>5</v>
      </c>
      <c r="D31674" s="3">
        <v>0.29317129629629629</v>
      </c>
    </row>
    <row r="31675" spans="1:4" x14ac:dyDescent="0.2">
      <c r="A31675" s="2">
        <f t="shared" si="494"/>
        <v>43.991670185988319</v>
      </c>
      <c r="C31675" t="s">
        <v>5</v>
      </c>
      <c r="D31675" s="3">
        <v>0.29322916666666665</v>
      </c>
    </row>
    <row r="31676" spans="1:4" x14ac:dyDescent="0.2">
      <c r="A31676" s="2">
        <f t="shared" si="494"/>
        <v>43.993059074988317</v>
      </c>
      <c r="C31676" t="s">
        <v>5</v>
      </c>
      <c r="D31676" s="3">
        <v>0.29328703703703701</v>
      </c>
    </row>
    <row r="31677" spans="1:4" x14ac:dyDescent="0.2">
      <c r="A31677" s="2">
        <f t="shared" si="494"/>
        <v>43.994447963988314</v>
      </c>
      <c r="C31677" t="s">
        <v>5</v>
      </c>
      <c r="D31677" s="3">
        <v>0.29334490740740743</v>
      </c>
    </row>
    <row r="31678" spans="1:4" x14ac:dyDescent="0.2">
      <c r="A31678" s="2">
        <f t="shared" si="494"/>
        <v>43.995836852988312</v>
      </c>
      <c r="C31678" t="s">
        <v>5</v>
      </c>
      <c r="D31678" s="3">
        <v>0.29340277777777779</v>
      </c>
    </row>
    <row r="31679" spans="1:4" x14ac:dyDescent="0.2">
      <c r="A31679" s="2">
        <f t="shared" si="494"/>
        <v>43.997225741988309</v>
      </c>
      <c r="C31679" t="s">
        <v>5</v>
      </c>
      <c r="D31679" s="3">
        <v>0.29346064814814815</v>
      </c>
    </row>
    <row r="31680" spans="1:4" x14ac:dyDescent="0.2">
      <c r="A31680" s="2">
        <f t="shared" si="494"/>
        <v>43.998614630988307</v>
      </c>
      <c r="C31680" t="s">
        <v>5</v>
      </c>
      <c r="D31680" s="3">
        <v>0.29351851851851851</v>
      </c>
    </row>
    <row r="31681" spans="1:4" x14ac:dyDescent="0.2">
      <c r="A31681" s="2">
        <f t="shared" si="494"/>
        <v>44.000003519988304</v>
      </c>
      <c r="C31681" t="s">
        <v>5</v>
      </c>
      <c r="D31681" s="3">
        <v>0.29357638888888887</v>
      </c>
    </row>
    <row r="31682" spans="1:4" x14ac:dyDescent="0.2">
      <c r="A31682" s="2">
        <f t="shared" si="494"/>
        <v>44.001392408988302</v>
      </c>
      <c r="C31682" t="s">
        <v>5</v>
      </c>
      <c r="D31682" s="3">
        <v>0.29363425925925929</v>
      </c>
    </row>
    <row r="31683" spans="1:4" x14ac:dyDescent="0.2">
      <c r="A31683" s="2">
        <f t="shared" si="494"/>
        <v>44.0027812979883</v>
      </c>
      <c r="C31683" t="s">
        <v>5</v>
      </c>
      <c r="D31683" s="3">
        <v>0.29369212962962959</v>
      </c>
    </row>
    <row r="31684" spans="1:4" x14ac:dyDescent="0.2">
      <c r="A31684" s="2">
        <f t="shared" si="494"/>
        <v>44.004170186988297</v>
      </c>
      <c r="C31684" t="s">
        <v>5</v>
      </c>
      <c r="D31684" s="3">
        <v>0.29376157407407405</v>
      </c>
    </row>
    <row r="31685" spans="1:4" x14ac:dyDescent="0.2">
      <c r="A31685" s="2">
        <f t="shared" si="494"/>
        <v>44.005559075988295</v>
      </c>
      <c r="C31685" t="s">
        <v>5</v>
      </c>
      <c r="D31685" s="3">
        <v>0.29381944444444447</v>
      </c>
    </row>
    <row r="31686" spans="1:4" x14ac:dyDescent="0.2">
      <c r="A31686" s="2">
        <f t="shared" ref="A31686:A31749" si="495" xml:space="preserve"> 0.001388889+A31685</f>
        <v>44.006947964988292</v>
      </c>
      <c r="C31686" t="s">
        <v>5</v>
      </c>
      <c r="D31686" s="3">
        <v>0.29387731481481483</v>
      </c>
    </row>
    <row r="31687" spans="1:4" x14ac:dyDescent="0.2">
      <c r="A31687" s="2">
        <f t="shared" si="495"/>
        <v>44.00833685398829</v>
      </c>
      <c r="C31687" t="s">
        <v>5</v>
      </c>
      <c r="D31687" s="3">
        <v>0.29394675925925923</v>
      </c>
    </row>
    <row r="31688" spans="1:4" x14ac:dyDescent="0.2">
      <c r="A31688" s="2">
        <f t="shared" si="495"/>
        <v>44.009725742988287</v>
      </c>
      <c r="C31688" t="s">
        <v>5</v>
      </c>
      <c r="D31688" s="3">
        <v>0.29400462962962964</v>
      </c>
    </row>
    <row r="31689" spans="1:4" x14ac:dyDescent="0.2">
      <c r="A31689" s="2">
        <f t="shared" si="495"/>
        <v>44.011114631988285</v>
      </c>
      <c r="C31689" t="s">
        <v>5</v>
      </c>
      <c r="D31689" s="3">
        <v>0.2940625</v>
      </c>
    </row>
    <row r="31690" spans="1:4" x14ac:dyDescent="0.2">
      <c r="A31690" s="2">
        <f t="shared" si="495"/>
        <v>44.012503520988282</v>
      </c>
      <c r="C31690" t="s">
        <v>5</v>
      </c>
      <c r="D31690" s="3">
        <v>0.29412037037037037</v>
      </c>
    </row>
    <row r="31691" spans="1:4" x14ac:dyDescent="0.2">
      <c r="A31691" s="2">
        <f t="shared" si="495"/>
        <v>44.01389240998828</v>
      </c>
      <c r="C31691" t="s">
        <v>5</v>
      </c>
      <c r="D31691" s="3">
        <v>0.29417824074074073</v>
      </c>
    </row>
    <row r="31692" spans="1:4" x14ac:dyDescent="0.2">
      <c r="A31692" s="2">
        <f t="shared" si="495"/>
        <v>44.015281298988278</v>
      </c>
      <c r="C31692" t="s">
        <v>5</v>
      </c>
      <c r="D31692" s="3">
        <v>0.29423611111111109</v>
      </c>
    </row>
    <row r="31693" spans="1:4" x14ac:dyDescent="0.2">
      <c r="A31693" s="2">
        <f t="shared" si="495"/>
        <v>44.016670187988275</v>
      </c>
      <c r="C31693" t="s">
        <v>5</v>
      </c>
      <c r="D31693" s="3">
        <v>0.2942939814814815</v>
      </c>
    </row>
    <row r="31694" spans="1:4" x14ac:dyDescent="0.2">
      <c r="A31694" s="2">
        <f t="shared" si="495"/>
        <v>44.018059076988273</v>
      </c>
      <c r="C31694" t="s">
        <v>5</v>
      </c>
      <c r="D31694" s="3">
        <v>0.29435185185185186</v>
      </c>
    </row>
    <row r="31695" spans="1:4" x14ac:dyDescent="0.2">
      <c r="A31695" s="2">
        <f t="shared" si="495"/>
        <v>44.01944796598827</v>
      </c>
      <c r="C31695" t="s">
        <v>5</v>
      </c>
      <c r="D31695" s="3">
        <v>0.29440972222222223</v>
      </c>
    </row>
    <row r="31696" spans="1:4" x14ac:dyDescent="0.2">
      <c r="A31696" s="2">
        <f t="shared" si="495"/>
        <v>44.020836854988268</v>
      </c>
      <c r="C31696" t="s">
        <v>5</v>
      </c>
      <c r="D31696" s="3">
        <v>0.29446759259259259</v>
      </c>
    </row>
    <row r="31697" spans="1:4" x14ac:dyDescent="0.2">
      <c r="A31697" s="2">
        <f t="shared" si="495"/>
        <v>44.022225743988265</v>
      </c>
      <c r="C31697" t="s">
        <v>5</v>
      </c>
      <c r="D31697" s="3">
        <v>0.29452546296296295</v>
      </c>
    </row>
    <row r="31698" spans="1:4" x14ac:dyDescent="0.2">
      <c r="A31698" s="2">
        <f t="shared" si="495"/>
        <v>44.023614632988263</v>
      </c>
      <c r="C31698" t="s">
        <v>5</v>
      </c>
      <c r="D31698" s="3">
        <v>0.29458333333333336</v>
      </c>
    </row>
    <row r="31699" spans="1:4" x14ac:dyDescent="0.2">
      <c r="A31699" s="2">
        <f t="shared" si="495"/>
        <v>44.025003521988261</v>
      </c>
      <c r="C31699" t="s">
        <v>5</v>
      </c>
      <c r="D31699" s="3">
        <v>0.29464120370370367</v>
      </c>
    </row>
    <row r="31700" spans="1:4" x14ac:dyDescent="0.2">
      <c r="A31700" s="2">
        <f t="shared" si="495"/>
        <v>44.026392410988258</v>
      </c>
      <c r="C31700" t="s">
        <v>5</v>
      </c>
      <c r="D31700" s="3">
        <v>0.29469907407407409</v>
      </c>
    </row>
    <row r="31701" spans="1:4" x14ac:dyDescent="0.2">
      <c r="A31701" s="2">
        <f t="shared" si="495"/>
        <v>44.027781299988256</v>
      </c>
      <c r="C31701" t="s">
        <v>5</v>
      </c>
      <c r="D31701" s="3">
        <v>0.29476851851851854</v>
      </c>
    </row>
    <row r="31702" spans="1:4" x14ac:dyDescent="0.2">
      <c r="A31702" s="2">
        <f t="shared" si="495"/>
        <v>44.029170188988253</v>
      </c>
      <c r="C31702" t="s">
        <v>5</v>
      </c>
      <c r="D31702" s="3">
        <v>0.2948263888888889</v>
      </c>
    </row>
    <row r="31703" spans="1:4" x14ac:dyDescent="0.2">
      <c r="A31703" s="2">
        <f t="shared" si="495"/>
        <v>44.030559077988251</v>
      </c>
      <c r="C31703" t="s">
        <v>5</v>
      </c>
      <c r="D31703" s="3">
        <v>0.2948958333333333</v>
      </c>
    </row>
    <row r="31704" spans="1:4" x14ac:dyDescent="0.2">
      <c r="A31704" s="2">
        <f t="shared" si="495"/>
        <v>44.031947966988248</v>
      </c>
      <c r="C31704" t="s">
        <v>5</v>
      </c>
      <c r="D31704" s="3">
        <v>0.29495370370370372</v>
      </c>
    </row>
    <row r="31705" spans="1:4" x14ac:dyDescent="0.2">
      <c r="A31705" s="2">
        <f t="shared" si="495"/>
        <v>44.033336855988246</v>
      </c>
      <c r="C31705" t="s">
        <v>5</v>
      </c>
      <c r="D31705" s="3">
        <v>0.29501157407407408</v>
      </c>
    </row>
    <row r="31706" spans="1:4" x14ac:dyDescent="0.2">
      <c r="A31706" s="2">
        <f t="shared" si="495"/>
        <v>44.034725744988243</v>
      </c>
      <c r="C31706" t="s">
        <v>5</v>
      </c>
      <c r="D31706" s="3">
        <v>0.29506944444444444</v>
      </c>
    </row>
    <row r="31707" spans="1:4" x14ac:dyDescent="0.2">
      <c r="A31707" s="2">
        <f t="shared" si="495"/>
        <v>44.036114633988241</v>
      </c>
      <c r="C31707" t="s">
        <v>5</v>
      </c>
      <c r="D31707" s="3">
        <v>0.2951273148148148</v>
      </c>
    </row>
    <row r="31708" spans="1:4" x14ac:dyDescent="0.2">
      <c r="A31708" s="2">
        <f t="shared" si="495"/>
        <v>44.037503522988239</v>
      </c>
      <c r="C31708" t="s">
        <v>5</v>
      </c>
      <c r="D31708" s="3">
        <v>0.29518518518518516</v>
      </c>
    </row>
    <row r="31709" spans="1:4" x14ac:dyDescent="0.2">
      <c r="A31709" s="2">
        <f t="shared" si="495"/>
        <v>44.038892411988236</v>
      </c>
      <c r="C31709" t="s">
        <v>5</v>
      </c>
      <c r="D31709" s="3">
        <v>0.29524305555555558</v>
      </c>
    </row>
    <row r="31710" spans="1:4" x14ac:dyDescent="0.2">
      <c r="A31710" s="2">
        <f t="shared" si="495"/>
        <v>44.040281300988234</v>
      </c>
      <c r="C31710" t="s">
        <v>5</v>
      </c>
      <c r="D31710" s="3">
        <v>0.29530092592592594</v>
      </c>
    </row>
    <row r="31711" spans="1:4" x14ac:dyDescent="0.2">
      <c r="A31711" s="2">
        <f t="shared" si="495"/>
        <v>44.041670189988231</v>
      </c>
      <c r="C31711" t="s">
        <v>5</v>
      </c>
      <c r="D31711" s="3">
        <v>0.2953587962962963</v>
      </c>
    </row>
    <row r="31712" spans="1:4" x14ac:dyDescent="0.2">
      <c r="A31712" s="2">
        <f t="shared" si="495"/>
        <v>44.043059078988229</v>
      </c>
      <c r="C31712" t="s">
        <v>5</v>
      </c>
      <c r="D31712" s="3">
        <v>0.29541666666666666</v>
      </c>
    </row>
    <row r="31713" spans="1:4" x14ac:dyDescent="0.2">
      <c r="A31713" s="2">
        <f t="shared" si="495"/>
        <v>44.044447967988226</v>
      </c>
      <c r="C31713" t="s">
        <v>5</v>
      </c>
      <c r="D31713" s="3">
        <v>0.29547453703703702</v>
      </c>
    </row>
    <row r="31714" spans="1:4" x14ac:dyDescent="0.2">
      <c r="A31714" s="2">
        <f t="shared" si="495"/>
        <v>44.045836856988224</v>
      </c>
      <c r="C31714" t="s">
        <v>5</v>
      </c>
      <c r="D31714" s="3">
        <v>0.29553240740740744</v>
      </c>
    </row>
    <row r="31715" spans="1:4" x14ac:dyDescent="0.2">
      <c r="A31715" s="2">
        <f t="shared" si="495"/>
        <v>44.047225745988221</v>
      </c>
      <c r="C31715" t="s">
        <v>5</v>
      </c>
      <c r="D31715" s="3">
        <v>0.29559027777777774</v>
      </c>
    </row>
    <row r="31716" spans="1:4" x14ac:dyDescent="0.2">
      <c r="A31716" s="2">
        <f t="shared" si="495"/>
        <v>44.048614634988219</v>
      </c>
      <c r="C31716" t="s">
        <v>5</v>
      </c>
      <c r="D31716" s="3">
        <v>0.29564814814814816</v>
      </c>
    </row>
    <row r="31717" spans="1:4" x14ac:dyDescent="0.2">
      <c r="A31717" s="2">
        <f t="shared" si="495"/>
        <v>44.050003523988217</v>
      </c>
      <c r="C31717" t="s">
        <v>5</v>
      </c>
      <c r="D31717" s="3">
        <v>0.29570601851851852</v>
      </c>
    </row>
    <row r="31718" spans="1:4" x14ac:dyDescent="0.2">
      <c r="A31718" s="2">
        <f t="shared" si="495"/>
        <v>44.051392412988214</v>
      </c>
      <c r="C31718" t="s">
        <v>5</v>
      </c>
      <c r="D31718" s="3">
        <v>0.29576388888888888</v>
      </c>
    </row>
    <row r="31719" spans="1:4" x14ac:dyDescent="0.2">
      <c r="A31719" s="2">
        <f t="shared" si="495"/>
        <v>44.052781301988212</v>
      </c>
      <c r="C31719" t="s">
        <v>5</v>
      </c>
      <c r="D31719" s="3">
        <v>0.29582175925925924</v>
      </c>
    </row>
    <row r="31720" spans="1:4" x14ac:dyDescent="0.2">
      <c r="A31720" s="2">
        <f t="shared" si="495"/>
        <v>44.054170190988209</v>
      </c>
      <c r="C31720" t="s">
        <v>5</v>
      </c>
      <c r="D31720" s="3">
        <v>0.2958796296296296</v>
      </c>
    </row>
    <row r="31721" spans="1:4" x14ac:dyDescent="0.2">
      <c r="A31721" s="2">
        <f t="shared" si="495"/>
        <v>44.055559079988207</v>
      </c>
      <c r="C31721" t="s">
        <v>5</v>
      </c>
      <c r="D31721" s="3">
        <v>0.29593750000000002</v>
      </c>
    </row>
    <row r="31722" spans="1:4" x14ac:dyDescent="0.2">
      <c r="A31722" s="2">
        <f t="shared" si="495"/>
        <v>44.056947968988204</v>
      </c>
      <c r="C31722" t="s">
        <v>5</v>
      </c>
      <c r="D31722" s="3">
        <v>0.29599537037037038</v>
      </c>
    </row>
    <row r="31723" spans="1:4" x14ac:dyDescent="0.2">
      <c r="A31723" s="2">
        <f t="shared" si="495"/>
        <v>44.058336857988202</v>
      </c>
      <c r="C31723" t="s">
        <v>5</v>
      </c>
      <c r="D31723" s="3">
        <v>0.29605324074074074</v>
      </c>
    </row>
    <row r="31724" spans="1:4" x14ac:dyDescent="0.2">
      <c r="A31724" s="2">
        <f t="shared" si="495"/>
        <v>44.0597257469882</v>
      </c>
      <c r="C31724" t="s">
        <v>5</v>
      </c>
      <c r="D31724" s="3">
        <v>0.2961111111111111</v>
      </c>
    </row>
    <row r="31725" spans="1:4" x14ac:dyDescent="0.2">
      <c r="A31725" s="2">
        <f t="shared" si="495"/>
        <v>44.061114635988197</v>
      </c>
      <c r="C31725" t="s">
        <v>5</v>
      </c>
      <c r="D31725" s="3">
        <v>0.29616898148148146</v>
      </c>
    </row>
    <row r="31726" spans="1:4" x14ac:dyDescent="0.2">
      <c r="A31726" s="2">
        <f t="shared" si="495"/>
        <v>44.062503524988195</v>
      </c>
      <c r="C31726" t="s">
        <v>5</v>
      </c>
      <c r="D31726" s="3">
        <v>0.29622685185185188</v>
      </c>
    </row>
    <row r="31727" spans="1:4" x14ac:dyDescent="0.2">
      <c r="A31727" s="2">
        <f t="shared" si="495"/>
        <v>44.063892413988192</v>
      </c>
      <c r="C31727" t="s">
        <v>5</v>
      </c>
      <c r="D31727" s="3">
        <v>0.29628472222222224</v>
      </c>
    </row>
    <row r="31728" spans="1:4" x14ac:dyDescent="0.2">
      <c r="A31728" s="2">
        <f t="shared" si="495"/>
        <v>44.06528130298819</v>
      </c>
      <c r="C31728" t="s">
        <v>5</v>
      </c>
      <c r="D31728" s="3">
        <v>0.2963425925925926</v>
      </c>
    </row>
    <row r="31729" spans="1:4" x14ac:dyDescent="0.2">
      <c r="A31729" s="2">
        <f t="shared" si="495"/>
        <v>44.066670191988187</v>
      </c>
      <c r="C31729" t="s">
        <v>5</v>
      </c>
      <c r="D31729" s="3">
        <v>0.29640046296296296</v>
      </c>
    </row>
    <row r="31730" spans="1:4" x14ac:dyDescent="0.2">
      <c r="A31730" s="2">
        <f t="shared" si="495"/>
        <v>44.068059080988185</v>
      </c>
      <c r="C31730" t="s">
        <v>5</v>
      </c>
      <c r="D31730" s="3">
        <v>0.29645833333333332</v>
      </c>
    </row>
    <row r="31731" spans="1:4" x14ac:dyDescent="0.2">
      <c r="A31731" s="2">
        <f t="shared" si="495"/>
        <v>44.069447969988182</v>
      </c>
      <c r="C31731" t="s">
        <v>5</v>
      </c>
      <c r="D31731" s="3">
        <v>0.29651620370370374</v>
      </c>
    </row>
    <row r="31732" spans="1:4" x14ac:dyDescent="0.2">
      <c r="A31732" s="2">
        <f t="shared" si="495"/>
        <v>44.07083685898818</v>
      </c>
      <c r="C31732" t="s">
        <v>5</v>
      </c>
      <c r="D31732" s="3">
        <v>0.29658564814814814</v>
      </c>
    </row>
    <row r="31733" spans="1:4" x14ac:dyDescent="0.2">
      <c r="A31733" s="2">
        <f t="shared" si="495"/>
        <v>44.072225747988178</v>
      </c>
      <c r="C31733" t="s">
        <v>5</v>
      </c>
      <c r="D31733" s="3">
        <v>0.2966435185185185</v>
      </c>
    </row>
    <row r="31734" spans="1:4" x14ac:dyDescent="0.2">
      <c r="A31734" s="2">
        <f t="shared" si="495"/>
        <v>44.073614636988175</v>
      </c>
      <c r="C31734" t="s">
        <v>5</v>
      </c>
      <c r="D31734" s="3">
        <v>0.29670138888888892</v>
      </c>
    </row>
    <row r="31735" spans="1:4" x14ac:dyDescent="0.2">
      <c r="A31735" s="2">
        <f t="shared" si="495"/>
        <v>44.075003525988173</v>
      </c>
      <c r="C31735" t="s">
        <v>5</v>
      </c>
      <c r="D31735" s="3">
        <v>0.29675925925925922</v>
      </c>
    </row>
    <row r="31736" spans="1:4" x14ac:dyDescent="0.2">
      <c r="A31736" s="2">
        <f t="shared" si="495"/>
        <v>44.07639241498817</v>
      </c>
      <c r="C31736" t="s">
        <v>5</v>
      </c>
      <c r="D31736" s="3">
        <v>0.29681712962962964</v>
      </c>
    </row>
    <row r="31737" spans="1:4" x14ac:dyDescent="0.2">
      <c r="A31737" s="2">
        <f t="shared" si="495"/>
        <v>44.077781303988168</v>
      </c>
      <c r="C31737" t="s">
        <v>5</v>
      </c>
      <c r="D31737" s="3">
        <v>0.296875</v>
      </c>
    </row>
    <row r="31738" spans="1:4" x14ac:dyDescent="0.2">
      <c r="A31738" s="2">
        <f t="shared" si="495"/>
        <v>44.079170192988165</v>
      </c>
      <c r="C31738" t="s">
        <v>5</v>
      </c>
      <c r="D31738" s="3">
        <v>0.29693287037037036</v>
      </c>
    </row>
    <row r="31739" spans="1:4" x14ac:dyDescent="0.2">
      <c r="A31739" s="2">
        <f t="shared" si="495"/>
        <v>44.080559081988163</v>
      </c>
      <c r="C31739" t="s">
        <v>5</v>
      </c>
      <c r="D31739" s="3">
        <v>0.29699074074074078</v>
      </c>
    </row>
    <row r="31740" spans="1:4" x14ac:dyDescent="0.2">
      <c r="A31740" s="2">
        <f t="shared" si="495"/>
        <v>44.081947970988161</v>
      </c>
      <c r="C31740" t="s">
        <v>5</v>
      </c>
      <c r="D31740" s="3">
        <v>0.29704861111111108</v>
      </c>
    </row>
    <row r="31741" spans="1:4" x14ac:dyDescent="0.2">
      <c r="A31741" s="2">
        <f t="shared" si="495"/>
        <v>44.083336859988158</v>
      </c>
      <c r="C31741" t="s">
        <v>5</v>
      </c>
      <c r="D31741" s="3">
        <v>0.2971064814814815</v>
      </c>
    </row>
    <row r="31742" spans="1:4" x14ac:dyDescent="0.2">
      <c r="A31742" s="2">
        <f t="shared" si="495"/>
        <v>44.084725748988156</v>
      </c>
      <c r="C31742" t="s">
        <v>5</v>
      </c>
      <c r="D31742" s="3">
        <v>0.29716435185185186</v>
      </c>
    </row>
    <row r="31743" spans="1:4" x14ac:dyDescent="0.2">
      <c r="A31743" s="2">
        <f t="shared" si="495"/>
        <v>44.086114637988153</v>
      </c>
      <c r="C31743" t="s">
        <v>5</v>
      </c>
      <c r="D31743" s="3">
        <v>0.29722222222222222</v>
      </c>
    </row>
    <row r="31744" spans="1:4" x14ac:dyDescent="0.2">
      <c r="A31744" s="2">
        <f t="shared" si="495"/>
        <v>44.087503526988151</v>
      </c>
      <c r="C31744" t="s">
        <v>5</v>
      </c>
      <c r="D31744" s="3">
        <v>0.29728009259259258</v>
      </c>
    </row>
    <row r="31745" spans="1:4" x14ac:dyDescent="0.2">
      <c r="A31745" s="2">
        <f t="shared" si="495"/>
        <v>44.088892415988148</v>
      </c>
      <c r="C31745" t="s">
        <v>5</v>
      </c>
      <c r="D31745" s="3">
        <v>0.29733796296296294</v>
      </c>
    </row>
    <row r="31746" spans="1:4" x14ac:dyDescent="0.2">
      <c r="A31746" s="2">
        <f t="shared" si="495"/>
        <v>44.090281304988146</v>
      </c>
      <c r="C31746" t="s">
        <v>5</v>
      </c>
      <c r="D31746" s="3">
        <v>0.29739583333333336</v>
      </c>
    </row>
    <row r="31747" spans="1:4" x14ac:dyDescent="0.2">
      <c r="A31747" s="2">
        <f t="shared" si="495"/>
        <v>44.091670193988143</v>
      </c>
      <c r="C31747" t="s">
        <v>5</v>
      </c>
      <c r="D31747" s="3">
        <v>0.29745370370370372</v>
      </c>
    </row>
    <row r="31748" spans="1:4" x14ac:dyDescent="0.2">
      <c r="A31748" s="2">
        <f t="shared" si="495"/>
        <v>44.093059082988141</v>
      </c>
      <c r="C31748" t="s">
        <v>5</v>
      </c>
      <c r="D31748" s="3">
        <v>0.29751157407407408</v>
      </c>
    </row>
    <row r="31749" spans="1:4" x14ac:dyDescent="0.2">
      <c r="A31749" s="2">
        <f t="shared" si="495"/>
        <v>44.094447971988139</v>
      </c>
      <c r="C31749" t="s">
        <v>5</v>
      </c>
      <c r="D31749" s="3">
        <v>0.29756944444444444</v>
      </c>
    </row>
    <row r="31750" spans="1:4" x14ac:dyDescent="0.2">
      <c r="A31750" s="2">
        <f t="shared" ref="A31750:A31813" si="496" xml:space="preserve"> 0.001388889+A31749</f>
        <v>44.095836860988136</v>
      </c>
      <c r="C31750" t="s">
        <v>5</v>
      </c>
      <c r="D31750" s="3">
        <v>0.2976273148148148</v>
      </c>
    </row>
    <row r="31751" spans="1:4" x14ac:dyDescent="0.2">
      <c r="A31751" s="2">
        <f t="shared" si="496"/>
        <v>44.097225749988134</v>
      </c>
      <c r="C31751" t="s">
        <v>5</v>
      </c>
      <c r="D31751" s="3">
        <v>0.29768518518518522</v>
      </c>
    </row>
    <row r="31752" spans="1:4" x14ac:dyDescent="0.2">
      <c r="A31752" s="2">
        <f t="shared" si="496"/>
        <v>44.098614638988131</v>
      </c>
      <c r="C31752" t="s">
        <v>5</v>
      </c>
      <c r="D31752" s="3">
        <v>0.29774305555555552</v>
      </c>
    </row>
    <row r="31753" spans="1:4" x14ac:dyDescent="0.2">
      <c r="A31753" s="2">
        <f t="shared" si="496"/>
        <v>44.100003527988129</v>
      </c>
      <c r="C31753" t="s">
        <v>5</v>
      </c>
      <c r="D31753" s="3">
        <v>0.29780092592592594</v>
      </c>
    </row>
    <row r="31754" spans="1:4" x14ac:dyDescent="0.2">
      <c r="A31754" s="2">
        <f t="shared" si="496"/>
        <v>44.101392416988126</v>
      </c>
      <c r="C31754" t="s">
        <v>5</v>
      </c>
      <c r="D31754" s="3">
        <v>0.2978587962962963</v>
      </c>
    </row>
    <row r="31755" spans="1:4" x14ac:dyDescent="0.2">
      <c r="A31755" s="2">
        <f t="shared" si="496"/>
        <v>44.102781305988124</v>
      </c>
      <c r="C31755" t="s">
        <v>5</v>
      </c>
      <c r="D31755" s="3">
        <v>0.29791666666666666</v>
      </c>
    </row>
    <row r="31756" spans="1:4" x14ac:dyDescent="0.2">
      <c r="A31756" s="2">
        <f t="shared" si="496"/>
        <v>44.104170194988122</v>
      </c>
      <c r="C31756" t="s">
        <v>5</v>
      </c>
      <c r="D31756" s="3">
        <v>0.29797453703703702</v>
      </c>
    </row>
    <row r="31757" spans="1:4" x14ac:dyDescent="0.2">
      <c r="A31757" s="2">
        <f t="shared" si="496"/>
        <v>44.105559083988119</v>
      </c>
      <c r="C31757" t="s">
        <v>5</v>
      </c>
      <c r="D31757" s="3">
        <v>0.29803240740740738</v>
      </c>
    </row>
    <row r="31758" spans="1:4" x14ac:dyDescent="0.2">
      <c r="A31758" s="2">
        <f t="shared" si="496"/>
        <v>44.106947972988117</v>
      </c>
      <c r="C31758" t="s">
        <v>5</v>
      </c>
      <c r="D31758" s="3">
        <v>0.29810185185185184</v>
      </c>
    </row>
    <row r="31759" spans="1:4" x14ac:dyDescent="0.2">
      <c r="A31759" s="2">
        <f t="shared" si="496"/>
        <v>44.108336861988114</v>
      </c>
      <c r="C31759" t="s">
        <v>5</v>
      </c>
      <c r="D31759" s="3">
        <v>0.2981712962962963</v>
      </c>
    </row>
    <row r="31760" spans="1:4" x14ac:dyDescent="0.2">
      <c r="A31760" s="2">
        <f t="shared" si="496"/>
        <v>44.109725750988112</v>
      </c>
      <c r="C31760" t="s">
        <v>5</v>
      </c>
      <c r="D31760" s="3">
        <v>0.29822916666666666</v>
      </c>
    </row>
    <row r="31761" spans="1:4" x14ac:dyDescent="0.2">
      <c r="A31761" s="2">
        <f t="shared" si="496"/>
        <v>44.111114639988109</v>
      </c>
      <c r="C31761" t="s">
        <v>5</v>
      </c>
      <c r="D31761" s="3">
        <v>0.29828703703703702</v>
      </c>
    </row>
    <row r="31762" spans="1:4" x14ac:dyDescent="0.2">
      <c r="A31762" s="2">
        <f t="shared" si="496"/>
        <v>44.112503528988107</v>
      </c>
      <c r="C31762" t="s">
        <v>5</v>
      </c>
      <c r="D31762" s="3">
        <v>0.29834490740740743</v>
      </c>
    </row>
    <row r="31763" spans="1:4" x14ac:dyDescent="0.2">
      <c r="A31763" s="2">
        <f t="shared" si="496"/>
        <v>44.113892417988104</v>
      </c>
      <c r="C31763" t="s">
        <v>5</v>
      </c>
      <c r="D31763" s="3">
        <v>0.29840277777777779</v>
      </c>
    </row>
    <row r="31764" spans="1:4" x14ac:dyDescent="0.2">
      <c r="A31764" s="2">
        <f t="shared" si="496"/>
        <v>44.115281306988102</v>
      </c>
      <c r="C31764" t="s">
        <v>5</v>
      </c>
      <c r="D31764" s="3">
        <v>0.29846064814814816</v>
      </c>
    </row>
    <row r="31765" spans="1:4" x14ac:dyDescent="0.2">
      <c r="A31765" s="2">
        <f t="shared" si="496"/>
        <v>44.1166701959881</v>
      </c>
      <c r="C31765" t="s">
        <v>5</v>
      </c>
      <c r="D31765" s="3">
        <v>0.29851851851851852</v>
      </c>
    </row>
    <row r="31766" spans="1:4" x14ac:dyDescent="0.2">
      <c r="A31766" s="2">
        <f t="shared" si="496"/>
        <v>44.118059084988097</v>
      </c>
      <c r="C31766" t="s">
        <v>5</v>
      </c>
      <c r="D31766" s="3">
        <v>0.29857638888888888</v>
      </c>
    </row>
    <row r="31767" spans="1:4" x14ac:dyDescent="0.2">
      <c r="A31767" s="2">
        <f t="shared" si="496"/>
        <v>44.119447973988095</v>
      </c>
      <c r="C31767" t="s">
        <v>5</v>
      </c>
      <c r="D31767" s="3">
        <v>0.29863425925925929</v>
      </c>
    </row>
    <row r="31768" spans="1:4" x14ac:dyDescent="0.2">
      <c r="A31768" s="2">
        <f t="shared" si="496"/>
        <v>44.120836862988092</v>
      </c>
      <c r="C31768" t="s">
        <v>5</v>
      </c>
      <c r="D31768" s="3">
        <v>0.29870370370370369</v>
      </c>
    </row>
    <row r="31769" spans="1:4" x14ac:dyDescent="0.2">
      <c r="A31769" s="2">
        <f t="shared" si="496"/>
        <v>44.12222575198809</v>
      </c>
      <c r="C31769" t="s">
        <v>5</v>
      </c>
      <c r="D31769" s="3">
        <v>0.29876157407407405</v>
      </c>
    </row>
    <row r="31770" spans="1:4" x14ac:dyDescent="0.2">
      <c r="A31770" s="2">
        <f t="shared" si="496"/>
        <v>44.123614640988087</v>
      </c>
      <c r="C31770" t="s">
        <v>5</v>
      </c>
      <c r="D31770" s="3">
        <v>0.29881944444444447</v>
      </c>
    </row>
    <row r="31771" spans="1:4" x14ac:dyDescent="0.2">
      <c r="A31771" s="2">
        <f t="shared" si="496"/>
        <v>44.125003529988085</v>
      </c>
      <c r="C31771" t="s">
        <v>5</v>
      </c>
      <c r="D31771" s="3">
        <v>0.29888888888888893</v>
      </c>
    </row>
    <row r="31772" spans="1:4" x14ac:dyDescent="0.2">
      <c r="A31772" s="2">
        <f t="shared" si="496"/>
        <v>44.126392418988083</v>
      </c>
      <c r="C31772" t="s">
        <v>5</v>
      </c>
      <c r="D31772" s="3">
        <v>0.29894675925925923</v>
      </c>
    </row>
    <row r="31773" spans="1:4" x14ac:dyDescent="0.2">
      <c r="A31773" s="2">
        <f t="shared" si="496"/>
        <v>44.12778130798808</v>
      </c>
      <c r="C31773" t="s">
        <v>5</v>
      </c>
      <c r="D31773" s="3">
        <v>0.29900462962962965</v>
      </c>
    </row>
    <row r="31774" spans="1:4" x14ac:dyDescent="0.2">
      <c r="A31774" s="2">
        <f t="shared" si="496"/>
        <v>44.129170196988078</v>
      </c>
      <c r="C31774" t="s">
        <v>5</v>
      </c>
      <c r="D31774" s="3">
        <v>0.29906250000000001</v>
      </c>
    </row>
    <row r="31775" spans="1:4" x14ac:dyDescent="0.2">
      <c r="A31775" s="2">
        <f t="shared" si="496"/>
        <v>44.130559085988075</v>
      </c>
      <c r="C31775" t="s">
        <v>5</v>
      </c>
      <c r="D31775" s="3">
        <v>0.29912037037037037</v>
      </c>
    </row>
    <row r="31776" spans="1:4" x14ac:dyDescent="0.2">
      <c r="A31776" s="2">
        <f t="shared" si="496"/>
        <v>44.131947974988073</v>
      </c>
      <c r="C31776" t="s">
        <v>5</v>
      </c>
      <c r="D31776" s="3">
        <v>0.29917824074074073</v>
      </c>
    </row>
    <row r="31777" spans="1:4" x14ac:dyDescent="0.2">
      <c r="A31777" s="2">
        <f t="shared" si="496"/>
        <v>44.13333686398807</v>
      </c>
      <c r="C31777" t="s">
        <v>5</v>
      </c>
      <c r="D31777" s="3">
        <v>0.29923611111111109</v>
      </c>
    </row>
    <row r="31778" spans="1:4" x14ac:dyDescent="0.2">
      <c r="A31778" s="2">
        <f t="shared" si="496"/>
        <v>44.134725752988068</v>
      </c>
      <c r="C31778" t="s">
        <v>5</v>
      </c>
      <c r="D31778" s="3">
        <v>0.29929398148148151</v>
      </c>
    </row>
    <row r="31779" spans="1:4" x14ac:dyDescent="0.2">
      <c r="A31779" s="2">
        <f t="shared" si="496"/>
        <v>44.136114641988065</v>
      </c>
      <c r="C31779" t="s">
        <v>5</v>
      </c>
      <c r="D31779" s="3">
        <v>0.29935185185185187</v>
      </c>
    </row>
    <row r="31780" spans="1:4" x14ac:dyDescent="0.2">
      <c r="A31780" s="2">
        <f t="shared" si="496"/>
        <v>44.137503530988063</v>
      </c>
      <c r="C31780" t="s">
        <v>5</v>
      </c>
      <c r="D31780" s="3">
        <v>0.29940972222222223</v>
      </c>
    </row>
    <row r="31781" spans="1:4" x14ac:dyDescent="0.2">
      <c r="A31781" s="2">
        <f t="shared" si="496"/>
        <v>44.138892419988061</v>
      </c>
      <c r="C31781" t="s">
        <v>5</v>
      </c>
      <c r="D31781" s="3">
        <v>0.29946759259259259</v>
      </c>
    </row>
    <row r="31782" spans="1:4" x14ac:dyDescent="0.2">
      <c r="A31782" s="2">
        <f t="shared" si="496"/>
        <v>44.140281308988058</v>
      </c>
      <c r="C31782" t="s">
        <v>5</v>
      </c>
      <c r="D31782" s="3">
        <v>0.29952546296296295</v>
      </c>
    </row>
    <row r="31783" spans="1:4" x14ac:dyDescent="0.2">
      <c r="A31783" s="2">
        <f t="shared" si="496"/>
        <v>44.141670197988056</v>
      </c>
      <c r="C31783" t="s">
        <v>5</v>
      </c>
      <c r="D31783" s="3">
        <v>0.29958333333333337</v>
      </c>
    </row>
    <row r="31784" spans="1:4" x14ac:dyDescent="0.2">
      <c r="A31784" s="2">
        <f t="shared" si="496"/>
        <v>44.143059086988053</v>
      </c>
      <c r="C31784" t="s">
        <v>5</v>
      </c>
      <c r="D31784" s="3">
        <v>0.29964120370370367</v>
      </c>
    </row>
    <row r="31785" spans="1:4" x14ac:dyDescent="0.2">
      <c r="A31785" s="2">
        <f t="shared" si="496"/>
        <v>44.144447975988051</v>
      </c>
      <c r="C31785" t="s">
        <v>5</v>
      </c>
      <c r="D31785" s="3">
        <v>0.29969907407407409</v>
      </c>
    </row>
    <row r="31786" spans="1:4" x14ac:dyDescent="0.2">
      <c r="A31786" s="2">
        <f t="shared" si="496"/>
        <v>44.145836864988048</v>
      </c>
      <c r="C31786" t="s">
        <v>5</v>
      </c>
      <c r="D31786" s="3">
        <v>0.29975694444444445</v>
      </c>
    </row>
    <row r="31787" spans="1:4" x14ac:dyDescent="0.2">
      <c r="A31787" s="2">
        <f t="shared" si="496"/>
        <v>44.147225753988046</v>
      </c>
      <c r="C31787" t="s">
        <v>5</v>
      </c>
      <c r="D31787" s="3">
        <v>0.29981481481481481</v>
      </c>
    </row>
    <row r="31788" spans="1:4" x14ac:dyDescent="0.2">
      <c r="A31788" s="2">
        <f t="shared" si="496"/>
        <v>44.148614642988043</v>
      </c>
      <c r="C31788" t="s">
        <v>5</v>
      </c>
      <c r="D31788" s="3">
        <v>0.29987268518518517</v>
      </c>
    </row>
    <row r="31789" spans="1:4" x14ac:dyDescent="0.2">
      <c r="A31789" s="2">
        <f t="shared" si="496"/>
        <v>44.150003531988041</v>
      </c>
      <c r="C31789" t="s">
        <v>5</v>
      </c>
      <c r="D31789" s="3">
        <v>0.29993055555555553</v>
      </c>
    </row>
    <row r="31790" spans="1:4" x14ac:dyDescent="0.2">
      <c r="A31790" s="2">
        <f t="shared" si="496"/>
        <v>44.151392420988039</v>
      </c>
      <c r="C31790" t="s">
        <v>5</v>
      </c>
      <c r="D31790" s="3">
        <v>0.29998842592592595</v>
      </c>
    </row>
    <row r="31791" spans="1:4" x14ac:dyDescent="0.2">
      <c r="A31791" s="2">
        <f t="shared" si="496"/>
        <v>44.152781309988036</v>
      </c>
      <c r="C31791" t="s">
        <v>5</v>
      </c>
      <c r="D31791" s="3">
        <v>0.30004629629629631</v>
      </c>
    </row>
    <row r="31792" spans="1:4" x14ac:dyDescent="0.2">
      <c r="A31792" s="2">
        <f t="shared" si="496"/>
        <v>44.154170198988034</v>
      </c>
      <c r="C31792" t="s">
        <v>5</v>
      </c>
      <c r="D31792" s="3">
        <v>0.30010416666666667</v>
      </c>
    </row>
    <row r="31793" spans="1:4" x14ac:dyDescent="0.2">
      <c r="A31793" s="2">
        <f t="shared" si="496"/>
        <v>44.155559087988031</v>
      </c>
      <c r="C31793" t="s">
        <v>5</v>
      </c>
      <c r="D31793" s="3">
        <v>0.30016203703703703</v>
      </c>
    </row>
    <row r="31794" spans="1:4" x14ac:dyDescent="0.2">
      <c r="A31794" s="2">
        <f t="shared" si="496"/>
        <v>44.156947976988029</v>
      </c>
      <c r="C31794" t="s">
        <v>5</v>
      </c>
      <c r="D31794" s="3">
        <v>0.30021990740740739</v>
      </c>
    </row>
    <row r="31795" spans="1:4" x14ac:dyDescent="0.2">
      <c r="A31795" s="2">
        <f t="shared" si="496"/>
        <v>44.158336865988026</v>
      </c>
      <c r="C31795" t="s">
        <v>5</v>
      </c>
      <c r="D31795" s="3">
        <v>0.30027777777777781</v>
      </c>
    </row>
    <row r="31796" spans="1:4" x14ac:dyDescent="0.2">
      <c r="A31796" s="2">
        <f t="shared" si="496"/>
        <v>44.159725754988024</v>
      </c>
      <c r="C31796" t="s">
        <v>5</v>
      </c>
      <c r="D31796" s="3">
        <v>0.30033564814814812</v>
      </c>
    </row>
    <row r="31797" spans="1:4" x14ac:dyDescent="0.2">
      <c r="A31797" s="2">
        <f t="shared" si="496"/>
        <v>44.161114643988022</v>
      </c>
      <c r="C31797" t="s">
        <v>5</v>
      </c>
      <c r="D31797" s="3">
        <v>0.30039351851851853</v>
      </c>
    </row>
    <row r="31798" spans="1:4" x14ac:dyDescent="0.2">
      <c r="A31798" s="2">
        <f t="shared" si="496"/>
        <v>44.162503532988019</v>
      </c>
      <c r="C31798" t="s">
        <v>5</v>
      </c>
      <c r="D31798" s="3">
        <v>0.30045138888888889</v>
      </c>
    </row>
    <row r="31799" spans="1:4" x14ac:dyDescent="0.2">
      <c r="A31799" s="2">
        <f t="shared" si="496"/>
        <v>44.163892421988017</v>
      </c>
      <c r="C31799" t="s">
        <v>5</v>
      </c>
      <c r="D31799" s="3">
        <v>0.30050925925925925</v>
      </c>
    </row>
    <row r="31800" spans="1:4" x14ac:dyDescent="0.2">
      <c r="A31800" s="2">
        <f t="shared" si="496"/>
        <v>44.165281310988014</v>
      </c>
      <c r="C31800" t="s">
        <v>5</v>
      </c>
      <c r="D31800" s="3">
        <v>0.30056712962962961</v>
      </c>
    </row>
    <row r="31801" spans="1:4" x14ac:dyDescent="0.2">
      <c r="A31801" s="2">
        <f t="shared" si="496"/>
        <v>44.166670199988012</v>
      </c>
      <c r="C31801" t="s">
        <v>5</v>
      </c>
      <c r="D31801" s="3">
        <v>0.30062499999999998</v>
      </c>
    </row>
    <row r="31802" spans="1:4" x14ac:dyDescent="0.2">
      <c r="A31802" s="2">
        <f t="shared" si="496"/>
        <v>44.168059088988009</v>
      </c>
      <c r="C31802" t="s">
        <v>5</v>
      </c>
      <c r="D31802" s="3">
        <v>0.30068287037037039</v>
      </c>
    </row>
    <row r="31803" spans="1:4" x14ac:dyDescent="0.2">
      <c r="A31803" s="2">
        <f t="shared" si="496"/>
        <v>44.169447977988007</v>
      </c>
      <c r="C31803" t="s">
        <v>5</v>
      </c>
      <c r="D31803" s="3">
        <v>0.30074074074074075</v>
      </c>
    </row>
    <row r="31804" spans="1:4" x14ac:dyDescent="0.2">
      <c r="A31804" s="2">
        <f t="shared" si="496"/>
        <v>44.170836866988004</v>
      </c>
      <c r="C31804" t="s">
        <v>5</v>
      </c>
      <c r="D31804" s="3">
        <v>0.30079861111111111</v>
      </c>
    </row>
    <row r="31805" spans="1:4" x14ac:dyDescent="0.2">
      <c r="A31805" s="2">
        <f t="shared" si="496"/>
        <v>44.172225755988002</v>
      </c>
      <c r="C31805" t="s">
        <v>5</v>
      </c>
      <c r="D31805" s="3">
        <v>0.30085648148148147</v>
      </c>
    </row>
    <row r="31806" spans="1:4" x14ac:dyDescent="0.2">
      <c r="A31806" s="2">
        <f t="shared" si="496"/>
        <v>44.173614644988</v>
      </c>
      <c r="C31806" t="s">
        <v>5</v>
      </c>
      <c r="D31806" s="3">
        <v>0.30091435185185184</v>
      </c>
    </row>
    <row r="31807" spans="1:4" x14ac:dyDescent="0.2">
      <c r="A31807" s="2">
        <f t="shared" si="496"/>
        <v>44.175003533987997</v>
      </c>
      <c r="C31807" t="s">
        <v>5</v>
      </c>
      <c r="D31807" s="3">
        <v>0.30097222222222225</v>
      </c>
    </row>
    <row r="31808" spans="1:4" x14ac:dyDescent="0.2">
      <c r="A31808" s="2">
        <f t="shared" si="496"/>
        <v>44.176392422987995</v>
      </c>
      <c r="C31808" t="s">
        <v>5</v>
      </c>
      <c r="D31808" s="3">
        <v>0.30103009259259256</v>
      </c>
    </row>
    <row r="31809" spans="1:4" x14ac:dyDescent="0.2">
      <c r="A31809" s="2">
        <f t="shared" si="496"/>
        <v>44.177781311987992</v>
      </c>
      <c r="C31809" t="s">
        <v>5</v>
      </c>
      <c r="D31809" s="3">
        <v>0.30108796296296297</v>
      </c>
    </row>
    <row r="31810" spans="1:4" x14ac:dyDescent="0.2">
      <c r="A31810" s="2">
        <f t="shared" si="496"/>
        <v>44.17917020098799</v>
      </c>
      <c r="C31810" t="s">
        <v>5</v>
      </c>
      <c r="D31810" s="3">
        <v>0.30114583333333333</v>
      </c>
    </row>
    <row r="31811" spans="1:4" x14ac:dyDescent="0.2">
      <c r="A31811" s="2">
        <f t="shared" si="496"/>
        <v>44.180559089987987</v>
      </c>
      <c r="C31811" t="s">
        <v>5</v>
      </c>
      <c r="D31811" s="3">
        <v>0.3012037037037037</v>
      </c>
    </row>
    <row r="31812" spans="1:4" x14ac:dyDescent="0.2">
      <c r="A31812" s="2">
        <f t="shared" si="496"/>
        <v>44.181947978987985</v>
      </c>
      <c r="C31812" t="s">
        <v>5</v>
      </c>
      <c r="D31812" s="3">
        <v>0.30126157407407406</v>
      </c>
    </row>
    <row r="31813" spans="1:4" x14ac:dyDescent="0.2">
      <c r="A31813" s="2">
        <f t="shared" si="496"/>
        <v>44.183336867987983</v>
      </c>
      <c r="C31813" t="s">
        <v>5</v>
      </c>
      <c r="D31813" s="3">
        <v>0.30131944444444442</v>
      </c>
    </row>
    <row r="31814" spans="1:4" x14ac:dyDescent="0.2">
      <c r="A31814" s="2">
        <f t="shared" ref="A31814:A31877" si="497" xml:space="preserve"> 0.001388889+A31813</f>
        <v>44.18472575698798</v>
      </c>
      <c r="C31814" t="s">
        <v>5</v>
      </c>
      <c r="D31814" s="3">
        <v>0.30137731481481483</v>
      </c>
    </row>
    <row r="31815" spans="1:4" x14ac:dyDescent="0.2">
      <c r="A31815" s="2">
        <f t="shared" si="497"/>
        <v>44.186114645987978</v>
      </c>
      <c r="C31815" t="s">
        <v>5</v>
      </c>
      <c r="D31815" s="3">
        <v>0.30144675925925929</v>
      </c>
    </row>
    <row r="31816" spans="1:4" x14ac:dyDescent="0.2">
      <c r="A31816" s="2">
        <f t="shared" si="497"/>
        <v>44.187503534987975</v>
      </c>
      <c r="C31816" t="s">
        <v>5</v>
      </c>
      <c r="D31816" s="3">
        <v>0.30150462962962959</v>
      </c>
    </row>
    <row r="31817" spans="1:4" x14ac:dyDescent="0.2">
      <c r="A31817" s="2">
        <f t="shared" si="497"/>
        <v>44.188892423987973</v>
      </c>
      <c r="C31817" t="s">
        <v>5</v>
      </c>
      <c r="D31817" s="3">
        <v>0.30156250000000001</v>
      </c>
    </row>
    <row r="31818" spans="1:4" x14ac:dyDescent="0.2">
      <c r="A31818" s="2">
        <f t="shared" si="497"/>
        <v>44.19028131298797</v>
      </c>
      <c r="C31818" t="s">
        <v>5</v>
      </c>
      <c r="D31818" s="3">
        <v>0.30162037037037037</v>
      </c>
    </row>
    <row r="31819" spans="1:4" x14ac:dyDescent="0.2">
      <c r="A31819" s="2">
        <f t="shared" si="497"/>
        <v>44.191670201987968</v>
      </c>
      <c r="C31819" t="s">
        <v>5</v>
      </c>
      <c r="D31819" s="3">
        <v>0.30167824074074073</v>
      </c>
    </row>
    <row r="31820" spans="1:4" x14ac:dyDescent="0.2">
      <c r="A31820" s="2">
        <f t="shared" si="497"/>
        <v>44.193059090987965</v>
      </c>
      <c r="C31820" t="s">
        <v>5</v>
      </c>
      <c r="D31820" s="3">
        <v>0.30173611111111109</v>
      </c>
    </row>
    <row r="31821" spans="1:4" x14ac:dyDescent="0.2">
      <c r="A31821" s="2">
        <f t="shared" si="497"/>
        <v>44.194447979987963</v>
      </c>
      <c r="C31821" t="s">
        <v>5</v>
      </c>
      <c r="D31821" s="3">
        <v>0.30179398148148145</v>
      </c>
    </row>
    <row r="31822" spans="1:4" x14ac:dyDescent="0.2">
      <c r="A31822" s="2">
        <f t="shared" si="497"/>
        <v>44.195836868987961</v>
      </c>
      <c r="C31822" t="s">
        <v>5</v>
      </c>
      <c r="D31822" s="3">
        <v>0.30185185185185187</v>
      </c>
    </row>
    <row r="31823" spans="1:4" x14ac:dyDescent="0.2">
      <c r="A31823" s="2">
        <f t="shared" si="497"/>
        <v>44.197225757987958</v>
      </c>
      <c r="C31823" t="s">
        <v>5</v>
      </c>
      <c r="D31823" s="3">
        <v>0.30190972222222223</v>
      </c>
    </row>
    <row r="31824" spans="1:4" x14ac:dyDescent="0.2">
      <c r="A31824" s="2">
        <f t="shared" si="497"/>
        <v>44.198614646987956</v>
      </c>
      <c r="C31824" t="s">
        <v>5</v>
      </c>
      <c r="D31824" s="3">
        <v>0.30197916666666663</v>
      </c>
    </row>
    <row r="31825" spans="1:4" x14ac:dyDescent="0.2">
      <c r="A31825" s="2">
        <f t="shared" si="497"/>
        <v>44.200003535987953</v>
      </c>
      <c r="C31825" t="s">
        <v>5</v>
      </c>
      <c r="D31825" s="3">
        <v>0.30203703703703705</v>
      </c>
    </row>
    <row r="31826" spans="1:4" x14ac:dyDescent="0.2">
      <c r="A31826" s="2">
        <f t="shared" si="497"/>
        <v>44.201392424987951</v>
      </c>
      <c r="C31826" t="s">
        <v>5</v>
      </c>
      <c r="D31826" s="3">
        <v>0.30209490740740741</v>
      </c>
    </row>
    <row r="31827" spans="1:4" x14ac:dyDescent="0.2">
      <c r="A31827" s="2">
        <f t="shared" si="497"/>
        <v>44.202781313987948</v>
      </c>
      <c r="C31827" t="s">
        <v>5</v>
      </c>
      <c r="D31827" s="3">
        <v>0.30215277777777777</v>
      </c>
    </row>
    <row r="31828" spans="1:4" x14ac:dyDescent="0.2">
      <c r="A31828" s="2">
        <f t="shared" si="497"/>
        <v>44.204170202987946</v>
      </c>
      <c r="C31828" t="s">
        <v>5</v>
      </c>
      <c r="D31828" s="3">
        <v>0.30221064814814813</v>
      </c>
    </row>
    <row r="31829" spans="1:4" x14ac:dyDescent="0.2">
      <c r="A31829" s="2">
        <f t="shared" si="497"/>
        <v>44.205559091987944</v>
      </c>
      <c r="C31829" t="s">
        <v>5</v>
      </c>
      <c r="D31829" s="3">
        <v>0.30226851851851849</v>
      </c>
    </row>
    <row r="31830" spans="1:4" x14ac:dyDescent="0.2">
      <c r="A31830" s="2">
        <f t="shared" si="497"/>
        <v>44.206947980987941</v>
      </c>
      <c r="C31830" t="s">
        <v>5</v>
      </c>
      <c r="D31830" s="3">
        <v>0.30232638888888891</v>
      </c>
    </row>
    <row r="31831" spans="1:4" x14ac:dyDescent="0.2">
      <c r="A31831" s="2">
        <f t="shared" si="497"/>
        <v>44.208336869987939</v>
      </c>
      <c r="C31831" t="s">
        <v>5</v>
      </c>
      <c r="D31831" s="3">
        <v>0.30239583333333336</v>
      </c>
    </row>
    <row r="31832" spans="1:4" x14ac:dyDescent="0.2">
      <c r="A31832" s="2">
        <f t="shared" si="497"/>
        <v>44.209725758987936</v>
      </c>
      <c r="C31832" t="s">
        <v>5</v>
      </c>
      <c r="D31832" s="3">
        <v>0.30245370370370367</v>
      </c>
    </row>
    <row r="31833" spans="1:4" x14ac:dyDescent="0.2">
      <c r="A31833" s="2">
        <f t="shared" si="497"/>
        <v>44.211114647987934</v>
      </c>
      <c r="C31833" t="s">
        <v>5</v>
      </c>
      <c r="D31833" s="3">
        <v>0.30251157407407409</v>
      </c>
    </row>
    <row r="31834" spans="1:4" x14ac:dyDescent="0.2">
      <c r="A31834" s="2">
        <f t="shared" si="497"/>
        <v>44.212503536987931</v>
      </c>
      <c r="C31834" t="s">
        <v>5</v>
      </c>
      <c r="D31834" s="3">
        <v>0.30256944444444445</v>
      </c>
    </row>
    <row r="31835" spans="1:4" x14ac:dyDescent="0.2">
      <c r="A31835" s="2">
        <f t="shared" si="497"/>
        <v>44.213892425987929</v>
      </c>
      <c r="C31835" t="s">
        <v>5</v>
      </c>
      <c r="D31835" s="3">
        <v>0.30262731481481481</v>
      </c>
    </row>
    <row r="31836" spans="1:4" x14ac:dyDescent="0.2">
      <c r="A31836" s="2">
        <f t="shared" si="497"/>
        <v>44.215281314987926</v>
      </c>
      <c r="C31836" t="s">
        <v>5</v>
      </c>
      <c r="D31836" s="3">
        <v>0.30268518518518517</v>
      </c>
    </row>
    <row r="31837" spans="1:4" x14ac:dyDescent="0.2">
      <c r="A31837" s="2">
        <f t="shared" si="497"/>
        <v>44.216670203987924</v>
      </c>
      <c r="C31837" t="s">
        <v>5</v>
      </c>
      <c r="D31837" s="3">
        <v>0.30275462962962962</v>
      </c>
    </row>
    <row r="31838" spans="1:4" x14ac:dyDescent="0.2">
      <c r="A31838" s="2">
        <f t="shared" si="497"/>
        <v>44.218059092987922</v>
      </c>
      <c r="C31838" t="s">
        <v>5</v>
      </c>
      <c r="D31838" s="3">
        <v>0.30281249999999998</v>
      </c>
    </row>
    <row r="31839" spans="1:4" x14ac:dyDescent="0.2">
      <c r="A31839" s="2">
        <f t="shared" si="497"/>
        <v>44.219447981987919</v>
      </c>
      <c r="C31839" t="s">
        <v>5</v>
      </c>
      <c r="D31839" s="3">
        <v>0.3028703703703704</v>
      </c>
    </row>
    <row r="31840" spans="1:4" x14ac:dyDescent="0.2">
      <c r="A31840" s="2">
        <f t="shared" si="497"/>
        <v>44.220836870987917</v>
      </c>
      <c r="C31840" t="s">
        <v>5</v>
      </c>
      <c r="D31840" s="3">
        <v>0.30292824074074071</v>
      </c>
    </row>
    <row r="31841" spans="1:4" x14ac:dyDescent="0.2">
      <c r="A31841" s="2">
        <f t="shared" si="497"/>
        <v>44.222225759987914</v>
      </c>
      <c r="C31841" t="s">
        <v>5</v>
      </c>
      <c r="D31841" s="3">
        <v>0.30298611111111112</v>
      </c>
    </row>
    <row r="31842" spans="1:4" x14ac:dyDescent="0.2">
      <c r="A31842" s="2">
        <f t="shared" si="497"/>
        <v>44.223614648987912</v>
      </c>
      <c r="C31842" t="s">
        <v>5</v>
      </c>
      <c r="D31842" s="3">
        <v>0.30304398148148148</v>
      </c>
    </row>
    <row r="31843" spans="1:4" x14ac:dyDescent="0.2">
      <c r="A31843" s="2">
        <f t="shared" si="497"/>
        <v>44.225003537987909</v>
      </c>
      <c r="C31843" t="s">
        <v>5</v>
      </c>
      <c r="D31843" s="3">
        <v>0.30310185185185184</v>
      </c>
    </row>
    <row r="31844" spans="1:4" x14ac:dyDescent="0.2">
      <c r="A31844" s="2">
        <f t="shared" si="497"/>
        <v>44.226392426987907</v>
      </c>
      <c r="C31844" t="s">
        <v>5</v>
      </c>
      <c r="D31844" s="3">
        <v>0.30315972222222221</v>
      </c>
    </row>
    <row r="31845" spans="1:4" x14ac:dyDescent="0.2">
      <c r="A31845" s="2">
        <f t="shared" si="497"/>
        <v>44.227781315987905</v>
      </c>
      <c r="C31845" t="s">
        <v>5</v>
      </c>
      <c r="D31845" s="3">
        <v>0.30321759259259257</v>
      </c>
    </row>
    <row r="31846" spans="1:4" x14ac:dyDescent="0.2">
      <c r="A31846" s="2">
        <f t="shared" si="497"/>
        <v>44.229170204987902</v>
      </c>
      <c r="C31846" t="s">
        <v>5</v>
      </c>
      <c r="D31846" s="3">
        <v>0.30328703703703702</v>
      </c>
    </row>
    <row r="31847" spans="1:4" x14ac:dyDescent="0.2">
      <c r="A31847" s="2">
        <f t="shared" si="497"/>
        <v>44.2305590939879</v>
      </c>
      <c r="C31847" t="s">
        <v>5</v>
      </c>
      <c r="D31847" s="3">
        <v>0.30334490740740744</v>
      </c>
    </row>
    <row r="31848" spans="1:4" x14ac:dyDescent="0.2">
      <c r="A31848" s="2">
        <f t="shared" si="497"/>
        <v>44.231947982987897</v>
      </c>
      <c r="C31848" t="s">
        <v>5</v>
      </c>
      <c r="D31848" s="3">
        <v>0.30340277777777774</v>
      </c>
    </row>
    <row r="31849" spans="1:4" x14ac:dyDescent="0.2">
      <c r="A31849" s="2">
        <f t="shared" si="497"/>
        <v>44.233336871987895</v>
      </c>
      <c r="C31849" t="s">
        <v>5</v>
      </c>
      <c r="D31849" s="3">
        <v>0.30346064814814816</v>
      </c>
    </row>
    <row r="31850" spans="1:4" x14ac:dyDescent="0.2">
      <c r="A31850" s="2">
        <f t="shared" si="497"/>
        <v>44.234725760987892</v>
      </c>
      <c r="C31850" t="s">
        <v>5</v>
      </c>
      <c r="D31850" s="3">
        <v>0.30351851851851852</v>
      </c>
    </row>
    <row r="31851" spans="1:4" x14ac:dyDescent="0.2">
      <c r="A31851" s="2">
        <f t="shared" si="497"/>
        <v>44.23611464998789</v>
      </c>
      <c r="C31851" t="s">
        <v>5</v>
      </c>
      <c r="D31851" s="3">
        <v>0.30357638888888888</v>
      </c>
    </row>
    <row r="31852" spans="1:4" x14ac:dyDescent="0.2">
      <c r="A31852" s="2">
        <f t="shared" si="497"/>
        <v>44.237503538987887</v>
      </c>
      <c r="C31852" t="s">
        <v>5</v>
      </c>
      <c r="D31852" s="3">
        <v>0.30363425925925924</v>
      </c>
    </row>
    <row r="31853" spans="1:4" x14ac:dyDescent="0.2">
      <c r="A31853" s="2">
        <f t="shared" si="497"/>
        <v>44.238892427987885</v>
      </c>
      <c r="C31853" t="s">
        <v>5</v>
      </c>
      <c r="D31853" s="3">
        <v>0.3037037037037037</v>
      </c>
    </row>
    <row r="31854" spans="1:4" x14ac:dyDescent="0.2">
      <c r="A31854" s="2">
        <f t="shared" si="497"/>
        <v>44.240281316987883</v>
      </c>
      <c r="C31854" t="s">
        <v>5</v>
      </c>
      <c r="D31854" s="3">
        <v>0.30376157407407406</v>
      </c>
    </row>
    <row r="31855" spans="1:4" x14ac:dyDescent="0.2">
      <c r="A31855" s="2">
        <f t="shared" si="497"/>
        <v>44.24167020598788</v>
      </c>
      <c r="C31855" t="s">
        <v>5</v>
      </c>
      <c r="D31855" s="3">
        <v>0.30381944444444448</v>
      </c>
    </row>
    <row r="31856" spans="1:4" x14ac:dyDescent="0.2">
      <c r="A31856" s="2">
        <f t="shared" si="497"/>
        <v>44.243059094987878</v>
      </c>
      <c r="C31856" t="s">
        <v>5</v>
      </c>
      <c r="D31856" s="3">
        <v>0.30387731481481478</v>
      </c>
    </row>
    <row r="31857" spans="1:4" x14ac:dyDescent="0.2">
      <c r="A31857" s="2">
        <f t="shared" si="497"/>
        <v>44.244447983987875</v>
      </c>
      <c r="C31857" t="s">
        <v>5</v>
      </c>
      <c r="D31857" s="3">
        <v>0.3039351851851852</v>
      </c>
    </row>
    <row r="31858" spans="1:4" x14ac:dyDescent="0.2">
      <c r="A31858" s="2">
        <f t="shared" si="497"/>
        <v>44.245836872987873</v>
      </c>
      <c r="C31858" t="s">
        <v>5</v>
      </c>
      <c r="D31858" s="3">
        <v>0.30399305555555556</v>
      </c>
    </row>
    <row r="31859" spans="1:4" x14ac:dyDescent="0.2">
      <c r="A31859" s="2">
        <f t="shared" si="497"/>
        <v>44.24722576198787</v>
      </c>
      <c r="C31859" t="s">
        <v>5</v>
      </c>
      <c r="D31859" s="3">
        <v>0.30405092592592592</v>
      </c>
    </row>
    <row r="31860" spans="1:4" x14ac:dyDescent="0.2">
      <c r="A31860" s="2">
        <f t="shared" si="497"/>
        <v>44.248614650987868</v>
      </c>
      <c r="C31860" t="s">
        <v>5</v>
      </c>
      <c r="D31860" s="3">
        <v>0.30410879629629628</v>
      </c>
    </row>
    <row r="31861" spans="1:4" x14ac:dyDescent="0.2">
      <c r="A31861" s="2">
        <f t="shared" si="497"/>
        <v>44.250003539987866</v>
      </c>
      <c r="C31861" t="s">
        <v>5</v>
      </c>
      <c r="D31861" s="3">
        <v>0.30416666666666664</v>
      </c>
    </row>
    <row r="31862" spans="1:4" x14ac:dyDescent="0.2">
      <c r="A31862" s="2">
        <f t="shared" si="497"/>
        <v>44.251392428987863</v>
      </c>
      <c r="C31862" t="s">
        <v>5</v>
      </c>
      <c r="D31862" s="3">
        <v>0.30422453703703706</v>
      </c>
    </row>
    <row r="31863" spans="1:4" x14ac:dyDescent="0.2">
      <c r="A31863" s="2">
        <f t="shared" si="497"/>
        <v>44.252781317987861</v>
      </c>
      <c r="C31863" t="s">
        <v>5</v>
      </c>
      <c r="D31863" s="3">
        <v>0.30428240740740742</v>
      </c>
    </row>
    <row r="31864" spans="1:4" x14ac:dyDescent="0.2">
      <c r="A31864" s="2">
        <f t="shared" si="497"/>
        <v>44.254170206987858</v>
      </c>
      <c r="C31864" t="s">
        <v>5</v>
      </c>
      <c r="D31864" s="3">
        <v>0.30434027777777778</v>
      </c>
    </row>
    <row r="31865" spans="1:4" x14ac:dyDescent="0.2">
      <c r="A31865" s="2">
        <f t="shared" si="497"/>
        <v>44.255559095987856</v>
      </c>
      <c r="C31865" t="s">
        <v>5</v>
      </c>
      <c r="D31865" s="3">
        <v>0.30439814814814814</v>
      </c>
    </row>
    <row r="31866" spans="1:4" x14ac:dyDescent="0.2">
      <c r="A31866" s="2">
        <f t="shared" si="497"/>
        <v>44.256947984987853</v>
      </c>
      <c r="C31866" t="s">
        <v>5</v>
      </c>
      <c r="D31866" s="3">
        <v>0.3044560185185185</v>
      </c>
    </row>
    <row r="31867" spans="1:4" x14ac:dyDescent="0.2">
      <c r="A31867" s="2">
        <f t="shared" si="497"/>
        <v>44.258336873987851</v>
      </c>
      <c r="C31867" t="s">
        <v>5</v>
      </c>
      <c r="D31867" s="3">
        <v>0.30452546296296296</v>
      </c>
    </row>
    <row r="31868" spans="1:4" x14ac:dyDescent="0.2">
      <c r="A31868" s="2">
        <f t="shared" si="497"/>
        <v>44.259725762987848</v>
      </c>
      <c r="C31868" t="s">
        <v>5</v>
      </c>
      <c r="D31868" s="3">
        <v>0.30458333333333332</v>
      </c>
    </row>
    <row r="31869" spans="1:4" x14ac:dyDescent="0.2">
      <c r="A31869" s="2">
        <f t="shared" si="497"/>
        <v>44.261114651987846</v>
      </c>
      <c r="C31869" t="s">
        <v>5</v>
      </c>
      <c r="D31869" s="3">
        <v>0.30464120370370368</v>
      </c>
    </row>
    <row r="31870" spans="1:4" x14ac:dyDescent="0.2">
      <c r="A31870" s="2">
        <f t="shared" si="497"/>
        <v>44.262503540987844</v>
      </c>
      <c r="C31870" t="s">
        <v>5</v>
      </c>
      <c r="D31870" s="3">
        <v>0.30469907407407409</v>
      </c>
    </row>
    <row r="31871" spans="1:4" x14ac:dyDescent="0.2">
      <c r="A31871" s="2">
        <f t="shared" si="497"/>
        <v>44.263892429987841</v>
      </c>
      <c r="C31871" t="s">
        <v>5</v>
      </c>
      <c r="D31871" s="3">
        <v>0.30475694444444446</v>
      </c>
    </row>
    <row r="31872" spans="1:4" x14ac:dyDescent="0.2">
      <c r="A31872" s="2">
        <f t="shared" si="497"/>
        <v>44.265281318987839</v>
      </c>
      <c r="C31872" t="s">
        <v>5</v>
      </c>
      <c r="D31872" s="3">
        <v>0.30481481481481482</v>
      </c>
    </row>
    <row r="31873" spans="1:4" x14ac:dyDescent="0.2">
      <c r="A31873" s="2">
        <f t="shared" si="497"/>
        <v>44.266670207987836</v>
      </c>
      <c r="C31873" t="s">
        <v>5</v>
      </c>
      <c r="D31873" s="3">
        <v>0.30487268518518518</v>
      </c>
    </row>
    <row r="31874" spans="1:4" x14ac:dyDescent="0.2">
      <c r="A31874" s="2">
        <f t="shared" si="497"/>
        <v>44.268059096987834</v>
      </c>
      <c r="C31874" t="s">
        <v>5</v>
      </c>
      <c r="D31874" s="3">
        <v>0.30493055555555554</v>
      </c>
    </row>
    <row r="31875" spans="1:4" x14ac:dyDescent="0.2">
      <c r="A31875" s="2">
        <f t="shared" si="497"/>
        <v>44.269447985987831</v>
      </c>
      <c r="C31875" t="s">
        <v>5</v>
      </c>
      <c r="D31875" s="3">
        <v>0.30498842592592595</v>
      </c>
    </row>
    <row r="31876" spans="1:4" x14ac:dyDescent="0.2">
      <c r="A31876" s="2">
        <f t="shared" si="497"/>
        <v>44.270836874987829</v>
      </c>
      <c r="C31876" t="s">
        <v>5</v>
      </c>
      <c r="D31876" s="3">
        <v>0.30504629629629626</v>
      </c>
    </row>
    <row r="31877" spans="1:4" x14ac:dyDescent="0.2">
      <c r="A31877" s="2">
        <f t="shared" si="497"/>
        <v>44.272225763987826</v>
      </c>
      <c r="C31877" t="s">
        <v>5</v>
      </c>
      <c r="D31877" s="3">
        <v>0.30510416666666668</v>
      </c>
    </row>
    <row r="31878" spans="1:4" x14ac:dyDescent="0.2">
      <c r="A31878" s="2">
        <f t="shared" ref="A31878:A31941" si="498" xml:space="preserve"> 0.001388889+A31877</f>
        <v>44.273614652987824</v>
      </c>
      <c r="C31878" t="s">
        <v>5</v>
      </c>
      <c r="D31878" s="3">
        <v>0.30517361111111113</v>
      </c>
    </row>
    <row r="31879" spans="1:4" x14ac:dyDescent="0.2">
      <c r="A31879" s="2">
        <f t="shared" si="498"/>
        <v>44.275003541987822</v>
      </c>
      <c r="C31879" t="s">
        <v>5</v>
      </c>
      <c r="D31879" s="3">
        <v>0.30523148148148149</v>
      </c>
    </row>
    <row r="31880" spans="1:4" x14ac:dyDescent="0.2">
      <c r="A31880" s="2">
        <f t="shared" si="498"/>
        <v>44.276392430987819</v>
      </c>
      <c r="C31880" t="s">
        <v>5</v>
      </c>
      <c r="D31880" s="3">
        <v>0.30528935185185185</v>
      </c>
    </row>
    <row r="31881" spans="1:4" x14ac:dyDescent="0.2">
      <c r="A31881" s="2">
        <f t="shared" si="498"/>
        <v>44.277781319987817</v>
      </c>
      <c r="C31881" t="s">
        <v>5</v>
      </c>
      <c r="D31881" s="3">
        <v>0.30535879629629631</v>
      </c>
    </row>
    <row r="31882" spans="1:4" x14ac:dyDescent="0.2">
      <c r="A31882" s="2">
        <f t="shared" si="498"/>
        <v>44.279170208987814</v>
      </c>
      <c r="C31882" t="s">
        <v>5</v>
      </c>
      <c r="D31882" s="3">
        <v>0.30541666666666667</v>
      </c>
    </row>
    <row r="31883" spans="1:4" x14ac:dyDescent="0.2">
      <c r="A31883" s="2">
        <f t="shared" si="498"/>
        <v>44.280559097987812</v>
      </c>
      <c r="C31883" t="s">
        <v>5</v>
      </c>
      <c r="D31883" s="3">
        <v>0.30547453703703703</v>
      </c>
    </row>
    <row r="31884" spans="1:4" x14ac:dyDescent="0.2">
      <c r="A31884" s="2">
        <f t="shared" si="498"/>
        <v>44.281947986987809</v>
      </c>
      <c r="C31884" t="s">
        <v>5</v>
      </c>
      <c r="D31884" s="3">
        <v>0.30554398148148149</v>
      </c>
    </row>
    <row r="31885" spans="1:4" x14ac:dyDescent="0.2">
      <c r="A31885" s="2">
        <f t="shared" si="498"/>
        <v>44.283336875987807</v>
      </c>
      <c r="C31885" t="s">
        <v>5</v>
      </c>
      <c r="D31885" s="3">
        <v>0.30560185185185185</v>
      </c>
    </row>
    <row r="31886" spans="1:4" x14ac:dyDescent="0.2">
      <c r="A31886" s="2">
        <f t="shared" si="498"/>
        <v>44.284725764987805</v>
      </c>
      <c r="C31886" t="s">
        <v>5</v>
      </c>
      <c r="D31886" s="3">
        <v>0.3056712962962963</v>
      </c>
    </row>
    <row r="31887" spans="1:4" x14ac:dyDescent="0.2">
      <c r="A31887" s="2">
        <f t="shared" si="498"/>
        <v>44.286114653987802</v>
      </c>
      <c r="C31887" t="s">
        <v>5</v>
      </c>
      <c r="D31887" s="3">
        <v>0.30572916666666666</v>
      </c>
    </row>
    <row r="31888" spans="1:4" x14ac:dyDescent="0.2">
      <c r="A31888" s="2">
        <f t="shared" si="498"/>
        <v>44.2875035429878</v>
      </c>
      <c r="C31888" t="s">
        <v>5</v>
      </c>
      <c r="D31888" s="3">
        <v>0.30578703703703702</v>
      </c>
    </row>
    <row r="31889" spans="1:4" x14ac:dyDescent="0.2">
      <c r="A31889" s="2">
        <f t="shared" si="498"/>
        <v>44.288892431987797</v>
      </c>
      <c r="C31889" t="s">
        <v>5</v>
      </c>
      <c r="D31889" s="3">
        <v>0.30584490740740738</v>
      </c>
    </row>
    <row r="31890" spans="1:4" x14ac:dyDescent="0.2">
      <c r="A31890" s="2">
        <f t="shared" si="498"/>
        <v>44.290281320987795</v>
      </c>
      <c r="C31890" t="s">
        <v>5</v>
      </c>
      <c r="D31890" s="3">
        <v>0.3059027777777778</v>
      </c>
    </row>
    <row r="31891" spans="1:4" x14ac:dyDescent="0.2">
      <c r="A31891" s="2">
        <f t="shared" si="498"/>
        <v>44.291670209987792</v>
      </c>
      <c r="C31891" t="s">
        <v>5</v>
      </c>
      <c r="D31891" s="3">
        <v>0.30596064814814816</v>
      </c>
    </row>
    <row r="31892" spans="1:4" x14ac:dyDescent="0.2">
      <c r="A31892" s="2">
        <f t="shared" si="498"/>
        <v>44.29305909898779</v>
      </c>
      <c r="C31892" t="s">
        <v>5</v>
      </c>
      <c r="D31892" s="3">
        <v>0.30603009259259256</v>
      </c>
    </row>
    <row r="31893" spans="1:4" x14ac:dyDescent="0.2">
      <c r="A31893" s="2">
        <f t="shared" si="498"/>
        <v>44.294447987987787</v>
      </c>
      <c r="C31893" t="s">
        <v>5</v>
      </c>
      <c r="D31893" s="3">
        <v>0.30608796296296298</v>
      </c>
    </row>
    <row r="31894" spans="1:4" x14ac:dyDescent="0.2">
      <c r="A31894" s="2">
        <f t="shared" si="498"/>
        <v>44.295836876987785</v>
      </c>
      <c r="C31894" t="s">
        <v>5</v>
      </c>
      <c r="D31894" s="3">
        <v>0.30614583333333334</v>
      </c>
    </row>
    <row r="31895" spans="1:4" x14ac:dyDescent="0.2">
      <c r="A31895" s="2">
        <f t="shared" si="498"/>
        <v>44.297225765987783</v>
      </c>
      <c r="C31895" t="s">
        <v>5</v>
      </c>
      <c r="D31895" s="3">
        <v>0.3062037037037037</v>
      </c>
    </row>
    <row r="31896" spans="1:4" x14ac:dyDescent="0.2">
      <c r="A31896" s="2">
        <f t="shared" si="498"/>
        <v>44.29861465498778</v>
      </c>
      <c r="C31896" t="s">
        <v>5</v>
      </c>
      <c r="D31896" s="3">
        <v>0.30626157407407406</v>
      </c>
    </row>
    <row r="31897" spans="1:4" x14ac:dyDescent="0.2">
      <c r="A31897" s="2">
        <f t="shared" si="498"/>
        <v>44.300003543987778</v>
      </c>
      <c r="C31897" t="s">
        <v>5</v>
      </c>
      <c r="D31897" s="3">
        <v>0.30631944444444442</v>
      </c>
    </row>
    <row r="31898" spans="1:4" x14ac:dyDescent="0.2">
      <c r="A31898" s="2">
        <f t="shared" si="498"/>
        <v>44.301392432987775</v>
      </c>
      <c r="C31898" t="s">
        <v>5</v>
      </c>
      <c r="D31898" s="3">
        <v>0.30637731481481484</v>
      </c>
    </row>
    <row r="31899" spans="1:4" x14ac:dyDescent="0.2">
      <c r="A31899" s="2">
        <f t="shared" si="498"/>
        <v>44.302781321987773</v>
      </c>
      <c r="C31899" t="s">
        <v>5</v>
      </c>
      <c r="D31899" s="3">
        <v>0.3064351851851852</v>
      </c>
    </row>
    <row r="31900" spans="1:4" x14ac:dyDescent="0.2">
      <c r="A31900" s="2">
        <f t="shared" si="498"/>
        <v>44.30417021098777</v>
      </c>
      <c r="C31900" t="s">
        <v>5</v>
      </c>
      <c r="D31900" s="3">
        <v>0.30649305555555556</v>
      </c>
    </row>
    <row r="31901" spans="1:4" x14ac:dyDescent="0.2">
      <c r="A31901" s="2">
        <f t="shared" si="498"/>
        <v>44.305559099987768</v>
      </c>
      <c r="C31901" t="s">
        <v>5</v>
      </c>
      <c r="D31901" s="3">
        <v>0.30656250000000002</v>
      </c>
    </row>
    <row r="31902" spans="1:4" x14ac:dyDescent="0.2">
      <c r="A31902" s="2">
        <f t="shared" si="498"/>
        <v>44.306947988987766</v>
      </c>
      <c r="C31902" t="s">
        <v>5</v>
      </c>
      <c r="D31902" s="3">
        <v>0.30662037037037038</v>
      </c>
    </row>
    <row r="31903" spans="1:4" x14ac:dyDescent="0.2">
      <c r="A31903" s="2">
        <f t="shared" si="498"/>
        <v>44.308336877987763</v>
      </c>
      <c r="C31903" t="s">
        <v>5</v>
      </c>
      <c r="D31903" s="3">
        <v>0.30668981481481483</v>
      </c>
    </row>
    <row r="31904" spans="1:4" x14ac:dyDescent="0.2">
      <c r="A31904" s="2">
        <f t="shared" si="498"/>
        <v>44.309725766987761</v>
      </c>
      <c r="C31904" t="s">
        <v>5</v>
      </c>
      <c r="D31904" s="3">
        <v>0.30674768518518519</v>
      </c>
    </row>
    <row r="31905" spans="1:4" x14ac:dyDescent="0.2">
      <c r="A31905" s="2">
        <f t="shared" si="498"/>
        <v>44.311114655987758</v>
      </c>
      <c r="C31905" t="s">
        <v>5</v>
      </c>
      <c r="D31905" s="3">
        <v>0.30680555555555555</v>
      </c>
    </row>
    <row r="31906" spans="1:4" x14ac:dyDescent="0.2">
      <c r="A31906" s="2">
        <f t="shared" si="498"/>
        <v>44.312503544987756</v>
      </c>
      <c r="C31906" t="s">
        <v>5</v>
      </c>
      <c r="D31906" s="3">
        <v>0.30686342592592591</v>
      </c>
    </row>
    <row r="31907" spans="1:4" x14ac:dyDescent="0.2">
      <c r="A31907" s="2">
        <f t="shared" si="498"/>
        <v>44.313892433987753</v>
      </c>
      <c r="C31907" t="s">
        <v>5</v>
      </c>
      <c r="D31907" s="3">
        <v>0.30692129629629633</v>
      </c>
    </row>
    <row r="31908" spans="1:4" x14ac:dyDescent="0.2">
      <c r="A31908" s="2">
        <f t="shared" si="498"/>
        <v>44.315281322987751</v>
      </c>
      <c r="C31908" t="s">
        <v>5</v>
      </c>
      <c r="D31908" s="3">
        <v>0.30697916666666664</v>
      </c>
    </row>
    <row r="31909" spans="1:4" x14ac:dyDescent="0.2">
      <c r="A31909" s="2">
        <f t="shared" si="498"/>
        <v>44.316670211987748</v>
      </c>
      <c r="C31909" t="s">
        <v>5</v>
      </c>
      <c r="D31909" s="3">
        <v>0.30703703703703705</v>
      </c>
    </row>
    <row r="31910" spans="1:4" x14ac:dyDescent="0.2">
      <c r="A31910" s="2">
        <f t="shared" si="498"/>
        <v>44.318059100987746</v>
      </c>
      <c r="C31910" t="s">
        <v>5</v>
      </c>
      <c r="D31910" s="3">
        <v>0.30709490740740741</v>
      </c>
    </row>
    <row r="31911" spans="1:4" x14ac:dyDescent="0.2">
      <c r="A31911" s="2">
        <f t="shared" si="498"/>
        <v>44.319447989987744</v>
      </c>
      <c r="C31911" t="s">
        <v>5</v>
      </c>
      <c r="D31911" s="3">
        <v>0.30715277777777777</v>
      </c>
    </row>
    <row r="31912" spans="1:4" x14ac:dyDescent="0.2">
      <c r="A31912" s="2">
        <f t="shared" si="498"/>
        <v>44.320836878987741</v>
      </c>
      <c r="C31912" t="s">
        <v>5</v>
      </c>
      <c r="D31912" s="3">
        <v>0.30721064814814814</v>
      </c>
    </row>
    <row r="31913" spans="1:4" x14ac:dyDescent="0.2">
      <c r="A31913" s="2">
        <f t="shared" si="498"/>
        <v>44.322225767987739</v>
      </c>
      <c r="C31913" t="s">
        <v>5</v>
      </c>
      <c r="D31913" s="3">
        <v>0.3072685185185185</v>
      </c>
    </row>
    <row r="31914" spans="1:4" x14ac:dyDescent="0.2">
      <c r="A31914" s="2">
        <f t="shared" si="498"/>
        <v>44.323614656987736</v>
      </c>
      <c r="C31914" t="s">
        <v>5</v>
      </c>
      <c r="D31914" s="3">
        <v>0.30732638888888891</v>
      </c>
    </row>
    <row r="31915" spans="1:4" x14ac:dyDescent="0.2">
      <c r="A31915" s="2">
        <f t="shared" si="498"/>
        <v>44.325003545987734</v>
      </c>
      <c r="C31915" t="s">
        <v>5</v>
      </c>
      <c r="D31915" s="3">
        <v>0.30738425925925927</v>
      </c>
    </row>
    <row r="31916" spans="1:4" x14ac:dyDescent="0.2">
      <c r="A31916" s="2">
        <f t="shared" si="498"/>
        <v>44.326392434987731</v>
      </c>
      <c r="C31916" t="s">
        <v>5</v>
      </c>
      <c r="D31916" s="3">
        <v>0.30745370370370367</v>
      </c>
    </row>
    <row r="31917" spans="1:4" x14ac:dyDescent="0.2">
      <c r="A31917" s="2">
        <f t="shared" si="498"/>
        <v>44.327781323987729</v>
      </c>
      <c r="C31917" t="s">
        <v>5</v>
      </c>
      <c r="D31917" s="3">
        <v>0.30751157407407409</v>
      </c>
    </row>
    <row r="31918" spans="1:4" x14ac:dyDescent="0.2">
      <c r="A31918" s="2">
        <f t="shared" si="498"/>
        <v>44.329170212987727</v>
      </c>
      <c r="C31918" t="s">
        <v>5</v>
      </c>
      <c r="D31918" s="3">
        <v>0.30756944444444445</v>
      </c>
    </row>
    <row r="31919" spans="1:4" x14ac:dyDescent="0.2">
      <c r="A31919" s="2">
        <f t="shared" si="498"/>
        <v>44.330559101987724</v>
      </c>
      <c r="C31919" t="s">
        <v>5</v>
      </c>
      <c r="D31919" s="3">
        <v>0.30762731481481481</v>
      </c>
    </row>
    <row r="31920" spans="1:4" x14ac:dyDescent="0.2">
      <c r="A31920" s="2">
        <f t="shared" si="498"/>
        <v>44.331947990987722</v>
      </c>
      <c r="C31920" t="s">
        <v>5</v>
      </c>
      <c r="D31920" s="3">
        <v>0.30768518518518517</v>
      </c>
    </row>
    <row r="31921" spans="1:4" x14ac:dyDescent="0.2">
      <c r="A31921" s="2">
        <f t="shared" si="498"/>
        <v>44.333336879987719</v>
      </c>
      <c r="C31921" t="s">
        <v>5</v>
      </c>
      <c r="D31921" s="3">
        <v>0.30774305555555553</v>
      </c>
    </row>
    <row r="31922" spans="1:4" x14ac:dyDescent="0.2">
      <c r="A31922" s="2">
        <f t="shared" si="498"/>
        <v>44.334725768987717</v>
      </c>
      <c r="C31922" t="s">
        <v>5</v>
      </c>
      <c r="D31922" s="3">
        <v>0.30780092592592595</v>
      </c>
    </row>
    <row r="31923" spans="1:4" x14ac:dyDescent="0.2">
      <c r="A31923" s="2">
        <f t="shared" si="498"/>
        <v>44.336114657987714</v>
      </c>
      <c r="C31923" t="s">
        <v>5</v>
      </c>
      <c r="D31923" s="3">
        <v>0.30785879629629631</v>
      </c>
    </row>
    <row r="31924" spans="1:4" x14ac:dyDescent="0.2">
      <c r="A31924" s="2">
        <f t="shared" si="498"/>
        <v>44.337503546987712</v>
      </c>
      <c r="C31924" t="s">
        <v>5</v>
      </c>
      <c r="D31924" s="3">
        <v>0.30791666666666667</v>
      </c>
    </row>
    <row r="31925" spans="1:4" x14ac:dyDescent="0.2">
      <c r="A31925" s="2">
        <f t="shared" si="498"/>
        <v>44.338892435987709</v>
      </c>
      <c r="C31925" t="s">
        <v>5</v>
      </c>
      <c r="D31925" s="3">
        <v>0.30797453703703703</v>
      </c>
    </row>
    <row r="31926" spans="1:4" x14ac:dyDescent="0.2">
      <c r="A31926" s="2">
        <f t="shared" si="498"/>
        <v>44.340281324987707</v>
      </c>
      <c r="C31926" t="s">
        <v>5</v>
      </c>
      <c r="D31926" s="3">
        <v>0.30804398148148149</v>
      </c>
    </row>
    <row r="31927" spans="1:4" x14ac:dyDescent="0.2">
      <c r="A31927" s="2">
        <f t="shared" si="498"/>
        <v>44.341670213987705</v>
      </c>
      <c r="C31927" t="s">
        <v>5</v>
      </c>
      <c r="D31927" s="3">
        <v>0.30810185185185185</v>
      </c>
    </row>
    <row r="31928" spans="1:4" x14ac:dyDescent="0.2">
      <c r="A31928" s="2">
        <f t="shared" si="498"/>
        <v>44.343059102987702</v>
      </c>
      <c r="C31928" t="s">
        <v>5</v>
      </c>
      <c r="D31928" s="3">
        <v>0.30815972222222221</v>
      </c>
    </row>
    <row r="31929" spans="1:4" x14ac:dyDescent="0.2">
      <c r="A31929" s="2">
        <f t="shared" si="498"/>
        <v>44.3444479919877</v>
      </c>
      <c r="C31929" t="s">
        <v>5</v>
      </c>
      <c r="D31929" s="3">
        <v>0.30822916666666667</v>
      </c>
    </row>
    <row r="31930" spans="1:4" x14ac:dyDescent="0.2">
      <c r="A31930" s="2">
        <f t="shared" si="498"/>
        <v>44.345836880987697</v>
      </c>
      <c r="C31930" t="s">
        <v>5</v>
      </c>
      <c r="D31930" s="3">
        <v>0.30828703703703703</v>
      </c>
    </row>
    <row r="31931" spans="1:4" x14ac:dyDescent="0.2">
      <c r="A31931" s="2">
        <f t="shared" si="498"/>
        <v>44.347225769987695</v>
      </c>
      <c r="C31931" t="s">
        <v>5</v>
      </c>
      <c r="D31931" s="3">
        <v>0.30834490740740744</v>
      </c>
    </row>
    <row r="31932" spans="1:4" x14ac:dyDescent="0.2">
      <c r="A31932" s="2">
        <f t="shared" si="498"/>
        <v>44.348614658987692</v>
      </c>
      <c r="C31932" t="s">
        <v>5</v>
      </c>
      <c r="D31932" s="3">
        <v>0.30840277777777775</v>
      </c>
    </row>
    <row r="31933" spans="1:4" x14ac:dyDescent="0.2">
      <c r="A31933" s="2">
        <f t="shared" si="498"/>
        <v>44.35000354798769</v>
      </c>
      <c r="C31933" t="s">
        <v>5</v>
      </c>
      <c r="D31933" s="3">
        <v>0.30846064814814816</v>
      </c>
    </row>
    <row r="31934" spans="1:4" x14ac:dyDescent="0.2">
      <c r="A31934" s="2">
        <f t="shared" si="498"/>
        <v>44.351392436987688</v>
      </c>
      <c r="C31934" t="s">
        <v>5</v>
      </c>
      <c r="D31934" s="3">
        <v>0.30851851851851853</v>
      </c>
    </row>
    <row r="31935" spans="1:4" x14ac:dyDescent="0.2">
      <c r="A31935" s="2">
        <f t="shared" si="498"/>
        <v>44.352781325987685</v>
      </c>
      <c r="C31935" t="s">
        <v>5</v>
      </c>
      <c r="D31935" s="3">
        <v>0.30858796296296298</v>
      </c>
    </row>
    <row r="31936" spans="1:4" x14ac:dyDescent="0.2">
      <c r="A31936" s="2">
        <f t="shared" si="498"/>
        <v>44.354170214987683</v>
      </c>
      <c r="C31936" t="s">
        <v>5</v>
      </c>
      <c r="D31936" s="3">
        <v>0.30864583333333334</v>
      </c>
    </row>
    <row r="31937" spans="1:4" x14ac:dyDescent="0.2">
      <c r="A31937" s="2">
        <f t="shared" si="498"/>
        <v>44.35555910398768</v>
      </c>
      <c r="C31937" t="s">
        <v>5</v>
      </c>
      <c r="D31937" s="3">
        <v>0.3087037037037037</v>
      </c>
    </row>
    <row r="31938" spans="1:4" x14ac:dyDescent="0.2">
      <c r="A31938" s="2">
        <f t="shared" si="498"/>
        <v>44.356947992987678</v>
      </c>
      <c r="C31938" t="s">
        <v>5</v>
      </c>
      <c r="D31938" s="3">
        <v>0.30877314814814816</v>
      </c>
    </row>
    <row r="31939" spans="1:4" x14ac:dyDescent="0.2">
      <c r="A31939" s="2">
        <f t="shared" si="498"/>
        <v>44.358336881987675</v>
      </c>
      <c r="C31939" t="s">
        <v>5</v>
      </c>
      <c r="D31939" s="3">
        <v>0.30883101851851852</v>
      </c>
    </row>
    <row r="31940" spans="1:4" x14ac:dyDescent="0.2">
      <c r="A31940" s="2">
        <f t="shared" si="498"/>
        <v>44.359725770987673</v>
      </c>
      <c r="C31940" t="s">
        <v>5</v>
      </c>
      <c r="D31940" s="3">
        <v>0.30888888888888888</v>
      </c>
    </row>
    <row r="31941" spans="1:4" x14ac:dyDescent="0.2">
      <c r="A31941" s="2">
        <f t="shared" si="498"/>
        <v>44.36111465998767</v>
      </c>
      <c r="C31941" t="s">
        <v>5</v>
      </c>
      <c r="D31941" s="3">
        <v>0.30894675925925924</v>
      </c>
    </row>
    <row r="31942" spans="1:4" x14ac:dyDescent="0.2">
      <c r="A31942" s="2">
        <f t="shared" ref="A31942:A32005" si="499" xml:space="preserve"> 0.001388889+A31941</f>
        <v>44.362503548987668</v>
      </c>
      <c r="C31942" t="s">
        <v>5</v>
      </c>
      <c r="D31942" s="3">
        <v>0.30900462962962966</v>
      </c>
    </row>
    <row r="31943" spans="1:4" x14ac:dyDescent="0.2">
      <c r="A31943" s="2">
        <f t="shared" si="499"/>
        <v>44.363892437987666</v>
      </c>
      <c r="C31943" t="s">
        <v>5</v>
      </c>
      <c r="D31943" s="3">
        <v>0.30906250000000002</v>
      </c>
    </row>
    <row r="31944" spans="1:4" x14ac:dyDescent="0.2">
      <c r="A31944" s="2">
        <f t="shared" si="499"/>
        <v>44.365281326987663</v>
      </c>
      <c r="C31944" t="s">
        <v>5</v>
      </c>
      <c r="D31944" s="3">
        <v>0.30912037037037038</v>
      </c>
    </row>
    <row r="31945" spans="1:4" x14ac:dyDescent="0.2">
      <c r="A31945" s="2">
        <f t="shared" si="499"/>
        <v>44.366670215987661</v>
      </c>
      <c r="C31945" t="s">
        <v>5</v>
      </c>
      <c r="D31945" s="3">
        <v>0.30917824074074074</v>
      </c>
    </row>
    <row r="31946" spans="1:4" x14ac:dyDescent="0.2">
      <c r="A31946" s="2">
        <f t="shared" si="499"/>
        <v>44.368059104987658</v>
      </c>
      <c r="C31946" t="s">
        <v>5</v>
      </c>
      <c r="D31946" s="3">
        <v>0.3092361111111111</v>
      </c>
    </row>
    <row r="31947" spans="1:4" x14ac:dyDescent="0.2">
      <c r="A31947" s="2">
        <f t="shared" si="499"/>
        <v>44.369447993987656</v>
      </c>
      <c r="C31947" t="s">
        <v>5</v>
      </c>
      <c r="D31947" s="3">
        <v>0.30929398148148152</v>
      </c>
    </row>
    <row r="31948" spans="1:4" x14ac:dyDescent="0.2">
      <c r="A31948" s="2">
        <f t="shared" si="499"/>
        <v>44.370836882987653</v>
      </c>
      <c r="C31948" t="s">
        <v>5</v>
      </c>
      <c r="D31948" s="3">
        <v>0.30935185185185182</v>
      </c>
    </row>
    <row r="31949" spans="1:4" x14ac:dyDescent="0.2">
      <c r="A31949" s="2">
        <f t="shared" si="499"/>
        <v>44.372225771987651</v>
      </c>
      <c r="C31949" t="s">
        <v>5</v>
      </c>
      <c r="D31949" s="3">
        <v>0.30940972222222224</v>
      </c>
    </row>
    <row r="31950" spans="1:4" x14ac:dyDescent="0.2">
      <c r="A31950" s="2">
        <f t="shared" si="499"/>
        <v>44.373614660987649</v>
      </c>
      <c r="C31950" t="s">
        <v>5</v>
      </c>
      <c r="D31950" s="3">
        <v>0.3094675925925926</v>
      </c>
    </row>
    <row r="31951" spans="1:4" x14ac:dyDescent="0.2">
      <c r="A31951" s="2">
        <f t="shared" si="499"/>
        <v>44.375003549987646</v>
      </c>
      <c r="C31951" t="s">
        <v>5</v>
      </c>
      <c r="D31951" s="3">
        <v>0.30952546296296296</v>
      </c>
    </row>
    <row r="31952" spans="1:4" x14ac:dyDescent="0.2">
      <c r="A31952" s="2">
        <f t="shared" si="499"/>
        <v>44.376392438987644</v>
      </c>
      <c r="C31952" t="s">
        <v>5</v>
      </c>
      <c r="D31952" s="3">
        <v>0.30958333333333332</v>
      </c>
    </row>
    <row r="31953" spans="1:4" x14ac:dyDescent="0.2">
      <c r="A31953" s="2">
        <f t="shared" si="499"/>
        <v>44.377781327987641</v>
      </c>
      <c r="C31953" t="s">
        <v>5</v>
      </c>
      <c r="D31953" s="3">
        <v>0.30964120370370368</v>
      </c>
    </row>
    <row r="31954" spans="1:4" x14ac:dyDescent="0.2">
      <c r="A31954" s="2">
        <f t="shared" si="499"/>
        <v>44.379170216987639</v>
      </c>
      <c r="C31954" t="s">
        <v>5</v>
      </c>
      <c r="D31954" s="3">
        <v>0.3096990740740741</v>
      </c>
    </row>
    <row r="31955" spans="1:4" x14ac:dyDescent="0.2">
      <c r="A31955" s="2">
        <f t="shared" si="499"/>
        <v>44.380559105987636</v>
      </c>
      <c r="C31955" t="s">
        <v>5</v>
      </c>
      <c r="D31955" s="3">
        <v>0.30975694444444446</v>
      </c>
    </row>
    <row r="31956" spans="1:4" x14ac:dyDescent="0.2">
      <c r="A31956" s="2">
        <f t="shared" si="499"/>
        <v>44.381947994987634</v>
      </c>
      <c r="C31956" t="s">
        <v>5</v>
      </c>
      <c r="D31956" s="3">
        <v>0.30981481481481482</v>
      </c>
    </row>
    <row r="31957" spans="1:4" x14ac:dyDescent="0.2">
      <c r="A31957" s="2">
        <f t="shared" si="499"/>
        <v>44.383336883987631</v>
      </c>
      <c r="C31957" t="s">
        <v>5</v>
      </c>
      <c r="D31957" s="3">
        <v>0.30987268518518518</v>
      </c>
    </row>
    <row r="31958" spans="1:4" x14ac:dyDescent="0.2">
      <c r="A31958" s="2">
        <f t="shared" si="499"/>
        <v>44.384725772987629</v>
      </c>
      <c r="C31958" t="s">
        <v>5</v>
      </c>
      <c r="D31958" s="3">
        <v>0.30993055555555554</v>
      </c>
    </row>
    <row r="31959" spans="1:4" x14ac:dyDescent="0.2">
      <c r="A31959" s="2">
        <f t="shared" si="499"/>
        <v>44.386114661987627</v>
      </c>
      <c r="C31959" t="s">
        <v>5</v>
      </c>
      <c r="D31959" s="3">
        <v>0.30998842592592596</v>
      </c>
    </row>
    <row r="31960" spans="1:4" x14ac:dyDescent="0.2">
      <c r="A31960" s="2">
        <f t="shared" si="499"/>
        <v>44.387503550987624</v>
      </c>
      <c r="C31960" t="s">
        <v>5</v>
      </c>
      <c r="D31960" s="3">
        <v>0.31004629629629626</v>
      </c>
    </row>
    <row r="31961" spans="1:4" x14ac:dyDescent="0.2">
      <c r="A31961" s="2">
        <f t="shared" si="499"/>
        <v>44.388892439987622</v>
      </c>
      <c r="C31961" t="s">
        <v>5</v>
      </c>
      <c r="D31961" s="3">
        <v>0.31010416666666668</v>
      </c>
    </row>
    <row r="31962" spans="1:4" x14ac:dyDescent="0.2">
      <c r="A31962" s="2">
        <f t="shared" si="499"/>
        <v>44.390281328987619</v>
      </c>
      <c r="C31962" t="s">
        <v>5</v>
      </c>
      <c r="D31962" s="3">
        <v>0.31016203703703704</v>
      </c>
    </row>
    <row r="31963" spans="1:4" x14ac:dyDescent="0.2">
      <c r="A31963" s="2">
        <f t="shared" si="499"/>
        <v>44.391670217987617</v>
      </c>
      <c r="C31963" t="s">
        <v>5</v>
      </c>
      <c r="D31963" s="3">
        <v>0.3102199074074074</v>
      </c>
    </row>
    <row r="31964" spans="1:4" x14ac:dyDescent="0.2">
      <c r="A31964" s="2">
        <f t="shared" si="499"/>
        <v>44.393059106987614</v>
      </c>
      <c r="C31964" t="s">
        <v>5</v>
      </c>
      <c r="D31964" s="3">
        <v>0.31027777777777776</v>
      </c>
    </row>
    <row r="31965" spans="1:4" x14ac:dyDescent="0.2">
      <c r="A31965" s="2">
        <f t="shared" si="499"/>
        <v>44.394447995987612</v>
      </c>
      <c r="C31965" t="s">
        <v>5</v>
      </c>
      <c r="D31965" s="3">
        <v>0.31033564814814812</v>
      </c>
    </row>
    <row r="31966" spans="1:4" x14ac:dyDescent="0.2">
      <c r="A31966" s="2">
        <f t="shared" si="499"/>
        <v>44.395836884987609</v>
      </c>
      <c r="C31966" t="s">
        <v>5</v>
      </c>
      <c r="D31966" s="3">
        <v>0.31039351851851854</v>
      </c>
    </row>
    <row r="31967" spans="1:4" x14ac:dyDescent="0.2">
      <c r="A31967" s="2">
        <f t="shared" si="499"/>
        <v>44.397225773987607</v>
      </c>
      <c r="C31967" t="s">
        <v>5</v>
      </c>
      <c r="D31967" s="3">
        <v>0.3104513888888889</v>
      </c>
    </row>
    <row r="31968" spans="1:4" x14ac:dyDescent="0.2">
      <c r="A31968" s="2">
        <f t="shared" si="499"/>
        <v>44.398614662987605</v>
      </c>
      <c r="C31968" t="s">
        <v>5</v>
      </c>
      <c r="D31968" s="3">
        <v>0.31050925925925926</v>
      </c>
    </row>
    <row r="31969" spans="1:4" x14ac:dyDescent="0.2">
      <c r="A31969" s="2">
        <f t="shared" si="499"/>
        <v>44.400003551987602</v>
      </c>
      <c r="C31969" t="s">
        <v>5</v>
      </c>
      <c r="D31969" s="3">
        <v>0.31056712962962962</v>
      </c>
    </row>
    <row r="31970" spans="1:4" x14ac:dyDescent="0.2">
      <c r="A31970" s="2">
        <f t="shared" si="499"/>
        <v>44.4013924409876</v>
      </c>
      <c r="C31970" t="s">
        <v>5</v>
      </c>
      <c r="D31970" s="3">
        <v>0.31062499999999998</v>
      </c>
    </row>
    <row r="31971" spans="1:4" x14ac:dyDescent="0.2">
      <c r="A31971" s="2">
        <f t="shared" si="499"/>
        <v>44.402781329987597</v>
      </c>
      <c r="C31971" t="s">
        <v>5</v>
      </c>
      <c r="D31971" s="3">
        <v>0.3106828703703704</v>
      </c>
    </row>
    <row r="31972" spans="1:4" x14ac:dyDescent="0.2">
      <c r="A31972" s="2">
        <f t="shared" si="499"/>
        <v>44.404170218987595</v>
      </c>
      <c r="C31972" t="s">
        <v>5</v>
      </c>
      <c r="D31972" s="3">
        <v>0.31074074074074071</v>
      </c>
    </row>
    <row r="31973" spans="1:4" x14ac:dyDescent="0.2">
      <c r="A31973" s="2">
        <f t="shared" si="499"/>
        <v>44.405559107987592</v>
      </c>
      <c r="C31973" t="s">
        <v>5</v>
      </c>
      <c r="D31973" s="3">
        <v>0.31081018518518516</v>
      </c>
    </row>
    <row r="31974" spans="1:4" x14ac:dyDescent="0.2">
      <c r="A31974" s="2">
        <f t="shared" si="499"/>
        <v>44.40694799698759</v>
      </c>
      <c r="C31974" t="s">
        <v>5</v>
      </c>
      <c r="D31974" s="3">
        <v>0.31086805555555558</v>
      </c>
    </row>
    <row r="31975" spans="1:4" x14ac:dyDescent="0.2">
      <c r="A31975" s="2">
        <f t="shared" si="499"/>
        <v>44.408336885987588</v>
      </c>
      <c r="C31975" t="s">
        <v>5</v>
      </c>
      <c r="D31975" s="3">
        <v>0.31092592592592594</v>
      </c>
    </row>
    <row r="31976" spans="1:4" x14ac:dyDescent="0.2">
      <c r="A31976" s="2">
        <f t="shared" si="499"/>
        <v>44.409725774987585</v>
      </c>
      <c r="C31976" t="s">
        <v>5</v>
      </c>
      <c r="D31976" s="3">
        <v>0.31099537037037034</v>
      </c>
    </row>
    <row r="31977" spans="1:4" x14ac:dyDescent="0.2">
      <c r="A31977" s="2">
        <f t="shared" si="499"/>
        <v>44.411114663987583</v>
      </c>
      <c r="C31977" t="s">
        <v>5</v>
      </c>
      <c r="D31977" s="3">
        <v>0.31105324074074076</v>
      </c>
    </row>
    <row r="31978" spans="1:4" x14ac:dyDescent="0.2">
      <c r="A31978" s="2">
        <f t="shared" si="499"/>
        <v>44.41250355298758</v>
      </c>
      <c r="C31978" t="s">
        <v>5</v>
      </c>
      <c r="D31978" s="3">
        <v>0.31111111111111112</v>
      </c>
    </row>
    <row r="31979" spans="1:4" x14ac:dyDescent="0.2">
      <c r="A31979" s="2">
        <f t="shared" si="499"/>
        <v>44.413892441987578</v>
      </c>
      <c r="C31979" t="s">
        <v>5</v>
      </c>
      <c r="D31979" s="3">
        <v>0.31116898148148148</v>
      </c>
    </row>
    <row r="31980" spans="1:4" x14ac:dyDescent="0.2">
      <c r="A31980" s="2">
        <f t="shared" si="499"/>
        <v>44.415281330987575</v>
      </c>
      <c r="C31980" t="s">
        <v>5</v>
      </c>
      <c r="D31980" s="3">
        <v>0.31122685185185184</v>
      </c>
    </row>
    <row r="31981" spans="1:4" x14ac:dyDescent="0.2">
      <c r="A31981" s="2">
        <f t="shared" si="499"/>
        <v>44.416670219987573</v>
      </c>
      <c r="C31981" t="s">
        <v>5</v>
      </c>
      <c r="D31981" s="3">
        <v>0.3112847222222222</v>
      </c>
    </row>
    <row r="31982" spans="1:4" x14ac:dyDescent="0.2">
      <c r="A31982" s="2">
        <f t="shared" si="499"/>
        <v>44.41805910898757</v>
      </c>
      <c r="C31982" t="s">
        <v>5</v>
      </c>
      <c r="D31982" s="3">
        <v>0.31134259259259262</v>
      </c>
    </row>
    <row r="31983" spans="1:4" x14ac:dyDescent="0.2">
      <c r="A31983" s="2">
        <f t="shared" si="499"/>
        <v>44.419447997987568</v>
      </c>
      <c r="C31983" t="s">
        <v>5</v>
      </c>
      <c r="D31983" s="3">
        <v>0.31140046296296298</v>
      </c>
    </row>
    <row r="31984" spans="1:4" x14ac:dyDescent="0.2">
      <c r="A31984" s="2">
        <f t="shared" si="499"/>
        <v>44.420836886987566</v>
      </c>
      <c r="C31984" t="s">
        <v>5</v>
      </c>
      <c r="D31984" s="3">
        <v>0.31145833333333334</v>
      </c>
    </row>
    <row r="31985" spans="1:4" x14ac:dyDescent="0.2">
      <c r="A31985" s="2">
        <f t="shared" si="499"/>
        <v>44.422225775987563</v>
      </c>
      <c r="C31985" t="s">
        <v>5</v>
      </c>
      <c r="D31985" s="3">
        <v>0.3115162037037037</v>
      </c>
    </row>
    <row r="31986" spans="1:4" x14ac:dyDescent="0.2">
      <c r="A31986" s="2">
        <f t="shared" si="499"/>
        <v>44.423614664987561</v>
      </c>
      <c r="C31986" t="s">
        <v>5</v>
      </c>
      <c r="D31986" s="3">
        <v>0.31157407407407406</v>
      </c>
    </row>
    <row r="31987" spans="1:4" x14ac:dyDescent="0.2">
      <c r="A31987" s="2">
        <f t="shared" si="499"/>
        <v>44.425003553987558</v>
      </c>
      <c r="C31987" t="s">
        <v>5</v>
      </c>
      <c r="D31987" s="3">
        <v>0.31163194444444448</v>
      </c>
    </row>
    <row r="31988" spans="1:4" x14ac:dyDescent="0.2">
      <c r="A31988" s="2">
        <f t="shared" si="499"/>
        <v>44.426392442987556</v>
      </c>
      <c r="C31988" t="s">
        <v>5</v>
      </c>
      <c r="D31988" s="3">
        <v>0.31170138888888888</v>
      </c>
    </row>
    <row r="31989" spans="1:4" x14ac:dyDescent="0.2">
      <c r="A31989" s="2">
        <f t="shared" si="499"/>
        <v>44.427781331987553</v>
      </c>
      <c r="C31989" t="s">
        <v>5</v>
      </c>
      <c r="D31989" s="3">
        <v>0.31177083333333333</v>
      </c>
    </row>
    <row r="31990" spans="1:4" x14ac:dyDescent="0.2">
      <c r="A31990" s="2">
        <f t="shared" si="499"/>
        <v>44.429170220987551</v>
      </c>
      <c r="C31990" t="s">
        <v>5</v>
      </c>
      <c r="D31990" s="3">
        <v>0.31182870370370369</v>
      </c>
    </row>
    <row r="31991" spans="1:4" x14ac:dyDescent="0.2">
      <c r="A31991" s="2">
        <f t="shared" si="499"/>
        <v>44.430559109987549</v>
      </c>
      <c r="C31991" t="s">
        <v>5</v>
      </c>
      <c r="D31991" s="3">
        <v>0.31188657407407411</v>
      </c>
    </row>
    <row r="31992" spans="1:4" x14ac:dyDescent="0.2">
      <c r="A31992" s="2">
        <f t="shared" si="499"/>
        <v>44.431947998987546</v>
      </c>
      <c r="C31992" t="s">
        <v>5</v>
      </c>
      <c r="D31992" s="3">
        <v>0.31194444444444441</v>
      </c>
    </row>
    <row r="31993" spans="1:4" x14ac:dyDescent="0.2">
      <c r="A31993" s="2">
        <f t="shared" si="499"/>
        <v>44.433336887987544</v>
      </c>
      <c r="C31993" t="s">
        <v>5</v>
      </c>
      <c r="D31993" s="3">
        <v>0.31200231481481483</v>
      </c>
    </row>
    <row r="31994" spans="1:4" x14ac:dyDescent="0.2">
      <c r="A31994" s="2">
        <f t="shared" si="499"/>
        <v>44.434725776987541</v>
      </c>
      <c r="C31994" t="s">
        <v>5</v>
      </c>
      <c r="D31994" s="3">
        <v>0.31206018518518519</v>
      </c>
    </row>
    <row r="31995" spans="1:4" x14ac:dyDescent="0.2">
      <c r="A31995" s="2">
        <f t="shared" si="499"/>
        <v>44.436114665987539</v>
      </c>
      <c r="C31995" t="s">
        <v>5</v>
      </c>
      <c r="D31995" s="3">
        <v>0.31211805555555555</v>
      </c>
    </row>
    <row r="31996" spans="1:4" x14ac:dyDescent="0.2">
      <c r="A31996" s="2">
        <f t="shared" si="499"/>
        <v>44.437503554987536</v>
      </c>
      <c r="C31996" t="s">
        <v>5</v>
      </c>
      <c r="D31996" s="3">
        <v>0.31217592592592591</v>
      </c>
    </row>
    <row r="31997" spans="1:4" x14ac:dyDescent="0.2">
      <c r="A31997" s="2">
        <f t="shared" si="499"/>
        <v>44.438892443987534</v>
      </c>
      <c r="C31997" t="s">
        <v>5</v>
      </c>
      <c r="D31997" s="3">
        <v>0.31224537037037037</v>
      </c>
    </row>
    <row r="31998" spans="1:4" x14ac:dyDescent="0.2">
      <c r="A31998" s="2">
        <f t="shared" si="499"/>
        <v>44.440281332987531</v>
      </c>
      <c r="C31998" t="s">
        <v>5</v>
      </c>
      <c r="D31998" s="3">
        <v>0.31231481481481482</v>
      </c>
    </row>
    <row r="31999" spans="1:4" x14ac:dyDescent="0.2">
      <c r="A31999" s="2">
        <f t="shared" si="499"/>
        <v>44.441670221987529</v>
      </c>
      <c r="C31999" t="s">
        <v>5</v>
      </c>
      <c r="D31999" s="3">
        <v>0.31237268518518518</v>
      </c>
    </row>
    <row r="32000" spans="1:4" x14ac:dyDescent="0.2">
      <c r="A32000" s="2">
        <f t="shared" si="499"/>
        <v>44.443059110987527</v>
      </c>
      <c r="C32000" t="s">
        <v>5</v>
      </c>
      <c r="D32000" s="3">
        <v>0.31243055555555554</v>
      </c>
    </row>
    <row r="32001" spans="1:4" x14ac:dyDescent="0.2">
      <c r="A32001" s="2">
        <f t="shared" si="499"/>
        <v>44.444447999987524</v>
      </c>
      <c r="C32001" t="s">
        <v>5</v>
      </c>
      <c r="D32001" s="3">
        <v>0.3125</v>
      </c>
    </row>
    <row r="32002" spans="1:4" x14ac:dyDescent="0.2">
      <c r="A32002" s="2">
        <f t="shared" si="499"/>
        <v>44.445836888987522</v>
      </c>
      <c r="C32002" t="s">
        <v>5</v>
      </c>
      <c r="D32002" s="3">
        <v>0.31255787037037036</v>
      </c>
    </row>
    <row r="32003" spans="1:4" x14ac:dyDescent="0.2">
      <c r="A32003" s="2">
        <f t="shared" si="499"/>
        <v>44.447225777987519</v>
      </c>
      <c r="C32003" t="s">
        <v>5</v>
      </c>
      <c r="D32003" s="3">
        <v>0.31261574074074078</v>
      </c>
    </row>
    <row r="32004" spans="1:4" x14ac:dyDescent="0.2">
      <c r="A32004" s="2">
        <f t="shared" si="499"/>
        <v>44.448614666987517</v>
      </c>
      <c r="C32004" t="s">
        <v>5</v>
      </c>
      <c r="D32004" s="3">
        <v>0.31267361111111108</v>
      </c>
    </row>
    <row r="32005" spans="1:4" x14ac:dyDescent="0.2">
      <c r="A32005" s="2">
        <f t="shared" si="499"/>
        <v>44.450003555987514</v>
      </c>
      <c r="C32005" t="s">
        <v>5</v>
      </c>
      <c r="D32005" s="3">
        <v>0.3127314814814815</v>
      </c>
    </row>
    <row r="32006" spans="1:4" x14ac:dyDescent="0.2">
      <c r="A32006" s="2">
        <f t="shared" ref="A32006:A32069" si="500" xml:space="preserve"> 0.001388889+A32005</f>
        <v>44.451392444987512</v>
      </c>
      <c r="C32006" t="s">
        <v>5</v>
      </c>
      <c r="D32006" s="3">
        <v>0.31278935185185186</v>
      </c>
    </row>
    <row r="32007" spans="1:4" x14ac:dyDescent="0.2">
      <c r="A32007" s="2">
        <f t="shared" si="500"/>
        <v>44.45278133398751</v>
      </c>
      <c r="C32007" t="s">
        <v>5</v>
      </c>
      <c r="D32007" s="3">
        <v>0.31284722222222222</v>
      </c>
    </row>
    <row r="32008" spans="1:4" x14ac:dyDescent="0.2">
      <c r="A32008" s="2">
        <f t="shared" si="500"/>
        <v>44.454170222987507</v>
      </c>
      <c r="C32008" t="s">
        <v>5</v>
      </c>
      <c r="D32008" s="3">
        <v>0.31290509259259258</v>
      </c>
    </row>
    <row r="32009" spans="1:4" x14ac:dyDescent="0.2">
      <c r="A32009" s="2">
        <f t="shared" si="500"/>
        <v>44.455559111987505</v>
      </c>
      <c r="C32009" t="s">
        <v>5</v>
      </c>
      <c r="D32009" s="3">
        <v>0.31296296296296294</v>
      </c>
    </row>
    <row r="32010" spans="1:4" x14ac:dyDescent="0.2">
      <c r="A32010" s="2">
        <f t="shared" si="500"/>
        <v>44.456948000987502</v>
      </c>
      <c r="C32010" t="s">
        <v>5</v>
      </c>
      <c r="D32010" s="3">
        <v>0.31302083333333336</v>
      </c>
    </row>
    <row r="32011" spans="1:4" x14ac:dyDescent="0.2">
      <c r="A32011" s="2">
        <f t="shared" si="500"/>
        <v>44.4583368899875</v>
      </c>
      <c r="C32011" t="s">
        <v>5</v>
      </c>
      <c r="D32011" s="3">
        <v>0.31307870370370372</v>
      </c>
    </row>
    <row r="32012" spans="1:4" x14ac:dyDescent="0.2">
      <c r="A32012" s="2">
        <f t="shared" si="500"/>
        <v>44.459725778987497</v>
      </c>
      <c r="C32012" t="s">
        <v>5</v>
      </c>
      <c r="D32012" s="3">
        <v>0.31313657407407408</v>
      </c>
    </row>
    <row r="32013" spans="1:4" x14ac:dyDescent="0.2">
      <c r="A32013" s="2">
        <f t="shared" si="500"/>
        <v>44.461114667987495</v>
      </c>
      <c r="C32013" t="s">
        <v>5</v>
      </c>
      <c r="D32013" s="3">
        <v>0.31319444444444444</v>
      </c>
    </row>
    <row r="32014" spans="1:4" x14ac:dyDescent="0.2">
      <c r="A32014" s="2">
        <f t="shared" si="500"/>
        <v>44.462503556987492</v>
      </c>
      <c r="C32014" t="s">
        <v>5</v>
      </c>
      <c r="D32014" s="3">
        <v>0.3132523148148148</v>
      </c>
    </row>
    <row r="32015" spans="1:4" x14ac:dyDescent="0.2">
      <c r="A32015" s="2">
        <f t="shared" si="500"/>
        <v>44.46389244598749</v>
      </c>
      <c r="C32015" t="s">
        <v>5</v>
      </c>
      <c r="D32015" s="3">
        <v>0.31331018518518522</v>
      </c>
    </row>
    <row r="32016" spans="1:4" x14ac:dyDescent="0.2">
      <c r="A32016" s="2">
        <f t="shared" si="500"/>
        <v>44.465281334987488</v>
      </c>
      <c r="C32016" t="s">
        <v>5</v>
      </c>
      <c r="D32016" s="3">
        <v>0.31336805555555552</v>
      </c>
    </row>
    <row r="32017" spans="1:4" x14ac:dyDescent="0.2">
      <c r="A32017" s="2">
        <f t="shared" si="500"/>
        <v>44.466670223987485</v>
      </c>
      <c r="C32017" t="s">
        <v>5</v>
      </c>
      <c r="D32017" s="3">
        <v>0.31342592592592594</v>
      </c>
    </row>
    <row r="32018" spans="1:4" x14ac:dyDescent="0.2">
      <c r="A32018" s="2">
        <f t="shared" si="500"/>
        <v>44.468059112987483</v>
      </c>
      <c r="C32018" t="s">
        <v>5</v>
      </c>
      <c r="D32018" s="3">
        <v>0.3134837962962963</v>
      </c>
    </row>
    <row r="32019" spans="1:4" x14ac:dyDescent="0.2">
      <c r="A32019" s="2">
        <f t="shared" si="500"/>
        <v>44.46944800198748</v>
      </c>
      <c r="C32019" t="s">
        <v>5</v>
      </c>
      <c r="D32019" s="3">
        <v>0.31354166666666666</v>
      </c>
    </row>
    <row r="32020" spans="1:4" x14ac:dyDescent="0.2">
      <c r="A32020" s="2">
        <f t="shared" si="500"/>
        <v>44.470836890987478</v>
      </c>
      <c r="C32020" t="s">
        <v>5</v>
      </c>
      <c r="D32020" s="3">
        <v>0.31361111111111112</v>
      </c>
    </row>
    <row r="32021" spans="1:4" x14ac:dyDescent="0.2">
      <c r="A32021" s="2">
        <f t="shared" si="500"/>
        <v>44.472225779987475</v>
      </c>
      <c r="C32021" t="s">
        <v>5</v>
      </c>
      <c r="D32021" s="3">
        <v>0.31366898148148148</v>
      </c>
    </row>
    <row r="32022" spans="1:4" x14ac:dyDescent="0.2">
      <c r="A32022" s="2">
        <f t="shared" si="500"/>
        <v>44.473614668987473</v>
      </c>
      <c r="C32022" t="s">
        <v>5</v>
      </c>
      <c r="D32022" s="3">
        <v>0.31372685185185184</v>
      </c>
    </row>
    <row r="32023" spans="1:4" x14ac:dyDescent="0.2">
      <c r="A32023" s="2">
        <f t="shared" si="500"/>
        <v>44.475003557987471</v>
      </c>
      <c r="C32023" t="s">
        <v>5</v>
      </c>
      <c r="D32023" s="3">
        <v>0.31378472222222226</v>
      </c>
    </row>
    <row r="32024" spans="1:4" x14ac:dyDescent="0.2">
      <c r="A32024" s="2">
        <f t="shared" si="500"/>
        <v>44.476392446987468</v>
      </c>
      <c r="C32024" t="s">
        <v>5</v>
      </c>
      <c r="D32024" s="3">
        <v>0.31384259259259256</v>
      </c>
    </row>
    <row r="32025" spans="1:4" x14ac:dyDescent="0.2">
      <c r="A32025" s="2">
        <f t="shared" si="500"/>
        <v>44.477781335987466</v>
      </c>
      <c r="C32025" t="s">
        <v>5</v>
      </c>
      <c r="D32025" s="3">
        <v>0.31390046296296298</v>
      </c>
    </row>
    <row r="32026" spans="1:4" x14ac:dyDescent="0.2">
      <c r="A32026" s="2">
        <f t="shared" si="500"/>
        <v>44.479170224987463</v>
      </c>
      <c r="C32026" t="s">
        <v>5</v>
      </c>
      <c r="D32026" s="3">
        <v>0.31395833333333334</v>
      </c>
    </row>
    <row r="32027" spans="1:4" x14ac:dyDescent="0.2">
      <c r="A32027" s="2">
        <f t="shared" si="500"/>
        <v>44.480559113987461</v>
      </c>
      <c r="C32027" t="s">
        <v>5</v>
      </c>
      <c r="D32027" s="3">
        <v>0.3140162037037037</v>
      </c>
    </row>
    <row r="32028" spans="1:4" x14ac:dyDescent="0.2">
      <c r="A32028" s="2">
        <f t="shared" si="500"/>
        <v>44.481948002987458</v>
      </c>
      <c r="C32028" t="s">
        <v>5</v>
      </c>
      <c r="D32028" s="3">
        <v>0.31407407407407406</v>
      </c>
    </row>
    <row r="32029" spans="1:4" x14ac:dyDescent="0.2">
      <c r="A32029" s="2">
        <f t="shared" si="500"/>
        <v>44.483336891987456</v>
      </c>
      <c r="C32029" t="s">
        <v>5</v>
      </c>
      <c r="D32029" s="3">
        <v>0.31414351851851852</v>
      </c>
    </row>
    <row r="32030" spans="1:4" x14ac:dyDescent="0.2">
      <c r="A32030" s="2">
        <f t="shared" si="500"/>
        <v>44.484725780987453</v>
      </c>
      <c r="C32030" t="s">
        <v>5</v>
      </c>
      <c r="D32030" s="3">
        <v>0.31420138888888888</v>
      </c>
    </row>
    <row r="32031" spans="1:4" x14ac:dyDescent="0.2">
      <c r="A32031" s="2">
        <f t="shared" si="500"/>
        <v>44.486114669987451</v>
      </c>
      <c r="C32031" t="s">
        <v>5</v>
      </c>
      <c r="D32031" s="3">
        <v>0.31425925925925924</v>
      </c>
    </row>
    <row r="32032" spans="1:4" x14ac:dyDescent="0.2">
      <c r="A32032" s="2">
        <f t="shared" si="500"/>
        <v>44.487503558987449</v>
      </c>
      <c r="C32032" t="s">
        <v>5</v>
      </c>
      <c r="D32032" s="3">
        <v>0.31432870370370369</v>
      </c>
    </row>
    <row r="32033" spans="1:4" x14ac:dyDescent="0.2">
      <c r="A32033" s="2">
        <f t="shared" si="500"/>
        <v>44.488892447987446</v>
      </c>
      <c r="C32033" t="s">
        <v>5</v>
      </c>
      <c r="D32033" s="3">
        <v>0.31438657407407405</v>
      </c>
    </row>
    <row r="32034" spans="1:4" x14ac:dyDescent="0.2">
      <c r="A32034" s="2">
        <f t="shared" si="500"/>
        <v>44.490281336987444</v>
      </c>
      <c r="C32034" t="s">
        <v>5</v>
      </c>
      <c r="D32034" s="3">
        <v>0.31444444444444447</v>
      </c>
    </row>
    <row r="32035" spans="1:4" x14ac:dyDescent="0.2">
      <c r="A32035" s="2">
        <f t="shared" si="500"/>
        <v>44.491670225987441</v>
      </c>
      <c r="C32035" t="s">
        <v>5</v>
      </c>
      <c r="D32035" s="3">
        <v>0.31450231481481478</v>
      </c>
    </row>
    <row r="32036" spans="1:4" x14ac:dyDescent="0.2">
      <c r="A32036" s="2">
        <f t="shared" si="500"/>
        <v>44.493059114987439</v>
      </c>
      <c r="C32036" t="s">
        <v>5</v>
      </c>
      <c r="D32036" s="3">
        <v>0.31456018518518519</v>
      </c>
    </row>
    <row r="32037" spans="1:4" x14ac:dyDescent="0.2">
      <c r="A32037" s="2">
        <f t="shared" si="500"/>
        <v>44.494448003987436</v>
      </c>
      <c r="C32037" t="s">
        <v>5</v>
      </c>
      <c r="D32037" s="3">
        <v>0.31461805555555555</v>
      </c>
    </row>
    <row r="32038" spans="1:4" x14ac:dyDescent="0.2">
      <c r="A32038" s="2">
        <f t="shared" si="500"/>
        <v>44.495836892987434</v>
      </c>
      <c r="C32038" t="s">
        <v>5</v>
      </c>
      <c r="D32038" s="3">
        <v>0.31467592592592591</v>
      </c>
    </row>
    <row r="32039" spans="1:4" x14ac:dyDescent="0.2">
      <c r="A32039" s="2">
        <f t="shared" si="500"/>
        <v>44.497225781987432</v>
      </c>
      <c r="C32039" t="s">
        <v>5</v>
      </c>
      <c r="D32039" s="3">
        <v>0.31473379629629633</v>
      </c>
    </row>
    <row r="32040" spans="1:4" x14ac:dyDescent="0.2">
      <c r="A32040" s="2">
        <f t="shared" si="500"/>
        <v>44.498614670987429</v>
      </c>
      <c r="C32040" t="s">
        <v>5</v>
      </c>
      <c r="D32040" s="3">
        <v>0.31479166666666664</v>
      </c>
    </row>
    <row r="32041" spans="1:4" x14ac:dyDescent="0.2">
      <c r="A32041" s="2">
        <f t="shared" si="500"/>
        <v>44.500003559987427</v>
      </c>
      <c r="C32041" t="s">
        <v>5</v>
      </c>
      <c r="D32041" s="3">
        <v>0.31484953703703705</v>
      </c>
    </row>
    <row r="32042" spans="1:4" x14ac:dyDescent="0.2">
      <c r="A32042" s="2">
        <f t="shared" si="500"/>
        <v>44.501392448987424</v>
      </c>
      <c r="C32042" t="s">
        <v>5</v>
      </c>
      <c r="D32042" s="3">
        <v>0.31491898148148151</v>
      </c>
    </row>
    <row r="32043" spans="1:4" x14ac:dyDescent="0.2">
      <c r="A32043" s="2">
        <f t="shared" si="500"/>
        <v>44.502781337987422</v>
      </c>
      <c r="C32043" t="s">
        <v>5</v>
      </c>
      <c r="D32043" s="3">
        <v>0.31497685185185187</v>
      </c>
    </row>
    <row r="32044" spans="1:4" x14ac:dyDescent="0.2">
      <c r="A32044" s="2">
        <f t="shared" si="500"/>
        <v>44.504170226987419</v>
      </c>
      <c r="C32044" t="s">
        <v>5</v>
      </c>
      <c r="D32044" s="3">
        <v>0.31503472222222223</v>
      </c>
    </row>
    <row r="32045" spans="1:4" x14ac:dyDescent="0.2">
      <c r="A32045" s="2">
        <f t="shared" si="500"/>
        <v>44.505559115987417</v>
      </c>
      <c r="C32045" t="s">
        <v>5</v>
      </c>
      <c r="D32045" s="3">
        <v>0.31510416666666669</v>
      </c>
    </row>
    <row r="32046" spans="1:4" x14ac:dyDescent="0.2">
      <c r="A32046" s="2">
        <f t="shared" si="500"/>
        <v>44.506948004987414</v>
      </c>
      <c r="C32046" t="s">
        <v>5</v>
      </c>
      <c r="D32046" s="3">
        <v>0.31516203703703705</v>
      </c>
    </row>
    <row r="32047" spans="1:4" x14ac:dyDescent="0.2">
      <c r="A32047" s="2">
        <f t="shared" si="500"/>
        <v>44.508336893987412</v>
      </c>
      <c r="C32047" t="s">
        <v>5</v>
      </c>
      <c r="D32047" s="3">
        <v>0.31521990740740741</v>
      </c>
    </row>
    <row r="32048" spans="1:4" x14ac:dyDescent="0.2">
      <c r="A32048" s="2">
        <f t="shared" si="500"/>
        <v>44.50972578298741</v>
      </c>
      <c r="C32048" t="s">
        <v>5</v>
      </c>
      <c r="D32048" s="3">
        <v>0.31527777777777777</v>
      </c>
    </row>
    <row r="32049" spans="1:4" x14ac:dyDescent="0.2">
      <c r="A32049" s="2">
        <f t="shared" si="500"/>
        <v>44.511114671987407</v>
      </c>
      <c r="C32049" t="s">
        <v>5</v>
      </c>
      <c r="D32049" s="3">
        <v>0.31533564814814813</v>
      </c>
    </row>
    <row r="32050" spans="1:4" x14ac:dyDescent="0.2">
      <c r="A32050" s="2">
        <f t="shared" si="500"/>
        <v>44.512503560987405</v>
      </c>
      <c r="C32050" t="s">
        <v>5</v>
      </c>
      <c r="D32050" s="3">
        <v>0.31539351851851855</v>
      </c>
    </row>
    <row r="32051" spans="1:4" x14ac:dyDescent="0.2">
      <c r="A32051" s="2">
        <f t="shared" si="500"/>
        <v>44.513892449987402</v>
      </c>
      <c r="C32051" t="s">
        <v>5</v>
      </c>
      <c r="D32051" s="3">
        <v>0.31545138888888885</v>
      </c>
    </row>
    <row r="32052" spans="1:4" x14ac:dyDescent="0.2">
      <c r="A32052" s="2">
        <f t="shared" si="500"/>
        <v>44.5152813389874</v>
      </c>
      <c r="C32052" t="s">
        <v>5</v>
      </c>
      <c r="D32052" s="3">
        <v>0.31550925925925927</v>
      </c>
    </row>
    <row r="32053" spans="1:4" x14ac:dyDescent="0.2">
      <c r="A32053" s="2">
        <f t="shared" si="500"/>
        <v>44.516670227987397</v>
      </c>
      <c r="C32053" t="s">
        <v>5</v>
      </c>
      <c r="D32053" s="3">
        <v>0.31556712962962963</v>
      </c>
    </row>
    <row r="32054" spans="1:4" x14ac:dyDescent="0.2">
      <c r="A32054" s="2">
        <f t="shared" si="500"/>
        <v>44.518059116987395</v>
      </c>
      <c r="C32054" t="s">
        <v>5</v>
      </c>
      <c r="D32054" s="3">
        <v>0.31562499999999999</v>
      </c>
    </row>
    <row r="32055" spans="1:4" x14ac:dyDescent="0.2">
      <c r="A32055" s="2">
        <f t="shared" si="500"/>
        <v>44.519448005987392</v>
      </c>
      <c r="C32055" t="s">
        <v>5</v>
      </c>
      <c r="D32055" s="3">
        <v>0.31568287037037041</v>
      </c>
    </row>
    <row r="32056" spans="1:4" x14ac:dyDescent="0.2">
      <c r="A32056" s="2">
        <f t="shared" si="500"/>
        <v>44.52083689498739</v>
      </c>
      <c r="C32056" t="s">
        <v>5</v>
      </c>
      <c r="D32056" s="3">
        <v>0.31574074074074071</v>
      </c>
    </row>
    <row r="32057" spans="1:4" x14ac:dyDescent="0.2">
      <c r="A32057" s="2">
        <f t="shared" si="500"/>
        <v>44.522225783987388</v>
      </c>
      <c r="C32057" t="s">
        <v>5</v>
      </c>
      <c r="D32057" s="3">
        <v>0.31579861111111113</v>
      </c>
    </row>
    <row r="32058" spans="1:4" x14ac:dyDescent="0.2">
      <c r="A32058" s="2">
        <f t="shared" si="500"/>
        <v>44.523614672987385</v>
      </c>
      <c r="C32058" t="s">
        <v>5</v>
      </c>
      <c r="D32058" s="3">
        <v>0.31585648148148149</v>
      </c>
    </row>
    <row r="32059" spans="1:4" x14ac:dyDescent="0.2">
      <c r="A32059" s="2">
        <f t="shared" si="500"/>
        <v>44.525003561987383</v>
      </c>
      <c r="C32059" t="s">
        <v>5</v>
      </c>
      <c r="D32059" s="3">
        <v>0.31592592592592594</v>
      </c>
    </row>
    <row r="32060" spans="1:4" x14ac:dyDescent="0.2">
      <c r="A32060" s="2">
        <f t="shared" si="500"/>
        <v>44.52639245098738</v>
      </c>
      <c r="C32060" t="s">
        <v>5</v>
      </c>
      <c r="D32060" s="3">
        <v>0.3159837962962963</v>
      </c>
    </row>
    <row r="32061" spans="1:4" x14ac:dyDescent="0.2">
      <c r="A32061" s="2">
        <f t="shared" si="500"/>
        <v>44.527781339987378</v>
      </c>
      <c r="C32061" t="s">
        <v>5</v>
      </c>
      <c r="D32061" s="3">
        <v>0.31604166666666667</v>
      </c>
    </row>
    <row r="32062" spans="1:4" x14ac:dyDescent="0.2">
      <c r="A32062" s="2">
        <f t="shared" si="500"/>
        <v>44.529170228987375</v>
      </c>
      <c r="C32062" t="s">
        <v>5</v>
      </c>
      <c r="D32062" s="3">
        <v>0.31611111111111112</v>
      </c>
    </row>
    <row r="32063" spans="1:4" x14ac:dyDescent="0.2">
      <c r="A32063" s="2">
        <f t="shared" si="500"/>
        <v>44.530559117987373</v>
      </c>
      <c r="C32063" t="s">
        <v>5</v>
      </c>
      <c r="D32063" s="3">
        <v>0.31616898148148148</v>
      </c>
    </row>
    <row r="32064" spans="1:4" x14ac:dyDescent="0.2">
      <c r="A32064" s="2">
        <f t="shared" si="500"/>
        <v>44.531948006987371</v>
      </c>
      <c r="C32064" t="s">
        <v>5</v>
      </c>
      <c r="D32064" s="3">
        <v>0.31622685185185184</v>
      </c>
    </row>
    <row r="32065" spans="1:4" x14ac:dyDescent="0.2">
      <c r="A32065" s="2">
        <f t="shared" si="500"/>
        <v>44.533336895987368</v>
      </c>
      <c r="C32065" t="s">
        <v>5</v>
      </c>
      <c r="D32065" s="3">
        <v>0.3162847222222222</v>
      </c>
    </row>
    <row r="32066" spans="1:4" x14ac:dyDescent="0.2">
      <c r="A32066" s="2">
        <f t="shared" si="500"/>
        <v>44.534725784987366</v>
      </c>
      <c r="C32066" t="s">
        <v>5</v>
      </c>
      <c r="D32066" s="3">
        <v>0.31635416666666666</v>
      </c>
    </row>
    <row r="32067" spans="1:4" x14ac:dyDescent="0.2">
      <c r="A32067" s="2">
        <f t="shared" si="500"/>
        <v>44.536114673987363</v>
      </c>
      <c r="C32067" t="s">
        <v>5</v>
      </c>
      <c r="D32067" s="3">
        <v>0.31641203703703707</v>
      </c>
    </row>
    <row r="32068" spans="1:4" x14ac:dyDescent="0.2">
      <c r="A32068" s="2">
        <f t="shared" si="500"/>
        <v>44.537503562987361</v>
      </c>
      <c r="C32068" t="s">
        <v>5</v>
      </c>
      <c r="D32068" s="3">
        <v>0.31646990740740738</v>
      </c>
    </row>
    <row r="32069" spans="1:4" x14ac:dyDescent="0.2">
      <c r="A32069" s="2">
        <f t="shared" si="500"/>
        <v>44.538892451987358</v>
      </c>
      <c r="C32069" t="s">
        <v>5</v>
      </c>
      <c r="D32069" s="3">
        <v>0.3165277777777778</v>
      </c>
    </row>
    <row r="32070" spans="1:4" x14ac:dyDescent="0.2">
      <c r="A32070" s="2">
        <f t="shared" ref="A32070:A32133" si="501" xml:space="preserve"> 0.001388889+A32069</f>
        <v>44.540281340987356</v>
      </c>
      <c r="C32070" t="s">
        <v>5</v>
      </c>
      <c r="D32070" s="3">
        <v>0.31658564814814816</v>
      </c>
    </row>
    <row r="32071" spans="1:4" x14ac:dyDescent="0.2">
      <c r="A32071" s="2">
        <f t="shared" si="501"/>
        <v>44.541670229987353</v>
      </c>
      <c r="C32071" t="s">
        <v>5</v>
      </c>
      <c r="D32071" s="3">
        <v>0.31664351851851852</v>
      </c>
    </row>
    <row r="32072" spans="1:4" x14ac:dyDescent="0.2">
      <c r="A32072" s="2">
        <f t="shared" si="501"/>
        <v>44.543059118987351</v>
      </c>
      <c r="C32072" t="s">
        <v>5</v>
      </c>
      <c r="D32072" s="3">
        <v>0.31670138888888888</v>
      </c>
    </row>
    <row r="32073" spans="1:4" x14ac:dyDescent="0.2">
      <c r="A32073" s="2">
        <f t="shared" si="501"/>
        <v>44.544448007987349</v>
      </c>
      <c r="C32073" t="s">
        <v>5</v>
      </c>
      <c r="D32073" s="3">
        <v>0.31675925925925924</v>
      </c>
    </row>
    <row r="32074" spans="1:4" x14ac:dyDescent="0.2">
      <c r="A32074" s="2">
        <f t="shared" si="501"/>
        <v>44.545836896987346</v>
      </c>
      <c r="C32074" t="s">
        <v>5</v>
      </c>
      <c r="D32074" s="3">
        <v>0.31681712962962966</v>
      </c>
    </row>
    <row r="32075" spans="1:4" x14ac:dyDescent="0.2">
      <c r="A32075" s="2">
        <f t="shared" si="501"/>
        <v>44.547225785987344</v>
      </c>
      <c r="C32075" t="s">
        <v>5</v>
      </c>
      <c r="D32075" s="3">
        <v>0.31688657407407406</v>
      </c>
    </row>
    <row r="32076" spans="1:4" x14ac:dyDescent="0.2">
      <c r="A32076" s="2">
        <f t="shared" si="501"/>
        <v>44.548614674987341</v>
      </c>
      <c r="C32076" t="s">
        <v>5</v>
      </c>
      <c r="D32076" s="3">
        <v>0.31694444444444442</v>
      </c>
    </row>
    <row r="32077" spans="1:4" x14ac:dyDescent="0.2">
      <c r="A32077" s="2">
        <f t="shared" si="501"/>
        <v>44.550003563987339</v>
      </c>
      <c r="C32077" t="s">
        <v>5</v>
      </c>
      <c r="D32077" s="3">
        <v>0.31700231481481483</v>
      </c>
    </row>
    <row r="32078" spans="1:4" x14ac:dyDescent="0.2">
      <c r="A32078" s="2">
        <f t="shared" si="501"/>
        <v>44.551392452987336</v>
      </c>
      <c r="C32078" t="s">
        <v>5</v>
      </c>
      <c r="D32078" s="3">
        <v>0.31706018518518519</v>
      </c>
    </row>
    <row r="32079" spans="1:4" x14ac:dyDescent="0.2">
      <c r="A32079" s="2">
        <f t="shared" si="501"/>
        <v>44.552781341987334</v>
      </c>
      <c r="C32079" t="s">
        <v>5</v>
      </c>
      <c r="D32079" s="3">
        <v>0.31711805555555556</v>
      </c>
    </row>
    <row r="32080" spans="1:4" x14ac:dyDescent="0.2">
      <c r="A32080" s="2">
        <f t="shared" si="501"/>
        <v>44.554170230987332</v>
      </c>
      <c r="C32080" t="s">
        <v>5</v>
      </c>
      <c r="D32080" s="3">
        <v>0.31717592592592592</v>
      </c>
    </row>
    <row r="32081" spans="1:4" x14ac:dyDescent="0.2">
      <c r="A32081" s="2">
        <f t="shared" si="501"/>
        <v>44.555559119987329</v>
      </c>
      <c r="C32081" t="s">
        <v>5</v>
      </c>
      <c r="D32081" s="3">
        <v>0.31723379629629628</v>
      </c>
    </row>
    <row r="32082" spans="1:4" x14ac:dyDescent="0.2">
      <c r="A32082" s="2">
        <f t="shared" si="501"/>
        <v>44.556948008987327</v>
      </c>
      <c r="C32082" t="s">
        <v>5</v>
      </c>
      <c r="D32082" s="3">
        <v>0.31729166666666669</v>
      </c>
    </row>
    <row r="32083" spans="1:4" x14ac:dyDescent="0.2">
      <c r="A32083" s="2">
        <f t="shared" si="501"/>
        <v>44.558336897987324</v>
      </c>
      <c r="C32083" t="s">
        <v>5</v>
      </c>
      <c r="D32083" s="3">
        <v>0.317349537037037</v>
      </c>
    </row>
    <row r="32084" spans="1:4" x14ac:dyDescent="0.2">
      <c r="A32084" s="2">
        <f t="shared" si="501"/>
        <v>44.559725786987322</v>
      </c>
      <c r="C32084" t="s">
        <v>5</v>
      </c>
      <c r="D32084" s="3">
        <v>0.31740740740740742</v>
      </c>
    </row>
    <row r="32085" spans="1:4" x14ac:dyDescent="0.2">
      <c r="A32085" s="2">
        <f t="shared" si="501"/>
        <v>44.561114675987319</v>
      </c>
      <c r="C32085" t="s">
        <v>5</v>
      </c>
      <c r="D32085" s="3">
        <v>0.31746527777777778</v>
      </c>
    </row>
    <row r="32086" spans="1:4" x14ac:dyDescent="0.2">
      <c r="A32086" s="2">
        <f t="shared" si="501"/>
        <v>44.562503564987317</v>
      </c>
      <c r="C32086" t="s">
        <v>5</v>
      </c>
      <c r="D32086" s="3">
        <v>0.31752314814814814</v>
      </c>
    </row>
    <row r="32087" spans="1:4" x14ac:dyDescent="0.2">
      <c r="A32087" s="2">
        <f t="shared" si="501"/>
        <v>44.563892453987314</v>
      </c>
      <c r="C32087" t="s">
        <v>5</v>
      </c>
      <c r="D32087" s="3">
        <v>0.31758101851851855</v>
      </c>
    </row>
    <row r="32088" spans="1:4" x14ac:dyDescent="0.2">
      <c r="A32088" s="2">
        <f t="shared" si="501"/>
        <v>44.565281342987312</v>
      </c>
      <c r="C32088" t="s">
        <v>5</v>
      </c>
      <c r="D32088" s="3">
        <v>0.31763888888888886</v>
      </c>
    </row>
    <row r="32089" spans="1:4" x14ac:dyDescent="0.2">
      <c r="A32089" s="2">
        <f t="shared" si="501"/>
        <v>44.56667023198731</v>
      </c>
      <c r="C32089" t="s">
        <v>5</v>
      </c>
      <c r="D32089" s="3">
        <v>0.31769675925925928</v>
      </c>
    </row>
    <row r="32090" spans="1:4" x14ac:dyDescent="0.2">
      <c r="A32090" s="2">
        <f t="shared" si="501"/>
        <v>44.568059120987307</v>
      </c>
      <c r="C32090" t="s">
        <v>5</v>
      </c>
      <c r="D32090" s="3">
        <v>0.31775462962962964</v>
      </c>
    </row>
    <row r="32091" spans="1:4" x14ac:dyDescent="0.2">
      <c r="A32091" s="2">
        <f t="shared" si="501"/>
        <v>44.569448009987305</v>
      </c>
      <c r="C32091" t="s">
        <v>5</v>
      </c>
      <c r="D32091" s="3">
        <v>0.3178125</v>
      </c>
    </row>
    <row r="32092" spans="1:4" x14ac:dyDescent="0.2">
      <c r="A32092" s="2">
        <f t="shared" si="501"/>
        <v>44.570836898987302</v>
      </c>
      <c r="C32092" t="s">
        <v>5</v>
      </c>
      <c r="D32092" s="3">
        <v>0.31787037037037036</v>
      </c>
    </row>
    <row r="32093" spans="1:4" x14ac:dyDescent="0.2">
      <c r="A32093" s="2">
        <f t="shared" si="501"/>
        <v>44.5722257879873</v>
      </c>
      <c r="C32093" t="s">
        <v>5</v>
      </c>
      <c r="D32093" s="3">
        <v>0.31792824074074072</v>
      </c>
    </row>
    <row r="32094" spans="1:4" x14ac:dyDescent="0.2">
      <c r="A32094" s="2">
        <f t="shared" si="501"/>
        <v>44.573614676987297</v>
      </c>
      <c r="C32094" t="s">
        <v>5</v>
      </c>
      <c r="D32094" s="3">
        <v>0.31798611111111114</v>
      </c>
    </row>
    <row r="32095" spans="1:4" x14ac:dyDescent="0.2">
      <c r="A32095" s="2">
        <f t="shared" si="501"/>
        <v>44.575003565987295</v>
      </c>
      <c r="C32095" t="s">
        <v>5</v>
      </c>
      <c r="D32095" s="3">
        <v>0.3180439814814815</v>
      </c>
    </row>
    <row r="32096" spans="1:4" x14ac:dyDescent="0.2">
      <c r="A32096" s="2">
        <f t="shared" si="501"/>
        <v>44.576392454987293</v>
      </c>
      <c r="C32096" t="s">
        <v>5</v>
      </c>
      <c r="D32096" s="3">
        <v>0.31810185185185186</v>
      </c>
    </row>
    <row r="32097" spans="1:4" x14ac:dyDescent="0.2">
      <c r="A32097" s="2">
        <f t="shared" si="501"/>
        <v>44.57778134398729</v>
      </c>
      <c r="C32097" t="s">
        <v>5</v>
      </c>
      <c r="D32097" s="3">
        <v>0.31815972222222222</v>
      </c>
    </row>
    <row r="32098" spans="1:4" x14ac:dyDescent="0.2">
      <c r="A32098" s="2">
        <f t="shared" si="501"/>
        <v>44.579170232987288</v>
      </c>
      <c r="C32098" t="s">
        <v>5</v>
      </c>
      <c r="D32098" s="3">
        <v>0.31821759259259258</v>
      </c>
    </row>
    <row r="32099" spans="1:4" x14ac:dyDescent="0.2">
      <c r="A32099" s="2">
        <f t="shared" si="501"/>
        <v>44.580559121987285</v>
      </c>
      <c r="C32099" t="s">
        <v>5</v>
      </c>
      <c r="D32099" s="3">
        <v>0.318275462962963</v>
      </c>
    </row>
    <row r="32100" spans="1:4" x14ac:dyDescent="0.2">
      <c r="A32100" s="2">
        <f t="shared" si="501"/>
        <v>44.581948010987283</v>
      </c>
      <c r="C32100" t="s">
        <v>5</v>
      </c>
      <c r="D32100" s="3">
        <v>0.3183333333333333</v>
      </c>
    </row>
    <row r="32101" spans="1:4" x14ac:dyDescent="0.2">
      <c r="A32101" s="2">
        <f t="shared" si="501"/>
        <v>44.58333689998728</v>
      </c>
      <c r="C32101" t="s">
        <v>5</v>
      </c>
      <c r="D32101" s="3">
        <v>0.31839120370370372</v>
      </c>
    </row>
    <row r="32102" spans="1:4" x14ac:dyDescent="0.2">
      <c r="A32102" s="2">
        <f t="shared" si="501"/>
        <v>44.584725788987278</v>
      </c>
      <c r="C32102" t="s">
        <v>5</v>
      </c>
      <c r="D32102" s="3">
        <v>0.31844907407407408</v>
      </c>
    </row>
    <row r="32103" spans="1:4" x14ac:dyDescent="0.2">
      <c r="A32103" s="2">
        <f t="shared" si="501"/>
        <v>44.586114677987275</v>
      </c>
      <c r="C32103" t="s">
        <v>5</v>
      </c>
      <c r="D32103" s="3">
        <v>0.31850694444444444</v>
      </c>
    </row>
    <row r="32104" spans="1:4" x14ac:dyDescent="0.2">
      <c r="A32104" s="2">
        <f t="shared" si="501"/>
        <v>44.587503566987273</v>
      </c>
      <c r="C32104" t="s">
        <v>5</v>
      </c>
      <c r="D32104" s="3">
        <v>0.3185648148148148</v>
      </c>
    </row>
    <row r="32105" spans="1:4" x14ac:dyDescent="0.2">
      <c r="A32105" s="2">
        <f t="shared" si="501"/>
        <v>44.588892455987271</v>
      </c>
      <c r="C32105" t="s">
        <v>5</v>
      </c>
      <c r="D32105" s="3">
        <v>0.31862268518518516</v>
      </c>
    </row>
    <row r="32106" spans="1:4" x14ac:dyDescent="0.2">
      <c r="A32106" s="2">
        <f t="shared" si="501"/>
        <v>44.590281344987268</v>
      </c>
      <c r="C32106" t="s">
        <v>5</v>
      </c>
      <c r="D32106" s="3">
        <v>0.31868055555555558</v>
      </c>
    </row>
    <row r="32107" spans="1:4" x14ac:dyDescent="0.2">
      <c r="A32107" s="2">
        <f t="shared" si="501"/>
        <v>44.591670233987266</v>
      </c>
      <c r="C32107" t="s">
        <v>5</v>
      </c>
      <c r="D32107" s="3">
        <v>0.31873842592592594</v>
      </c>
    </row>
    <row r="32108" spans="1:4" x14ac:dyDescent="0.2">
      <c r="A32108" s="2">
        <f t="shared" si="501"/>
        <v>44.593059122987263</v>
      </c>
      <c r="C32108" t="s">
        <v>5</v>
      </c>
      <c r="D32108" s="3">
        <v>0.3187962962962963</v>
      </c>
    </row>
    <row r="32109" spans="1:4" x14ac:dyDescent="0.2">
      <c r="A32109" s="2">
        <f t="shared" si="501"/>
        <v>44.594448011987261</v>
      </c>
      <c r="C32109" t="s">
        <v>5</v>
      </c>
      <c r="D32109" s="3">
        <v>0.31885416666666666</v>
      </c>
    </row>
    <row r="32110" spans="1:4" x14ac:dyDescent="0.2">
      <c r="A32110" s="2">
        <f t="shared" si="501"/>
        <v>44.595836900987258</v>
      </c>
      <c r="C32110" t="s">
        <v>5</v>
      </c>
      <c r="D32110" s="3">
        <v>0.31892361111111112</v>
      </c>
    </row>
    <row r="32111" spans="1:4" x14ac:dyDescent="0.2">
      <c r="A32111" s="2">
        <f t="shared" si="501"/>
        <v>44.597225789987256</v>
      </c>
      <c r="C32111" t="s">
        <v>5</v>
      </c>
      <c r="D32111" s="3">
        <v>0.31898148148148148</v>
      </c>
    </row>
    <row r="32112" spans="1:4" x14ac:dyDescent="0.2">
      <c r="A32112" s="2">
        <f t="shared" si="501"/>
        <v>44.598614678987254</v>
      </c>
      <c r="C32112" t="s">
        <v>5</v>
      </c>
      <c r="D32112" s="3">
        <v>0.31903935185185184</v>
      </c>
    </row>
    <row r="32113" spans="1:4" x14ac:dyDescent="0.2">
      <c r="A32113" s="2">
        <f t="shared" si="501"/>
        <v>44.600003567987251</v>
      </c>
      <c r="C32113" t="s">
        <v>5</v>
      </c>
      <c r="D32113" s="3">
        <v>0.3190972222222222</v>
      </c>
    </row>
    <row r="32114" spans="1:4" x14ac:dyDescent="0.2">
      <c r="A32114" s="2">
        <f t="shared" si="501"/>
        <v>44.601392456987249</v>
      </c>
      <c r="C32114" t="s">
        <v>5</v>
      </c>
      <c r="D32114" s="3">
        <v>0.31915509259259262</v>
      </c>
    </row>
    <row r="32115" spans="1:4" x14ac:dyDescent="0.2">
      <c r="A32115" s="2">
        <f t="shared" si="501"/>
        <v>44.602781345987246</v>
      </c>
      <c r="C32115" t="s">
        <v>5</v>
      </c>
      <c r="D32115" s="3">
        <v>0.31921296296296298</v>
      </c>
    </row>
    <row r="32116" spans="1:4" x14ac:dyDescent="0.2">
      <c r="A32116" s="2">
        <f t="shared" si="501"/>
        <v>44.604170234987244</v>
      </c>
      <c r="C32116" t="s">
        <v>5</v>
      </c>
      <c r="D32116" s="3">
        <v>0.31927083333333334</v>
      </c>
    </row>
    <row r="32117" spans="1:4" x14ac:dyDescent="0.2">
      <c r="A32117" s="2">
        <f t="shared" si="501"/>
        <v>44.605559123987241</v>
      </c>
      <c r="C32117" t="s">
        <v>5</v>
      </c>
      <c r="D32117" s="3">
        <v>0.31934027777777779</v>
      </c>
    </row>
    <row r="32118" spans="1:4" x14ac:dyDescent="0.2">
      <c r="A32118" s="2">
        <f t="shared" si="501"/>
        <v>44.606948012987239</v>
      </c>
      <c r="C32118" t="s">
        <v>5</v>
      </c>
      <c r="D32118" s="3">
        <v>0.31940972222222225</v>
      </c>
    </row>
    <row r="32119" spans="1:4" x14ac:dyDescent="0.2">
      <c r="A32119" s="2">
        <f t="shared" si="501"/>
        <v>44.608336901987236</v>
      </c>
      <c r="C32119" t="s">
        <v>5</v>
      </c>
      <c r="D32119" s="3">
        <v>0.31946759259259255</v>
      </c>
    </row>
    <row r="32120" spans="1:4" x14ac:dyDescent="0.2">
      <c r="A32120" s="2">
        <f t="shared" si="501"/>
        <v>44.609725790987234</v>
      </c>
      <c r="C32120" t="s">
        <v>5</v>
      </c>
      <c r="D32120" s="3">
        <v>0.31952546296296297</v>
      </c>
    </row>
    <row r="32121" spans="1:4" x14ac:dyDescent="0.2">
      <c r="A32121" s="2">
        <f t="shared" si="501"/>
        <v>44.611114679987232</v>
      </c>
      <c r="C32121" t="s">
        <v>5</v>
      </c>
      <c r="D32121" s="3">
        <v>0.31958333333333333</v>
      </c>
    </row>
    <row r="32122" spans="1:4" x14ac:dyDescent="0.2">
      <c r="A32122" s="2">
        <f t="shared" si="501"/>
        <v>44.612503568987229</v>
      </c>
      <c r="C32122" t="s">
        <v>5</v>
      </c>
      <c r="D32122" s="3">
        <v>0.31964120370370369</v>
      </c>
    </row>
    <row r="32123" spans="1:4" x14ac:dyDescent="0.2">
      <c r="A32123" s="2">
        <f t="shared" si="501"/>
        <v>44.613892457987227</v>
      </c>
      <c r="C32123" t="s">
        <v>5</v>
      </c>
      <c r="D32123" s="3">
        <v>0.31969907407407411</v>
      </c>
    </row>
    <row r="32124" spans="1:4" x14ac:dyDescent="0.2">
      <c r="A32124" s="2">
        <f t="shared" si="501"/>
        <v>44.615281346987224</v>
      </c>
      <c r="C32124" t="s">
        <v>5</v>
      </c>
      <c r="D32124" s="3">
        <v>0.31975694444444441</v>
      </c>
    </row>
    <row r="32125" spans="1:4" x14ac:dyDescent="0.2">
      <c r="A32125" s="2">
        <f t="shared" si="501"/>
        <v>44.616670235987222</v>
      </c>
      <c r="C32125" t="s">
        <v>5</v>
      </c>
      <c r="D32125" s="3">
        <v>0.31981481481481483</v>
      </c>
    </row>
    <row r="32126" spans="1:4" x14ac:dyDescent="0.2">
      <c r="A32126" s="2">
        <f t="shared" si="501"/>
        <v>44.618059124987219</v>
      </c>
      <c r="C32126" t="s">
        <v>5</v>
      </c>
      <c r="D32126" s="3">
        <v>0.31988425925925928</v>
      </c>
    </row>
    <row r="32127" spans="1:4" x14ac:dyDescent="0.2">
      <c r="A32127" s="2">
        <f t="shared" si="501"/>
        <v>44.619448013987217</v>
      </c>
      <c r="C32127" t="s">
        <v>5</v>
      </c>
      <c r="D32127" s="3">
        <v>0.31994212962962965</v>
      </c>
    </row>
    <row r="32128" spans="1:4" x14ac:dyDescent="0.2">
      <c r="A32128" s="2">
        <f t="shared" si="501"/>
        <v>44.620836902987215</v>
      </c>
      <c r="C32128" t="s">
        <v>5</v>
      </c>
      <c r="D32128" s="3">
        <v>0.32</v>
      </c>
    </row>
    <row r="32129" spans="1:4" x14ac:dyDescent="0.2">
      <c r="A32129" s="2">
        <f t="shared" si="501"/>
        <v>44.622225791987212</v>
      </c>
      <c r="C32129" t="s">
        <v>5</v>
      </c>
      <c r="D32129" s="3">
        <v>0.32005787037037037</v>
      </c>
    </row>
    <row r="32130" spans="1:4" x14ac:dyDescent="0.2">
      <c r="A32130" s="2">
        <f t="shared" si="501"/>
        <v>44.62361468098721</v>
      </c>
      <c r="C32130" t="s">
        <v>5</v>
      </c>
      <c r="D32130" s="3">
        <v>0.32011574074074073</v>
      </c>
    </row>
    <row r="32131" spans="1:4" x14ac:dyDescent="0.2">
      <c r="A32131" s="2">
        <f t="shared" si="501"/>
        <v>44.625003569987207</v>
      </c>
      <c r="C32131" t="s">
        <v>5</v>
      </c>
      <c r="D32131" s="3">
        <v>0.32018518518518518</v>
      </c>
    </row>
    <row r="32132" spans="1:4" x14ac:dyDescent="0.2">
      <c r="A32132" s="2">
        <f t="shared" si="501"/>
        <v>44.626392458987205</v>
      </c>
      <c r="C32132" t="s">
        <v>5</v>
      </c>
      <c r="D32132" s="3">
        <v>0.32024305555555554</v>
      </c>
    </row>
    <row r="32133" spans="1:4" x14ac:dyDescent="0.2">
      <c r="A32133" s="2">
        <f t="shared" si="501"/>
        <v>44.627781347987202</v>
      </c>
      <c r="C32133" t="s">
        <v>5</v>
      </c>
      <c r="D32133" s="3">
        <v>0.32030092592592591</v>
      </c>
    </row>
    <row r="32134" spans="1:4" x14ac:dyDescent="0.2">
      <c r="A32134" s="2">
        <f t="shared" ref="A32134:A32197" si="502" xml:space="preserve"> 0.001388889+A32133</f>
        <v>44.6291702369872</v>
      </c>
      <c r="C32134" t="s">
        <v>5</v>
      </c>
      <c r="D32134" s="3">
        <v>0.32035879629629632</v>
      </c>
    </row>
    <row r="32135" spans="1:4" x14ac:dyDescent="0.2">
      <c r="A32135" s="2">
        <f t="shared" si="502"/>
        <v>44.630559125987197</v>
      </c>
      <c r="C32135" t="s">
        <v>5</v>
      </c>
      <c r="D32135" s="3">
        <v>0.32041666666666663</v>
      </c>
    </row>
    <row r="32136" spans="1:4" x14ac:dyDescent="0.2">
      <c r="A32136" s="2">
        <f t="shared" si="502"/>
        <v>44.631948014987195</v>
      </c>
      <c r="C32136" t="s">
        <v>5</v>
      </c>
      <c r="D32136" s="3">
        <v>0.32047453703703704</v>
      </c>
    </row>
    <row r="32137" spans="1:4" x14ac:dyDescent="0.2">
      <c r="A32137" s="2">
        <f t="shared" si="502"/>
        <v>44.633336903987193</v>
      </c>
      <c r="C32137" t="s">
        <v>5</v>
      </c>
      <c r="D32137" s="3">
        <v>0.3205324074074074</v>
      </c>
    </row>
    <row r="32138" spans="1:4" x14ac:dyDescent="0.2">
      <c r="A32138" s="2">
        <f t="shared" si="502"/>
        <v>44.63472579298719</v>
      </c>
      <c r="C32138" t="s">
        <v>5</v>
      </c>
      <c r="D32138" s="3">
        <v>0.32059027777777777</v>
      </c>
    </row>
    <row r="32139" spans="1:4" x14ac:dyDescent="0.2">
      <c r="A32139" s="2">
        <f t="shared" si="502"/>
        <v>44.636114681987188</v>
      </c>
      <c r="C32139" t="s">
        <v>5</v>
      </c>
      <c r="D32139" s="3">
        <v>0.32065972222222222</v>
      </c>
    </row>
    <row r="32140" spans="1:4" x14ac:dyDescent="0.2">
      <c r="A32140" s="2">
        <f t="shared" si="502"/>
        <v>44.637503570987185</v>
      </c>
      <c r="C32140" t="s">
        <v>5</v>
      </c>
      <c r="D32140" s="3">
        <v>0.32071759259259258</v>
      </c>
    </row>
    <row r="32141" spans="1:4" x14ac:dyDescent="0.2">
      <c r="A32141" s="2">
        <f t="shared" si="502"/>
        <v>44.638892459987183</v>
      </c>
      <c r="C32141" t="s">
        <v>5</v>
      </c>
      <c r="D32141" s="3">
        <v>0.32077546296296294</v>
      </c>
    </row>
    <row r="32142" spans="1:4" x14ac:dyDescent="0.2">
      <c r="A32142" s="2">
        <f t="shared" si="502"/>
        <v>44.64028134898718</v>
      </c>
      <c r="C32142" t="s">
        <v>5</v>
      </c>
      <c r="D32142" s="3">
        <v>0.32083333333333336</v>
      </c>
    </row>
    <row r="32143" spans="1:4" x14ac:dyDescent="0.2">
      <c r="A32143" s="2">
        <f t="shared" si="502"/>
        <v>44.641670237987178</v>
      </c>
      <c r="C32143" t="s">
        <v>5</v>
      </c>
      <c r="D32143" s="3">
        <v>0.32089120370370372</v>
      </c>
    </row>
    <row r="32144" spans="1:4" x14ac:dyDescent="0.2">
      <c r="A32144" s="2">
        <f t="shared" si="502"/>
        <v>44.643059126987175</v>
      </c>
      <c r="C32144" t="s">
        <v>5</v>
      </c>
      <c r="D32144" s="3">
        <v>0.32094907407407408</v>
      </c>
    </row>
    <row r="32145" spans="1:4" x14ac:dyDescent="0.2">
      <c r="A32145" s="2">
        <f t="shared" si="502"/>
        <v>44.644448015987173</v>
      </c>
      <c r="C32145" t="s">
        <v>5</v>
      </c>
      <c r="D32145" s="3">
        <v>0.32100694444444444</v>
      </c>
    </row>
    <row r="32146" spans="1:4" x14ac:dyDescent="0.2">
      <c r="A32146" s="2">
        <f t="shared" si="502"/>
        <v>44.645836904987171</v>
      </c>
      <c r="C32146" t="s">
        <v>5</v>
      </c>
      <c r="D32146" s="3">
        <v>0.3210648148148148</v>
      </c>
    </row>
    <row r="32147" spans="1:4" x14ac:dyDescent="0.2">
      <c r="A32147" s="2">
        <f t="shared" si="502"/>
        <v>44.647225793987168</v>
      </c>
      <c r="C32147" t="s">
        <v>5</v>
      </c>
      <c r="D32147" s="3">
        <v>0.32112268518518516</v>
      </c>
    </row>
    <row r="32148" spans="1:4" x14ac:dyDescent="0.2">
      <c r="A32148" s="2">
        <f t="shared" si="502"/>
        <v>44.648614682987166</v>
      </c>
      <c r="C32148" t="s">
        <v>5</v>
      </c>
      <c r="D32148" s="3">
        <v>0.32118055555555552</v>
      </c>
    </row>
    <row r="32149" spans="1:4" x14ac:dyDescent="0.2">
      <c r="A32149" s="2">
        <f t="shared" si="502"/>
        <v>44.650003571987163</v>
      </c>
      <c r="C32149" t="s">
        <v>5</v>
      </c>
      <c r="D32149" s="3">
        <v>0.32123842592592594</v>
      </c>
    </row>
    <row r="32150" spans="1:4" x14ac:dyDescent="0.2">
      <c r="A32150" s="2">
        <f t="shared" si="502"/>
        <v>44.651392460987161</v>
      </c>
      <c r="C32150" t="s">
        <v>5</v>
      </c>
      <c r="D32150" s="3">
        <v>0.3212962962962963</v>
      </c>
    </row>
    <row r="32151" spans="1:4" x14ac:dyDescent="0.2">
      <c r="A32151" s="2">
        <f t="shared" si="502"/>
        <v>44.652781349987158</v>
      </c>
      <c r="C32151" t="s">
        <v>5</v>
      </c>
      <c r="D32151" s="3">
        <v>0.32135416666666666</v>
      </c>
    </row>
    <row r="32152" spans="1:4" x14ac:dyDescent="0.2">
      <c r="A32152" s="2">
        <f t="shared" si="502"/>
        <v>44.654170238987156</v>
      </c>
      <c r="C32152" t="s">
        <v>5</v>
      </c>
      <c r="D32152" s="3">
        <v>0.32141203703703702</v>
      </c>
    </row>
    <row r="32153" spans="1:4" x14ac:dyDescent="0.2">
      <c r="A32153" s="2">
        <f t="shared" si="502"/>
        <v>44.655559127987154</v>
      </c>
      <c r="C32153" t="s">
        <v>5</v>
      </c>
      <c r="D32153" s="3">
        <v>0.32146990740740738</v>
      </c>
    </row>
    <row r="32154" spans="1:4" x14ac:dyDescent="0.2">
      <c r="A32154" s="2">
        <f t="shared" si="502"/>
        <v>44.656948016987151</v>
      </c>
      <c r="C32154" t="s">
        <v>5</v>
      </c>
      <c r="D32154" s="3">
        <v>0.3215277777777778</v>
      </c>
    </row>
    <row r="32155" spans="1:4" x14ac:dyDescent="0.2">
      <c r="A32155" s="2">
        <f t="shared" si="502"/>
        <v>44.658336905987149</v>
      </c>
      <c r="C32155" t="s">
        <v>5</v>
      </c>
      <c r="D32155" s="3">
        <v>0.32158564814814816</v>
      </c>
    </row>
    <row r="32156" spans="1:4" x14ac:dyDescent="0.2">
      <c r="A32156" s="2">
        <f t="shared" si="502"/>
        <v>44.659725794987146</v>
      </c>
      <c r="C32156" t="s">
        <v>5</v>
      </c>
      <c r="D32156" s="3">
        <v>0.32165509259259256</v>
      </c>
    </row>
    <row r="32157" spans="1:4" x14ac:dyDescent="0.2">
      <c r="A32157" s="2">
        <f t="shared" si="502"/>
        <v>44.661114683987144</v>
      </c>
      <c r="C32157" t="s">
        <v>5</v>
      </c>
      <c r="D32157" s="3">
        <v>0.32171296296296298</v>
      </c>
    </row>
    <row r="32158" spans="1:4" x14ac:dyDescent="0.2">
      <c r="A32158" s="2">
        <f t="shared" si="502"/>
        <v>44.662503572987141</v>
      </c>
      <c r="C32158" t="s">
        <v>5</v>
      </c>
      <c r="D32158" s="3">
        <v>0.32177083333333334</v>
      </c>
    </row>
    <row r="32159" spans="1:4" x14ac:dyDescent="0.2">
      <c r="A32159" s="2">
        <f t="shared" si="502"/>
        <v>44.663892461987139</v>
      </c>
      <c r="C32159" t="s">
        <v>5</v>
      </c>
      <c r="D32159" s="3">
        <v>0.32184027777777779</v>
      </c>
    </row>
    <row r="32160" spans="1:4" x14ac:dyDescent="0.2">
      <c r="A32160" s="2">
        <f t="shared" si="502"/>
        <v>44.665281350987136</v>
      </c>
      <c r="C32160" t="s">
        <v>5</v>
      </c>
      <c r="D32160" s="3">
        <v>0.32189814814814816</v>
      </c>
    </row>
    <row r="32161" spans="1:4" x14ac:dyDescent="0.2">
      <c r="A32161" s="2">
        <f t="shared" si="502"/>
        <v>44.666670239987134</v>
      </c>
      <c r="C32161" t="s">
        <v>5</v>
      </c>
      <c r="D32161" s="3">
        <v>0.32195601851851852</v>
      </c>
    </row>
    <row r="32162" spans="1:4" x14ac:dyDescent="0.2">
      <c r="A32162" s="2">
        <f t="shared" si="502"/>
        <v>44.668059128987132</v>
      </c>
      <c r="C32162" t="s">
        <v>5</v>
      </c>
      <c r="D32162" s="3">
        <v>0.32201388888888888</v>
      </c>
    </row>
    <row r="32163" spans="1:4" x14ac:dyDescent="0.2">
      <c r="A32163" s="2">
        <f t="shared" si="502"/>
        <v>44.669448017987129</v>
      </c>
      <c r="C32163" t="s">
        <v>5</v>
      </c>
      <c r="D32163" s="3">
        <v>0.32207175925925924</v>
      </c>
    </row>
    <row r="32164" spans="1:4" x14ac:dyDescent="0.2">
      <c r="A32164" s="2">
        <f t="shared" si="502"/>
        <v>44.670836906987127</v>
      </c>
      <c r="C32164" t="s">
        <v>5</v>
      </c>
      <c r="D32164" s="3">
        <v>0.32214120370370369</v>
      </c>
    </row>
    <row r="32165" spans="1:4" x14ac:dyDescent="0.2">
      <c r="A32165" s="2">
        <f t="shared" si="502"/>
        <v>44.672225795987124</v>
      </c>
      <c r="C32165" t="s">
        <v>5</v>
      </c>
      <c r="D32165" s="3">
        <v>0.32219907407407405</v>
      </c>
    </row>
    <row r="32166" spans="1:4" x14ac:dyDescent="0.2">
      <c r="A32166" s="2">
        <f t="shared" si="502"/>
        <v>44.673614684987122</v>
      </c>
      <c r="C32166" t="s">
        <v>5</v>
      </c>
      <c r="D32166" s="3">
        <v>0.32225694444444447</v>
      </c>
    </row>
    <row r="32167" spans="1:4" x14ac:dyDescent="0.2">
      <c r="A32167" s="2">
        <f t="shared" si="502"/>
        <v>44.675003573987119</v>
      </c>
      <c r="C32167" t="s">
        <v>5</v>
      </c>
      <c r="D32167" s="3">
        <v>0.32232638888888893</v>
      </c>
    </row>
    <row r="32168" spans="1:4" x14ac:dyDescent="0.2">
      <c r="A32168" s="2">
        <f t="shared" si="502"/>
        <v>44.676392462987117</v>
      </c>
      <c r="C32168" t="s">
        <v>5</v>
      </c>
      <c r="D32168" s="3">
        <v>0.32238425925925923</v>
      </c>
    </row>
    <row r="32169" spans="1:4" x14ac:dyDescent="0.2">
      <c r="A32169" s="2">
        <f t="shared" si="502"/>
        <v>44.677781351987115</v>
      </c>
      <c r="C32169" t="s">
        <v>5</v>
      </c>
      <c r="D32169" s="3">
        <v>0.32244212962962965</v>
      </c>
    </row>
    <row r="32170" spans="1:4" x14ac:dyDescent="0.2">
      <c r="A32170" s="2">
        <f t="shared" si="502"/>
        <v>44.679170240987112</v>
      </c>
      <c r="C32170" t="s">
        <v>5</v>
      </c>
      <c r="D32170" s="3">
        <v>0.32250000000000001</v>
      </c>
    </row>
    <row r="32171" spans="1:4" x14ac:dyDescent="0.2">
      <c r="A32171" s="2">
        <f t="shared" si="502"/>
        <v>44.68055912998711</v>
      </c>
      <c r="C32171" t="s">
        <v>5</v>
      </c>
      <c r="D32171" s="3">
        <v>0.32255787037037037</v>
      </c>
    </row>
    <row r="32172" spans="1:4" x14ac:dyDescent="0.2">
      <c r="A32172" s="2">
        <f t="shared" si="502"/>
        <v>44.681948018987107</v>
      </c>
      <c r="C32172" t="s">
        <v>5</v>
      </c>
      <c r="D32172" s="3">
        <v>0.32262731481481483</v>
      </c>
    </row>
    <row r="32173" spans="1:4" x14ac:dyDescent="0.2">
      <c r="A32173" s="2">
        <f t="shared" si="502"/>
        <v>44.683336907987105</v>
      </c>
      <c r="C32173" t="s">
        <v>5</v>
      </c>
      <c r="D32173" s="3">
        <v>0.32268518518518519</v>
      </c>
    </row>
    <row r="32174" spans="1:4" x14ac:dyDescent="0.2">
      <c r="A32174" s="2">
        <f t="shared" si="502"/>
        <v>44.684725796987102</v>
      </c>
      <c r="C32174" t="s">
        <v>5</v>
      </c>
      <c r="D32174" s="3">
        <v>0.32274305555555555</v>
      </c>
    </row>
    <row r="32175" spans="1:4" x14ac:dyDescent="0.2">
      <c r="A32175" s="2">
        <f t="shared" si="502"/>
        <v>44.6861146859871</v>
      </c>
      <c r="C32175" t="s">
        <v>5</v>
      </c>
      <c r="D32175" s="3">
        <v>0.3228125</v>
      </c>
    </row>
    <row r="32176" spans="1:4" x14ac:dyDescent="0.2">
      <c r="A32176" s="2">
        <f t="shared" si="502"/>
        <v>44.687503574987097</v>
      </c>
      <c r="C32176" t="s">
        <v>5</v>
      </c>
      <c r="D32176" s="3">
        <v>0.32287037037037036</v>
      </c>
    </row>
    <row r="32177" spans="1:4" x14ac:dyDescent="0.2">
      <c r="A32177" s="2">
        <f t="shared" si="502"/>
        <v>44.688892463987095</v>
      </c>
      <c r="C32177" t="s">
        <v>5</v>
      </c>
      <c r="D32177" s="3">
        <v>0.32292824074074072</v>
      </c>
    </row>
    <row r="32178" spans="1:4" x14ac:dyDescent="0.2">
      <c r="A32178" s="2">
        <f t="shared" si="502"/>
        <v>44.690281352987093</v>
      </c>
      <c r="C32178" t="s">
        <v>5</v>
      </c>
      <c r="D32178" s="3">
        <v>0.32298611111111114</v>
      </c>
    </row>
    <row r="32179" spans="1:4" x14ac:dyDescent="0.2">
      <c r="A32179" s="2">
        <f t="shared" si="502"/>
        <v>44.69167024198709</v>
      </c>
      <c r="C32179" t="s">
        <v>5</v>
      </c>
      <c r="D32179" s="3">
        <v>0.32304398148148145</v>
      </c>
    </row>
    <row r="32180" spans="1:4" x14ac:dyDescent="0.2">
      <c r="A32180" s="2">
        <f t="shared" si="502"/>
        <v>44.693059130987088</v>
      </c>
      <c r="C32180" t="s">
        <v>5</v>
      </c>
      <c r="D32180" s="3">
        <v>0.32310185185185186</v>
      </c>
    </row>
    <row r="32181" spans="1:4" x14ac:dyDescent="0.2">
      <c r="A32181" s="2">
        <f t="shared" si="502"/>
        <v>44.694448019987085</v>
      </c>
      <c r="C32181" t="s">
        <v>5</v>
      </c>
      <c r="D32181" s="3">
        <v>0.32315972222222222</v>
      </c>
    </row>
    <row r="32182" spans="1:4" x14ac:dyDescent="0.2">
      <c r="A32182" s="2">
        <f t="shared" si="502"/>
        <v>44.695836908987083</v>
      </c>
      <c r="C32182" t="s">
        <v>5</v>
      </c>
      <c r="D32182" s="3">
        <v>0.32322916666666668</v>
      </c>
    </row>
    <row r="32183" spans="1:4" x14ac:dyDescent="0.2">
      <c r="A32183" s="2">
        <f t="shared" si="502"/>
        <v>44.69722579798708</v>
      </c>
      <c r="C32183" t="s">
        <v>5</v>
      </c>
      <c r="D32183" s="3">
        <v>0.32329861111111108</v>
      </c>
    </row>
    <row r="32184" spans="1:4" x14ac:dyDescent="0.2">
      <c r="A32184" s="2">
        <f t="shared" si="502"/>
        <v>44.698614686987078</v>
      </c>
      <c r="C32184" t="s">
        <v>5</v>
      </c>
      <c r="D32184" s="3">
        <v>0.32336805555555553</v>
      </c>
    </row>
    <row r="32185" spans="1:4" x14ac:dyDescent="0.2">
      <c r="A32185" s="2">
        <f t="shared" si="502"/>
        <v>44.700003575987076</v>
      </c>
      <c r="C32185" t="s">
        <v>5</v>
      </c>
      <c r="D32185" s="3">
        <v>0.32342592592592595</v>
      </c>
    </row>
    <row r="32186" spans="1:4" x14ac:dyDescent="0.2">
      <c r="A32186" s="2">
        <f t="shared" si="502"/>
        <v>44.701392464987073</v>
      </c>
      <c r="C32186" t="s">
        <v>5</v>
      </c>
      <c r="D32186" s="3">
        <v>0.32348379629629631</v>
      </c>
    </row>
    <row r="32187" spans="1:4" x14ac:dyDescent="0.2">
      <c r="A32187" s="2">
        <f t="shared" si="502"/>
        <v>44.702781353987071</v>
      </c>
      <c r="C32187" t="s">
        <v>5</v>
      </c>
      <c r="D32187" s="3">
        <v>0.32354166666666667</v>
      </c>
    </row>
    <row r="32188" spans="1:4" x14ac:dyDescent="0.2">
      <c r="A32188" s="2">
        <f t="shared" si="502"/>
        <v>44.704170242987068</v>
      </c>
      <c r="C32188" t="s">
        <v>5</v>
      </c>
      <c r="D32188" s="3">
        <v>0.32361111111111113</v>
      </c>
    </row>
    <row r="32189" spans="1:4" x14ac:dyDescent="0.2">
      <c r="A32189" s="2">
        <f t="shared" si="502"/>
        <v>44.705559131987066</v>
      </c>
      <c r="C32189" t="s">
        <v>5</v>
      </c>
      <c r="D32189" s="3">
        <v>0.32366898148148149</v>
      </c>
    </row>
    <row r="32190" spans="1:4" x14ac:dyDescent="0.2">
      <c r="A32190" s="2">
        <f t="shared" si="502"/>
        <v>44.706948020987063</v>
      </c>
      <c r="C32190" t="s">
        <v>5</v>
      </c>
      <c r="D32190" s="3">
        <v>0.32372685185185185</v>
      </c>
    </row>
    <row r="32191" spans="1:4" x14ac:dyDescent="0.2">
      <c r="A32191" s="2">
        <f t="shared" si="502"/>
        <v>44.708336909987061</v>
      </c>
      <c r="C32191" t="s">
        <v>5</v>
      </c>
      <c r="D32191" s="3">
        <v>0.32378472222222221</v>
      </c>
    </row>
    <row r="32192" spans="1:4" x14ac:dyDescent="0.2">
      <c r="A32192" s="2">
        <f t="shared" si="502"/>
        <v>44.709725798987058</v>
      </c>
      <c r="C32192" t="s">
        <v>5</v>
      </c>
      <c r="D32192" s="3">
        <v>0.32384259259259257</v>
      </c>
    </row>
    <row r="32193" spans="1:4" x14ac:dyDescent="0.2">
      <c r="A32193" s="2">
        <f t="shared" si="502"/>
        <v>44.711114687987056</v>
      </c>
      <c r="C32193" t="s">
        <v>5</v>
      </c>
      <c r="D32193" s="3">
        <v>0.32390046296296299</v>
      </c>
    </row>
    <row r="32194" spans="1:4" x14ac:dyDescent="0.2">
      <c r="A32194" s="2">
        <f t="shared" si="502"/>
        <v>44.712503576987054</v>
      </c>
      <c r="C32194" t="s">
        <v>5</v>
      </c>
      <c r="D32194" s="3">
        <v>0.32395833333333335</v>
      </c>
    </row>
    <row r="32195" spans="1:4" x14ac:dyDescent="0.2">
      <c r="A32195" s="2">
        <f t="shared" si="502"/>
        <v>44.713892465987051</v>
      </c>
      <c r="C32195" t="s">
        <v>5</v>
      </c>
      <c r="D32195" s="3">
        <v>0.32401620370370371</v>
      </c>
    </row>
    <row r="32196" spans="1:4" x14ac:dyDescent="0.2">
      <c r="A32196" s="2">
        <f t="shared" si="502"/>
        <v>44.715281354987049</v>
      </c>
      <c r="C32196" t="s">
        <v>5</v>
      </c>
      <c r="D32196" s="3">
        <v>0.32407407407407407</v>
      </c>
    </row>
    <row r="32197" spans="1:4" x14ac:dyDescent="0.2">
      <c r="A32197" s="2">
        <f t="shared" si="502"/>
        <v>44.716670243987046</v>
      </c>
      <c r="C32197" t="s">
        <v>5</v>
      </c>
      <c r="D32197" s="3">
        <v>0.32413194444444443</v>
      </c>
    </row>
    <row r="32198" spans="1:4" x14ac:dyDescent="0.2">
      <c r="A32198" s="2">
        <f t="shared" ref="A32198:A32261" si="503" xml:space="preserve"> 0.001388889+A32197</f>
        <v>44.718059132987044</v>
      </c>
      <c r="C32198" t="s">
        <v>5</v>
      </c>
      <c r="D32198" s="3">
        <v>0.32418981481481485</v>
      </c>
    </row>
    <row r="32199" spans="1:4" x14ac:dyDescent="0.2">
      <c r="A32199" s="2">
        <f t="shared" si="503"/>
        <v>44.719448021987041</v>
      </c>
      <c r="C32199" t="s">
        <v>5</v>
      </c>
      <c r="D32199" s="3">
        <v>0.32424768518518515</v>
      </c>
    </row>
    <row r="32200" spans="1:4" x14ac:dyDescent="0.2">
      <c r="A32200" s="2">
        <f t="shared" si="503"/>
        <v>44.720836910987039</v>
      </c>
      <c r="C32200" t="s">
        <v>5</v>
      </c>
      <c r="D32200" s="3">
        <v>0.32430555555555557</v>
      </c>
    </row>
    <row r="32201" spans="1:4" x14ac:dyDescent="0.2">
      <c r="A32201" s="2">
        <f t="shared" si="503"/>
        <v>44.722225799987037</v>
      </c>
      <c r="C32201" t="s">
        <v>5</v>
      </c>
      <c r="D32201" s="3">
        <v>0.32436342592592593</v>
      </c>
    </row>
    <row r="32202" spans="1:4" x14ac:dyDescent="0.2">
      <c r="A32202" s="2">
        <f t="shared" si="503"/>
        <v>44.723614688987034</v>
      </c>
      <c r="C32202" t="s">
        <v>5</v>
      </c>
      <c r="D32202" s="3">
        <v>0.32442129629629629</v>
      </c>
    </row>
    <row r="32203" spans="1:4" x14ac:dyDescent="0.2">
      <c r="A32203" s="2">
        <f t="shared" si="503"/>
        <v>44.725003577987032</v>
      </c>
      <c r="C32203" t="s">
        <v>5</v>
      </c>
      <c r="D32203" s="3">
        <v>0.32447916666666665</v>
      </c>
    </row>
    <row r="32204" spans="1:4" x14ac:dyDescent="0.2">
      <c r="A32204" s="2">
        <f t="shared" si="503"/>
        <v>44.726392466987029</v>
      </c>
      <c r="C32204" t="s">
        <v>5</v>
      </c>
      <c r="D32204" s="3">
        <v>0.32454861111111111</v>
      </c>
    </row>
    <row r="32205" spans="1:4" x14ac:dyDescent="0.2">
      <c r="A32205" s="2">
        <f t="shared" si="503"/>
        <v>44.727781355987027</v>
      </c>
      <c r="C32205" t="s">
        <v>5</v>
      </c>
      <c r="D32205" s="3">
        <v>0.32461805555555556</v>
      </c>
    </row>
    <row r="32206" spans="1:4" x14ac:dyDescent="0.2">
      <c r="A32206" s="2">
        <f t="shared" si="503"/>
        <v>44.729170244987024</v>
      </c>
      <c r="C32206" t="s">
        <v>5</v>
      </c>
      <c r="D32206" s="3">
        <v>0.32467592592592592</v>
      </c>
    </row>
    <row r="32207" spans="1:4" x14ac:dyDescent="0.2">
      <c r="A32207" s="2">
        <f t="shared" si="503"/>
        <v>44.730559133987022</v>
      </c>
      <c r="C32207" t="s">
        <v>5</v>
      </c>
      <c r="D32207" s="3">
        <v>0.32474537037037038</v>
      </c>
    </row>
    <row r="32208" spans="1:4" x14ac:dyDescent="0.2">
      <c r="A32208" s="2">
        <f t="shared" si="503"/>
        <v>44.731948022987019</v>
      </c>
      <c r="C32208" t="s">
        <v>5</v>
      </c>
      <c r="D32208" s="3">
        <v>0.32480324074074074</v>
      </c>
    </row>
    <row r="32209" spans="1:4" x14ac:dyDescent="0.2">
      <c r="A32209" s="2">
        <f t="shared" si="503"/>
        <v>44.733336911987017</v>
      </c>
      <c r="C32209" t="s">
        <v>5</v>
      </c>
      <c r="D32209" s="3">
        <v>0.3248611111111111</v>
      </c>
    </row>
    <row r="32210" spans="1:4" x14ac:dyDescent="0.2">
      <c r="A32210" s="2">
        <f t="shared" si="503"/>
        <v>44.734725800987015</v>
      </c>
      <c r="C32210" t="s">
        <v>5</v>
      </c>
      <c r="D32210" s="3">
        <v>0.32491898148148146</v>
      </c>
    </row>
    <row r="32211" spans="1:4" x14ac:dyDescent="0.2">
      <c r="A32211" s="2">
        <f t="shared" si="503"/>
        <v>44.736114689987012</v>
      </c>
      <c r="C32211" t="s">
        <v>5</v>
      </c>
      <c r="D32211" s="3">
        <v>0.32497685185185182</v>
      </c>
    </row>
    <row r="32212" spans="1:4" x14ac:dyDescent="0.2">
      <c r="A32212" s="2">
        <f t="shared" si="503"/>
        <v>44.73750357898701</v>
      </c>
      <c r="C32212" t="s">
        <v>5</v>
      </c>
      <c r="D32212" s="3">
        <v>0.32503472222222224</v>
      </c>
    </row>
    <row r="32213" spans="1:4" x14ac:dyDescent="0.2">
      <c r="A32213" s="2">
        <f t="shared" si="503"/>
        <v>44.738892467987007</v>
      </c>
      <c r="C32213" t="s">
        <v>5</v>
      </c>
      <c r="D32213" s="3">
        <v>0.3250925925925926</v>
      </c>
    </row>
    <row r="32214" spans="1:4" x14ac:dyDescent="0.2">
      <c r="A32214" s="2">
        <f t="shared" si="503"/>
        <v>44.740281356987005</v>
      </c>
      <c r="C32214" t="s">
        <v>5</v>
      </c>
      <c r="D32214" s="3">
        <v>0.32515046296296296</v>
      </c>
    </row>
    <row r="32215" spans="1:4" x14ac:dyDescent="0.2">
      <c r="A32215" s="2">
        <f t="shared" si="503"/>
        <v>44.741670245987002</v>
      </c>
      <c r="C32215" t="s">
        <v>5</v>
      </c>
      <c r="D32215" s="3">
        <v>0.32520833333333332</v>
      </c>
    </row>
    <row r="32216" spans="1:4" x14ac:dyDescent="0.2">
      <c r="A32216" s="2">
        <f t="shared" si="503"/>
        <v>44.743059134987</v>
      </c>
      <c r="C32216" t="s">
        <v>5</v>
      </c>
      <c r="D32216" s="3">
        <v>0.32526620370370368</v>
      </c>
    </row>
    <row r="32217" spans="1:4" x14ac:dyDescent="0.2">
      <c r="A32217" s="2">
        <f t="shared" si="503"/>
        <v>44.744448023986997</v>
      </c>
      <c r="C32217" t="s">
        <v>5</v>
      </c>
      <c r="D32217" s="3">
        <v>0.3253240740740741</v>
      </c>
    </row>
    <row r="32218" spans="1:4" x14ac:dyDescent="0.2">
      <c r="A32218" s="2">
        <f t="shared" si="503"/>
        <v>44.745836912986995</v>
      </c>
      <c r="C32218" t="s">
        <v>5</v>
      </c>
      <c r="D32218" s="3">
        <v>0.3253819444444444</v>
      </c>
    </row>
    <row r="32219" spans="1:4" x14ac:dyDescent="0.2">
      <c r="A32219" s="2">
        <f t="shared" si="503"/>
        <v>44.747225801986993</v>
      </c>
      <c r="C32219" t="s">
        <v>5</v>
      </c>
      <c r="D32219" s="3">
        <v>0.32543981481481482</v>
      </c>
    </row>
    <row r="32220" spans="1:4" x14ac:dyDescent="0.2">
      <c r="A32220" s="2">
        <f t="shared" si="503"/>
        <v>44.74861469098699</v>
      </c>
      <c r="C32220" t="s">
        <v>5</v>
      </c>
      <c r="D32220" s="3">
        <v>0.32549768518518518</v>
      </c>
    </row>
    <row r="32221" spans="1:4" x14ac:dyDescent="0.2">
      <c r="A32221" s="2">
        <f t="shared" si="503"/>
        <v>44.750003579986988</v>
      </c>
      <c r="C32221" t="s">
        <v>5</v>
      </c>
      <c r="D32221" s="3">
        <v>0.32555555555555554</v>
      </c>
    </row>
    <row r="32222" spans="1:4" x14ac:dyDescent="0.2">
      <c r="A32222" s="2">
        <f t="shared" si="503"/>
        <v>44.751392468986985</v>
      </c>
      <c r="C32222" t="s">
        <v>5</v>
      </c>
      <c r="D32222" s="3">
        <v>0.32561342592592596</v>
      </c>
    </row>
    <row r="32223" spans="1:4" x14ac:dyDescent="0.2">
      <c r="A32223" s="2">
        <f t="shared" si="503"/>
        <v>44.752781357986983</v>
      </c>
      <c r="C32223" t="s">
        <v>5</v>
      </c>
      <c r="D32223" s="3">
        <v>0.32567129629629626</v>
      </c>
    </row>
    <row r="32224" spans="1:4" x14ac:dyDescent="0.2">
      <c r="A32224" s="2">
        <f t="shared" si="503"/>
        <v>44.75417024698698</v>
      </c>
      <c r="C32224" t="s">
        <v>5</v>
      </c>
      <c r="D32224" s="3">
        <v>0.32572916666666668</v>
      </c>
    </row>
    <row r="32225" spans="1:4" x14ac:dyDescent="0.2">
      <c r="A32225" s="2">
        <f t="shared" si="503"/>
        <v>44.755559135986978</v>
      </c>
      <c r="C32225" t="s">
        <v>5</v>
      </c>
      <c r="D32225" s="3">
        <v>0.32578703703703704</v>
      </c>
    </row>
    <row r="32226" spans="1:4" x14ac:dyDescent="0.2">
      <c r="A32226" s="2">
        <f t="shared" si="503"/>
        <v>44.756948024986976</v>
      </c>
      <c r="C32226" t="s">
        <v>5</v>
      </c>
      <c r="D32226" s="3">
        <v>0.3258449074074074</v>
      </c>
    </row>
    <row r="32227" spans="1:4" x14ac:dyDescent="0.2">
      <c r="A32227" s="2">
        <f t="shared" si="503"/>
        <v>44.758336913986973</v>
      </c>
      <c r="C32227" t="s">
        <v>5</v>
      </c>
      <c r="D32227" s="3">
        <v>0.32590277777777776</v>
      </c>
    </row>
    <row r="32228" spans="1:4" x14ac:dyDescent="0.2">
      <c r="A32228" s="2">
        <f t="shared" si="503"/>
        <v>44.759725802986971</v>
      </c>
      <c r="C32228" t="s">
        <v>5</v>
      </c>
      <c r="D32228" s="3">
        <v>0.32596064814814812</v>
      </c>
    </row>
    <row r="32229" spans="1:4" x14ac:dyDescent="0.2">
      <c r="A32229" s="2">
        <f t="shared" si="503"/>
        <v>44.761114691986968</v>
      </c>
      <c r="C32229" t="s">
        <v>5</v>
      </c>
      <c r="D32229" s="3">
        <v>0.32601851851851854</v>
      </c>
    </row>
    <row r="32230" spans="1:4" x14ac:dyDescent="0.2">
      <c r="A32230" s="2">
        <f t="shared" si="503"/>
        <v>44.762503580986966</v>
      </c>
      <c r="C32230" t="s">
        <v>5</v>
      </c>
      <c r="D32230" s="3">
        <v>0.3260763888888889</v>
      </c>
    </row>
    <row r="32231" spans="1:4" x14ac:dyDescent="0.2">
      <c r="A32231" s="2">
        <f t="shared" si="503"/>
        <v>44.763892469986963</v>
      </c>
      <c r="C32231" t="s">
        <v>5</v>
      </c>
      <c r="D32231" s="3">
        <v>0.32613425925925926</v>
      </c>
    </row>
    <row r="32232" spans="1:4" x14ac:dyDescent="0.2">
      <c r="A32232" s="2">
        <f t="shared" si="503"/>
        <v>44.765281358986961</v>
      </c>
      <c r="C32232" t="s">
        <v>5</v>
      </c>
      <c r="D32232" s="3">
        <v>0.32619212962962962</v>
      </c>
    </row>
    <row r="32233" spans="1:4" x14ac:dyDescent="0.2">
      <c r="A32233" s="2">
        <f t="shared" si="503"/>
        <v>44.766670247986958</v>
      </c>
      <c r="C32233" t="s">
        <v>5</v>
      </c>
      <c r="D32233" s="3">
        <v>0.32624999999999998</v>
      </c>
    </row>
    <row r="32234" spans="1:4" x14ac:dyDescent="0.2">
      <c r="A32234" s="2">
        <f t="shared" si="503"/>
        <v>44.768059136986956</v>
      </c>
      <c r="C32234" t="s">
        <v>5</v>
      </c>
      <c r="D32234" s="3">
        <v>0.32631944444444444</v>
      </c>
    </row>
    <row r="32235" spans="1:4" x14ac:dyDescent="0.2">
      <c r="A32235" s="2">
        <f t="shared" si="503"/>
        <v>44.769448025986954</v>
      </c>
      <c r="C32235" t="s">
        <v>5</v>
      </c>
      <c r="D32235" s="3">
        <v>0.3263773148148148</v>
      </c>
    </row>
    <row r="32236" spans="1:4" x14ac:dyDescent="0.2">
      <c r="A32236" s="2">
        <f t="shared" si="503"/>
        <v>44.770836914986951</v>
      </c>
      <c r="C32236" t="s">
        <v>5</v>
      </c>
      <c r="D32236" s="3">
        <v>0.32644675925925926</v>
      </c>
    </row>
    <row r="32237" spans="1:4" x14ac:dyDescent="0.2">
      <c r="A32237" s="2">
        <f t="shared" si="503"/>
        <v>44.772225803986949</v>
      </c>
      <c r="C32237" t="s">
        <v>5</v>
      </c>
      <c r="D32237" s="3">
        <v>0.32650462962962962</v>
      </c>
    </row>
    <row r="32238" spans="1:4" x14ac:dyDescent="0.2">
      <c r="A32238" s="2">
        <f t="shared" si="503"/>
        <v>44.773614692986946</v>
      </c>
      <c r="C32238" t="s">
        <v>5</v>
      </c>
      <c r="D32238" s="3">
        <v>0.32656250000000003</v>
      </c>
    </row>
    <row r="32239" spans="1:4" x14ac:dyDescent="0.2">
      <c r="A32239" s="2">
        <f t="shared" si="503"/>
        <v>44.775003581986944</v>
      </c>
      <c r="C32239" t="s">
        <v>5</v>
      </c>
      <c r="D32239" s="3">
        <v>0.32662037037037034</v>
      </c>
    </row>
    <row r="32240" spans="1:4" x14ac:dyDescent="0.2">
      <c r="A32240" s="2">
        <f t="shared" si="503"/>
        <v>44.776392470986941</v>
      </c>
      <c r="C32240" t="s">
        <v>5</v>
      </c>
      <c r="D32240" s="3">
        <v>0.32667824074074076</v>
      </c>
    </row>
    <row r="32241" spans="1:4" x14ac:dyDescent="0.2">
      <c r="A32241" s="2">
        <f t="shared" si="503"/>
        <v>44.777781359986939</v>
      </c>
      <c r="C32241" t="s">
        <v>5</v>
      </c>
      <c r="D32241" s="3">
        <v>0.32673611111111112</v>
      </c>
    </row>
    <row r="32242" spans="1:4" x14ac:dyDescent="0.2">
      <c r="A32242" s="2">
        <f t="shared" si="503"/>
        <v>44.779170248986937</v>
      </c>
      <c r="C32242" t="s">
        <v>5</v>
      </c>
      <c r="D32242" s="3">
        <v>0.32679398148148148</v>
      </c>
    </row>
    <row r="32243" spans="1:4" x14ac:dyDescent="0.2">
      <c r="A32243" s="2">
        <f t="shared" si="503"/>
        <v>44.780559137986934</v>
      </c>
      <c r="C32243" t="s">
        <v>5</v>
      </c>
      <c r="D32243" s="3">
        <v>0.32685185185185184</v>
      </c>
    </row>
    <row r="32244" spans="1:4" x14ac:dyDescent="0.2">
      <c r="A32244" s="2">
        <f t="shared" si="503"/>
        <v>44.781948026986932</v>
      </c>
      <c r="C32244" t="s">
        <v>5</v>
      </c>
      <c r="D32244" s="3">
        <v>0.3269097222222222</v>
      </c>
    </row>
    <row r="32245" spans="1:4" x14ac:dyDescent="0.2">
      <c r="A32245" s="2">
        <f t="shared" si="503"/>
        <v>44.783336915986929</v>
      </c>
      <c r="C32245" t="s">
        <v>5</v>
      </c>
      <c r="D32245" s="3">
        <v>0.32696759259259262</v>
      </c>
    </row>
    <row r="32246" spans="1:4" x14ac:dyDescent="0.2">
      <c r="A32246" s="2">
        <f t="shared" si="503"/>
        <v>44.784725804986927</v>
      </c>
      <c r="C32246" t="s">
        <v>5</v>
      </c>
      <c r="D32246" s="3">
        <v>0.32702546296296298</v>
      </c>
    </row>
    <row r="32247" spans="1:4" x14ac:dyDescent="0.2">
      <c r="A32247" s="2">
        <f t="shared" si="503"/>
        <v>44.786114693986924</v>
      </c>
      <c r="C32247" t="s">
        <v>5</v>
      </c>
      <c r="D32247" s="3">
        <v>0.32708333333333334</v>
      </c>
    </row>
    <row r="32248" spans="1:4" x14ac:dyDescent="0.2">
      <c r="A32248" s="2">
        <f t="shared" si="503"/>
        <v>44.787503582986922</v>
      </c>
      <c r="C32248" t="s">
        <v>5</v>
      </c>
      <c r="D32248" s="3">
        <v>0.32715277777777779</v>
      </c>
    </row>
    <row r="32249" spans="1:4" x14ac:dyDescent="0.2">
      <c r="A32249" s="2">
        <f t="shared" si="503"/>
        <v>44.788892471986919</v>
      </c>
      <c r="C32249" t="s">
        <v>5</v>
      </c>
      <c r="D32249" s="3">
        <v>0.32721064814814815</v>
      </c>
    </row>
    <row r="32250" spans="1:4" x14ac:dyDescent="0.2">
      <c r="A32250" s="2">
        <f t="shared" si="503"/>
        <v>44.790281360986917</v>
      </c>
      <c r="C32250" t="s">
        <v>5</v>
      </c>
      <c r="D32250" s="3">
        <v>0.32726851851851851</v>
      </c>
    </row>
    <row r="32251" spans="1:4" x14ac:dyDescent="0.2">
      <c r="A32251" s="2">
        <f t="shared" si="503"/>
        <v>44.791670249986915</v>
      </c>
      <c r="C32251" t="s">
        <v>5</v>
      </c>
      <c r="D32251" s="3">
        <v>0.32732638888888888</v>
      </c>
    </row>
    <row r="32252" spans="1:4" x14ac:dyDescent="0.2">
      <c r="A32252" s="2">
        <f t="shared" si="503"/>
        <v>44.793059138986912</v>
      </c>
      <c r="C32252" t="s">
        <v>5</v>
      </c>
      <c r="D32252" s="3">
        <v>0.32739583333333333</v>
      </c>
    </row>
    <row r="32253" spans="1:4" x14ac:dyDescent="0.2">
      <c r="A32253" s="2">
        <f t="shared" si="503"/>
        <v>44.79444802798691</v>
      </c>
      <c r="C32253" t="s">
        <v>5</v>
      </c>
      <c r="D32253" s="3">
        <v>0.32745370370370369</v>
      </c>
    </row>
    <row r="32254" spans="1:4" x14ac:dyDescent="0.2">
      <c r="A32254" s="2">
        <f t="shared" si="503"/>
        <v>44.795836916986907</v>
      </c>
      <c r="C32254" t="s">
        <v>5</v>
      </c>
      <c r="D32254" s="3">
        <v>0.32751157407407411</v>
      </c>
    </row>
    <row r="32255" spans="1:4" x14ac:dyDescent="0.2">
      <c r="A32255" s="2">
        <f t="shared" si="503"/>
        <v>44.797225805986905</v>
      </c>
      <c r="C32255" t="s">
        <v>5</v>
      </c>
      <c r="D32255" s="3">
        <v>0.32756944444444441</v>
      </c>
    </row>
    <row r="32256" spans="1:4" x14ac:dyDescent="0.2">
      <c r="A32256" s="2">
        <f t="shared" si="503"/>
        <v>44.798614694986902</v>
      </c>
      <c r="C32256" t="s">
        <v>5</v>
      </c>
      <c r="D32256" s="3">
        <v>0.32762731481481483</v>
      </c>
    </row>
    <row r="32257" spans="1:4" x14ac:dyDescent="0.2">
      <c r="A32257" s="2">
        <f t="shared" si="503"/>
        <v>44.8000035839869</v>
      </c>
      <c r="C32257" t="s">
        <v>5</v>
      </c>
      <c r="D32257" s="3">
        <v>0.32768518518518519</v>
      </c>
    </row>
    <row r="32258" spans="1:4" x14ac:dyDescent="0.2">
      <c r="A32258" s="2">
        <f t="shared" si="503"/>
        <v>44.801392472986898</v>
      </c>
      <c r="C32258" t="s">
        <v>5</v>
      </c>
      <c r="D32258" s="3">
        <v>0.32774305555555555</v>
      </c>
    </row>
    <row r="32259" spans="1:4" x14ac:dyDescent="0.2">
      <c r="A32259" s="2">
        <f t="shared" si="503"/>
        <v>44.802781361986895</v>
      </c>
      <c r="C32259" t="s">
        <v>5</v>
      </c>
      <c r="D32259" s="3">
        <v>0.32780092592592591</v>
      </c>
    </row>
    <row r="32260" spans="1:4" x14ac:dyDescent="0.2">
      <c r="A32260" s="2">
        <f t="shared" si="503"/>
        <v>44.804170250986893</v>
      </c>
      <c r="C32260" t="s">
        <v>5</v>
      </c>
      <c r="D32260" s="3">
        <v>0.32785879629629627</v>
      </c>
    </row>
    <row r="32261" spans="1:4" x14ac:dyDescent="0.2">
      <c r="A32261" s="2">
        <f t="shared" si="503"/>
        <v>44.80555913998689</v>
      </c>
      <c r="C32261" t="s">
        <v>5</v>
      </c>
      <c r="D32261" s="3">
        <v>0.32791666666666669</v>
      </c>
    </row>
    <row r="32262" spans="1:4" x14ac:dyDescent="0.2">
      <c r="A32262" s="2">
        <f t="shared" ref="A32262:A32325" si="504" xml:space="preserve"> 0.001388889+A32261</f>
        <v>44.806948028986888</v>
      </c>
      <c r="C32262" t="s">
        <v>5</v>
      </c>
      <c r="D32262" s="3">
        <v>0.32799768518518518</v>
      </c>
    </row>
    <row r="32263" spans="1:4" x14ac:dyDescent="0.2">
      <c r="A32263" s="2">
        <f t="shared" si="504"/>
        <v>44.808336917986885</v>
      </c>
      <c r="C32263" t="s">
        <v>5</v>
      </c>
      <c r="D32263" s="3">
        <v>0.32805555555555554</v>
      </c>
    </row>
    <row r="32264" spans="1:4" x14ac:dyDescent="0.2">
      <c r="A32264" s="2">
        <f t="shared" si="504"/>
        <v>44.809725806986883</v>
      </c>
      <c r="C32264" t="s">
        <v>5</v>
      </c>
      <c r="D32264" s="3">
        <v>0.32811342592592591</v>
      </c>
    </row>
    <row r="32265" spans="1:4" x14ac:dyDescent="0.2">
      <c r="A32265" s="2">
        <f t="shared" si="504"/>
        <v>44.81111469598688</v>
      </c>
      <c r="C32265" t="s">
        <v>5</v>
      </c>
      <c r="D32265" s="3">
        <v>0.32817129629629632</v>
      </c>
    </row>
    <row r="32266" spans="1:4" x14ac:dyDescent="0.2">
      <c r="A32266" s="2">
        <f t="shared" si="504"/>
        <v>44.812503584986878</v>
      </c>
      <c r="C32266" t="s">
        <v>5</v>
      </c>
      <c r="D32266" s="3">
        <v>0.32822916666666663</v>
      </c>
    </row>
    <row r="32267" spans="1:4" x14ac:dyDescent="0.2">
      <c r="A32267" s="2">
        <f t="shared" si="504"/>
        <v>44.813892473986876</v>
      </c>
      <c r="C32267" t="s">
        <v>5</v>
      </c>
      <c r="D32267" s="3">
        <v>0.32828703703703704</v>
      </c>
    </row>
    <row r="32268" spans="1:4" x14ac:dyDescent="0.2">
      <c r="A32268" s="2">
        <f t="shared" si="504"/>
        <v>44.815281362986873</v>
      </c>
      <c r="C32268" t="s">
        <v>5</v>
      </c>
      <c r="D32268" s="3">
        <v>0.3283449074074074</v>
      </c>
    </row>
    <row r="32269" spans="1:4" x14ac:dyDescent="0.2">
      <c r="A32269" s="2">
        <f t="shared" si="504"/>
        <v>44.816670251986871</v>
      </c>
      <c r="C32269" t="s">
        <v>5</v>
      </c>
      <c r="D32269" s="3">
        <v>0.32840277777777777</v>
      </c>
    </row>
    <row r="32270" spans="1:4" x14ac:dyDescent="0.2">
      <c r="A32270" s="2">
        <f t="shared" si="504"/>
        <v>44.818059140986868</v>
      </c>
      <c r="C32270" t="s">
        <v>5</v>
      </c>
      <c r="D32270" s="3">
        <v>0.32846064814814818</v>
      </c>
    </row>
    <row r="32271" spans="1:4" x14ac:dyDescent="0.2">
      <c r="A32271" s="2">
        <f t="shared" si="504"/>
        <v>44.819448029986866</v>
      </c>
      <c r="C32271" t="s">
        <v>5</v>
      </c>
      <c r="D32271" s="3">
        <v>0.32853009259259258</v>
      </c>
    </row>
    <row r="32272" spans="1:4" x14ac:dyDescent="0.2">
      <c r="A32272" s="2">
        <f t="shared" si="504"/>
        <v>44.820836918986863</v>
      </c>
      <c r="C32272" t="s">
        <v>5</v>
      </c>
      <c r="D32272" s="3">
        <v>0.32858796296296294</v>
      </c>
    </row>
    <row r="32273" spans="1:4" x14ac:dyDescent="0.2">
      <c r="A32273" s="2">
        <f t="shared" si="504"/>
        <v>44.822225807986861</v>
      </c>
      <c r="C32273" t="s">
        <v>5</v>
      </c>
      <c r="D32273" s="3">
        <v>0.32864583333333336</v>
      </c>
    </row>
    <row r="32274" spans="1:4" x14ac:dyDescent="0.2">
      <c r="A32274" s="2">
        <f t="shared" si="504"/>
        <v>44.823614696986859</v>
      </c>
      <c r="C32274" t="s">
        <v>5</v>
      </c>
      <c r="D32274" s="3">
        <v>0.32870370370370372</v>
      </c>
    </row>
    <row r="32275" spans="1:4" x14ac:dyDescent="0.2">
      <c r="A32275" s="2">
        <f t="shared" si="504"/>
        <v>44.825003585986856</v>
      </c>
      <c r="C32275" t="s">
        <v>5</v>
      </c>
      <c r="D32275" s="3">
        <v>0.32876157407407408</v>
      </c>
    </row>
    <row r="32276" spans="1:4" x14ac:dyDescent="0.2">
      <c r="A32276" s="2">
        <f t="shared" si="504"/>
        <v>44.826392474986854</v>
      </c>
      <c r="C32276" t="s">
        <v>5</v>
      </c>
      <c r="D32276" s="3">
        <v>0.32881944444444444</v>
      </c>
    </row>
    <row r="32277" spans="1:4" x14ac:dyDescent="0.2">
      <c r="A32277" s="2">
        <f t="shared" si="504"/>
        <v>44.827781363986851</v>
      </c>
      <c r="C32277" t="s">
        <v>5</v>
      </c>
      <c r="D32277" s="3">
        <v>0.3288773148148148</v>
      </c>
    </row>
    <row r="32278" spans="1:4" x14ac:dyDescent="0.2">
      <c r="A32278" s="2">
        <f t="shared" si="504"/>
        <v>44.829170252986849</v>
      </c>
      <c r="C32278" t="s">
        <v>5</v>
      </c>
      <c r="D32278" s="3">
        <v>0.32893518518518516</v>
      </c>
    </row>
    <row r="32279" spans="1:4" x14ac:dyDescent="0.2">
      <c r="A32279" s="2">
        <f t="shared" si="504"/>
        <v>44.830559141986846</v>
      </c>
      <c r="C32279" t="s">
        <v>5</v>
      </c>
      <c r="D32279" s="3">
        <v>0.32899305555555552</v>
      </c>
    </row>
    <row r="32280" spans="1:4" x14ac:dyDescent="0.2">
      <c r="A32280" s="2">
        <f t="shared" si="504"/>
        <v>44.831948030986844</v>
      </c>
      <c r="C32280" t="s">
        <v>5</v>
      </c>
      <c r="D32280" s="3">
        <v>0.32905092592592594</v>
      </c>
    </row>
    <row r="32281" spans="1:4" x14ac:dyDescent="0.2">
      <c r="A32281" s="2">
        <f t="shared" si="504"/>
        <v>44.833336919986841</v>
      </c>
      <c r="C32281" t="s">
        <v>5</v>
      </c>
      <c r="D32281" s="3">
        <v>0.3291203703703704</v>
      </c>
    </row>
    <row r="32282" spans="1:4" x14ac:dyDescent="0.2">
      <c r="A32282" s="2">
        <f t="shared" si="504"/>
        <v>44.834725808986839</v>
      </c>
      <c r="C32282" t="s">
        <v>5</v>
      </c>
      <c r="D32282" s="3">
        <v>0.3291782407407407</v>
      </c>
    </row>
    <row r="32283" spans="1:4" x14ac:dyDescent="0.2">
      <c r="A32283" s="2">
        <f t="shared" si="504"/>
        <v>44.836114697986837</v>
      </c>
      <c r="C32283" t="s">
        <v>5</v>
      </c>
      <c r="D32283" s="3">
        <v>0.32923611111111112</v>
      </c>
    </row>
    <row r="32284" spans="1:4" x14ac:dyDescent="0.2">
      <c r="A32284" s="2">
        <f t="shared" si="504"/>
        <v>44.837503586986834</v>
      </c>
      <c r="C32284" t="s">
        <v>5</v>
      </c>
      <c r="D32284" s="3">
        <v>0.32929398148148148</v>
      </c>
    </row>
    <row r="32285" spans="1:4" x14ac:dyDescent="0.2">
      <c r="A32285" s="2">
        <f t="shared" si="504"/>
        <v>44.838892475986832</v>
      </c>
      <c r="C32285" t="s">
        <v>5</v>
      </c>
      <c r="D32285" s="3">
        <v>0.32935185185185184</v>
      </c>
    </row>
    <row r="32286" spans="1:4" x14ac:dyDescent="0.2">
      <c r="A32286" s="2">
        <f t="shared" si="504"/>
        <v>44.840281364986829</v>
      </c>
      <c r="C32286" t="s">
        <v>5</v>
      </c>
      <c r="D32286" s="3">
        <v>0.32940972222222226</v>
      </c>
    </row>
    <row r="32287" spans="1:4" x14ac:dyDescent="0.2">
      <c r="A32287" s="2">
        <f t="shared" si="504"/>
        <v>44.841670253986827</v>
      </c>
      <c r="C32287" t="s">
        <v>5</v>
      </c>
      <c r="D32287" s="3">
        <v>0.32946759259259256</v>
      </c>
    </row>
    <row r="32288" spans="1:4" x14ac:dyDescent="0.2">
      <c r="A32288" s="2">
        <f t="shared" si="504"/>
        <v>44.843059142986824</v>
      </c>
      <c r="C32288" t="s">
        <v>5</v>
      </c>
      <c r="D32288" s="3">
        <v>0.32952546296296298</v>
      </c>
    </row>
    <row r="32289" spans="1:4" x14ac:dyDescent="0.2">
      <c r="A32289" s="2">
        <f t="shared" si="504"/>
        <v>44.844448031986822</v>
      </c>
      <c r="C32289" t="s">
        <v>5</v>
      </c>
      <c r="D32289" s="3">
        <v>0.32958333333333334</v>
      </c>
    </row>
    <row r="32290" spans="1:4" x14ac:dyDescent="0.2">
      <c r="A32290" s="2">
        <f t="shared" si="504"/>
        <v>44.84583692098682</v>
      </c>
      <c r="C32290" t="s">
        <v>5</v>
      </c>
      <c r="D32290" s="3">
        <v>0.32965277777777779</v>
      </c>
    </row>
    <row r="32291" spans="1:4" x14ac:dyDescent="0.2">
      <c r="A32291" s="2">
        <f t="shared" si="504"/>
        <v>44.847225809986817</v>
      </c>
      <c r="C32291" t="s">
        <v>5</v>
      </c>
      <c r="D32291" s="3">
        <v>0.32971064814814816</v>
      </c>
    </row>
    <row r="32292" spans="1:4" x14ac:dyDescent="0.2">
      <c r="A32292" s="2">
        <f t="shared" si="504"/>
        <v>44.848614698986815</v>
      </c>
      <c r="C32292" t="s">
        <v>5</v>
      </c>
      <c r="D32292" s="3">
        <v>0.32976851851851852</v>
      </c>
    </row>
    <row r="32293" spans="1:4" x14ac:dyDescent="0.2">
      <c r="A32293" s="2">
        <f t="shared" si="504"/>
        <v>44.850003587986812</v>
      </c>
      <c r="C32293" t="s">
        <v>5</v>
      </c>
      <c r="D32293" s="3">
        <v>0.32982638888888888</v>
      </c>
    </row>
    <row r="32294" spans="1:4" x14ac:dyDescent="0.2">
      <c r="A32294" s="2">
        <f t="shared" si="504"/>
        <v>44.85139247698681</v>
      </c>
      <c r="C32294" t="s">
        <v>5</v>
      </c>
      <c r="D32294" s="3">
        <v>0.32989583333333333</v>
      </c>
    </row>
    <row r="32295" spans="1:4" x14ac:dyDescent="0.2">
      <c r="A32295" s="2">
        <f t="shared" si="504"/>
        <v>44.852781365986807</v>
      </c>
      <c r="C32295" t="s">
        <v>5</v>
      </c>
      <c r="D32295" s="3">
        <v>0.32995370370370369</v>
      </c>
    </row>
    <row r="32296" spans="1:4" x14ac:dyDescent="0.2">
      <c r="A32296" s="2">
        <f t="shared" si="504"/>
        <v>44.854170254986805</v>
      </c>
      <c r="C32296" t="s">
        <v>5</v>
      </c>
      <c r="D32296" s="3">
        <v>0.33001157407407405</v>
      </c>
    </row>
    <row r="32297" spans="1:4" x14ac:dyDescent="0.2">
      <c r="A32297" s="2">
        <f t="shared" si="504"/>
        <v>44.855559143986802</v>
      </c>
      <c r="C32297" t="s">
        <v>5</v>
      </c>
      <c r="D32297" s="3">
        <v>0.33008101851851851</v>
      </c>
    </row>
    <row r="32298" spans="1:4" x14ac:dyDescent="0.2">
      <c r="A32298" s="2">
        <f t="shared" si="504"/>
        <v>44.8569480329868</v>
      </c>
      <c r="C32298" t="s">
        <v>5</v>
      </c>
      <c r="D32298" s="3">
        <v>0.33013888888888893</v>
      </c>
    </row>
    <row r="32299" spans="1:4" x14ac:dyDescent="0.2">
      <c r="A32299" s="2">
        <f t="shared" si="504"/>
        <v>44.858336921986798</v>
      </c>
      <c r="C32299" t="s">
        <v>5</v>
      </c>
      <c r="D32299" s="3">
        <v>0.33019675925925923</v>
      </c>
    </row>
    <row r="32300" spans="1:4" x14ac:dyDescent="0.2">
      <c r="A32300" s="2">
        <f t="shared" si="504"/>
        <v>44.859725810986795</v>
      </c>
      <c r="C32300" t="s">
        <v>5</v>
      </c>
      <c r="D32300" s="3">
        <v>0.33025462962962965</v>
      </c>
    </row>
    <row r="32301" spans="1:4" x14ac:dyDescent="0.2">
      <c r="A32301" s="2">
        <f t="shared" si="504"/>
        <v>44.861114699986793</v>
      </c>
      <c r="C32301" t="s">
        <v>5</v>
      </c>
      <c r="D32301" s="3">
        <v>0.33031250000000001</v>
      </c>
    </row>
    <row r="32302" spans="1:4" x14ac:dyDescent="0.2">
      <c r="A32302" s="2">
        <f t="shared" si="504"/>
        <v>44.86250358898679</v>
      </c>
      <c r="C32302" t="s">
        <v>5</v>
      </c>
      <c r="D32302" s="3">
        <v>0.33037037037037037</v>
      </c>
    </row>
    <row r="32303" spans="1:4" x14ac:dyDescent="0.2">
      <c r="A32303" s="2">
        <f t="shared" si="504"/>
        <v>44.863892477986788</v>
      </c>
      <c r="C32303" t="s">
        <v>5</v>
      </c>
      <c r="D32303" s="3">
        <v>0.33042824074074073</v>
      </c>
    </row>
    <row r="32304" spans="1:4" x14ac:dyDescent="0.2">
      <c r="A32304" s="2">
        <f t="shared" si="504"/>
        <v>44.865281366986785</v>
      </c>
      <c r="C32304" t="s">
        <v>5</v>
      </c>
      <c r="D32304" s="3">
        <v>0.33048611111111109</v>
      </c>
    </row>
    <row r="32305" spans="1:4" x14ac:dyDescent="0.2">
      <c r="A32305" s="2">
        <f t="shared" si="504"/>
        <v>44.866670255986783</v>
      </c>
      <c r="C32305" t="s">
        <v>5</v>
      </c>
      <c r="D32305" s="3">
        <v>0.33054398148148151</v>
      </c>
    </row>
    <row r="32306" spans="1:4" x14ac:dyDescent="0.2">
      <c r="A32306" s="2">
        <f t="shared" si="504"/>
        <v>44.86805914498678</v>
      </c>
      <c r="C32306" t="s">
        <v>5</v>
      </c>
      <c r="D32306" s="3">
        <v>0.33061342592592591</v>
      </c>
    </row>
    <row r="32307" spans="1:4" x14ac:dyDescent="0.2">
      <c r="A32307" s="2">
        <f t="shared" si="504"/>
        <v>44.869448033986778</v>
      </c>
      <c r="C32307" t="s">
        <v>5</v>
      </c>
      <c r="D32307" s="3">
        <v>0.33067129629629627</v>
      </c>
    </row>
    <row r="32308" spans="1:4" x14ac:dyDescent="0.2">
      <c r="A32308" s="2">
        <f t="shared" si="504"/>
        <v>44.870836922986776</v>
      </c>
      <c r="C32308" t="s">
        <v>5</v>
      </c>
      <c r="D32308" s="3">
        <v>0.33072916666666669</v>
      </c>
    </row>
    <row r="32309" spans="1:4" x14ac:dyDescent="0.2">
      <c r="A32309" s="2">
        <f t="shared" si="504"/>
        <v>44.872225811986773</v>
      </c>
      <c r="C32309" t="s">
        <v>5</v>
      </c>
      <c r="D32309" s="3">
        <v>0.33078703703703705</v>
      </c>
    </row>
    <row r="32310" spans="1:4" x14ac:dyDescent="0.2">
      <c r="A32310" s="2">
        <f t="shared" si="504"/>
        <v>44.873614700986771</v>
      </c>
      <c r="C32310" t="s">
        <v>5</v>
      </c>
      <c r="D32310" s="3">
        <v>0.33084490740740741</v>
      </c>
    </row>
    <row r="32311" spans="1:4" x14ac:dyDescent="0.2">
      <c r="A32311" s="2">
        <f t="shared" si="504"/>
        <v>44.875003589986768</v>
      </c>
      <c r="C32311" t="s">
        <v>5</v>
      </c>
      <c r="D32311" s="3">
        <v>0.33090277777777777</v>
      </c>
    </row>
    <row r="32312" spans="1:4" x14ac:dyDescent="0.2">
      <c r="A32312" s="2">
        <f t="shared" si="504"/>
        <v>44.876392478986766</v>
      </c>
      <c r="C32312" t="s">
        <v>5</v>
      </c>
      <c r="D32312" s="3">
        <v>0.33096064814814813</v>
      </c>
    </row>
    <row r="32313" spans="1:4" x14ac:dyDescent="0.2">
      <c r="A32313" s="2">
        <f t="shared" si="504"/>
        <v>44.877781367986763</v>
      </c>
      <c r="C32313" t="s">
        <v>5</v>
      </c>
      <c r="D32313" s="3">
        <v>0.33101851851851855</v>
      </c>
    </row>
    <row r="32314" spans="1:4" x14ac:dyDescent="0.2">
      <c r="A32314" s="2">
        <f t="shared" si="504"/>
        <v>44.879170256986761</v>
      </c>
      <c r="C32314" t="s">
        <v>5</v>
      </c>
      <c r="D32314" s="3">
        <v>0.33107638888888885</v>
      </c>
    </row>
    <row r="32315" spans="1:4" x14ac:dyDescent="0.2">
      <c r="A32315" s="2">
        <f t="shared" si="504"/>
        <v>44.880559145986759</v>
      </c>
      <c r="C32315" t="s">
        <v>5</v>
      </c>
      <c r="D32315" s="3">
        <v>0.33113425925925927</v>
      </c>
    </row>
    <row r="32316" spans="1:4" x14ac:dyDescent="0.2">
      <c r="A32316" s="2">
        <f t="shared" si="504"/>
        <v>44.881948034986756</v>
      </c>
      <c r="C32316" t="s">
        <v>5</v>
      </c>
      <c r="D32316" s="3">
        <v>0.33119212962962963</v>
      </c>
    </row>
    <row r="32317" spans="1:4" x14ac:dyDescent="0.2">
      <c r="A32317" s="2">
        <f t="shared" si="504"/>
        <v>44.883336923986754</v>
      </c>
      <c r="C32317" t="s">
        <v>5</v>
      </c>
      <c r="D32317" s="3">
        <v>0.33124999999999999</v>
      </c>
    </row>
    <row r="32318" spans="1:4" x14ac:dyDescent="0.2">
      <c r="A32318" s="2">
        <f t="shared" si="504"/>
        <v>44.884725812986751</v>
      </c>
      <c r="C32318" t="s">
        <v>5</v>
      </c>
      <c r="D32318" s="3">
        <v>0.33130787037037041</v>
      </c>
    </row>
    <row r="32319" spans="1:4" x14ac:dyDescent="0.2">
      <c r="A32319" s="2">
        <f t="shared" si="504"/>
        <v>44.886114701986749</v>
      </c>
      <c r="C32319" t="s">
        <v>5</v>
      </c>
      <c r="D32319" s="3">
        <v>0.33136574074074071</v>
      </c>
    </row>
    <row r="32320" spans="1:4" x14ac:dyDescent="0.2">
      <c r="A32320" s="2">
        <f t="shared" si="504"/>
        <v>44.887503590986746</v>
      </c>
      <c r="C32320" t="s">
        <v>5</v>
      </c>
      <c r="D32320" s="3">
        <v>0.33142361111111113</v>
      </c>
    </row>
    <row r="32321" spans="1:4" x14ac:dyDescent="0.2">
      <c r="A32321" s="2">
        <f t="shared" si="504"/>
        <v>44.888892479986744</v>
      </c>
      <c r="C32321" t="s">
        <v>5</v>
      </c>
      <c r="D32321" s="3">
        <v>0.33148148148148149</v>
      </c>
    </row>
    <row r="32322" spans="1:4" x14ac:dyDescent="0.2">
      <c r="A32322" s="2">
        <f t="shared" si="504"/>
        <v>44.890281368986741</v>
      </c>
      <c r="C32322" t="s">
        <v>5</v>
      </c>
      <c r="D32322" s="3">
        <v>0.33153935185185185</v>
      </c>
    </row>
    <row r="32323" spans="1:4" x14ac:dyDescent="0.2">
      <c r="A32323" s="2">
        <f t="shared" si="504"/>
        <v>44.891670257986739</v>
      </c>
      <c r="C32323" t="s">
        <v>5</v>
      </c>
      <c r="D32323" s="3">
        <v>0.3316087962962963</v>
      </c>
    </row>
    <row r="32324" spans="1:4" x14ac:dyDescent="0.2">
      <c r="A32324" s="2">
        <f t="shared" si="504"/>
        <v>44.893059146986737</v>
      </c>
      <c r="C32324" t="s">
        <v>5</v>
      </c>
      <c r="D32324" s="3">
        <v>0.33166666666666667</v>
      </c>
    </row>
    <row r="32325" spans="1:4" x14ac:dyDescent="0.2">
      <c r="A32325" s="2">
        <f t="shared" si="504"/>
        <v>44.894448035986734</v>
      </c>
      <c r="C32325" t="s">
        <v>5</v>
      </c>
      <c r="D32325" s="3">
        <v>0.33172453703703703</v>
      </c>
    </row>
    <row r="32326" spans="1:4" x14ac:dyDescent="0.2">
      <c r="A32326" s="2">
        <f t="shared" ref="A32326:A32389" si="505" xml:space="preserve"> 0.001388889+A32325</f>
        <v>44.895836924986732</v>
      </c>
      <c r="C32326" t="s">
        <v>5</v>
      </c>
      <c r="D32326" s="3">
        <v>0.33178240740740739</v>
      </c>
    </row>
    <row r="32327" spans="1:4" x14ac:dyDescent="0.2">
      <c r="A32327" s="2">
        <f t="shared" si="505"/>
        <v>44.897225813986729</v>
      </c>
      <c r="C32327" t="s">
        <v>5</v>
      </c>
      <c r="D32327" s="3">
        <v>0.33184027777777775</v>
      </c>
    </row>
    <row r="32328" spans="1:4" x14ac:dyDescent="0.2">
      <c r="A32328" s="2">
        <f t="shared" si="505"/>
        <v>44.898614702986727</v>
      </c>
      <c r="C32328" t="s">
        <v>5</v>
      </c>
      <c r="D32328" s="3">
        <v>0.33189814814814816</v>
      </c>
    </row>
    <row r="32329" spans="1:4" x14ac:dyDescent="0.2">
      <c r="A32329" s="2">
        <f t="shared" si="505"/>
        <v>44.900003591986724</v>
      </c>
      <c r="C32329" t="s">
        <v>5</v>
      </c>
      <c r="D32329" s="3">
        <v>0.33195601851851853</v>
      </c>
    </row>
    <row r="32330" spans="1:4" x14ac:dyDescent="0.2">
      <c r="A32330" s="2">
        <f t="shared" si="505"/>
        <v>44.901392480986722</v>
      </c>
      <c r="C32330" t="s">
        <v>5</v>
      </c>
      <c r="D32330" s="3">
        <v>0.33201388888888889</v>
      </c>
    </row>
    <row r="32331" spans="1:4" x14ac:dyDescent="0.2">
      <c r="A32331" s="2">
        <f t="shared" si="505"/>
        <v>44.90278136998672</v>
      </c>
      <c r="C32331" t="s">
        <v>5</v>
      </c>
      <c r="D32331" s="3">
        <v>0.33207175925925925</v>
      </c>
    </row>
    <row r="32332" spans="1:4" x14ac:dyDescent="0.2">
      <c r="A32332" s="2">
        <f t="shared" si="505"/>
        <v>44.904170258986717</v>
      </c>
      <c r="C32332" t="s">
        <v>5</v>
      </c>
      <c r="D32332" s="3">
        <v>0.33212962962962961</v>
      </c>
    </row>
    <row r="32333" spans="1:4" x14ac:dyDescent="0.2">
      <c r="A32333" s="2">
        <f t="shared" si="505"/>
        <v>44.905559147986715</v>
      </c>
      <c r="C32333" t="s">
        <v>5</v>
      </c>
      <c r="D32333" s="3">
        <v>0.33218750000000002</v>
      </c>
    </row>
    <row r="32334" spans="1:4" x14ac:dyDescent="0.2">
      <c r="A32334" s="2">
        <f t="shared" si="505"/>
        <v>44.906948036986712</v>
      </c>
      <c r="C32334" t="s">
        <v>5</v>
      </c>
      <c r="D32334" s="3">
        <v>0.33224537037037033</v>
      </c>
    </row>
    <row r="32335" spans="1:4" x14ac:dyDescent="0.2">
      <c r="A32335" s="2">
        <f t="shared" si="505"/>
        <v>44.90833692598671</v>
      </c>
      <c r="C32335" t="s">
        <v>5</v>
      </c>
      <c r="D32335" s="3">
        <v>0.33230324074074075</v>
      </c>
    </row>
    <row r="32336" spans="1:4" x14ac:dyDescent="0.2">
      <c r="A32336" s="2">
        <f t="shared" si="505"/>
        <v>44.909725814986707</v>
      </c>
      <c r="C32336" t="s">
        <v>5</v>
      </c>
      <c r="D32336" s="3">
        <v>0.33236111111111111</v>
      </c>
    </row>
    <row r="32337" spans="1:4" x14ac:dyDescent="0.2">
      <c r="A32337" s="2">
        <f t="shared" si="505"/>
        <v>44.911114703986705</v>
      </c>
      <c r="C32337" t="s">
        <v>5</v>
      </c>
      <c r="D32337" s="3">
        <v>0.33241898148148147</v>
      </c>
    </row>
    <row r="32338" spans="1:4" x14ac:dyDescent="0.2">
      <c r="A32338" s="2">
        <f t="shared" si="505"/>
        <v>44.912503592986702</v>
      </c>
      <c r="C32338" t="s">
        <v>5</v>
      </c>
      <c r="D32338" s="3">
        <v>0.33247685185185188</v>
      </c>
    </row>
    <row r="32339" spans="1:4" x14ac:dyDescent="0.2">
      <c r="A32339" s="2">
        <f t="shared" si="505"/>
        <v>44.9138924819867</v>
      </c>
      <c r="C32339" t="s">
        <v>5</v>
      </c>
      <c r="D32339" s="3">
        <v>0.33253472222222219</v>
      </c>
    </row>
    <row r="32340" spans="1:4" x14ac:dyDescent="0.2">
      <c r="A32340" s="2">
        <f t="shared" si="505"/>
        <v>44.915281370986698</v>
      </c>
      <c r="C32340" t="s">
        <v>5</v>
      </c>
      <c r="D32340" s="3">
        <v>0.33259259259259261</v>
      </c>
    </row>
    <row r="32341" spans="1:4" x14ac:dyDescent="0.2">
      <c r="A32341" s="2">
        <f t="shared" si="505"/>
        <v>44.916670259986695</v>
      </c>
      <c r="C32341" t="s">
        <v>5</v>
      </c>
      <c r="D32341" s="3">
        <v>0.33265046296296297</v>
      </c>
    </row>
    <row r="32342" spans="1:4" x14ac:dyDescent="0.2">
      <c r="A32342" s="2">
        <f t="shared" si="505"/>
        <v>44.918059148986693</v>
      </c>
      <c r="C32342" t="s">
        <v>5</v>
      </c>
      <c r="D32342" s="3">
        <v>0.33270833333333333</v>
      </c>
    </row>
    <row r="32343" spans="1:4" x14ac:dyDescent="0.2">
      <c r="A32343" s="2">
        <f t="shared" si="505"/>
        <v>44.91944803798669</v>
      </c>
      <c r="C32343" t="s">
        <v>5</v>
      </c>
      <c r="D32343" s="3">
        <v>0.33276620370370369</v>
      </c>
    </row>
    <row r="32344" spans="1:4" x14ac:dyDescent="0.2">
      <c r="A32344" s="2">
        <f t="shared" si="505"/>
        <v>44.920836926986688</v>
      </c>
      <c r="C32344" t="s">
        <v>5</v>
      </c>
      <c r="D32344" s="3">
        <v>0.33283564814814814</v>
      </c>
    </row>
    <row r="32345" spans="1:4" x14ac:dyDescent="0.2">
      <c r="A32345" s="2">
        <f t="shared" si="505"/>
        <v>44.922225815986685</v>
      </c>
      <c r="C32345" t="s">
        <v>5</v>
      </c>
      <c r="D32345" s="3">
        <v>0.33289351851851851</v>
      </c>
    </row>
    <row r="32346" spans="1:4" x14ac:dyDescent="0.2">
      <c r="A32346" s="2">
        <f t="shared" si="505"/>
        <v>44.923614704986683</v>
      </c>
      <c r="C32346" t="s">
        <v>5</v>
      </c>
      <c r="D32346" s="3">
        <v>0.33295138888888892</v>
      </c>
    </row>
    <row r="32347" spans="1:4" x14ac:dyDescent="0.2">
      <c r="A32347" s="2">
        <f t="shared" si="505"/>
        <v>44.925003593986681</v>
      </c>
      <c r="C32347" t="s">
        <v>5</v>
      </c>
      <c r="D32347" s="3">
        <v>0.33300925925925923</v>
      </c>
    </row>
    <row r="32348" spans="1:4" x14ac:dyDescent="0.2">
      <c r="A32348" s="2">
        <f t="shared" si="505"/>
        <v>44.926392482986678</v>
      </c>
      <c r="C32348" t="s">
        <v>5</v>
      </c>
      <c r="D32348" s="3">
        <v>0.33306712962962964</v>
      </c>
    </row>
    <row r="32349" spans="1:4" x14ac:dyDescent="0.2">
      <c r="A32349" s="2">
        <f t="shared" si="505"/>
        <v>44.927781371986676</v>
      </c>
      <c r="C32349" t="s">
        <v>5</v>
      </c>
      <c r="D32349" s="3">
        <v>0.333125</v>
      </c>
    </row>
    <row r="32350" spans="1:4" x14ac:dyDescent="0.2">
      <c r="A32350" s="2">
        <f t="shared" si="505"/>
        <v>44.929170260986673</v>
      </c>
      <c r="C32350" t="s">
        <v>5</v>
      </c>
      <c r="D32350" s="3">
        <v>0.33318287037037037</v>
      </c>
    </row>
    <row r="32351" spans="1:4" x14ac:dyDescent="0.2">
      <c r="A32351" s="2">
        <f t="shared" si="505"/>
        <v>44.930559149986671</v>
      </c>
      <c r="C32351" t="s">
        <v>5</v>
      </c>
      <c r="D32351" s="3">
        <v>0.33324074074074073</v>
      </c>
    </row>
    <row r="32352" spans="1:4" x14ac:dyDescent="0.2">
      <c r="A32352" s="2">
        <f t="shared" si="505"/>
        <v>44.931948038986668</v>
      </c>
      <c r="C32352" t="s">
        <v>5</v>
      </c>
      <c r="D32352" s="3">
        <v>0.33329861111111109</v>
      </c>
    </row>
    <row r="32353" spans="1:4" x14ac:dyDescent="0.2">
      <c r="A32353" s="2">
        <f t="shared" si="505"/>
        <v>44.933336927986666</v>
      </c>
      <c r="C32353" t="s">
        <v>5</v>
      </c>
      <c r="D32353" s="3">
        <v>0.3333564814814815</v>
      </c>
    </row>
    <row r="32354" spans="1:4" x14ac:dyDescent="0.2">
      <c r="A32354" s="2">
        <f t="shared" si="505"/>
        <v>44.934725816986663</v>
      </c>
      <c r="C32354" t="s">
        <v>5</v>
      </c>
      <c r="D32354" s="3">
        <v>0.33341435185185181</v>
      </c>
    </row>
    <row r="32355" spans="1:4" x14ac:dyDescent="0.2">
      <c r="A32355" s="2">
        <f t="shared" si="505"/>
        <v>44.936114705986661</v>
      </c>
      <c r="C32355" t="s">
        <v>5</v>
      </c>
      <c r="D32355" s="3">
        <v>0.33347222222222223</v>
      </c>
    </row>
    <row r="32356" spans="1:4" x14ac:dyDescent="0.2">
      <c r="A32356" s="2">
        <f t="shared" si="505"/>
        <v>44.937503594986659</v>
      </c>
      <c r="C32356" t="s">
        <v>5</v>
      </c>
      <c r="D32356" s="3">
        <v>0.33353009259259259</v>
      </c>
    </row>
    <row r="32357" spans="1:4" x14ac:dyDescent="0.2">
      <c r="A32357" s="2">
        <f t="shared" si="505"/>
        <v>44.938892483986656</v>
      </c>
      <c r="C32357" t="s">
        <v>5</v>
      </c>
      <c r="D32357" s="3">
        <v>0.33358796296296295</v>
      </c>
    </row>
    <row r="32358" spans="1:4" x14ac:dyDescent="0.2">
      <c r="A32358" s="2">
        <f t="shared" si="505"/>
        <v>44.940281372986654</v>
      </c>
      <c r="C32358" t="s">
        <v>5</v>
      </c>
      <c r="D32358" s="3">
        <v>0.33364583333333336</v>
      </c>
    </row>
    <row r="32359" spans="1:4" x14ac:dyDescent="0.2">
      <c r="A32359" s="2">
        <f t="shared" si="505"/>
        <v>44.941670261986651</v>
      </c>
      <c r="C32359" t="s">
        <v>5</v>
      </c>
      <c r="D32359" s="3">
        <v>0.33370370370370367</v>
      </c>
    </row>
    <row r="32360" spans="1:4" x14ac:dyDescent="0.2">
      <c r="A32360" s="2">
        <f t="shared" si="505"/>
        <v>44.943059150986649</v>
      </c>
      <c r="C32360" t="s">
        <v>5</v>
      </c>
      <c r="D32360" s="3">
        <v>0.33376157407407409</v>
      </c>
    </row>
    <row r="32361" spans="1:4" x14ac:dyDescent="0.2">
      <c r="A32361" s="2">
        <f t="shared" si="505"/>
        <v>44.944448039986646</v>
      </c>
      <c r="C32361" t="s">
        <v>5</v>
      </c>
      <c r="D32361" s="3">
        <v>0.33381944444444445</v>
      </c>
    </row>
    <row r="32362" spans="1:4" x14ac:dyDescent="0.2">
      <c r="A32362" s="2">
        <f t="shared" si="505"/>
        <v>44.945836928986644</v>
      </c>
      <c r="C32362" t="s">
        <v>5</v>
      </c>
      <c r="D32362" s="3">
        <v>0.33387731481481481</v>
      </c>
    </row>
    <row r="32363" spans="1:4" x14ac:dyDescent="0.2">
      <c r="A32363" s="2">
        <f t="shared" si="505"/>
        <v>44.947225817986642</v>
      </c>
      <c r="C32363" t="s">
        <v>5</v>
      </c>
      <c r="D32363" s="3">
        <v>0.33393518518518522</v>
      </c>
    </row>
    <row r="32364" spans="1:4" x14ac:dyDescent="0.2">
      <c r="A32364" s="2">
        <f t="shared" si="505"/>
        <v>44.948614706986639</v>
      </c>
      <c r="C32364" t="s">
        <v>5</v>
      </c>
      <c r="D32364" s="3">
        <v>0.33399305555555553</v>
      </c>
    </row>
    <row r="32365" spans="1:4" x14ac:dyDescent="0.2">
      <c r="A32365" s="2">
        <f t="shared" si="505"/>
        <v>44.950003595986637</v>
      </c>
      <c r="C32365" t="s">
        <v>5</v>
      </c>
      <c r="D32365" s="3">
        <v>0.33405092592592589</v>
      </c>
    </row>
    <row r="32366" spans="1:4" x14ac:dyDescent="0.2">
      <c r="A32366" s="2">
        <f t="shared" si="505"/>
        <v>44.951392484986634</v>
      </c>
      <c r="C32366" t="s">
        <v>5</v>
      </c>
      <c r="D32366" s="3">
        <v>0.33412037037037035</v>
      </c>
    </row>
    <row r="32367" spans="1:4" x14ac:dyDescent="0.2">
      <c r="A32367" s="2">
        <f t="shared" si="505"/>
        <v>44.952781373986632</v>
      </c>
      <c r="C32367" t="s">
        <v>5</v>
      </c>
      <c r="D32367" s="3">
        <v>0.33417824074074076</v>
      </c>
    </row>
    <row r="32368" spans="1:4" x14ac:dyDescent="0.2">
      <c r="A32368" s="2">
        <f t="shared" si="505"/>
        <v>44.954170262986629</v>
      </c>
      <c r="C32368" t="s">
        <v>5</v>
      </c>
      <c r="D32368" s="3">
        <v>0.33423611111111112</v>
      </c>
    </row>
    <row r="32369" spans="1:4" x14ac:dyDescent="0.2">
      <c r="A32369" s="2">
        <f t="shared" si="505"/>
        <v>44.955559151986627</v>
      </c>
      <c r="C32369" t="s">
        <v>5</v>
      </c>
      <c r="D32369" s="3">
        <v>0.33429398148148143</v>
      </c>
    </row>
    <row r="32370" spans="1:4" x14ac:dyDescent="0.2">
      <c r="A32370" s="2">
        <f t="shared" si="505"/>
        <v>44.956948040986624</v>
      </c>
      <c r="C32370" t="s">
        <v>5</v>
      </c>
      <c r="D32370" s="3">
        <v>0.33435185185185184</v>
      </c>
    </row>
    <row r="32371" spans="1:4" x14ac:dyDescent="0.2">
      <c r="A32371" s="2">
        <f t="shared" si="505"/>
        <v>44.958336929986622</v>
      </c>
      <c r="C32371" t="s">
        <v>5</v>
      </c>
      <c r="D32371" s="3">
        <v>0.33440972222222221</v>
      </c>
    </row>
    <row r="32372" spans="1:4" x14ac:dyDescent="0.2">
      <c r="A32372" s="2">
        <f t="shared" si="505"/>
        <v>44.95972581898662</v>
      </c>
      <c r="C32372" t="s">
        <v>5</v>
      </c>
      <c r="D32372" s="3">
        <v>0.33447916666666666</v>
      </c>
    </row>
    <row r="32373" spans="1:4" x14ac:dyDescent="0.2">
      <c r="A32373" s="2">
        <f t="shared" si="505"/>
        <v>44.961114707986617</v>
      </c>
      <c r="C32373" t="s">
        <v>5</v>
      </c>
      <c r="D32373" s="3">
        <v>0.33453703703703702</v>
      </c>
    </row>
    <row r="32374" spans="1:4" x14ac:dyDescent="0.2">
      <c r="A32374" s="2">
        <f t="shared" si="505"/>
        <v>44.962503596986615</v>
      </c>
      <c r="C32374" t="s">
        <v>5</v>
      </c>
      <c r="D32374" s="3">
        <v>0.33459490740740744</v>
      </c>
    </row>
    <row r="32375" spans="1:4" x14ac:dyDescent="0.2">
      <c r="A32375" s="2">
        <f t="shared" si="505"/>
        <v>44.963892485986612</v>
      </c>
      <c r="C32375" t="s">
        <v>5</v>
      </c>
      <c r="D32375" s="3">
        <v>0.33465277777777774</v>
      </c>
    </row>
    <row r="32376" spans="1:4" x14ac:dyDescent="0.2">
      <c r="A32376" s="2">
        <f t="shared" si="505"/>
        <v>44.96528137498661</v>
      </c>
      <c r="C32376" t="s">
        <v>5</v>
      </c>
      <c r="D32376" s="3">
        <v>0.33471064814814816</v>
      </c>
    </row>
    <row r="32377" spans="1:4" x14ac:dyDescent="0.2">
      <c r="A32377" s="2">
        <f t="shared" si="505"/>
        <v>44.966670263986607</v>
      </c>
      <c r="C32377" t="s">
        <v>5</v>
      </c>
      <c r="D32377" s="3">
        <v>0.33476851851851852</v>
      </c>
    </row>
    <row r="32378" spans="1:4" x14ac:dyDescent="0.2">
      <c r="A32378" s="2">
        <f t="shared" si="505"/>
        <v>44.968059152986605</v>
      </c>
      <c r="C32378" t="s">
        <v>5</v>
      </c>
      <c r="D32378" s="3">
        <v>0.33482638888888888</v>
      </c>
    </row>
    <row r="32379" spans="1:4" x14ac:dyDescent="0.2">
      <c r="A32379" s="2">
        <f t="shared" si="505"/>
        <v>44.969448041986603</v>
      </c>
      <c r="C32379" t="s">
        <v>5</v>
      </c>
      <c r="D32379" s="3">
        <v>0.3348842592592593</v>
      </c>
    </row>
    <row r="32380" spans="1:4" x14ac:dyDescent="0.2">
      <c r="A32380" s="2">
        <f t="shared" si="505"/>
        <v>44.9708369309866</v>
      </c>
      <c r="C32380" t="s">
        <v>5</v>
      </c>
      <c r="D32380" s="3">
        <v>0.3349421296296296</v>
      </c>
    </row>
    <row r="32381" spans="1:4" x14ac:dyDescent="0.2">
      <c r="A32381" s="2">
        <f t="shared" si="505"/>
        <v>44.972225819986598</v>
      </c>
      <c r="C32381" t="s">
        <v>5</v>
      </c>
      <c r="D32381" s="3">
        <v>0.33501157407407406</v>
      </c>
    </row>
    <row r="32382" spans="1:4" x14ac:dyDescent="0.2">
      <c r="A32382" s="2">
        <f t="shared" si="505"/>
        <v>44.973614708986595</v>
      </c>
      <c r="C32382" t="s">
        <v>5</v>
      </c>
      <c r="D32382" s="3">
        <v>0.33506944444444442</v>
      </c>
    </row>
    <row r="32383" spans="1:4" x14ac:dyDescent="0.2">
      <c r="A32383" s="2">
        <f t="shared" si="505"/>
        <v>44.975003597986593</v>
      </c>
      <c r="C32383" t="s">
        <v>5</v>
      </c>
      <c r="D32383" s="3">
        <v>0.33512731481481484</v>
      </c>
    </row>
    <row r="32384" spans="1:4" x14ac:dyDescent="0.2">
      <c r="A32384" s="2">
        <f t="shared" si="505"/>
        <v>44.97639248698659</v>
      </c>
      <c r="C32384" t="s">
        <v>5</v>
      </c>
      <c r="D32384" s="3">
        <v>0.3351851851851852</v>
      </c>
    </row>
    <row r="32385" spans="1:4" x14ac:dyDescent="0.2">
      <c r="A32385" s="2">
        <f t="shared" si="505"/>
        <v>44.977781375986588</v>
      </c>
      <c r="C32385" t="s">
        <v>5</v>
      </c>
      <c r="D32385" s="3">
        <v>0.3352430555555555</v>
      </c>
    </row>
    <row r="32386" spans="1:4" x14ac:dyDescent="0.2">
      <c r="A32386" s="2">
        <f t="shared" si="505"/>
        <v>44.979170264986585</v>
      </c>
      <c r="C32386" t="s">
        <v>5</v>
      </c>
      <c r="D32386" s="3">
        <v>0.33530092592592592</v>
      </c>
    </row>
    <row r="32387" spans="1:4" x14ac:dyDescent="0.2">
      <c r="A32387" s="2">
        <f t="shared" si="505"/>
        <v>44.980559153986583</v>
      </c>
      <c r="C32387" t="s">
        <v>5</v>
      </c>
      <c r="D32387" s="3">
        <v>0.33535879629629628</v>
      </c>
    </row>
    <row r="32388" spans="1:4" x14ac:dyDescent="0.2">
      <c r="A32388" s="2">
        <f t="shared" si="505"/>
        <v>44.981948042986581</v>
      </c>
      <c r="C32388" t="s">
        <v>5</v>
      </c>
      <c r="D32388" s="3">
        <v>0.3354166666666667</v>
      </c>
    </row>
    <row r="32389" spans="1:4" x14ac:dyDescent="0.2">
      <c r="A32389" s="2">
        <f t="shared" si="505"/>
        <v>44.983336931986578</v>
      </c>
      <c r="C32389" t="s">
        <v>5</v>
      </c>
      <c r="D32389" s="3">
        <v>0.33547453703703706</v>
      </c>
    </row>
    <row r="32390" spans="1:4" x14ac:dyDescent="0.2">
      <c r="A32390" s="2">
        <f t="shared" ref="A32390:A32453" si="506" xml:space="preserve"> 0.001388889+A32389</f>
        <v>44.984725820986576</v>
      </c>
      <c r="C32390" t="s">
        <v>5</v>
      </c>
      <c r="D32390" s="3">
        <v>0.33553240740740736</v>
      </c>
    </row>
    <row r="32391" spans="1:4" x14ac:dyDescent="0.2">
      <c r="A32391" s="2">
        <f t="shared" si="506"/>
        <v>44.986114709986573</v>
      </c>
      <c r="C32391" t="s">
        <v>5</v>
      </c>
      <c r="D32391" s="3">
        <v>0.33559027777777778</v>
      </c>
    </row>
    <row r="32392" spans="1:4" x14ac:dyDescent="0.2">
      <c r="A32392" s="2">
        <f t="shared" si="506"/>
        <v>44.987503598986571</v>
      </c>
      <c r="C32392" t="s">
        <v>5</v>
      </c>
      <c r="D32392" s="3">
        <v>0.33564814814814814</v>
      </c>
    </row>
    <row r="32393" spans="1:4" x14ac:dyDescent="0.2">
      <c r="A32393" s="2">
        <f t="shared" si="506"/>
        <v>44.988892487986568</v>
      </c>
      <c r="C32393" t="s">
        <v>5</v>
      </c>
      <c r="D32393" s="3">
        <v>0.3357060185185185</v>
      </c>
    </row>
    <row r="32394" spans="1:4" x14ac:dyDescent="0.2">
      <c r="A32394" s="2">
        <f t="shared" si="506"/>
        <v>44.990281376986566</v>
      </c>
      <c r="C32394" t="s">
        <v>5</v>
      </c>
      <c r="D32394" s="3">
        <v>0.33576388888888892</v>
      </c>
    </row>
    <row r="32395" spans="1:4" x14ac:dyDescent="0.2">
      <c r="A32395" s="2">
        <f t="shared" si="506"/>
        <v>44.991670265986563</v>
      </c>
      <c r="C32395" t="s">
        <v>5</v>
      </c>
      <c r="D32395" s="3">
        <v>0.33582175925925922</v>
      </c>
    </row>
    <row r="32396" spans="1:4" x14ac:dyDescent="0.2">
      <c r="A32396" s="2">
        <f t="shared" si="506"/>
        <v>44.993059154986561</v>
      </c>
      <c r="C32396" t="s">
        <v>5</v>
      </c>
      <c r="D32396" s="3">
        <v>0.33589120370370368</v>
      </c>
    </row>
    <row r="32397" spans="1:4" x14ac:dyDescent="0.2">
      <c r="A32397" s="2">
        <f t="shared" si="506"/>
        <v>44.994448043986559</v>
      </c>
      <c r="C32397" t="s">
        <v>5</v>
      </c>
      <c r="D32397" s="3">
        <v>0.33594907407407404</v>
      </c>
    </row>
    <row r="32398" spans="1:4" x14ac:dyDescent="0.2">
      <c r="A32398" s="2">
        <f t="shared" si="506"/>
        <v>44.995836932986556</v>
      </c>
      <c r="C32398" t="s">
        <v>5</v>
      </c>
      <c r="D32398" s="3">
        <v>0.33601851851851849</v>
      </c>
    </row>
    <row r="32399" spans="1:4" x14ac:dyDescent="0.2">
      <c r="A32399" s="2">
        <f t="shared" si="506"/>
        <v>44.997225821986554</v>
      </c>
      <c r="C32399" t="s">
        <v>5</v>
      </c>
      <c r="D32399" s="3">
        <v>0.33608796296296295</v>
      </c>
    </row>
    <row r="32400" spans="1:4" x14ac:dyDescent="0.2">
      <c r="A32400" s="2">
        <f t="shared" si="506"/>
        <v>44.998614710986551</v>
      </c>
      <c r="C32400" t="s">
        <v>5</v>
      </c>
      <c r="D32400" s="3">
        <v>0.3361574074074074</v>
      </c>
    </row>
    <row r="32401" spans="1:4" x14ac:dyDescent="0.2">
      <c r="A32401" s="2">
        <f t="shared" si="506"/>
        <v>45.000003599986549</v>
      </c>
      <c r="C32401" t="s">
        <v>5</v>
      </c>
      <c r="D32401" s="3">
        <v>0.33621527777777777</v>
      </c>
    </row>
    <row r="32402" spans="1:4" x14ac:dyDescent="0.2">
      <c r="A32402" s="2">
        <f t="shared" si="506"/>
        <v>45.001392488986546</v>
      </c>
      <c r="C32402" t="s">
        <v>5</v>
      </c>
      <c r="D32402" s="3">
        <v>0.33627314814814818</v>
      </c>
    </row>
    <row r="32403" spans="1:4" x14ac:dyDescent="0.2">
      <c r="A32403" s="2">
        <f t="shared" si="506"/>
        <v>45.002781377986544</v>
      </c>
      <c r="C32403" t="s">
        <v>5</v>
      </c>
      <c r="D32403" s="3">
        <v>0.33633101851851849</v>
      </c>
    </row>
    <row r="32404" spans="1:4" x14ac:dyDescent="0.2">
      <c r="A32404" s="2">
        <f t="shared" si="506"/>
        <v>45.004170266986542</v>
      </c>
      <c r="C32404" t="s">
        <v>5</v>
      </c>
      <c r="D32404" s="3">
        <v>0.3363888888888889</v>
      </c>
    </row>
    <row r="32405" spans="1:4" x14ac:dyDescent="0.2">
      <c r="A32405" s="2">
        <f t="shared" si="506"/>
        <v>45.005559155986539</v>
      </c>
      <c r="C32405" t="s">
        <v>5</v>
      </c>
      <c r="D32405" s="3">
        <v>0.3364583333333333</v>
      </c>
    </row>
    <row r="32406" spans="1:4" x14ac:dyDescent="0.2">
      <c r="A32406" s="2">
        <f t="shared" si="506"/>
        <v>45.006948044986537</v>
      </c>
      <c r="C32406" t="s">
        <v>5</v>
      </c>
      <c r="D32406" s="3">
        <v>0.33651620370370372</v>
      </c>
    </row>
    <row r="32407" spans="1:4" x14ac:dyDescent="0.2">
      <c r="A32407" s="2">
        <f t="shared" si="506"/>
        <v>45.008336933986534</v>
      </c>
      <c r="C32407" t="s">
        <v>5</v>
      </c>
      <c r="D32407" s="3">
        <v>0.33657407407407408</v>
      </c>
    </row>
    <row r="32408" spans="1:4" x14ac:dyDescent="0.2">
      <c r="A32408" s="2">
        <f t="shared" si="506"/>
        <v>45.009725822986532</v>
      </c>
      <c r="C32408" t="s">
        <v>5</v>
      </c>
      <c r="D32408" s="3">
        <v>0.3366319444444445</v>
      </c>
    </row>
    <row r="32409" spans="1:4" x14ac:dyDescent="0.2">
      <c r="A32409" s="2">
        <f t="shared" si="506"/>
        <v>45.011114711986529</v>
      </c>
      <c r="C32409" t="s">
        <v>5</v>
      </c>
      <c r="D32409" s="3">
        <v>0.3366898148148148</v>
      </c>
    </row>
    <row r="32410" spans="1:4" x14ac:dyDescent="0.2">
      <c r="A32410" s="2">
        <f t="shared" si="506"/>
        <v>45.012503600986527</v>
      </c>
      <c r="C32410" t="s">
        <v>5</v>
      </c>
      <c r="D32410" s="3">
        <v>0.33674768518518516</v>
      </c>
    </row>
    <row r="32411" spans="1:4" x14ac:dyDescent="0.2">
      <c r="A32411" s="2">
        <f t="shared" si="506"/>
        <v>45.013892489986524</v>
      </c>
      <c r="C32411" t="s">
        <v>5</v>
      </c>
      <c r="D32411" s="3">
        <v>0.33680555555555558</v>
      </c>
    </row>
    <row r="32412" spans="1:4" x14ac:dyDescent="0.2">
      <c r="A32412" s="2">
        <f t="shared" si="506"/>
        <v>45.015281378986522</v>
      </c>
      <c r="C32412" t="s">
        <v>5</v>
      </c>
      <c r="D32412" s="3">
        <v>0.33686342592592594</v>
      </c>
    </row>
    <row r="32413" spans="1:4" x14ac:dyDescent="0.2">
      <c r="A32413" s="2">
        <f t="shared" si="506"/>
        <v>45.01667026798652</v>
      </c>
      <c r="C32413" t="s">
        <v>5</v>
      </c>
      <c r="D32413" s="3">
        <v>0.33692129629629625</v>
      </c>
    </row>
    <row r="32414" spans="1:4" x14ac:dyDescent="0.2">
      <c r="A32414" s="2">
        <f t="shared" si="506"/>
        <v>45.018059156986517</v>
      </c>
      <c r="C32414" t="s">
        <v>5</v>
      </c>
      <c r="D32414" s="3">
        <v>0.33697916666666666</v>
      </c>
    </row>
    <row r="32415" spans="1:4" x14ac:dyDescent="0.2">
      <c r="A32415" s="2">
        <f t="shared" si="506"/>
        <v>45.019448045986515</v>
      </c>
      <c r="C32415" t="s">
        <v>5</v>
      </c>
      <c r="D32415" s="3">
        <v>0.33703703703703702</v>
      </c>
    </row>
    <row r="32416" spans="1:4" x14ac:dyDescent="0.2">
      <c r="A32416" s="2">
        <f t="shared" si="506"/>
        <v>45.020836934986512</v>
      </c>
      <c r="C32416" t="s">
        <v>5</v>
      </c>
      <c r="D32416" s="3">
        <v>0.33709490740740744</v>
      </c>
    </row>
    <row r="32417" spans="1:4" x14ac:dyDescent="0.2">
      <c r="A32417" s="2">
        <f t="shared" si="506"/>
        <v>45.02222582398651</v>
      </c>
      <c r="C32417" t="s">
        <v>5</v>
      </c>
      <c r="D32417" s="3">
        <v>0.3371527777777778</v>
      </c>
    </row>
    <row r="32418" spans="1:4" x14ac:dyDescent="0.2">
      <c r="A32418" s="2">
        <f t="shared" si="506"/>
        <v>45.023614712986507</v>
      </c>
      <c r="C32418" t="s">
        <v>5</v>
      </c>
      <c r="D32418" s="3">
        <v>0.33721064814814811</v>
      </c>
    </row>
    <row r="32419" spans="1:4" x14ac:dyDescent="0.2">
      <c r="A32419" s="2">
        <f t="shared" si="506"/>
        <v>45.025003601986505</v>
      </c>
      <c r="C32419" t="s">
        <v>5</v>
      </c>
      <c r="D32419" s="3">
        <v>0.33726851851851852</v>
      </c>
    </row>
    <row r="32420" spans="1:4" x14ac:dyDescent="0.2">
      <c r="A32420" s="2">
        <f t="shared" si="506"/>
        <v>45.026392490986503</v>
      </c>
      <c r="C32420" t="s">
        <v>5</v>
      </c>
      <c r="D32420" s="3">
        <v>0.33732638888888888</v>
      </c>
    </row>
    <row r="32421" spans="1:4" x14ac:dyDescent="0.2">
      <c r="A32421" s="2">
        <f t="shared" si="506"/>
        <v>45.0277813799865</v>
      </c>
      <c r="C32421" t="s">
        <v>5</v>
      </c>
      <c r="D32421" s="3">
        <v>0.33738425925925924</v>
      </c>
    </row>
    <row r="32422" spans="1:4" x14ac:dyDescent="0.2">
      <c r="A32422" s="2">
        <f t="shared" si="506"/>
        <v>45.029170268986498</v>
      </c>
      <c r="C32422" t="s">
        <v>5</v>
      </c>
      <c r="D32422" s="3">
        <v>0.33744212962962966</v>
      </c>
    </row>
    <row r="32423" spans="1:4" x14ac:dyDescent="0.2">
      <c r="A32423" s="2">
        <f t="shared" si="506"/>
        <v>45.030559157986495</v>
      </c>
      <c r="C32423" t="s">
        <v>5</v>
      </c>
      <c r="D32423" s="3">
        <v>0.33749999999999997</v>
      </c>
    </row>
    <row r="32424" spans="1:4" x14ac:dyDescent="0.2">
      <c r="A32424" s="2">
        <f t="shared" si="506"/>
        <v>45.031948046986493</v>
      </c>
      <c r="C32424" t="s">
        <v>5</v>
      </c>
      <c r="D32424" s="3">
        <v>0.33755787037037038</v>
      </c>
    </row>
    <row r="32425" spans="1:4" x14ac:dyDescent="0.2">
      <c r="A32425" s="2">
        <f t="shared" si="506"/>
        <v>45.03333693598649</v>
      </c>
      <c r="C32425" t="s">
        <v>5</v>
      </c>
      <c r="D32425" s="3">
        <v>0.33761574074074074</v>
      </c>
    </row>
    <row r="32426" spans="1:4" x14ac:dyDescent="0.2">
      <c r="A32426" s="2">
        <f t="shared" si="506"/>
        <v>45.034725824986488</v>
      </c>
      <c r="C32426" t="s">
        <v>5</v>
      </c>
      <c r="D32426" s="3">
        <v>0.3376736111111111</v>
      </c>
    </row>
    <row r="32427" spans="1:4" x14ac:dyDescent="0.2">
      <c r="A32427" s="2">
        <f t="shared" si="506"/>
        <v>45.036114713986485</v>
      </c>
      <c r="C32427" t="s">
        <v>5</v>
      </c>
      <c r="D32427" s="3">
        <v>0.33773148148148152</v>
      </c>
    </row>
    <row r="32428" spans="1:4" x14ac:dyDescent="0.2">
      <c r="A32428" s="2">
        <f t="shared" si="506"/>
        <v>45.037503602986483</v>
      </c>
      <c r="C32428" t="s">
        <v>5</v>
      </c>
      <c r="D32428" s="3">
        <v>0.33778935185185183</v>
      </c>
    </row>
    <row r="32429" spans="1:4" x14ac:dyDescent="0.2">
      <c r="A32429" s="2">
        <f t="shared" si="506"/>
        <v>45.038892491986481</v>
      </c>
      <c r="C32429" t="s">
        <v>5</v>
      </c>
      <c r="D32429" s="3">
        <v>0.33784722222222219</v>
      </c>
    </row>
    <row r="32430" spans="1:4" x14ac:dyDescent="0.2">
      <c r="A32430" s="2">
        <f t="shared" si="506"/>
        <v>45.040281380986478</v>
      </c>
      <c r="C32430" t="s">
        <v>5</v>
      </c>
      <c r="D32430" s="3">
        <v>0.3379050925925926</v>
      </c>
    </row>
    <row r="32431" spans="1:4" x14ac:dyDescent="0.2">
      <c r="A32431" s="2">
        <f t="shared" si="506"/>
        <v>45.041670269986476</v>
      </c>
      <c r="C32431" t="s">
        <v>5</v>
      </c>
      <c r="D32431" s="3">
        <v>0.33796296296296297</v>
      </c>
    </row>
    <row r="32432" spans="1:4" x14ac:dyDescent="0.2">
      <c r="A32432" s="2">
        <f t="shared" si="506"/>
        <v>45.043059158986473</v>
      </c>
      <c r="C32432" t="s">
        <v>5</v>
      </c>
      <c r="D32432" s="3">
        <v>0.33802083333333338</v>
      </c>
    </row>
    <row r="32433" spans="1:4" x14ac:dyDescent="0.2">
      <c r="A32433" s="2">
        <f t="shared" si="506"/>
        <v>45.044448047986471</v>
      </c>
      <c r="C32433" t="s">
        <v>5</v>
      </c>
      <c r="D32433" s="3">
        <v>0.33807870370370369</v>
      </c>
    </row>
    <row r="32434" spans="1:4" x14ac:dyDescent="0.2">
      <c r="A32434" s="2">
        <f t="shared" si="506"/>
        <v>45.045836936986468</v>
      </c>
      <c r="C32434" t="s">
        <v>5</v>
      </c>
      <c r="D32434" s="3">
        <v>0.33813657407407405</v>
      </c>
    </row>
    <row r="32435" spans="1:4" x14ac:dyDescent="0.2">
      <c r="A32435" s="2">
        <f t="shared" si="506"/>
        <v>45.047225825986466</v>
      </c>
      <c r="C32435" t="s">
        <v>5</v>
      </c>
      <c r="D32435" s="3">
        <v>0.33819444444444446</v>
      </c>
    </row>
    <row r="32436" spans="1:4" x14ac:dyDescent="0.2">
      <c r="A32436" s="2">
        <f t="shared" si="506"/>
        <v>45.048614714986464</v>
      </c>
      <c r="C32436" t="s">
        <v>5</v>
      </c>
      <c r="D32436" s="3">
        <v>0.33825231481481483</v>
      </c>
    </row>
    <row r="32437" spans="1:4" x14ac:dyDescent="0.2">
      <c r="A32437" s="2">
        <f t="shared" si="506"/>
        <v>45.050003603986461</v>
      </c>
      <c r="C32437" t="s">
        <v>5</v>
      </c>
      <c r="D32437" s="3">
        <v>0.33831018518518513</v>
      </c>
    </row>
    <row r="32438" spans="1:4" x14ac:dyDescent="0.2">
      <c r="A32438" s="2">
        <f t="shared" si="506"/>
        <v>45.051392492986459</v>
      </c>
      <c r="C32438" t="s">
        <v>5</v>
      </c>
      <c r="D32438" s="3">
        <v>0.33836805555555555</v>
      </c>
    </row>
    <row r="32439" spans="1:4" x14ac:dyDescent="0.2">
      <c r="A32439" s="2">
        <f t="shared" si="506"/>
        <v>45.052781381986456</v>
      </c>
      <c r="C32439" t="s">
        <v>5</v>
      </c>
      <c r="D32439" s="3">
        <v>0.33842592592592591</v>
      </c>
    </row>
    <row r="32440" spans="1:4" x14ac:dyDescent="0.2">
      <c r="A32440" s="2">
        <f t="shared" si="506"/>
        <v>45.054170270986454</v>
      </c>
      <c r="C32440" t="s">
        <v>5</v>
      </c>
      <c r="D32440" s="3">
        <v>0.33848379629629632</v>
      </c>
    </row>
    <row r="32441" spans="1:4" x14ac:dyDescent="0.2">
      <c r="A32441" s="2">
        <f t="shared" si="506"/>
        <v>45.055559159986451</v>
      </c>
      <c r="C32441" t="s">
        <v>5</v>
      </c>
      <c r="D32441" s="3">
        <v>0.33854166666666669</v>
      </c>
    </row>
    <row r="32442" spans="1:4" x14ac:dyDescent="0.2">
      <c r="A32442" s="2">
        <f t="shared" si="506"/>
        <v>45.056948048986449</v>
      </c>
      <c r="C32442" t="s">
        <v>5</v>
      </c>
      <c r="D32442" s="3">
        <v>0.33859953703703699</v>
      </c>
    </row>
    <row r="32443" spans="1:4" x14ac:dyDescent="0.2">
      <c r="A32443" s="2">
        <f t="shared" si="506"/>
        <v>45.058336937986446</v>
      </c>
      <c r="C32443" t="s">
        <v>5</v>
      </c>
      <c r="D32443" s="3">
        <v>0.33865740740740741</v>
      </c>
    </row>
    <row r="32444" spans="1:4" x14ac:dyDescent="0.2">
      <c r="A32444" s="2">
        <f t="shared" si="506"/>
        <v>45.059725826986444</v>
      </c>
      <c r="C32444" t="s">
        <v>5</v>
      </c>
      <c r="D32444" s="3">
        <v>0.33872685185185186</v>
      </c>
    </row>
    <row r="32445" spans="1:4" x14ac:dyDescent="0.2">
      <c r="A32445" s="2">
        <f t="shared" si="506"/>
        <v>45.061114715986442</v>
      </c>
      <c r="C32445" t="s">
        <v>5</v>
      </c>
      <c r="D32445" s="3">
        <v>0.33878472222222222</v>
      </c>
    </row>
    <row r="32446" spans="1:4" x14ac:dyDescent="0.2">
      <c r="A32446" s="2">
        <f t="shared" si="506"/>
        <v>45.062503604986439</v>
      </c>
      <c r="C32446" t="s">
        <v>5</v>
      </c>
      <c r="D32446" s="3">
        <v>0.33884259259259258</v>
      </c>
    </row>
    <row r="32447" spans="1:4" x14ac:dyDescent="0.2">
      <c r="A32447" s="2">
        <f t="shared" si="506"/>
        <v>45.063892493986437</v>
      </c>
      <c r="C32447" t="s">
        <v>5</v>
      </c>
      <c r="D32447" s="3">
        <v>0.338900462962963</v>
      </c>
    </row>
    <row r="32448" spans="1:4" x14ac:dyDescent="0.2">
      <c r="A32448" s="2">
        <f t="shared" si="506"/>
        <v>45.065281382986434</v>
      </c>
      <c r="C32448" t="s">
        <v>5</v>
      </c>
      <c r="D32448" s="3">
        <v>0.33895833333333331</v>
      </c>
    </row>
    <row r="32449" spans="1:4" x14ac:dyDescent="0.2">
      <c r="A32449" s="2">
        <f t="shared" si="506"/>
        <v>45.066670271986432</v>
      </c>
      <c r="C32449" t="s">
        <v>5</v>
      </c>
      <c r="D32449" s="3">
        <v>0.33901620370370367</v>
      </c>
    </row>
    <row r="32450" spans="1:4" x14ac:dyDescent="0.2">
      <c r="A32450" s="2">
        <f t="shared" si="506"/>
        <v>45.068059160986429</v>
      </c>
      <c r="C32450" t="s">
        <v>5</v>
      </c>
      <c r="D32450" s="3">
        <v>0.33907407407407408</v>
      </c>
    </row>
    <row r="32451" spans="1:4" x14ac:dyDescent="0.2">
      <c r="A32451" s="2">
        <f t="shared" si="506"/>
        <v>45.069448049986427</v>
      </c>
      <c r="C32451" t="s">
        <v>5</v>
      </c>
      <c r="D32451" s="3">
        <v>0.33913194444444444</v>
      </c>
    </row>
    <row r="32452" spans="1:4" x14ac:dyDescent="0.2">
      <c r="A32452" s="2">
        <f t="shared" si="506"/>
        <v>45.070836938986425</v>
      </c>
      <c r="C32452" t="s">
        <v>5</v>
      </c>
      <c r="D32452" s="3">
        <v>0.3392013888888889</v>
      </c>
    </row>
    <row r="32453" spans="1:4" x14ac:dyDescent="0.2">
      <c r="A32453" s="2">
        <f t="shared" si="506"/>
        <v>45.072225827986422</v>
      </c>
      <c r="C32453" t="s">
        <v>5</v>
      </c>
      <c r="D32453" s="3">
        <v>0.3392592592592592</v>
      </c>
    </row>
    <row r="32454" spans="1:4" x14ac:dyDescent="0.2">
      <c r="A32454" s="2">
        <f t="shared" ref="A32454:A32517" si="507" xml:space="preserve"> 0.001388889+A32453</f>
        <v>45.07361471698642</v>
      </c>
      <c r="C32454" t="s">
        <v>5</v>
      </c>
      <c r="D32454" s="3">
        <v>0.33931712962962962</v>
      </c>
    </row>
    <row r="32455" spans="1:4" x14ac:dyDescent="0.2">
      <c r="A32455" s="2">
        <f t="shared" si="507"/>
        <v>45.075003605986417</v>
      </c>
      <c r="C32455" t="s">
        <v>5</v>
      </c>
      <c r="D32455" s="3">
        <v>0.33937499999999998</v>
      </c>
    </row>
    <row r="32456" spans="1:4" x14ac:dyDescent="0.2">
      <c r="A32456" s="2">
        <f t="shared" si="507"/>
        <v>45.076392494986415</v>
      </c>
      <c r="C32456" t="s">
        <v>5</v>
      </c>
      <c r="D32456" s="3">
        <v>0.3394328703703704</v>
      </c>
    </row>
    <row r="32457" spans="1:4" x14ac:dyDescent="0.2">
      <c r="A32457" s="2">
        <f t="shared" si="507"/>
        <v>45.077781383986412</v>
      </c>
      <c r="C32457" t="s">
        <v>5</v>
      </c>
      <c r="D32457" s="3">
        <v>0.33949074074074076</v>
      </c>
    </row>
    <row r="32458" spans="1:4" x14ac:dyDescent="0.2">
      <c r="A32458" s="2">
        <f t="shared" si="507"/>
        <v>45.07917027298641</v>
      </c>
      <c r="C32458" t="s">
        <v>5</v>
      </c>
      <c r="D32458" s="3">
        <v>0.33954861111111106</v>
      </c>
    </row>
    <row r="32459" spans="1:4" x14ac:dyDescent="0.2">
      <c r="A32459" s="2">
        <f t="shared" si="507"/>
        <v>45.080559161986407</v>
      </c>
      <c r="C32459" t="s">
        <v>5</v>
      </c>
      <c r="D32459" s="3">
        <v>0.33960648148148148</v>
      </c>
    </row>
    <row r="32460" spans="1:4" x14ac:dyDescent="0.2">
      <c r="A32460" s="2">
        <f t="shared" si="507"/>
        <v>45.081948050986405</v>
      </c>
      <c r="C32460" t="s">
        <v>5</v>
      </c>
      <c r="D32460" s="3">
        <v>0.33966435185185184</v>
      </c>
    </row>
    <row r="32461" spans="1:4" x14ac:dyDescent="0.2">
      <c r="A32461" s="2">
        <f t="shared" si="507"/>
        <v>45.083336939986403</v>
      </c>
      <c r="C32461" t="s">
        <v>5</v>
      </c>
      <c r="D32461" s="3">
        <v>0.3397222222222222</v>
      </c>
    </row>
    <row r="32462" spans="1:4" x14ac:dyDescent="0.2">
      <c r="A32462" s="2">
        <f t="shared" si="507"/>
        <v>45.0847258289864</v>
      </c>
      <c r="C32462" t="s">
        <v>5</v>
      </c>
      <c r="D32462" s="3">
        <v>0.33978009259259262</v>
      </c>
    </row>
    <row r="32463" spans="1:4" x14ac:dyDescent="0.2">
      <c r="A32463" s="2">
        <f t="shared" si="507"/>
        <v>45.086114717986398</v>
      </c>
      <c r="C32463" t="s">
        <v>5</v>
      </c>
      <c r="D32463" s="3">
        <v>0.33983796296296293</v>
      </c>
    </row>
    <row r="32464" spans="1:4" x14ac:dyDescent="0.2">
      <c r="A32464" s="2">
        <f t="shared" si="507"/>
        <v>45.087503606986395</v>
      </c>
      <c r="C32464" t="s">
        <v>5</v>
      </c>
      <c r="D32464" s="3">
        <v>0.33989583333333334</v>
      </c>
    </row>
    <row r="32465" spans="1:4" x14ac:dyDescent="0.2">
      <c r="A32465" s="2">
        <f t="shared" si="507"/>
        <v>45.088892495986393</v>
      </c>
      <c r="C32465" t="s">
        <v>5</v>
      </c>
      <c r="D32465" s="3">
        <v>0.3399537037037037</v>
      </c>
    </row>
    <row r="32466" spans="1:4" x14ac:dyDescent="0.2">
      <c r="A32466" s="2">
        <f t="shared" si="507"/>
        <v>45.09028138498639</v>
      </c>
      <c r="C32466" t="s">
        <v>5</v>
      </c>
      <c r="D32466" s="3">
        <v>0.34001157407407406</v>
      </c>
    </row>
    <row r="32467" spans="1:4" x14ac:dyDescent="0.2">
      <c r="A32467" s="2">
        <f t="shared" si="507"/>
        <v>45.091670273986388</v>
      </c>
      <c r="C32467" t="s">
        <v>5</v>
      </c>
      <c r="D32467" s="3">
        <v>0.34006944444444448</v>
      </c>
    </row>
    <row r="32468" spans="1:4" x14ac:dyDescent="0.2">
      <c r="A32468" s="2">
        <f t="shared" si="507"/>
        <v>45.093059162986386</v>
      </c>
      <c r="C32468" t="s">
        <v>5</v>
      </c>
      <c r="D32468" s="3">
        <v>0.34012731481481479</v>
      </c>
    </row>
    <row r="32469" spans="1:4" x14ac:dyDescent="0.2">
      <c r="A32469" s="2">
        <f t="shared" si="507"/>
        <v>45.094448051986383</v>
      </c>
      <c r="C32469" t="s">
        <v>5</v>
      </c>
      <c r="D32469" s="3">
        <v>0.3401851851851852</v>
      </c>
    </row>
    <row r="32470" spans="1:4" x14ac:dyDescent="0.2">
      <c r="A32470" s="2">
        <f t="shared" si="507"/>
        <v>45.095836940986381</v>
      </c>
      <c r="C32470" t="s">
        <v>5</v>
      </c>
      <c r="D32470" s="3">
        <v>0.34024305555555556</v>
      </c>
    </row>
    <row r="32471" spans="1:4" x14ac:dyDescent="0.2">
      <c r="A32471" s="2">
        <f t="shared" si="507"/>
        <v>45.097225829986378</v>
      </c>
      <c r="C32471" t="s">
        <v>5</v>
      </c>
      <c r="D32471" s="3">
        <v>0.34031250000000002</v>
      </c>
    </row>
    <row r="32472" spans="1:4" x14ac:dyDescent="0.2">
      <c r="A32472" s="2">
        <f t="shared" si="507"/>
        <v>45.098614718986376</v>
      </c>
      <c r="C32472" t="s">
        <v>5</v>
      </c>
      <c r="D32472" s="3">
        <v>0.34037037037037038</v>
      </c>
    </row>
    <row r="32473" spans="1:4" x14ac:dyDescent="0.2">
      <c r="A32473" s="2">
        <f t="shared" si="507"/>
        <v>45.100003607986373</v>
      </c>
      <c r="C32473" t="s">
        <v>5</v>
      </c>
      <c r="D32473" s="3">
        <v>0.3404282407407408</v>
      </c>
    </row>
    <row r="32474" spans="1:4" x14ac:dyDescent="0.2">
      <c r="A32474" s="2">
        <f t="shared" si="507"/>
        <v>45.101392496986371</v>
      </c>
      <c r="C32474" t="s">
        <v>5</v>
      </c>
      <c r="D32474" s="3">
        <v>0.3404861111111111</v>
      </c>
    </row>
    <row r="32475" spans="1:4" x14ac:dyDescent="0.2">
      <c r="A32475" s="2">
        <f t="shared" si="507"/>
        <v>45.102781385986368</v>
      </c>
      <c r="C32475" t="s">
        <v>5</v>
      </c>
      <c r="D32475" s="3">
        <v>0.34054398148148146</v>
      </c>
    </row>
    <row r="32476" spans="1:4" x14ac:dyDescent="0.2">
      <c r="A32476" s="2">
        <f t="shared" si="507"/>
        <v>45.104170274986366</v>
      </c>
      <c r="C32476" t="s">
        <v>5</v>
      </c>
      <c r="D32476" s="3">
        <v>0.34060185185185188</v>
      </c>
    </row>
    <row r="32477" spans="1:4" x14ac:dyDescent="0.2">
      <c r="A32477" s="2">
        <f t="shared" si="507"/>
        <v>45.105559163986364</v>
      </c>
      <c r="C32477" t="s">
        <v>5</v>
      </c>
      <c r="D32477" s="3">
        <v>0.34065972222222224</v>
      </c>
    </row>
    <row r="32478" spans="1:4" x14ac:dyDescent="0.2">
      <c r="A32478" s="2">
        <f t="shared" si="507"/>
        <v>45.106948052986361</v>
      </c>
      <c r="C32478" t="s">
        <v>5</v>
      </c>
      <c r="D32478" s="3">
        <v>0.34071759259259254</v>
      </c>
    </row>
    <row r="32479" spans="1:4" x14ac:dyDescent="0.2">
      <c r="A32479" s="2">
        <f t="shared" si="507"/>
        <v>45.108336941986359</v>
      </c>
      <c r="C32479" t="s">
        <v>5</v>
      </c>
      <c r="D32479" s="3">
        <v>0.34077546296296296</v>
      </c>
    </row>
    <row r="32480" spans="1:4" x14ac:dyDescent="0.2">
      <c r="A32480" s="2">
        <f t="shared" si="507"/>
        <v>45.109725830986356</v>
      </c>
      <c r="C32480" t="s">
        <v>5</v>
      </c>
      <c r="D32480" s="3">
        <v>0.34083333333333332</v>
      </c>
    </row>
    <row r="32481" spans="1:4" x14ac:dyDescent="0.2">
      <c r="A32481" s="2">
        <f t="shared" si="507"/>
        <v>45.111114719986354</v>
      </c>
      <c r="C32481" t="s">
        <v>5</v>
      </c>
      <c r="D32481" s="3">
        <v>0.34089120370370374</v>
      </c>
    </row>
    <row r="32482" spans="1:4" x14ac:dyDescent="0.2">
      <c r="A32482" s="2">
        <f t="shared" si="507"/>
        <v>45.112503608986351</v>
      </c>
      <c r="C32482" t="s">
        <v>5</v>
      </c>
      <c r="D32482" s="3">
        <v>0.3409490740740741</v>
      </c>
    </row>
    <row r="32483" spans="1:4" x14ac:dyDescent="0.2">
      <c r="A32483" s="2">
        <f t="shared" si="507"/>
        <v>45.113892497986349</v>
      </c>
      <c r="C32483" t="s">
        <v>5</v>
      </c>
      <c r="D32483" s="3">
        <v>0.34101851851851855</v>
      </c>
    </row>
    <row r="32484" spans="1:4" x14ac:dyDescent="0.2">
      <c r="A32484" s="2">
        <f t="shared" si="507"/>
        <v>45.115281386986346</v>
      </c>
      <c r="C32484" t="s">
        <v>5</v>
      </c>
      <c r="D32484" s="3">
        <v>0.34107638888888886</v>
      </c>
    </row>
    <row r="32485" spans="1:4" x14ac:dyDescent="0.2">
      <c r="A32485" s="2">
        <f t="shared" si="507"/>
        <v>45.116670275986344</v>
      </c>
      <c r="C32485" t="s">
        <v>5</v>
      </c>
      <c r="D32485" s="3">
        <v>0.34113425925925928</v>
      </c>
    </row>
    <row r="32486" spans="1:4" x14ac:dyDescent="0.2">
      <c r="A32486" s="2">
        <f t="shared" si="507"/>
        <v>45.118059164986342</v>
      </c>
      <c r="C32486" t="s">
        <v>5</v>
      </c>
      <c r="D32486" s="3">
        <v>0.34119212962962964</v>
      </c>
    </row>
    <row r="32487" spans="1:4" x14ac:dyDescent="0.2">
      <c r="A32487" s="2">
        <f t="shared" si="507"/>
        <v>45.119448053986339</v>
      </c>
      <c r="C32487" t="s">
        <v>5</v>
      </c>
      <c r="D32487" s="3">
        <v>0.34125</v>
      </c>
    </row>
    <row r="32488" spans="1:4" x14ac:dyDescent="0.2">
      <c r="A32488" s="2">
        <f t="shared" si="507"/>
        <v>45.120836942986337</v>
      </c>
      <c r="C32488" t="s">
        <v>5</v>
      </c>
      <c r="D32488" s="3">
        <v>0.34130787037037041</v>
      </c>
    </row>
    <row r="32489" spans="1:4" x14ac:dyDescent="0.2">
      <c r="A32489" s="2">
        <f t="shared" si="507"/>
        <v>45.122225831986334</v>
      </c>
      <c r="C32489" t="s">
        <v>5</v>
      </c>
      <c r="D32489" s="3">
        <v>0.34136574074074072</v>
      </c>
    </row>
    <row r="32490" spans="1:4" x14ac:dyDescent="0.2">
      <c r="A32490" s="2">
        <f t="shared" si="507"/>
        <v>45.123614720986332</v>
      </c>
      <c r="C32490" t="s">
        <v>5</v>
      </c>
      <c r="D32490" s="3">
        <v>0.34142361111111108</v>
      </c>
    </row>
    <row r="32491" spans="1:4" x14ac:dyDescent="0.2">
      <c r="A32491" s="2">
        <f t="shared" si="507"/>
        <v>45.125003609986329</v>
      </c>
      <c r="C32491" t="s">
        <v>5</v>
      </c>
      <c r="D32491" s="3">
        <v>0.3414814814814815</v>
      </c>
    </row>
    <row r="32492" spans="1:4" x14ac:dyDescent="0.2">
      <c r="A32492" s="2">
        <f t="shared" si="507"/>
        <v>45.126392498986327</v>
      </c>
      <c r="C32492" t="s">
        <v>5</v>
      </c>
      <c r="D32492" s="3">
        <v>0.34155092592592595</v>
      </c>
    </row>
    <row r="32493" spans="1:4" x14ac:dyDescent="0.2">
      <c r="A32493" s="2">
        <f t="shared" si="507"/>
        <v>45.127781387986325</v>
      </c>
      <c r="C32493" t="s">
        <v>5</v>
      </c>
      <c r="D32493" s="3">
        <v>0.34162037037037035</v>
      </c>
    </row>
    <row r="32494" spans="1:4" x14ac:dyDescent="0.2">
      <c r="A32494" s="2">
        <f t="shared" si="507"/>
        <v>45.129170276986322</v>
      </c>
      <c r="C32494" t="s">
        <v>5</v>
      </c>
      <c r="D32494" s="3">
        <v>0.34167824074074077</v>
      </c>
    </row>
    <row r="32495" spans="1:4" x14ac:dyDescent="0.2">
      <c r="A32495" s="2">
        <f t="shared" si="507"/>
        <v>45.13055916598632</v>
      </c>
      <c r="C32495" t="s">
        <v>5</v>
      </c>
      <c r="D32495" s="3">
        <v>0.34173611111111107</v>
      </c>
    </row>
    <row r="32496" spans="1:4" x14ac:dyDescent="0.2">
      <c r="A32496" s="2">
        <f t="shared" si="507"/>
        <v>45.131948054986317</v>
      </c>
      <c r="C32496" t="s">
        <v>5</v>
      </c>
      <c r="D32496" s="3">
        <v>0.34179398148148149</v>
      </c>
    </row>
    <row r="32497" spans="1:4" x14ac:dyDescent="0.2">
      <c r="A32497" s="2">
        <f t="shared" si="507"/>
        <v>45.133336943986315</v>
      </c>
      <c r="C32497" t="s">
        <v>5</v>
      </c>
      <c r="D32497" s="3">
        <v>0.34185185185185185</v>
      </c>
    </row>
    <row r="32498" spans="1:4" x14ac:dyDescent="0.2">
      <c r="A32498" s="2">
        <f t="shared" si="507"/>
        <v>45.134725832986312</v>
      </c>
      <c r="C32498" t="s">
        <v>5</v>
      </c>
      <c r="D32498" s="3">
        <v>0.34190972222222221</v>
      </c>
    </row>
    <row r="32499" spans="1:4" x14ac:dyDescent="0.2">
      <c r="A32499" s="2">
        <f t="shared" si="507"/>
        <v>45.13611472198631</v>
      </c>
      <c r="C32499" t="s">
        <v>5</v>
      </c>
      <c r="D32499" s="3">
        <v>0.34196759259259263</v>
      </c>
    </row>
    <row r="32500" spans="1:4" x14ac:dyDescent="0.2">
      <c r="A32500" s="2">
        <f t="shared" si="507"/>
        <v>45.137503610986307</v>
      </c>
      <c r="C32500" t="s">
        <v>5</v>
      </c>
      <c r="D32500" s="3">
        <v>0.34202546296296293</v>
      </c>
    </row>
    <row r="32501" spans="1:4" x14ac:dyDescent="0.2">
      <c r="A32501" s="2">
        <f t="shared" si="507"/>
        <v>45.138892499986305</v>
      </c>
      <c r="C32501" t="s">
        <v>5</v>
      </c>
      <c r="D32501" s="3">
        <v>0.34209490740740739</v>
      </c>
    </row>
    <row r="32502" spans="1:4" x14ac:dyDescent="0.2">
      <c r="A32502" s="2">
        <f t="shared" si="507"/>
        <v>45.140281388986303</v>
      </c>
      <c r="C32502" t="s">
        <v>5</v>
      </c>
      <c r="D32502" s="3">
        <v>0.34215277777777775</v>
      </c>
    </row>
    <row r="32503" spans="1:4" x14ac:dyDescent="0.2">
      <c r="A32503" s="2">
        <f t="shared" si="507"/>
        <v>45.1416702779863</v>
      </c>
      <c r="C32503" t="s">
        <v>5</v>
      </c>
      <c r="D32503" s="3">
        <v>0.34221064814814817</v>
      </c>
    </row>
    <row r="32504" spans="1:4" x14ac:dyDescent="0.2">
      <c r="A32504" s="2">
        <f t="shared" si="507"/>
        <v>45.143059166986298</v>
      </c>
      <c r="C32504" t="s">
        <v>5</v>
      </c>
      <c r="D32504" s="3">
        <v>0.34226851851851853</v>
      </c>
    </row>
    <row r="32505" spans="1:4" x14ac:dyDescent="0.2">
      <c r="A32505" s="2">
        <f t="shared" si="507"/>
        <v>45.144448055986295</v>
      </c>
      <c r="C32505" t="s">
        <v>5</v>
      </c>
      <c r="D32505" s="3">
        <v>0.34232638888888883</v>
      </c>
    </row>
    <row r="32506" spans="1:4" x14ac:dyDescent="0.2">
      <c r="A32506" s="2">
        <f t="shared" si="507"/>
        <v>45.145836944986293</v>
      </c>
      <c r="C32506" t="s">
        <v>5</v>
      </c>
      <c r="D32506" s="3">
        <v>0.34238425925925925</v>
      </c>
    </row>
    <row r="32507" spans="1:4" x14ac:dyDescent="0.2">
      <c r="A32507" s="2">
        <f t="shared" si="507"/>
        <v>45.14722583398629</v>
      </c>
      <c r="C32507" t="s">
        <v>5</v>
      </c>
      <c r="D32507" s="3">
        <v>0.34244212962962961</v>
      </c>
    </row>
    <row r="32508" spans="1:4" x14ac:dyDescent="0.2">
      <c r="A32508" s="2">
        <f t="shared" si="507"/>
        <v>45.148614722986288</v>
      </c>
      <c r="C32508" t="s">
        <v>5</v>
      </c>
      <c r="D32508" s="3">
        <v>0.34250000000000003</v>
      </c>
    </row>
    <row r="32509" spans="1:4" x14ac:dyDescent="0.2">
      <c r="A32509" s="2">
        <f t="shared" si="507"/>
        <v>45.150003611986286</v>
      </c>
      <c r="C32509" t="s">
        <v>5</v>
      </c>
      <c r="D32509" s="3">
        <v>0.34255787037037039</v>
      </c>
    </row>
    <row r="32510" spans="1:4" x14ac:dyDescent="0.2">
      <c r="A32510" s="2">
        <f t="shared" si="507"/>
        <v>45.151392500986283</v>
      </c>
      <c r="C32510" t="s">
        <v>5</v>
      </c>
      <c r="D32510" s="3">
        <v>0.34262731481481484</v>
      </c>
    </row>
    <row r="32511" spans="1:4" x14ac:dyDescent="0.2">
      <c r="A32511" s="2">
        <f t="shared" si="507"/>
        <v>45.152781389986281</v>
      </c>
      <c r="C32511" t="s">
        <v>5</v>
      </c>
      <c r="D32511" s="3">
        <v>0.34268518518518515</v>
      </c>
    </row>
    <row r="32512" spans="1:4" x14ac:dyDescent="0.2">
      <c r="A32512" s="2">
        <f t="shared" si="507"/>
        <v>45.154170278986278</v>
      </c>
      <c r="C32512" t="s">
        <v>5</v>
      </c>
      <c r="D32512" s="3">
        <v>0.34274305555555556</v>
      </c>
    </row>
    <row r="32513" spans="1:4" x14ac:dyDescent="0.2">
      <c r="A32513" s="2">
        <f t="shared" si="507"/>
        <v>45.155559167986276</v>
      </c>
      <c r="C32513" t="s">
        <v>5</v>
      </c>
      <c r="D32513" s="3">
        <v>0.34280092592592593</v>
      </c>
    </row>
    <row r="32514" spans="1:4" x14ac:dyDescent="0.2">
      <c r="A32514" s="2">
        <f t="shared" si="507"/>
        <v>45.156948056986273</v>
      </c>
      <c r="C32514" t="s">
        <v>5</v>
      </c>
      <c r="D32514" s="3">
        <v>0.34285879629629629</v>
      </c>
    </row>
    <row r="32515" spans="1:4" x14ac:dyDescent="0.2">
      <c r="A32515" s="2">
        <f t="shared" si="507"/>
        <v>45.158336945986271</v>
      </c>
      <c r="C32515" t="s">
        <v>5</v>
      </c>
      <c r="D32515" s="3">
        <v>0.3429166666666667</v>
      </c>
    </row>
    <row r="32516" spans="1:4" x14ac:dyDescent="0.2">
      <c r="A32516" s="2">
        <f t="shared" si="507"/>
        <v>45.159725834986268</v>
      </c>
      <c r="C32516" t="s">
        <v>5</v>
      </c>
      <c r="D32516" s="3">
        <v>0.34298611111111116</v>
      </c>
    </row>
    <row r="32517" spans="1:4" x14ac:dyDescent="0.2">
      <c r="A32517" s="2">
        <f t="shared" si="507"/>
        <v>45.161114723986266</v>
      </c>
      <c r="C32517" t="s">
        <v>5</v>
      </c>
      <c r="D32517" s="3">
        <v>0.34304398148148146</v>
      </c>
    </row>
    <row r="32518" spans="1:4" x14ac:dyDescent="0.2">
      <c r="A32518" s="2">
        <f t="shared" ref="A32518:A32581" si="508" xml:space="preserve"> 0.001388889+A32517</f>
        <v>45.162503612986264</v>
      </c>
      <c r="C32518" t="s">
        <v>5</v>
      </c>
      <c r="D32518" s="3">
        <v>0.34310185185185182</v>
      </c>
    </row>
    <row r="32519" spans="1:4" x14ac:dyDescent="0.2">
      <c r="A32519" s="2">
        <f t="shared" si="508"/>
        <v>45.163892501986261</v>
      </c>
      <c r="C32519" t="s">
        <v>5</v>
      </c>
      <c r="D32519" s="3">
        <v>0.34315972222222224</v>
      </c>
    </row>
    <row r="32520" spans="1:4" x14ac:dyDescent="0.2">
      <c r="A32520" s="2">
        <f t="shared" si="508"/>
        <v>45.165281390986259</v>
      </c>
      <c r="C32520" t="s">
        <v>5</v>
      </c>
      <c r="D32520" s="3">
        <v>0.3432175925925926</v>
      </c>
    </row>
    <row r="32521" spans="1:4" x14ac:dyDescent="0.2">
      <c r="A32521" s="2">
        <f t="shared" si="508"/>
        <v>45.166670279986256</v>
      </c>
      <c r="C32521" t="s">
        <v>5</v>
      </c>
      <c r="D32521" s="3">
        <v>0.34327546296296302</v>
      </c>
    </row>
    <row r="32522" spans="1:4" x14ac:dyDescent="0.2">
      <c r="A32522" s="2">
        <f t="shared" si="508"/>
        <v>45.168059168986254</v>
      </c>
      <c r="C32522" t="s">
        <v>5</v>
      </c>
      <c r="D32522" s="3">
        <v>0.34333333333333332</v>
      </c>
    </row>
    <row r="32523" spans="1:4" x14ac:dyDescent="0.2">
      <c r="A32523" s="2">
        <f t="shared" si="508"/>
        <v>45.169448057986251</v>
      </c>
      <c r="C32523" t="s">
        <v>5</v>
      </c>
      <c r="D32523" s="3">
        <v>0.34339120370370368</v>
      </c>
    </row>
    <row r="32524" spans="1:4" x14ac:dyDescent="0.2">
      <c r="A32524" s="2">
        <f t="shared" si="508"/>
        <v>45.170836946986249</v>
      </c>
      <c r="C32524" t="s">
        <v>5</v>
      </c>
      <c r="D32524" s="3">
        <v>0.3434490740740741</v>
      </c>
    </row>
    <row r="32525" spans="1:4" x14ac:dyDescent="0.2">
      <c r="A32525" s="2">
        <f t="shared" si="508"/>
        <v>45.172225835986247</v>
      </c>
      <c r="C32525" t="s">
        <v>5</v>
      </c>
      <c r="D32525" s="3">
        <v>0.34350694444444446</v>
      </c>
    </row>
    <row r="32526" spans="1:4" x14ac:dyDescent="0.2">
      <c r="A32526" s="2">
        <f t="shared" si="508"/>
        <v>45.173614724986244</v>
      </c>
      <c r="C32526" t="s">
        <v>5</v>
      </c>
      <c r="D32526" s="3">
        <v>0.34356481481481477</v>
      </c>
    </row>
    <row r="32527" spans="1:4" x14ac:dyDescent="0.2">
      <c r="A32527" s="2">
        <f t="shared" si="508"/>
        <v>45.175003613986242</v>
      </c>
      <c r="C32527" t="s">
        <v>5</v>
      </c>
      <c r="D32527" s="3">
        <v>0.34362268518518518</v>
      </c>
    </row>
    <row r="32528" spans="1:4" x14ac:dyDescent="0.2">
      <c r="A32528" s="2">
        <f t="shared" si="508"/>
        <v>45.176392502986239</v>
      </c>
      <c r="C32528" t="s">
        <v>5</v>
      </c>
      <c r="D32528" s="3">
        <v>0.34368055555555554</v>
      </c>
    </row>
    <row r="32529" spans="1:4" x14ac:dyDescent="0.2">
      <c r="A32529" s="2">
        <f t="shared" si="508"/>
        <v>45.177781391986237</v>
      </c>
      <c r="C32529" t="s">
        <v>5</v>
      </c>
      <c r="D32529" s="3">
        <v>0.34373842592592596</v>
      </c>
    </row>
    <row r="32530" spans="1:4" x14ac:dyDescent="0.2">
      <c r="A32530" s="2">
        <f t="shared" si="508"/>
        <v>45.179170280986234</v>
      </c>
      <c r="C32530" t="s">
        <v>5</v>
      </c>
      <c r="D32530" s="3">
        <v>0.34379629629629632</v>
      </c>
    </row>
    <row r="32531" spans="1:4" x14ac:dyDescent="0.2">
      <c r="A32531" s="2">
        <f t="shared" si="508"/>
        <v>45.180559169986232</v>
      </c>
      <c r="C32531" t="s">
        <v>5</v>
      </c>
      <c r="D32531" s="3">
        <v>0.34385416666666663</v>
      </c>
    </row>
    <row r="32532" spans="1:4" x14ac:dyDescent="0.2">
      <c r="A32532" s="2">
        <f t="shared" si="508"/>
        <v>45.181948058986229</v>
      </c>
      <c r="C32532" t="s">
        <v>5</v>
      </c>
      <c r="D32532" s="3">
        <v>0.34391203703703704</v>
      </c>
    </row>
    <row r="32533" spans="1:4" x14ac:dyDescent="0.2">
      <c r="A32533" s="2">
        <f t="shared" si="508"/>
        <v>45.183336947986227</v>
      </c>
      <c r="C32533" t="s">
        <v>5</v>
      </c>
      <c r="D32533" s="3">
        <v>0.3439699074074074</v>
      </c>
    </row>
    <row r="32534" spans="1:4" x14ac:dyDescent="0.2">
      <c r="A32534" s="2">
        <f t="shared" si="508"/>
        <v>45.184725836986225</v>
      </c>
      <c r="C32534" t="s">
        <v>5</v>
      </c>
      <c r="D32534" s="3">
        <v>0.34402777777777777</v>
      </c>
    </row>
    <row r="32535" spans="1:4" x14ac:dyDescent="0.2">
      <c r="A32535" s="2">
        <f t="shared" si="508"/>
        <v>45.186114725986222</v>
      </c>
      <c r="C32535" t="s">
        <v>5</v>
      </c>
      <c r="D32535" s="3">
        <v>0.34408564814814818</v>
      </c>
    </row>
    <row r="32536" spans="1:4" x14ac:dyDescent="0.2">
      <c r="A32536" s="2">
        <f t="shared" si="508"/>
        <v>45.18750361498622</v>
      </c>
      <c r="C32536" t="s">
        <v>5</v>
      </c>
      <c r="D32536" s="3">
        <v>0.34414351851851849</v>
      </c>
    </row>
    <row r="32537" spans="1:4" x14ac:dyDescent="0.2">
      <c r="A32537" s="2">
        <f t="shared" si="508"/>
        <v>45.188892503986217</v>
      </c>
      <c r="C32537" t="s">
        <v>5</v>
      </c>
      <c r="D32537" s="3">
        <v>0.3442013888888889</v>
      </c>
    </row>
    <row r="32538" spans="1:4" x14ac:dyDescent="0.2">
      <c r="A32538" s="2">
        <f t="shared" si="508"/>
        <v>45.190281392986215</v>
      </c>
      <c r="C32538" t="s">
        <v>5</v>
      </c>
      <c r="D32538" s="3">
        <v>0.34425925925925926</v>
      </c>
    </row>
    <row r="32539" spans="1:4" x14ac:dyDescent="0.2">
      <c r="A32539" s="2">
        <f t="shared" si="508"/>
        <v>45.191670281986212</v>
      </c>
      <c r="C32539" t="s">
        <v>5</v>
      </c>
      <c r="D32539" s="3">
        <v>0.34432870370370372</v>
      </c>
    </row>
    <row r="32540" spans="1:4" x14ac:dyDescent="0.2">
      <c r="A32540" s="2">
        <f t="shared" si="508"/>
        <v>45.19305917098621</v>
      </c>
      <c r="C32540" t="s">
        <v>5</v>
      </c>
      <c r="D32540" s="3">
        <v>0.34438657407407408</v>
      </c>
    </row>
    <row r="32541" spans="1:4" x14ac:dyDescent="0.2">
      <c r="A32541" s="2">
        <f t="shared" si="508"/>
        <v>45.194448059986208</v>
      </c>
      <c r="C32541" t="s">
        <v>5</v>
      </c>
      <c r="D32541" s="3">
        <v>0.3444444444444445</v>
      </c>
    </row>
    <row r="32542" spans="1:4" x14ac:dyDescent="0.2">
      <c r="A32542" s="2">
        <f t="shared" si="508"/>
        <v>45.195836948986205</v>
      </c>
      <c r="C32542" t="s">
        <v>5</v>
      </c>
      <c r="D32542" s="3">
        <v>0.3445023148148148</v>
      </c>
    </row>
    <row r="32543" spans="1:4" x14ac:dyDescent="0.2">
      <c r="A32543" s="2">
        <f t="shared" si="508"/>
        <v>45.197225837986203</v>
      </c>
      <c r="C32543" t="s">
        <v>5</v>
      </c>
      <c r="D32543" s="3">
        <v>0.34456018518518516</v>
      </c>
    </row>
    <row r="32544" spans="1:4" x14ac:dyDescent="0.2">
      <c r="A32544" s="2">
        <f t="shared" si="508"/>
        <v>45.1986147269862</v>
      </c>
      <c r="C32544" t="s">
        <v>5</v>
      </c>
      <c r="D32544" s="3">
        <v>0.34461805555555558</v>
      </c>
    </row>
    <row r="32545" spans="1:4" x14ac:dyDescent="0.2">
      <c r="A32545" s="2">
        <f t="shared" si="508"/>
        <v>45.200003615986198</v>
      </c>
      <c r="C32545" t="s">
        <v>5</v>
      </c>
      <c r="D32545" s="3">
        <v>0.34467592592592594</v>
      </c>
    </row>
    <row r="32546" spans="1:4" x14ac:dyDescent="0.2">
      <c r="A32546" s="2">
        <f t="shared" si="508"/>
        <v>45.201392504986195</v>
      </c>
      <c r="C32546" t="s">
        <v>5</v>
      </c>
      <c r="D32546" s="3">
        <v>0.34473379629629625</v>
      </c>
    </row>
    <row r="32547" spans="1:4" x14ac:dyDescent="0.2">
      <c r="A32547" s="2">
        <f t="shared" si="508"/>
        <v>45.202781393986193</v>
      </c>
      <c r="C32547" t="s">
        <v>5</v>
      </c>
      <c r="D32547" s="3">
        <v>0.34479166666666666</v>
      </c>
    </row>
    <row r="32548" spans="1:4" x14ac:dyDescent="0.2">
      <c r="A32548" s="2">
        <f t="shared" si="508"/>
        <v>45.20417028298619</v>
      </c>
      <c r="C32548" t="s">
        <v>5</v>
      </c>
      <c r="D32548" s="3">
        <v>0.34484953703703702</v>
      </c>
    </row>
    <row r="32549" spans="1:4" x14ac:dyDescent="0.2">
      <c r="A32549" s="2">
        <f t="shared" si="508"/>
        <v>45.205559171986188</v>
      </c>
      <c r="C32549" t="s">
        <v>5</v>
      </c>
      <c r="D32549" s="3">
        <v>0.34490740740740744</v>
      </c>
    </row>
    <row r="32550" spans="1:4" x14ac:dyDescent="0.2">
      <c r="A32550" s="2">
        <f t="shared" si="508"/>
        <v>45.206948060986186</v>
      </c>
      <c r="C32550" t="s">
        <v>5</v>
      </c>
      <c r="D32550" s="3">
        <v>0.3449652777777778</v>
      </c>
    </row>
    <row r="32551" spans="1:4" x14ac:dyDescent="0.2">
      <c r="A32551" s="2">
        <f t="shared" si="508"/>
        <v>45.208336949986183</v>
      </c>
      <c r="C32551" t="s">
        <v>5</v>
      </c>
      <c r="D32551" s="3">
        <v>0.34502314814814811</v>
      </c>
    </row>
    <row r="32552" spans="1:4" x14ac:dyDescent="0.2">
      <c r="A32552" s="2">
        <f t="shared" si="508"/>
        <v>45.209725838986181</v>
      </c>
      <c r="C32552" t="s">
        <v>5</v>
      </c>
      <c r="D32552" s="3">
        <v>0.34508101851851852</v>
      </c>
    </row>
    <row r="32553" spans="1:4" x14ac:dyDescent="0.2">
      <c r="A32553" s="2">
        <f t="shared" si="508"/>
        <v>45.211114727986178</v>
      </c>
      <c r="C32553" t="s">
        <v>5</v>
      </c>
      <c r="D32553" s="3">
        <v>0.34513888888888888</v>
      </c>
    </row>
    <row r="32554" spans="1:4" x14ac:dyDescent="0.2">
      <c r="A32554" s="2">
        <f t="shared" si="508"/>
        <v>45.212503616986176</v>
      </c>
      <c r="C32554" t="s">
        <v>5</v>
      </c>
      <c r="D32554" s="3">
        <v>0.34519675925925924</v>
      </c>
    </row>
    <row r="32555" spans="1:4" x14ac:dyDescent="0.2">
      <c r="A32555" s="2">
        <f t="shared" si="508"/>
        <v>45.213892505986173</v>
      </c>
      <c r="C32555" t="s">
        <v>5</v>
      </c>
      <c r="D32555" s="3">
        <v>0.34525462962962966</v>
      </c>
    </row>
    <row r="32556" spans="1:4" x14ac:dyDescent="0.2">
      <c r="A32556" s="2">
        <f t="shared" si="508"/>
        <v>45.215281394986171</v>
      </c>
      <c r="C32556" t="s">
        <v>5</v>
      </c>
      <c r="D32556" s="3">
        <v>0.34531249999999997</v>
      </c>
    </row>
    <row r="32557" spans="1:4" x14ac:dyDescent="0.2">
      <c r="A32557" s="2">
        <f t="shared" si="508"/>
        <v>45.216670283986168</v>
      </c>
      <c r="C32557" t="s">
        <v>5</v>
      </c>
      <c r="D32557" s="3">
        <v>0.34537037037037038</v>
      </c>
    </row>
    <row r="32558" spans="1:4" x14ac:dyDescent="0.2">
      <c r="A32558" s="2">
        <f t="shared" si="508"/>
        <v>45.218059172986166</v>
      </c>
      <c r="C32558" t="s">
        <v>5</v>
      </c>
      <c r="D32558" s="3">
        <v>0.34542824074074074</v>
      </c>
    </row>
    <row r="32559" spans="1:4" x14ac:dyDescent="0.2">
      <c r="A32559" s="2">
        <f t="shared" si="508"/>
        <v>45.219448061986164</v>
      </c>
      <c r="C32559" t="s">
        <v>5</v>
      </c>
      <c r="D32559" s="3">
        <v>0.3454861111111111</v>
      </c>
    </row>
    <row r="32560" spans="1:4" x14ac:dyDescent="0.2">
      <c r="A32560" s="2">
        <f t="shared" si="508"/>
        <v>45.220836950986161</v>
      </c>
      <c r="C32560" t="s">
        <v>5</v>
      </c>
      <c r="D32560" s="3">
        <v>0.34554398148148152</v>
      </c>
    </row>
    <row r="32561" spans="1:4" x14ac:dyDescent="0.2">
      <c r="A32561" s="2">
        <f t="shared" si="508"/>
        <v>45.222225839986159</v>
      </c>
      <c r="C32561" t="s">
        <v>5</v>
      </c>
      <c r="D32561" s="3">
        <v>0.34560185185185183</v>
      </c>
    </row>
    <row r="32562" spans="1:4" x14ac:dyDescent="0.2">
      <c r="A32562" s="2">
        <f t="shared" si="508"/>
        <v>45.223614728986156</v>
      </c>
      <c r="C32562" t="s">
        <v>5</v>
      </c>
      <c r="D32562" s="3">
        <v>0.34565972222222219</v>
      </c>
    </row>
    <row r="32563" spans="1:4" x14ac:dyDescent="0.2">
      <c r="A32563" s="2">
        <f t="shared" si="508"/>
        <v>45.225003617986154</v>
      </c>
      <c r="C32563" t="s">
        <v>5</v>
      </c>
      <c r="D32563" s="3">
        <v>0.3457175925925926</v>
      </c>
    </row>
    <row r="32564" spans="1:4" x14ac:dyDescent="0.2">
      <c r="A32564" s="2">
        <f t="shared" si="508"/>
        <v>45.226392506986151</v>
      </c>
      <c r="C32564" t="s">
        <v>5</v>
      </c>
      <c r="D32564" s="3">
        <v>0.34577546296296297</v>
      </c>
    </row>
    <row r="32565" spans="1:4" x14ac:dyDescent="0.2">
      <c r="A32565" s="2">
        <f t="shared" si="508"/>
        <v>45.227781395986149</v>
      </c>
      <c r="C32565" t="s">
        <v>5</v>
      </c>
      <c r="D32565" s="3">
        <v>0.34583333333333338</v>
      </c>
    </row>
    <row r="32566" spans="1:4" x14ac:dyDescent="0.2">
      <c r="A32566" s="2">
        <f t="shared" si="508"/>
        <v>45.229170284986147</v>
      </c>
      <c r="C32566" t="s">
        <v>5</v>
      </c>
      <c r="D32566" s="3">
        <v>0.34589120370370369</v>
      </c>
    </row>
    <row r="32567" spans="1:4" x14ac:dyDescent="0.2">
      <c r="A32567" s="2">
        <f t="shared" si="508"/>
        <v>45.230559173986144</v>
      </c>
      <c r="C32567" t="s">
        <v>5</v>
      </c>
      <c r="D32567" s="3">
        <v>0.34594907407407405</v>
      </c>
    </row>
    <row r="32568" spans="1:4" x14ac:dyDescent="0.2">
      <c r="A32568" s="2">
        <f t="shared" si="508"/>
        <v>45.231948062986142</v>
      </c>
      <c r="C32568" t="s">
        <v>5</v>
      </c>
      <c r="D32568" s="3">
        <v>0.34600694444444446</v>
      </c>
    </row>
    <row r="32569" spans="1:4" x14ac:dyDescent="0.2">
      <c r="A32569" s="2">
        <f t="shared" si="508"/>
        <v>45.233336951986139</v>
      </c>
      <c r="C32569" t="s">
        <v>5</v>
      </c>
      <c r="D32569" s="3">
        <v>0.34606481481481483</v>
      </c>
    </row>
    <row r="32570" spans="1:4" x14ac:dyDescent="0.2">
      <c r="A32570" s="2">
        <f t="shared" si="508"/>
        <v>45.234725840986137</v>
      </c>
      <c r="C32570" t="s">
        <v>5</v>
      </c>
      <c r="D32570" s="3">
        <v>0.34613425925925928</v>
      </c>
    </row>
    <row r="32571" spans="1:4" x14ac:dyDescent="0.2">
      <c r="A32571" s="2">
        <f t="shared" si="508"/>
        <v>45.236114729986134</v>
      </c>
      <c r="C32571" t="s">
        <v>5</v>
      </c>
      <c r="D32571" s="3">
        <v>0.34619212962962959</v>
      </c>
    </row>
    <row r="32572" spans="1:4" x14ac:dyDescent="0.2">
      <c r="A32572" s="2">
        <f t="shared" si="508"/>
        <v>45.237503618986132</v>
      </c>
      <c r="C32572" t="s">
        <v>5</v>
      </c>
      <c r="D32572" s="3">
        <v>0.34626157407407404</v>
      </c>
    </row>
    <row r="32573" spans="1:4" x14ac:dyDescent="0.2">
      <c r="A32573" s="2">
        <f t="shared" si="508"/>
        <v>45.238892507986129</v>
      </c>
      <c r="C32573" t="s">
        <v>5</v>
      </c>
      <c r="D32573" s="3">
        <v>0.34631944444444446</v>
      </c>
    </row>
    <row r="32574" spans="1:4" x14ac:dyDescent="0.2">
      <c r="A32574" s="2">
        <f t="shared" si="508"/>
        <v>45.240281396986127</v>
      </c>
      <c r="C32574" t="s">
        <v>5</v>
      </c>
      <c r="D32574" s="3">
        <v>0.34637731481481482</v>
      </c>
    </row>
    <row r="32575" spans="1:4" x14ac:dyDescent="0.2">
      <c r="A32575" s="2">
        <f t="shared" si="508"/>
        <v>45.241670285986125</v>
      </c>
      <c r="C32575" t="s">
        <v>5</v>
      </c>
      <c r="D32575" s="3">
        <v>0.34643518518518518</v>
      </c>
    </row>
    <row r="32576" spans="1:4" x14ac:dyDescent="0.2">
      <c r="A32576" s="2">
        <f t="shared" si="508"/>
        <v>45.243059174986122</v>
      </c>
      <c r="C32576" t="s">
        <v>5</v>
      </c>
      <c r="D32576" s="3">
        <v>0.3464930555555556</v>
      </c>
    </row>
    <row r="32577" spans="1:4" x14ac:dyDescent="0.2">
      <c r="A32577" s="2">
        <f t="shared" si="508"/>
        <v>45.24444806398612</v>
      </c>
      <c r="C32577" t="s">
        <v>5</v>
      </c>
      <c r="D32577" s="3">
        <v>0.3465509259259259</v>
      </c>
    </row>
    <row r="32578" spans="1:4" x14ac:dyDescent="0.2">
      <c r="A32578" s="2">
        <f t="shared" si="508"/>
        <v>45.245836952986117</v>
      </c>
      <c r="C32578" t="s">
        <v>5</v>
      </c>
      <c r="D32578" s="3">
        <v>0.34660879629629626</v>
      </c>
    </row>
    <row r="32579" spans="1:4" x14ac:dyDescent="0.2">
      <c r="A32579" s="2">
        <f t="shared" si="508"/>
        <v>45.247225841986115</v>
      </c>
      <c r="C32579" t="s">
        <v>5</v>
      </c>
      <c r="D32579" s="3">
        <v>0.34666666666666668</v>
      </c>
    </row>
    <row r="32580" spans="1:4" x14ac:dyDescent="0.2">
      <c r="A32580" s="2">
        <f t="shared" si="508"/>
        <v>45.248614730986112</v>
      </c>
      <c r="C32580" t="s">
        <v>5</v>
      </c>
      <c r="D32580" s="3">
        <v>0.34672453703703704</v>
      </c>
    </row>
    <row r="32581" spans="1:4" x14ac:dyDescent="0.2">
      <c r="A32581" s="2">
        <f t="shared" si="508"/>
        <v>45.25000361998611</v>
      </c>
      <c r="C32581" t="s">
        <v>5</v>
      </c>
      <c r="D32581" s="3">
        <v>0.34678240740740746</v>
      </c>
    </row>
    <row r="32582" spans="1:4" x14ac:dyDescent="0.2">
      <c r="A32582" s="2">
        <f t="shared" ref="A32582:A32612" si="509" xml:space="preserve"> 0.001388889+A32581</f>
        <v>45.251392508986108</v>
      </c>
      <c r="C32582" t="s">
        <v>5</v>
      </c>
      <c r="D32582" s="3">
        <v>0.34684027777777776</v>
      </c>
    </row>
    <row r="32583" spans="1:4" x14ac:dyDescent="0.2">
      <c r="A32583" s="2">
        <f t="shared" si="509"/>
        <v>45.252781397986105</v>
      </c>
      <c r="C32583" t="s">
        <v>5</v>
      </c>
      <c r="D32583" s="3">
        <v>0.34689814814814812</v>
      </c>
    </row>
    <row r="32584" spans="1:4" x14ac:dyDescent="0.2">
      <c r="A32584" s="2">
        <f t="shared" si="509"/>
        <v>45.254170286986103</v>
      </c>
      <c r="C32584" t="s">
        <v>5</v>
      </c>
      <c r="D32584" s="3">
        <v>0.34695601851851854</v>
      </c>
    </row>
    <row r="32585" spans="1:4" x14ac:dyDescent="0.2">
      <c r="A32585" s="2">
        <f t="shared" si="509"/>
        <v>45.2555591759861</v>
      </c>
      <c r="C32585" t="s">
        <v>5</v>
      </c>
      <c r="D32585" s="3">
        <v>0.3470138888888889</v>
      </c>
    </row>
    <row r="32586" spans="1:4" x14ac:dyDescent="0.2">
      <c r="A32586" s="2">
        <f t="shared" si="509"/>
        <v>45.256948064986098</v>
      </c>
      <c r="C32586" t="s">
        <v>5</v>
      </c>
      <c r="D32586" s="3">
        <v>0.34707175925925932</v>
      </c>
    </row>
    <row r="32587" spans="1:4" x14ac:dyDescent="0.2">
      <c r="A32587" s="2">
        <f t="shared" si="509"/>
        <v>45.258336953986095</v>
      </c>
      <c r="C32587" t="s">
        <v>5</v>
      </c>
      <c r="D32587" s="3">
        <v>0.34712962962962962</v>
      </c>
    </row>
    <row r="32588" spans="1:4" x14ac:dyDescent="0.2">
      <c r="A32588" s="2">
        <f t="shared" si="509"/>
        <v>45.259725842986093</v>
      </c>
      <c r="C32588" t="s">
        <v>5</v>
      </c>
      <c r="D32588" s="3">
        <v>0.34718749999999998</v>
      </c>
    </row>
    <row r="32589" spans="1:4" x14ac:dyDescent="0.2">
      <c r="A32589" s="2">
        <f t="shared" si="509"/>
        <v>45.26111473198609</v>
      </c>
      <c r="C32589" t="s">
        <v>5</v>
      </c>
      <c r="D32589" s="3">
        <v>0.3472453703703704</v>
      </c>
    </row>
    <row r="32590" spans="1:4" x14ac:dyDescent="0.2">
      <c r="A32590" s="2">
        <f t="shared" si="509"/>
        <v>45.262503620986088</v>
      </c>
      <c r="C32590" t="s">
        <v>5</v>
      </c>
      <c r="D32590" s="3">
        <v>0.34730324074074076</v>
      </c>
    </row>
    <row r="32591" spans="1:4" x14ac:dyDescent="0.2">
      <c r="A32591" s="2">
        <f t="shared" si="509"/>
        <v>45.263892509986086</v>
      </c>
      <c r="C32591" t="s">
        <v>5</v>
      </c>
      <c r="D32591" s="3">
        <v>0.34736111111111106</v>
      </c>
    </row>
    <row r="32592" spans="1:4" x14ac:dyDescent="0.2">
      <c r="A32592" s="2">
        <f t="shared" si="509"/>
        <v>45.265281398986083</v>
      </c>
      <c r="C32592" t="s">
        <v>5</v>
      </c>
      <c r="D32592" s="3">
        <v>0.34741898148148148</v>
      </c>
    </row>
    <row r="32593" spans="1:4" x14ac:dyDescent="0.2">
      <c r="A32593" s="2">
        <f t="shared" si="509"/>
        <v>45.266670287986081</v>
      </c>
      <c r="C32593" t="s">
        <v>5</v>
      </c>
      <c r="D32593" s="3">
        <v>0.34747685185185184</v>
      </c>
    </row>
    <row r="32594" spans="1:4" x14ac:dyDescent="0.2">
      <c r="A32594" s="2">
        <f t="shared" si="509"/>
        <v>45.268059176986078</v>
      </c>
      <c r="C32594" t="s">
        <v>5</v>
      </c>
      <c r="D32594" s="3">
        <v>0.3475347222222222</v>
      </c>
    </row>
    <row r="32595" spans="1:4" x14ac:dyDescent="0.2">
      <c r="A32595" s="2">
        <f t="shared" si="509"/>
        <v>45.269448065986076</v>
      </c>
      <c r="C32595" t="s">
        <v>5</v>
      </c>
      <c r="D32595" s="3">
        <v>0.34760416666666666</v>
      </c>
    </row>
    <row r="32596" spans="1:4" x14ac:dyDescent="0.2">
      <c r="A32596" s="2">
        <f t="shared" si="509"/>
        <v>45.270836954986073</v>
      </c>
      <c r="C32596" t="s">
        <v>5</v>
      </c>
      <c r="D32596" s="3">
        <v>0.34767361111111111</v>
      </c>
    </row>
    <row r="32597" spans="1:4" x14ac:dyDescent="0.2">
      <c r="A32597" s="2">
        <f t="shared" si="509"/>
        <v>45.272225843986071</v>
      </c>
      <c r="C32597" t="s">
        <v>5</v>
      </c>
      <c r="D32597" s="3">
        <v>0.34773148148148153</v>
      </c>
    </row>
    <row r="32598" spans="1:4" x14ac:dyDescent="0.2">
      <c r="A32598" s="2">
        <f t="shared" si="509"/>
        <v>45.273614732986069</v>
      </c>
      <c r="C32598" t="s">
        <v>5</v>
      </c>
      <c r="D32598" s="3">
        <v>0.34778935185185184</v>
      </c>
    </row>
    <row r="32599" spans="1:4" x14ac:dyDescent="0.2">
      <c r="A32599" s="2">
        <f t="shared" si="509"/>
        <v>45.275003621986066</v>
      </c>
      <c r="C32599" t="s">
        <v>5</v>
      </c>
      <c r="D32599" s="3">
        <v>0.3478472222222222</v>
      </c>
    </row>
    <row r="32600" spans="1:4" x14ac:dyDescent="0.2">
      <c r="A32600" s="2">
        <f t="shared" si="509"/>
        <v>45.276392510986064</v>
      </c>
      <c r="C32600" t="s">
        <v>5</v>
      </c>
      <c r="D32600" s="3">
        <v>0.34790509259259261</v>
      </c>
    </row>
    <row r="32601" spans="1:4" x14ac:dyDescent="0.2">
      <c r="A32601" s="2">
        <f t="shared" si="509"/>
        <v>45.277781399986061</v>
      </c>
      <c r="C32601" t="s">
        <v>5</v>
      </c>
      <c r="D32601" s="3">
        <v>0.34796296296296297</v>
      </c>
    </row>
    <row r="32602" spans="1:4" x14ac:dyDescent="0.2">
      <c r="A32602" s="2">
        <f t="shared" si="509"/>
        <v>45.279170288986059</v>
      </c>
      <c r="C32602" t="s">
        <v>5</v>
      </c>
      <c r="D32602" s="3">
        <v>0.34802083333333328</v>
      </c>
    </row>
    <row r="32603" spans="1:4" x14ac:dyDescent="0.2">
      <c r="A32603" s="2">
        <f t="shared" si="509"/>
        <v>45.280559177986056</v>
      </c>
      <c r="C32603" t="s">
        <v>5</v>
      </c>
      <c r="D32603" s="3">
        <v>0.3480787037037037</v>
      </c>
    </row>
    <row r="32604" spans="1:4" x14ac:dyDescent="0.2">
      <c r="A32604" s="2">
        <f t="shared" si="509"/>
        <v>45.281948066986054</v>
      </c>
      <c r="C32604" t="s">
        <v>5</v>
      </c>
      <c r="D32604" s="3">
        <v>0.34813657407407406</v>
      </c>
    </row>
    <row r="32605" spans="1:4" x14ac:dyDescent="0.2">
      <c r="A32605" s="2">
        <f t="shared" si="509"/>
        <v>45.283336955986051</v>
      </c>
      <c r="C32605" t="s">
        <v>5</v>
      </c>
      <c r="D32605" s="3">
        <v>0.34819444444444447</v>
      </c>
    </row>
    <row r="32606" spans="1:4" x14ac:dyDescent="0.2">
      <c r="A32606" s="2">
        <f t="shared" si="509"/>
        <v>45.284725844986049</v>
      </c>
      <c r="C32606" t="s">
        <v>5</v>
      </c>
      <c r="D32606" s="3">
        <v>0.34825231481481483</v>
      </c>
    </row>
    <row r="32607" spans="1:4" x14ac:dyDescent="0.2">
      <c r="A32607" s="2">
        <f t="shared" si="509"/>
        <v>45.286114733986047</v>
      </c>
      <c r="C32607" t="s">
        <v>5</v>
      </c>
      <c r="D32607" s="3">
        <v>0.34831018518518514</v>
      </c>
    </row>
    <row r="32608" spans="1:4" x14ac:dyDescent="0.2">
      <c r="A32608" s="2">
        <f t="shared" si="509"/>
        <v>45.287503622986044</v>
      </c>
      <c r="C32608" t="s">
        <v>5</v>
      </c>
      <c r="D32608" s="3">
        <v>0.34836805555555556</v>
      </c>
    </row>
    <row r="32609" spans="1:4" x14ac:dyDescent="0.2">
      <c r="A32609" s="2">
        <f t="shared" si="509"/>
        <v>45.288892511986042</v>
      </c>
      <c r="C32609" t="s">
        <v>5</v>
      </c>
      <c r="D32609" s="3">
        <v>0.34843750000000001</v>
      </c>
    </row>
    <row r="32610" spans="1:4" x14ac:dyDescent="0.2">
      <c r="A32610" s="2">
        <f t="shared" si="509"/>
        <v>45.290281400986039</v>
      </c>
      <c r="C32610" t="s">
        <v>5</v>
      </c>
      <c r="D32610" s="3">
        <v>0.34849537037037037</v>
      </c>
    </row>
    <row r="32611" spans="1:4" x14ac:dyDescent="0.2">
      <c r="A32611" s="2">
        <f t="shared" si="509"/>
        <v>45.291670289986037</v>
      </c>
      <c r="C32611" t="s">
        <v>5</v>
      </c>
      <c r="D32611" s="3">
        <v>0.34855324074074073</v>
      </c>
    </row>
    <row r="32612" spans="1:4" x14ac:dyDescent="0.2">
      <c r="A32612" s="2">
        <f t="shared" si="509"/>
        <v>45.293059178986034</v>
      </c>
      <c r="C32612" t="s">
        <v>5</v>
      </c>
      <c r="D32612" s="3">
        <v>0.34861111111111115</v>
      </c>
    </row>
    <row r="32613" spans="1:4" x14ac:dyDescent="0.2">
      <c r="A32613" s="2"/>
    </row>
    <row r="32614" spans="1:4" x14ac:dyDescent="0.2">
      <c r="A32614" s="2"/>
    </row>
    <row r="32615" spans="1:4" x14ac:dyDescent="0.2">
      <c r="A32615" s="2"/>
    </row>
    <row r="32616" spans="1:4" x14ac:dyDescent="0.2">
      <c r="A32616" s="2"/>
    </row>
    <row r="32617" spans="1:4" x14ac:dyDescent="0.2">
      <c r="A32617" s="2"/>
    </row>
    <row r="32618" spans="1:4" x14ac:dyDescent="0.2">
      <c r="A32618" s="2"/>
    </row>
    <row r="32619" spans="1:4" x14ac:dyDescent="0.2">
      <c r="A32619" s="2"/>
    </row>
    <row r="32620" spans="1:4" x14ac:dyDescent="0.2">
      <c r="A32620" s="2"/>
    </row>
    <row r="32621" spans="1:4" x14ac:dyDescent="0.2">
      <c r="A32621" s="2"/>
    </row>
    <row r="32622" spans="1:4" x14ac:dyDescent="0.2">
      <c r="A32622" s="2"/>
    </row>
    <row r="32623" spans="1:4" x14ac:dyDescent="0.2">
      <c r="A32623" s="2"/>
    </row>
    <row r="32624" spans="1:4" x14ac:dyDescent="0.2">
      <c r="A32624" s="2"/>
    </row>
    <row r="32625" spans="1:1" x14ac:dyDescent="0.2">
      <c r="A32625" s="2"/>
    </row>
    <row r="32626" spans="1:1" x14ac:dyDescent="0.2">
      <c r="A32626" s="2"/>
    </row>
    <row r="32627" spans="1:1" x14ac:dyDescent="0.2">
      <c r="A32627" s="2"/>
    </row>
    <row r="32628" spans="1:1" x14ac:dyDescent="0.2">
      <c r="A32628" s="2"/>
    </row>
    <row r="32629" spans="1:1" x14ac:dyDescent="0.2">
      <c r="A32629" s="2"/>
    </row>
    <row r="32630" spans="1:1" x14ac:dyDescent="0.2">
      <c r="A32630" s="2"/>
    </row>
    <row r="32631" spans="1:1" x14ac:dyDescent="0.2">
      <c r="A32631" s="2"/>
    </row>
    <row r="32632" spans="1:1" x14ac:dyDescent="0.2">
      <c r="A32632" s="2"/>
    </row>
    <row r="32633" spans="1:1" x14ac:dyDescent="0.2">
      <c r="A32633" s="2"/>
    </row>
    <row r="32634" spans="1:1" x14ac:dyDescent="0.2">
      <c r="A32634" s="2"/>
    </row>
    <row r="32635" spans="1:1" x14ac:dyDescent="0.2">
      <c r="A32635" s="2"/>
    </row>
    <row r="32636" spans="1:1" x14ac:dyDescent="0.2">
      <c r="A32636" s="2"/>
    </row>
    <row r="32637" spans="1:1" x14ac:dyDescent="0.2">
      <c r="A32637" s="2"/>
    </row>
    <row r="32638" spans="1:1" x14ac:dyDescent="0.2">
      <c r="A32638" s="2"/>
    </row>
    <row r="32639" spans="1:1" x14ac:dyDescent="0.2">
      <c r="A32639" s="2"/>
    </row>
    <row r="32640" spans="1:1" x14ac:dyDescent="0.2">
      <c r="A32640" s="2"/>
    </row>
    <row r="32641" spans="1:1" x14ac:dyDescent="0.2">
      <c r="A32641" s="2"/>
    </row>
    <row r="32642" spans="1:1" x14ac:dyDescent="0.2">
      <c r="A32642" s="2"/>
    </row>
    <row r="32643" spans="1:1" x14ac:dyDescent="0.2">
      <c r="A32643" s="2"/>
    </row>
    <row r="32644" spans="1:1" x14ac:dyDescent="0.2">
      <c r="A32644" s="2"/>
    </row>
    <row r="32645" spans="1:1" x14ac:dyDescent="0.2">
      <c r="A32645" s="2"/>
    </row>
    <row r="32646" spans="1:1" x14ac:dyDescent="0.2">
      <c r="A32646" s="2"/>
    </row>
    <row r="32647" spans="1:1" x14ac:dyDescent="0.2">
      <c r="A32647" s="2"/>
    </row>
    <row r="32648" spans="1:1" x14ac:dyDescent="0.2">
      <c r="A32648" s="2"/>
    </row>
    <row r="32649" spans="1:1" x14ac:dyDescent="0.2">
      <c r="A32649" s="2"/>
    </row>
    <row r="32650" spans="1:1" x14ac:dyDescent="0.2">
      <c r="A32650" s="2"/>
    </row>
    <row r="32651" spans="1:1" x14ac:dyDescent="0.2">
      <c r="A32651" s="2"/>
    </row>
    <row r="32652" spans="1:1" x14ac:dyDescent="0.2">
      <c r="A32652" s="2"/>
    </row>
    <row r="32653" spans="1:1" x14ac:dyDescent="0.2">
      <c r="A32653" s="2"/>
    </row>
    <row r="32654" spans="1:1" x14ac:dyDescent="0.2">
      <c r="A32654" s="2"/>
    </row>
    <row r="32655" spans="1:1" x14ac:dyDescent="0.2">
      <c r="A32655" s="2"/>
    </row>
    <row r="32656" spans="1:1" x14ac:dyDescent="0.2">
      <c r="A32656" s="2"/>
    </row>
    <row r="32657" spans="1:1" x14ac:dyDescent="0.2">
      <c r="A32657" s="2"/>
    </row>
    <row r="32658" spans="1:1" x14ac:dyDescent="0.2">
      <c r="A32658" s="2"/>
    </row>
    <row r="32659" spans="1:1" x14ac:dyDescent="0.2">
      <c r="A32659" s="2"/>
    </row>
    <row r="32660" spans="1:1" x14ac:dyDescent="0.2">
      <c r="A32660" s="2"/>
    </row>
    <row r="32661" spans="1:1" x14ac:dyDescent="0.2">
      <c r="A32661" s="2"/>
    </row>
    <row r="32662" spans="1:1" x14ac:dyDescent="0.2">
      <c r="A32662" s="2"/>
    </row>
    <row r="32663" spans="1:1" x14ac:dyDescent="0.2">
      <c r="A32663" s="2"/>
    </row>
    <row r="32664" spans="1:1" x14ac:dyDescent="0.2">
      <c r="A32664" s="2"/>
    </row>
    <row r="32665" spans="1:1" x14ac:dyDescent="0.2">
      <c r="A32665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2" ma:contentTypeDescription="Ein neues Dokument erstellen." ma:contentTypeScope="" ma:versionID="7846ea3f551e537e4be8279def75649d">
  <xsd:schema xmlns:xsd="http://www.w3.org/2001/XMLSchema" xmlns:xs="http://www.w3.org/2001/XMLSchema" xmlns:p="http://schemas.microsoft.com/office/2006/metadata/properties" xmlns:ns2="b1f9e579-3e98-418d-9acf-fa14a7aa96ce" targetNamespace="http://schemas.microsoft.com/office/2006/metadata/properties" ma:root="true" ma:fieldsID="5397588ae1ed9e06368fc861842d7d0a" ns2:_="">
    <xsd:import namespace="b1f9e579-3e98-418d-9acf-fa14a7aa96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8E5182-59C6-4FC3-810B-4D1BBB4AD63A}"/>
</file>

<file path=customXml/itemProps2.xml><?xml version="1.0" encoding="utf-8"?>
<ds:datastoreItem xmlns:ds="http://schemas.openxmlformats.org/officeDocument/2006/customXml" ds:itemID="{040EAECE-6230-43F5-B936-4D1DDEB9EABF}"/>
</file>

<file path=customXml/itemProps3.xml><?xml version="1.0" encoding="utf-8"?>
<ds:datastoreItem xmlns:ds="http://schemas.openxmlformats.org/officeDocument/2006/customXml" ds:itemID="{C0DC1E95-337A-423A-87F3-472D97DCEEC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L.</dc:creator>
  <cp:lastModifiedBy>Marc L.</cp:lastModifiedBy>
  <dcterms:created xsi:type="dcterms:W3CDTF">2023-06-07T07:22:55Z</dcterms:created>
  <dcterms:modified xsi:type="dcterms:W3CDTF">2023-06-07T07:23:47Z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